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cs\Videos\Mentor-Applicaiton\data\"/>
    </mc:Choice>
  </mc:AlternateContent>
  <xr:revisionPtr revIDLastSave="0" documentId="13_ncr:1_{B306A2DA-ECE4-4F3C-B8D3-9C3A274EA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Report" sheetId="1" r:id="rId1"/>
    <sheet name="Sheet1" sheetId="2" r:id="rId2"/>
  </sheets>
  <definedNames>
    <definedName name="_xlnm._FilterDatabase" localSheetId="0" hidden="1">'Students Report'!$A$1:$EZ$2055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2" l="1"/>
  <c r="M38" i="2"/>
  <c r="M44" i="2"/>
  <c r="M35" i="2"/>
  <c r="M37" i="2"/>
  <c r="M39" i="2"/>
  <c r="M40" i="2"/>
  <c r="M41" i="2"/>
  <c r="M42" i="2"/>
  <c r="M43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4" i="2"/>
  <c r="H4" i="2" s="1"/>
</calcChain>
</file>

<file path=xl/sharedStrings.xml><?xml version="1.0" encoding="utf-8"?>
<sst xmlns="http://schemas.openxmlformats.org/spreadsheetml/2006/main" count="197333" uniqueCount="20036">
  <si>
    <t>Registration Id</t>
  </si>
  <si>
    <t>Application Number</t>
  </si>
  <si>
    <t>Name</t>
  </si>
  <si>
    <t>Email</t>
  </si>
  <si>
    <t>Phone Number</t>
  </si>
  <si>
    <t>Department</t>
  </si>
  <si>
    <t>Programme</t>
  </si>
  <si>
    <t>Batch Year</t>
  </si>
  <si>
    <t>Gender</t>
  </si>
  <si>
    <t>Quota</t>
  </si>
  <si>
    <t>Academic Status</t>
  </si>
  <si>
    <t>Current Year</t>
  </si>
  <si>
    <t>Specialisation</t>
  </si>
  <si>
    <t>Accommodation Type</t>
  </si>
  <si>
    <t>Date of Joining</t>
  </si>
  <si>
    <t>Account Status</t>
  </si>
  <si>
    <t>Joining Year</t>
  </si>
  <si>
    <t>Expected Graduation Year</t>
  </si>
  <si>
    <t>Expected Graduation Date</t>
  </si>
  <si>
    <t>Intake</t>
  </si>
  <si>
    <t>Programme Section</t>
  </si>
  <si>
    <t>current Term</t>
  </si>
  <si>
    <t>Programme System</t>
  </si>
  <si>
    <t>Admission Type</t>
  </si>
  <si>
    <t>Activation/Deactivation Reason</t>
  </si>
  <si>
    <t>Student Status</t>
  </si>
  <si>
    <t>Student Status Remark</t>
  </si>
  <si>
    <t>Father's first name</t>
  </si>
  <si>
    <t>Father's middle name</t>
  </si>
  <si>
    <t>Father's last name</t>
  </si>
  <si>
    <t>Father's DOB</t>
  </si>
  <si>
    <t>Father\'s Mobile Number</t>
  </si>
  <si>
    <t>Father\'s Email Address</t>
  </si>
  <si>
    <t>Father's address</t>
  </si>
  <si>
    <t>Father's occupation</t>
  </si>
  <si>
    <t>Father's annual income</t>
  </si>
  <si>
    <t>Father's PAN</t>
  </si>
  <si>
    <t>Father's aadhar number</t>
  </si>
  <si>
    <t>Mother's first name</t>
  </si>
  <si>
    <t>Mother's middle name</t>
  </si>
  <si>
    <t>Mother's last name</t>
  </si>
  <si>
    <t>Mother's DOB</t>
  </si>
  <si>
    <t>Mother\'s Mobile Number</t>
  </si>
  <si>
    <t>Mother\'s Email Address</t>
  </si>
  <si>
    <t>Mother's address</t>
  </si>
  <si>
    <t>Mother's occupation</t>
  </si>
  <si>
    <t>Mother's annual income</t>
  </si>
  <si>
    <t>Mother's PAN</t>
  </si>
  <si>
    <t>Mother's aadhar number</t>
  </si>
  <si>
    <t>Guardian\'s Name</t>
  </si>
  <si>
    <t>Guardian's middle name</t>
  </si>
  <si>
    <t>Guardian's last name</t>
  </si>
  <si>
    <t>Guardian's DOB</t>
  </si>
  <si>
    <t>Guardian\'s Mobile Number</t>
  </si>
  <si>
    <t>Guardian\'s Email Address</t>
  </si>
  <si>
    <t>Guardian's address</t>
  </si>
  <si>
    <t>Guardian's occupation</t>
  </si>
  <si>
    <t>Guardian's annual income</t>
  </si>
  <si>
    <t>Guardian's PAN</t>
  </si>
  <si>
    <t>Guardian's aadhar number</t>
  </si>
  <si>
    <t>Guardian's gender</t>
  </si>
  <si>
    <t>First Name</t>
  </si>
  <si>
    <t>Middle Name</t>
  </si>
  <si>
    <t>Last Name</t>
  </si>
  <si>
    <t>Name as on certificate</t>
  </si>
  <si>
    <t>Date of Birth</t>
  </si>
  <si>
    <t>Citizenship</t>
  </si>
  <si>
    <t>Nationality</t>
  </si>
  <si>
    <t>Marital status</t>
  </si>
  <si>
    <t>Blood group</t>
  </si>
  <si>
    <t>Mother tongue</t>
  </si>
  <si>
    <t>Communication postcode</t>
  </si>
  <si>
    <t>PAN card number</t>
  </si>
  <si>
    <t>Aadhaar Card Number(not mandatory)</t>
  </si>
  <si>
    <t>Passport number</t>
  </si>
  <si>
    <t>Passport issued date</t>
  </si>
  <si>
    <t>Passport expiry date</t>
  </si>
  <si>
    <t>Passport</t>
  </si>
  <si>
    <t>City</t>
  </si>
  <si>
    <t>Emergency contact number</t>
  </si>
  <si>
    <t>Presently residing with</t>
  </si>
  <si>
    <t>Communication state</t>
  </si>
  <si>
    <t>Communication district</t>
  </si>
  <si>
    <t>Communication city</t>
  </si>
  <si>
    <t>Communication address</t>
  </si>
  <si>
    <t>Pincode</t>
  </si>
  <si>
    <t>State</t>
  </si>
  <si>
    <t>District</t>
  </si>
  <si>
    <t>Email Address</t>
  </si>
  <si>
    <t>Address Line 1</t>
  </si>
  <si>
    <t>Alternate phone number</t>
  </si>
  <si>
    <t>Mobile Number</t>
  </si>
  <si>
    <t>Alternate email id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</si>
  <si>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</si>
  <si>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</si>
  <si>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</si>
  <si>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</si>
  <si>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</si>
  <si>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Entrance exam enrollment number</t>
  </si>
  <si>
    <t>Entrance exam rank</t>
  </si>
  <si>
    <t>JEE rank</t>
  </si>
  <si>
    <t>JEE roll number</t>
  </si>
  <si>
    <t>CET rank</t>
  </si>
  <si>
    <t>CET roll number</t>
  </si>
  <si>
    <t>NATA rank</t>
  </si>
  <si>
    <t>NATA roll number</t>
  </si>
  <si>
    <t>CLAT rank</t>
  </si>
  <si>
    <t>CLAT roll number</t>
  </si>
  <si>
    <t>Visa number</t>
  </si>
  <si>
    <t>Visa issued date</t>
  </si>
  <si>
    <t>Visa expiry date</t>
  </si>
  <si>
    <t>RC/RP number</t>
  </si>
  <si>
    <t>RC/RP issued date</t>
  </si>
  <si>
    <t>RC/RP expiry date</t>
  </si>
  <si>
    <t>S-Form id</t>
  </si>
  <si>
    <t>Bank A/C number</t>
  </si>
  <si>
    <t>Account holder name</t>
  </si>
  <si>
    <t>IFSC Code</t>
  </si>
  <si>
    <t>Branch</t>
  </si>
  <si>
    <t>Bank name</t>
  </si>
  <si>
    <t>Sponsorer name</t>
  </si>
  <si>
    <t>Relation with sponsorer</t>
  </si>
  <si>
    <t>Sponsorer address</t>
  </si>
  <si>
    <t>Sponsorer city</t>
  </si>
  <si>
    <t>Sponsorer district</t>
  </si>
  <si>
    <t>Sponsorer state</t>
  </si>
  <si>
    <t>Sponsorer country</t>
  </si>
  <si>
    <t>Sponsorer postcode</t>
  </si>
  <si>
    <t>Diploma-Obtained Percentage / CGPA</t>
  </si>
  <si>
    <t>Post Graduate (PG) Marks</t>
  </si>
  <si>
    <t>Post Graduate (PG) Year Of Passing</t>
  </si>
  <si>
    <t>Post Graduate (PG) Percentage</t>
  </si>
  <si>
    <t>Number of Year Backs</t>
  </si>
  <si>
    <t>Number of Cleared Backlogs</t>
  </si>
  <si>
    <t>Number of Active Backlogs</t>
  </si>
  <si>
    <t>Under Graduate (UG) Year Of Passing</t>
  </si>
  <si>
    <t>Under Graduate (UG) Percentage</t>
  </si>
  <si>
    <t>Diploma-Year of Passing</t>
  </si>
  <si>
    <t>S.S.C (10th) exam marks</t>
  </si>
  <si>
    <t>XII-Year of Passing</t>
  </si>
  <si>
    <t>XII-Obtained CGPA / Percentage</t>
  </si>
  <si>
    <t>X-Year of Passing</t>
  </si>
  <si>
    <t>X-Obtained CGPA / Percentage</t>
  </si>
  <si>
    <t>University roll number</t>
  </si>
  <si>
    <t>Under graduate marks</t>
  </si>
  <si>
    <t>Diploma marks</t>
  </si>
  <si>
    <t>H.S.C (12th) exam marks</t>
  </si>
  <si>
    <t>Caste</t>
  </si>
  <si>
    <t>Sub caste</t>
  </si>
  <si>
    <t>Religion</t>
  </si>
  <si>
    <t>Domicile</t>
  </si>
  <si>
    <t>1HK20CS001</t>
  </si>
  <si>
    <t>--</t>
  </si>
  <si>
    <t>A Abdul Sameer</t>
  </si>
  <si>
    <t>1HK20CS001@hkbk.edu.in</t>
  </si>
  <si>
    <t>91-6360894265</t>
  </si>
  <si>
    <t>B.E - Computer Science and Engineering</t>
  </si>
  <si>
    <t>Computer Science and Engineering</t>
  </si>
  <si>
    <t>2020</t>
  </si>
  <si>
    <t>male</t>
  </si>
  <si>
    <t>2BG</t>
  </si>
  <si>
    <t>REGULAR</t>
  </si>
  <si>
    <t>4th-year</t>
  </si>
  <si>
    <t>DAY_SCHOLAR</t>
  </si>
  <si>
    <t>Deactivated</t>
  </si>
  <si>
    <t>Computer Science and Engineering-2020-intake</t>
  </si>
  <si>
    <t>Computer Science and Engineering-2020-Default</t>
  </si>
  <si>
    <t>8</t>
  </si>
  <si>
    <t>semester</t>
  </si>
  <si>
    <t>student is dectivated as he is completed course</t>
  </si>
  <si>
    <t>ASHRAF</t>
  </si>
  <si>
    <t>ALI</t>
  </si>
  <si>
    <t>91-9900325074</t>
  </si>
  <si>
    <t>1HK24CS096</t>
  </si>
  <si>
    <t>HKBK-2024-1058</t>
  </si>
  <si>
    <t>A Janhavi</t>
  </si>
  <si>
    <t>ajanhavi22@gmail.com</t>
  </si>
  <si>
    <t>91-9686356781</t>
  </si>
  <si>
    <t>2024</t>
  </si>
  <si>
    <t>female</t>
  </si>
  <si>
    <t>MGT 1</t>
  </si>
  <si>
    <t>2nd-year</t>
  </si>
  <si>
    <t>Active</t>
  </si>
  <si>
    <t>Computer Science and Engineering-2024-intake</t>
  </si>
  <si>
    <t>Computer Science and Engineering-2024-Default</t>
  </si>
  <si>
    <t>4</t>
  </si>
  <si>
    <t>Arun Kumar M S</t>
  </si>
  <si>
    <t>9343791007</t>
  </si>
  <si>
    <t>Sudha N</t>
  </si>
  <si>
    <t>9590045550</t>
  </si>
  <si>
    <t>A</t>
  </si>
  <si>
    <t>Janhavi</t>
  </si>
  <si>
    <t>2006-12-22</t>
  </si>
  <si>
    <t>Indian</t>
  </si>
  <si>
    <t>560043</t>
  </si>
  <si>
    <t>707316748791</t>
  </si>
  <si>
    <t>Bengaluru</t>
  </si>
  <si>
    <t>Karnataka</t>
  </si>
  <si>
    <t>Bengaluru Urban</t>
  </si>
  <si>
    <t>#9 2nd cross dasappa layout, Aghara Kalkere Main road, Banjara layout</t>
  </si>
  <si>
    <t>89.8</t>
  </si>
  <si>
    <t>2022</t>
  </si>
  <si>
    <t>86.7</t>
  </si>
  <si>
    <t>1HK19CS001</t>
  </si>
  <si>
    <t>A Madhan</t>
  </si>
  <si>
    <t>1HK19CS001@hkbk.edu.in</t>
  </si>
  <si>
    <t>91-9632358486</t>
  </si>
  <si>
    <t>GM</t>
  </si>
  <si>
    <t>Computer Science and Engineering-2022-Default</t>
  </si>
  <si>
    <t>7</t>
  </si>
  <si>
    <t>1HK25CS001</t>
  </si>
  <si>
    <t>HKBK-2025-2221</t>
  </si>
  <si>
    <t>A Maheru</t>
  </si>
  <si>
    <t>angadinisarulla@gmail.com</t>
  </si>
  <si>
    <t>91-9182707046</t>
  </si>
  <si>
    <t>2025</t>
  </si>
  <si>
    <t>MRGT1</t>
  </si>
  <si>
    <t>1st-year</t>
  </si>
  <si>
    <t>Computer Science and Engineering-2025-intake</t>
  </si>
  <si>
    <t>Computer Science and Engineering-2025-Default</t>
  </si>
  <si>
    <t>1</t>
  </si>
  <si>
    <t>Nasirulla</t>
  </si>
  <si>
    <t>9395311571</t>
  </si>
  <si>
    <t>a.nisarulla@gmail.com</t>
  </si>
  <si>
    <t>M Rahamath Begum</t>
  </si>
  <si>
    <t>8978577167</t>
  </si>
  <si>
    <t>Maheru</t>
  </si>
  <si>
    <t>2007-11-02</t>
  </si>
  <si>
    <t>515201</t>
  </si>
  <si>
    <t>Anantapur</t>
  </si>
  <si>
    <t>Andhra Pradesh</t>
  </si>
  <si>
    <t>Malepur deepti shool, Hindupur.satyasai Dist.</t>
  </si>
  <si>
    <t>72</t>
  </si>
  <si>
    <t>2023</t>
  </si>
  <si>
    <t>75</t>
  </si>
  <si>
    <t>Non Karnataka</t>
  </si>
  <si>
    <t>1HK25CS002</t>
  </si>
  <si>
    <t>2025CETCSE105</t>
  </si>
  <si>
    <t>A MANOJ</t>
  </si>
  <si>
    <t>amanoj9022@gmail.com</t>
  </si>
  <si>
    <t>91-9972828317</t>
  </si>
  <si>
    <t>2025-09-12</t>
  </si>
  <si>
    <t>B Adinarayanappa</t>
  </si>
  <si>
    <t>1978-02-16</t>
  </si>
  <si>
    <t>9739952305</t>
  </si>
  <si>
    <t>1932/1,Lakmi Layout,Garvebhaviplaya,bommanahalli,Bangalore-560068</t>
  </si>
  <si>
    <t>Employee</t>
  </si>
  <si>
    <t>50000</t>
  </si>
  <si>
    <t>382473058762</t>
  </si>
  <si>
    <t>B Susheela</t>
  </si>
  <si>
    <t>9972828317</t>
  </si>
  <si>
    <t>House wife</t>
  </si>
  <si>
    <t>MANOJ</t>
  </si>
  <si>
    <t>A  MANOJ</t>
  </si>
  <si>
    <t>2006-11-14</t>
  </si>
  <si>
    <t>Telugu</t>
  </si>
  <si>
    <t>560068</t>
  </si>
  <si>
    <t>298690208463</t>
  </si>
  <si>
    <t>Bangalore</t>
  </si>
  <si>
    <t>91-9739952305</t>
  </si>
  <si>
    <t>Parents</t>
  </si>
  <si>
    <t>60191</t>
  </si>
  <si>
    <t>LM753</t>
  </si>
  <si>
    <t>523/625</t>
  </si>
  <si>
    <t>84</t>
  </si>
  <si>
    <t>83.68</t>
  </si>
  <si>
    <t>523/600</t>
  </si>
  <si>
    <t>3BG</t>
  </si>
  <si>
    <t>HINDU</t>
  </si>
  <si>
    <t>1HK23CS001</t>
  </si>
  <si>
    <t>HKBK-2023-1377</t>
  </si>
  <si>
    <t>A V Varshini Suma</t>
  </si>
  <si>
    <t>1hk23cs001@hkbk.edu.in</t>
  </si>
  <si>
    <t>91-8553752989</t>
  </si>
  <si>
    <t>3rd-year</t>
  </si>
  <si>
    <t>Computer Science and Engineering-2023-intake</t>
  </si>
  <si>
    <t>G</t>
  </si>
  <si>
    <t>6</t>
  </si>
  <si>
    <t>A K Venkateshwaralu</t>
  </si>
  <si>
    <t>8553752989</t>
  </si>
  <si>
    <t>A Sridevi</t>
  </si>
  <si>
    <t>A V</t>
  </si>
  <si>
    <t>Varshini Suma</t>
  </si>
  <si>
    <t>2004-01-04</t>
  </si>
  <si>
    <t>560006</t>
  </si>
  <si>
    <t>No. 32/1 3rd Floor, 4th Cross</t>
  </si>
  <si>
    <t>560046</t>
  </si>
  <si>
    <t>akvenkat.8@gmail.com</t>
  </si>
  <si>
    <t>No. 134, MRS Palya, Nandidurga Road</t>
  </si>
  <si>
    <t>78</t>
  </si>
  <si>
    <t>91</t>
  </si>
  <si>
    <t>1hk20cs002</t>
  </si>
  <si>
    <t>A.shireesha</t>
  </si>
  <si>
    <t>1hk20cs002@hkbk.edu.in</t>
  </si>
  <si>
    <t>91-9481528333</t>
  </si>
  <si>
    <t>GMK</t>
  </si>
  <si>
    <t>Chandra Shekhar</t>
  </si>
  <si>
    <t>Reddy</t>
  </si>
  <si>
    <t>91-9945707367</t>
  </si>
  <si>
    <t>1HK22CS001</t>
  </si>
  <si>
    <t>HKBK-2022-0171</t>
  </si>
  <si>
    <t>Aadarsh Pradhan</t>
  </si>
  <si>
    <t>1hk22cs001@hkbk.edu.in</t>
  </si>
  <si>
    <t>91-7602369158</t>
  </si>
  <si>
    <t>MGT2</t>
  </si>
  <si>
    <t>Computer Science and Engineering-2022-intake</t>
  </si>
  <si>
    <t>Aman</t>
  </si>
  <si>
    <t>pradhan</t>
  </si>
  <si>
    <t>91-7085797380</t>
  </si>
  <si>
    <t>bkpradhan501@gmail.com</t>
  </si>
  <si>
    <t>Anuradha Pradhan</t>
  </si>
  <si>
    <t>8132050460</t>
  </si>
  <si>
    <t>Aadarsh</t>
  </si>
  <si>
    <t>Pradhan</t>
  </si>
  <si>
    <t>2005-02-26</t>
  </si>
  <si>
    <t>734429</t>
  </si>
  <si>
    <t>236178104950</t>
  </si>
  <si>
    <t>Darjeeling</t>
  </si>
  <si>
    <t>West Bengal</t>
  </si>
  <si>
    <t>New Market panitanki, Gandogol Jote, Dulal Jote.</t>
  </si>
  <si>
    <t>aadarsh.newar2004@gmail.com</t>
  </si>
  <si>
    <t>77.6</t>
  </si>
  <si>
    <t>1HK24CS001</t>
  </si>
  <si>
    <t>HKBK-2024-1604</t>
  </si>
  <si>
    <t>Aadarsha Chaudhary</t>
  </si>
  <si>
    <t>aadarshch1982@gmail.com</t>
  </si>
  <si>
    <t>977-9704803125</t>
  </si>
  <si>
    <t>Binod Kumar Chaudhary</t>
  </si>
  <si>
    <t>9704803125</t>
  </si>
  <si>
    <t>Kalpana Devi Chaudhary</t>
  </si>
  <si>
    <t>Aadarsha</t>
  </si>
  <si>
    <t>Chaudhary</t>
  </si>
  <si>
    <t>2005-06-22</t>
  </si>
  <si>
    <t>Nepalese</t>
  </si>
  <si>
    <t>56700</t>
  </si>
  <si>
    <t>DUHABI, SUNSARI</t>
  </si>
  <si>
    <t>Koshi Province</t>
  </si>
  <si>
    <t>Sunsari</t>
  </si>
  <si>
    <t>91-9704803125</t>
  </si>
  <si>
    <t>3.18</t>
  </si>
  <si>
    <t>3.50</t>
  </si>
  <si>
    <t>Foreign</t>
  </si>
  <si>
    <t>1HK23CS002</t>
  </si>
  <si>
    <t>HKBK-2023-0008</t>
  </si>
  <si>
    <t>AADHINATH VALIAVALAPPII</t>
  </si>
  <si>
    <t>1hk23cs002@hkbk.edu.in</t>
  </si>
  <si>
    <t>91-9740953957</t>
  </si>
  <si>
    <t>2023-09-07</t>
  </si>
  <si>
    <t>F</t>
  </si>
  <si>
    <t>Sreejith</t>
  </si>
  <si>
    <t>Valiavalappil</t>
  </si>
  <si>
    <t>91-9740953952</t>
  </si>
  <si>
    <t>sreejith.valiavalappil@gmail.com</t>
  </si>
  <si>
    <t>VIDHYA KUNHIPARAMBATH</t>
  </si>
  <si>
    <t>9740953957</t>
  </si>
  <si>
    <t>AADHINATH</t>
  </si>
  <si>
    <t>VALIAVALAPPII</t>
  </si>
  <si>
    <t>2005-05-27</t>
  </si>
  <si>
    <t>560097</t>
  </si>
  <si>
    <t>822792821819</t>
  </si>
  <si>
    <t>302, Shantam Shree Apartment, 309, 4th Road, Defence Layout</t>
  </si>
  <si>
    <t>vidhyakunhiparambath@gmail.com</t>
  </si>
  <si>
    <t>2021</t>
  </si>
  <si>
    <t>72.2</t>
  </si>
  <si>
    <t>1hk19cs004</t>
  </si>
  <si>
    <t>Aagato Mallick</t>
  </si>
  <si>
    <t>1hk19cs004@hkbk.edu.in</t>
  </si>
  <si>
    <t>91-7848043529</t>
  </si>
  <si>
    <t>2019</t>
  </si>
  <si>
    <t>Computer Science and Engineering-2019-intake</t>
  </si>
  <si>
    <t>Computer Science and Engineering-2019-Default</t>
  </si>
  <si>
    <t>1HK24CS002</t>
  </si>
  <si>
    <t>HKBK-2024-0121</t>
  </si>
  <si>
    <t>Aaiz Tariq Shah</t>
  </si>
  <si>
    <t>shahaaiz26@gmail.com</t>
  </si>
  <si>
    <t>91-9697881056</t>
  </si>
  <si>
    <t>Tariq ah shah</t>
  </si>
  <si>
    <t>7889715326</t>
  </si>
  <si>
    <t>Fahmeeda begum</t>
  </si>
  <si>
    <t>7006610753</t>
  </si>
  <si>
    <t>Aaiz</t>
  </si>
  <si>
    <t>Tariq</t>
  </si>
  <si>
    <t>Shah</t>
  </si>
  <si>
    <t>2006-10-25</t>
  </si>
  <si>
    <t>191202</t>
  </si>
  <si>
    <t>407233357552</t>
  </si>
  <si>
    <t>srinagar</t>
  </si>
  <si>
    <t>Jammu and Kashmir</t>
  </si>
  <si>
    <t>Ganderbal</t>
  </si>
  <si>
    <t>Srinagar Jammu and kashmir</t>
  </si>
  <si>
    <t/>
  </si>
  <si>
    <t>80</t>
  </si>
  <si>
    <t>1HK21CS001</t>
  </si>
  <si>
    <t>Aakash Gupta</t>
  </si>
  <si>
    <t>1HK21CS001@hkbk.edu.in</t>
  </si>
  <si>
    <t>91-8294864993</t>
  </si>
  <si>
    <t>Computer Science and Engineering-2021-intake</t>
  </si>
  <si>
    <t>Computer Science and Engineering-2021-Default</t>
  </si>
  <si>
    <t>student is deactivated after 8th semester</t>
  </si>
  <si>
    <t>Shiv Dayal</t>
  </si>
  <si>
    <t>Gupta</t>
  </si>
  <si>
    <t>91-8237860201</t>
  </si>
  <si>
    <t>1HK25CS003</t>
  </si>
  <si>
    <t>HKBK-2025-2152</t>
  </si>
  <si>
    <t>AALBIN SANTHOSH JOHN</t>
  </si>
  <si>
    <t>aalbinsanthoshjohn@gmail.com</t>
  </si>
  <si>
    <t>91-9311466278</t>
  </si>
  <si>
    <t>Santhosh John</t>
  </si>
  <si>
    <t>9958667690</t>
  </si>
  <si>
    <t>santhoshjohn97@gmail.com</t>
  </si>
  <si>
    <t>Jolly Santhosh</t>
  </si>
  <si>
    <t>9968877479</t>
  </si>
  <si>
    <t>jollysanthosh157@gmail.com</t>
  </si>
  <si>
    <t>AALBIN</t>
  </si>
  <si>
    <t>SANTHOSH</t>
  </si>
  <si>
    <t>JOHN</t>
  </si>
  <si>
    <t>2006-12-27</t>
  </si>
  <si>
    <t>110064</t>
  </si>
  <si>
    <t>311775622254</t>
  </si>
  <si>
    <t>West Delhi</t>
  </si>
  <si>
    <t>Delhi</t>
  </si>
  <si>
    <t>JC 48 F, Hari Enclave, Hari Nagar</t>
  </si>
  <si>
    <t>83</t>
  </si>
  <si>
    <t>84.5</t>
  </si>
  <si>
    <t>1hk18cs001</t>
  </si>
  <si>
    <t>Aalia Munaver</t>
  </si>
  <si>
    <t>1hk18cs001@hkbk.edu.in</t>
  </si>
  <si>
    <t>91-8971234028</t>
  </si>
  <si>
    <t>Computer Science and Engineering-2018-Default</t>
  </si>
  <si>
    <t>1HK16CS001</t>
  </si>
  <si>
    <t>Aaliya Ahmed K</t>
  </si>
  <si>
    <t>1HK16CS001@hkbk.edu.in</t>
  </si>
  <si>
    <t>91-6385517122</t>
  </si>
  <si>
    <t>2018</t>
  </si>
  <si>
    <t>Computer Science and Engineering-2018-intake</t>
  </si>
  <si>
    <t>hkbk845</t>
  </si>
  <si>
    <t>hkbk723@mailinator.com</t>
  </si>
  <si>
    <t>1HK18CS002</t>
  </si>
  <si>
    <t>Aaliya Syedi</t>
  </si>
  <si>
    <t>1HK18CS002@hkbk.edu.in</t>
  </si>
  <si>
    <t>91-7889573703</t>
  </si>
  <si>
    <t>1HK22CS002</t>
  </si>
  <si>
    <t>71</t>
  </si>
  <si>
    <t>AAMIL JAMAL</t>
  </si>
  <si>
    <t>1hk22cs002@hkbk.edu.in</t>
  </si>
  <si>
    <t>91-8789268080</t>
  </si>
  <si>
    <t>1HK17CS002</t>
  </si>
  <si>
    <t>Aamir Ashraf Ahangar</t>
  </si>
  <si>
    <t>1HK17CS002@hkbk.edu.in</t>
  </si>
  <si>
    <t>1HK21CS002</t>
  </si>
  <si>
    <t>Aanchal Kumari</t>
  </si>
  <si>
    <t>1HK21CS002@hkbk.edu.in</t>
  </si>
  <si>
    <t>91-9508200573</t>
  </si>
  <si>
    <t>HOSTELLER</t>
  </si>
  <si>
    <t>Anil</t>
  </si>
  <si>
    <t>kumar</t>
  </si>
  <si>
    <t>91-8987167120</t>
  </si>
  <si>
    <t>1HK25CS004</t>
  </si>
  <si>
    <t>HKBK-2025-1626</t>
  </si>
  <si>
    <t>Aaryan Mano AT</t>
  </si>
  <si>
    <t>binduthoovakkunnon1978@gmail.com</t>
  </si>
  <si>
    <t>91-7907621997</t>
  </si>
  <si>
    <t>Manoj Kumar</t>
  </si>
  <si>
    <t>9447817162</t>
  </si>
  <si>
    <t>Aaryan</t>
  </si>
  <si>
    <t>Mano</t>
  </si>
  <si>
    <t>AT</t>
  </si>
  <si>
    <t>2007-06-17</t>
  </si>
  <si>
    <t>670702</t>
  </si>
  <si>
    <t>Kannur</t>
  </si>
  <si>
    <t>Kerala</t>
  </si>
  <si>
    <t>Kanuur Mattanur</t>
  </si>
  <si>
    <t>63</t>
  </si>
  <si>
    <t>65</t>
  </si>
  <si>
    <t>1hk19cs005</t>
  </si>
  <si>
    <t>Aashi Pradhan</t>
  </si>
  <si>
    <t>1hk19cs005@hkbk.edu.in</t>
  </si>
  <si>
    <t>91-9007716003</t>
  </si>
  <si>
    <t>1HK16CS002</t>
  </si>
  <si>
    <t>Aashu Ali</t>
  </si>
  <si>
    <t>1HK16CS002@hkbk.edu.in</t>
  </si>
  <si>
    <t>91-7337745626</t>
  </si>
  <si>
    <t>1HK20CS003</t>
  </si>
  <si>
    <t>Aasim mashkoor</t>
  </si>
  <si>
    <t>1HK20CS003@hkbk.edu.in</t>
  </si>
  <si>
    <t>91-9113058807</t>
  </si>
  <si>
    <t>Mohammed</t>
  </si>
  <si>
    <t>Ameen</t>
  </si>
  <si>
    <t>91-9380154896</t>
  </si>
  <si>
    <t>1hk20cs004</t>
  </si>
  <si>
    <t>Aayush Regmi</t>
  </si>
  <si>
    <t>1hk20cs004@hkbk.edu.in</t>
  </si>
  <si>
    <t>91-9886531407</t>
  </si>
  <si>
    <t>Prakash</t>
  </si>
  <si>
    <t>Regmi</t>
  </si>
  <si>
    <t>91-9864670121</t>
  </si>
  <si>
    <t>1HK21CS003</t>
  </si>
  <si>
    <t>Aazirambee G</t>
  </si>
  <si>
    <t>1HK21CS003@hkbk.edu.in</t>
  </si>
  <si>
    <t>91-7411027014</t>
  </si>
  <si>
    <t>Ghoush</t>
  </si>
  <si>
    <t>Basha</t>
  </si>
  <si>
    <t>91-7338525069</t>
  </si>
  <si>
    <t>1HK25CS005</t>
  </si>
  <si>
    <t>2025CETCSE129</t>
  </si>
  <si>
    <t>ABDUL AFRAN</t>
  </si>
  <si>
    <t>abdulafran27@gmail.com</t>
  </si>
  <si>
    <t>91-8496834502</t>
  </si>
  <si>
    <t>2025-09-13</t>
  </si>
  <si>
    <t>MOHAMMED ALI</t>
  </si>
  <si>
    <t>9483325777</t>
  </si>
  <si>
    <t>#626 CHATHRA MAIDANA NEAR JS SCHOOL MUDIGERE TALUK CHICKMAGALUR KARNATAKA 577132</t>
  </si>
  <si>
    <t>BUSINESS</t>
  </si>
  <si>
    <t>90000</t>
  </si>
  <si>
    <t>KHATHIJA</t>
  </si>
  <si>
    <t>8951244021</t>
  </si>
  <si>
    <t>ABDUL</t>
  </si>
  <si>
    <t>AFRAN</t>
  </si>
  <si>
    <t>ABDUL  AFRAN</t>
  </si>
  <si>
    <t>2007-11-12</t>
  </si>
  <si>
    <t>INDIAN</t>
  </si>
  <si>
    <t>Unmarried</t>
  </si>
  <si>
    <t>O+ve</t>
  </si>
  <si>
    <t>URDU</t>
  </si>
  <si>
    <t>577132</t>
  </si>
  <si>
    <t>GEJPA21070</t>
  </si>
  <si>
    <t>518470864459</t>
  </si>
  <si>
    <t>MUDIGERE</t>
  </si>
  <si>
    <t>91-9483325777</t>
  </si>
  <si>
    <t>FB351</t>
  </si>
  <si>
    <t>62454</t>
  </si>
  <si>
    <t>563/625</t>
  </si>
  <si>
    <t>90.3</t>
  </si>
  <si>
    <t>90.08</t>
  </si>
  <si>
    <t>542/600</t>
  </si>
  <si>
    <t>ISLAM</t>
  </si>
  <si>
    <t>KARNATAKA</t>
  </si>
  <si>
    <t>1hk20cs005</t>
  </si>
  <si>
    <t>Abdul Ahad Siddiqui</t>
  </si>
  <si>
    <t>1hk20cs005@hkbk.edu.in</t>
  </si>
  <si>
    <t>91-7844849500</t>
  </si>
  <si>
    <t>Sarvat Ali</t>
  </si>
  <si>
    <t>Siddiqui</t>
  </si>
  <si>
    <t>91-8707289107</t>
  </si>
  <si>
    <t>1HK24CS003</t>
  </si>
  <si>
    <t>ABDUL ALEEM KHAN</t>
  </si>
  <si>
    <t>abdulaleemkhaaan@gmail.com</t>
  </si>
  <si>
    <t>91-7259811021</t>
  </si>
  <si>
    <t>1HK24CS400</t>
  </si>
  <si>
    <t>Abdul Baseer Hammad</t>
  </si>
  <si>
    <t>hammadhk9474@gmail.com</t>
  </si>
  <si>
    <t>91-7019567529</t>
  </si>
  <si>
    <t>LE CET</t>
  </si>
  <si>
    <t>2024-09-25</t>
  </si>
  <si>
    <t>Computer Science and Engineering-2023-Default</t>
  </si>
  <si>
    <t>1HK24CS004</t>
  </si>
  <si>
    <t>HKBK-2024-1718</t>
  </si>
  <si>
    <t>Abdul Fahad Musalman</t>
  </si>
  <si>
    <t>superaf679@gmail.com</t>
  </si>
  <si>
    <t>977-9800712660</t>
  </si>
  <si>
    <t>Mashood Musalman</t>
  </si>
  <si>
    <t>9811468900</t>
  </si>
  <si>
    <t>jannatunnisha Musalman</t>
  </si>
  <si>
    <t>Abdul</t>
  </si>
  <si>
    <t>Fahad</t>
  </si>
  <si>
    <t>Musalman</t>
  </si>
  <si>
    <t>2003-04-28</t>
  </si>
  <si>
    <t>32800</t>
  </si>
  <si>
    <t>lumbini</t>
  </si>
  <si>
    <t>kapilvastu</t>
  </si>
  <si>
    <t>Shuddodhan 6 Kapilvastu Nepal</t>
  </si>
  <si>
    <t>91-7676826141</t>
  </si>
  <si>
    <t>80.85</t>
  </si>
  <si>
    <t>83.35</t>
  </si>
  <si>
    <t>1HK21CS004</t>
  </si>
  <si>
    <t>Abdul Gaffur</t>
  </si>
  <si>
    <t>1HK21CS004@hkbk.edu.in</t>
  </si>
  <si>
    <t>91-9686478013</t>
  </si>
  <si>
    <t>Abdul Latheef</t>
  </si>
  <si>
    <t>rehaman</t>
  </si>
  <si>
    <t>91-8892062689</t>
  </si>
  <si>
    <t>1HK23CS003</t>
  </si>
  <si>
    <t>HKBK-2023-0666</t>
  </si>
  <si>
    <t>Abdul Hadhi MP</t>
  </si>
  <si>
    <t>1hk23cs003@hkbk.edu.in</t>
  </si>
  <si>
    <t>91-9778148892</t>
  </si>
  <si>
    <t>Muhammed Musthafa</t>
  </si>
  <si>
    <t>MP</t>
  </si>
  <si>
    <t>91-971521549800</t>
  </si>
  <si>
    <t>selvadiyas@gmail.com</t>
  </si>
  <si>
    <t>Selva M</t>
  </si>
  <si>
    <t>8547039968</t>
  </si>
  <si>
    <t>Hadhi</t>
  </si>
  <si>
    <t>2006-01-02</t>
  </si>
  <si>
    <t>676304</t>
  </si>
  <si>
    <t>449678204547</t>
  </si>
  <si>
    <t>Tirurangadi</t>
  </si>
  <si>
    <t>Malappuram</t>
  </si>
  <si>
    <t>Moochikkadavan Paikkattu, Iringallur</t>
  </si>
  <si>
    <t>hadhiabdul707@gmail.com</t>
  </si>
  <si>
    <t>93.33</t>
  </si>
  <si>
    <t>9</t>
  </si>
  <si>
    <t>1HK20CS006</t>
  </si>
  <si>
    <t>Abdul Haseeb</t>
  </si>
  <si>
    <t>1HK20CS006@hkbk.edu.in</t>
  </si>
  <si>
    <t>91-7892390042</t>
  </si>
  <si>
    <t>Bari</t>
  </si>
  <si>
    <t>91-8657627110</t>
  </si>
  <si>
    <t>1HK25CS006</t>
  </si>
  <si>
    <t>HKBK-2025-2253</t>
  </si>
  <si>
    <t>Abdul kalam ansari</t>
  </si>
  <si>
    <t>ashgarnsari8825@gmail.com</t>
  </si>
  <si>
    <t>91-9108158358</t>
  </si>
  <si>
    <t>Kalim Ansari</t>
  </si>
  <si>
    <t>8210499746</t>
  </si>
  <si>
    <t>Amna khatoon</t>
  </si>
  <si>
    <t>7972691154</t>
  </si>
  <si>
    <t>kalam</t>
  </si>
  <si>
    <t>ansari</t>
  </si>
  <si>
    <t>2006-03-21</t>
  </si>
  <si>
    <t>825312</t>
  </si>
  <si>
    <t>Hazaribagh</t>
  </si>
  <si>
    <t>Jharkhand</t>
  </si>
  <si>
    <t>Hazaribag</t>
  </si>
  <si>
    <t>Village kirtodih hazaribagh atkadih bishnugarh</t>
  </si>
  <si>
    <t>1HK18CS003</t>
  </si>
  <si>
    <t>Abdul Kareem</t>
  </si>
  <si>
    <t>1HK18CS003@hkbk.edu.in</t>
  </si>
  <si>
    <t>91-9873452189</t>
  </si>
  <si>
    <t>1HK21CS005</t>
  </si>
  <si>
    <t>Abdul Muiz</t>
  </si>
  <si>
    <t>1HK21CS005@hkbk.edu.in</t>
  </si>
  <si>
    <t>91-9742726306</t>
  </si>
  <si>
    <t>1HK23CS004</t>
  </si>
  <si>
    <t>HKBK-2023-0714</t>
  </si>
  <si>
    <t>ABDUL MUQEET</t>
  </si>
  <si>
    <t>1hk23cs004@hkbk.edu.in</t>
  </si>
  <si>
    <t>91-9900727775</t>
  </si>
  <si>
    <t>Shameem Ahmad</t>
  </si>
  <si>
    <t>9900727775</t>
  </si>
  <si>
    <t>Hasrath jahan</t>
  </si>
  <si>
    <t>9945037962</t>
  </si>
  <si>
    <t>MUQEET</t>
  </si>
  <si>
    <t>2005-02-10</t>
  </si>
  <si>
    <t>560084</t>
  </si>
  <si>
    <t>756862511083</t>
  </si>
  <si>
    <t>#22 16th cross sagayapuram st Thomas town Bangalore 560084</t>
  </si>
  <si>
    <t>shameemahmed2608@gmail.com</t>
  </si>
  <si>
    <t>70000</t>
  </si>
  <si>
    <t>86</t>
  </si>
  <si>
    <t>1hk20cs008</t>
  </si>
  <si>
    <t>Abdulla Ibrahim</t>
  </si>
  <si>
    <t>1hk20cs008@hkbk.edu.in</t>
  </si>
  <si>
    <t>91-9845528333</t>
  </si>
  <si>
    <t>SCG</t>
  </si>
  <si>
    <t>Mohammed Javeed</t>
  </si>
  <si>
    <t>Sait</t>
  </si>
  <si>
    <t>91-9448528333</t>
  </si>
  <si>
    <t>1HK25CS007</t>
  </si>
  <si>
    <t>HKBK-2025-1044</t>
  </si>
  <si>
    <t>Abdullah Yusuf Rasool</t>
  </si>
  <si>
    <t>abdullahazdcgbjm@gmail.com</t>
  </si>
  <si>
    <t>91-6206329430</t>
  </si>
  <si>
    <t>Md Arman Rasul</t>
  </si>
  <si>
    <t>8920254591</t>
  </si>
  <si>
    <t>mdarmanrasool@gmail.com</t>
  </si>
  <si>
    <t>Almas nazli</t>
  </si>
  <si>
    <t>8920244687</t>
  </si>
  <si>
    <t>almasnazli@gmail.com</t>
  </si>
  <si>
    <t>Abdullah</t>
  </si>
  <si>
    <t>Yusuf</t>
  </si>
  <si>
    <t>Rasool</t>
  </si>
  <si>
    <t>2005-07-14</t>
  </si>
  <si>
    <t>823001</t>
  </si>
  <si>
    <t>Gaya</t>
  </si>
  <si>
    <t>Bihar</t>
  </si>
  <si>
    <t>Morya ghat</t>
  </si>
  <si>
    <t>87</t>
  </si>
  <si>
    <t>HKBK-2024-1561</t>
  </si>
  <si>
    <t>ABDULRAHMAN ABDELMAHMOUD ELDAW AHMED</t>
  </si>
  <si>
    <t>oshary.35ggn@gmail.com</t>
  </si>
  <si>
    <t>91-8976448688</t>
  </si>
  <si>
    <t>ABDELMAHMOUD ELDAW AHMED</t>
  </si>
  <si>
    <t>535953083</t>
  </si>
  <si>
    <t>ENTISAR MOHAMED  ABDELGAYOUM ABDALLA</t>
  </si>
  <si>
    <t>551636905</t>
  </si>
  <si>
    <t>ABDULRAHMAN</t>
  </si>
  <si>
    <t>ABDELMAHMOUD</t>
  </si>
  <si>
    <t>ELDAW AHMED</t>
  </si>
  <si>
    <t>2006-09-14</t>
  </si>
  <si>
    <t>Sudanese</t>
  </si>
  <si>
    <t>23526</t>
  </si>
  <si>
    <t>AL-Amal Street, Al-naeem Distrect,Jaddah 23526, Saudia Arabia</t>
  </si>
  <si>
    <t>97.47</t>
  </si>
  <si>
    <t>79.6</t>
  </si>
  <si>
    <t>1HK25CS008</t>
  </si>
  <si>
    <t>HKBK-2025-2230</t>
  </si>
  <si>
    <t>alshary350@gmail.com</t>
  </si>
  <si>
    <t>91-9902053750</t>
  </si>
  <si>
    <t>FRN</t>
  </si>
  <si>
    <t>2029</t>
  </si>
  <si>
    <t>Abdel Mahmoud Eldaw ahmed</t>
  </si>
  <si>
    <t>8217475986</t>
  </si>
  <si>
    <t>Intesar Mohammed</t>
  </si>
  <si>
    <t>9380783675</t>
  </si>
  <si>
    <t>243201</t>
  </si>
  <si>
    <t>Khartoum Bahri</t>
  </si>
  <si>
    <t>91-9380783675</t>
  </si>
  <si>
    <t>90</t>
  </si>
  <si>
    <t>94</t>
  </si>
  <si>
    <t>1HK25CS009</t>
  </si>
  <si>
    <t>HKBK-2025-2285</t>
  </si>
  <si>
    <t>Abdur Raafe</t>
  </si>
  <si>
    <t>raaferaza.n10@gmail.com</t>
  </si>
  <si>
    <t>91-9886283039</t>
  </si>
  <si>
    <t>Zubair Faruk</t>
  </si>
  <si>
    <t>9448190673</t>
  </si>
  <si>
    <t>Abdur</t>
  </si>
  <si>
    <t>Raafe</t>
  </si>
  <si>
    <t>2007-02-13</t>
  </si>
  <si>
    <t>560025</t>
  </si>
  <si>
    <t>10 Berlie apartment, Berlie Street</t>
  </si>
  <si>
    <t>85</t>
  </si>
  <si>
    <t>1HK21CS006</t>
  </si>
  <si>
    <t>Abdur Rahman</t>
  </si>
  <si>
    <t>1HK21CS006@hkbk.edu.in</t>
  </si>
  <si>
    <t>91-8971467119</t>
  </si>
  <si>
    <t>ASLAM</t>
  </si>
  <si>
    <t>91-9880769936</t>
  </si>
  <si>
    <t>1HK23CS400</t>
  </si>
  <si>
    <t>Abdurravuf Lashkarwale</t>
  </si>
  <si>
    <t>rauflashkarwale@gmail.com</t>
  </si>
  <si>
    <t>91-7204344097</t>
  </si>
  <si>
    <t>3</t>
  </si>
  <si>
    <t>1hk20cs009</t>
  </si>
  <si>
    <t>Abhay goel</t>
  </si>
  <si>
    <t>1hk20cs009@hkbk.edu.in</t>
  </si>
  <si>
    <t>91-6363316010</t>
  </si>
  <si>
    <t>Yashvir</t>
  </si>
  <si>
    <t>goel</t>
  </si>
  <si>
    <t>91-9588750780</t>
  </si>
  <si>
    <t>HKBK-2022-0912</t>
  </si>
  <si>
    <t>Abhay Raj Yadav</t>
  </si>
  <si>
    <t>abhayraj14444@gmail.com</t>
  </si>
  <si>
    <t>91-8423130604</t>
  </si>
  <si>
    <t>2022-10-11</t>
  </si>
  <si>
    <t>Vinod kumar yadav</t>
  </si>
  <si>
    <t>8840482391</t>
  </si>
  <si>
    <t>Reena yadav</t>
  </si>
  <si>
    <t>8299847106</t>
  </si>
  <si>
    <t>reenayadav9415@gmail.com</t>
  </si>
  <si>
    <t>Abhay</t>
  </si>
  <si>
    <t>Raj</t>
  </si>
  <si>
    <t>Yadav</t>
  </si>
  <si>
    <t>2003-12-23</t>
  </si>
  <si>
    <t>284001</t>
  </si>
  <si>
    <t>569244108959</t>
  </si>
  <si>
    <t>Jhansi</t>
  </si>
  <si>
    <t>Uttar Pradesh</t>
  </si>
  <si>
    <t>Villa No B13, Space Mooncity, Bhagwantpura,Jhansi</t>
  </si>
  <si>
    <t>139225</t>
  </si>
  <si>
    <t>95.6</t>
  </si>
  <si>
    <t>96</t>
  </si>
  <si>
    <t>1HK22CS003</t>
  </si>
  <si>
    <t>105</t>
  </si>
  <si>
    <t>ABHAY VIJAY</t>
  </si>
  <si>
    <t>1hk22cs003@hkbk.edu.in</t>
  </si>
  <si>
    <t>91-8606438317</t>
  </si>
  <si>
    <t>Vijayan</t>
  </si>
  <si>
    <t>T</t>
  </si>
  <si>
    <t>91-8075481494</t>
  </si>
  <si>
    <t>vijayanmavichery@gmail.com</t>
  </si>
  <si>
    <t>1HK25CS010</t>
  </si>
  <si>
    <t>HKBK-2025-2259</t>
  </si>
  <si>
    <t>Abhijith T R</t>
  </si>
  <si>
    <t>abhijithhkbk16@gmail.com</t>
  </si>
  <si>
    <t>91-9900719125</t>
  </si>
  <si>
    <t>Rajesh.T.S</t>
  </si>
  <si>
    <t>9900719125</t>
  </si>
  <si>
    <t>Chitra R</t>
  </si>
  <si>
    <t>9900515174</t>
  </si>
  <si>
    <t>Abhijith</t>
  </si>
  <si>
    <t>R</t>
  </si>
  <si>
    <t>2007-07-16</t>
  </si>
  <si>
    <t>12 Esther Enclave main road</t>
  </si>
  <si>
    <t>64</t>
  </si>
  <si>
    <t>1HK25CS011</t>
  </si>
  <si>
    <t>HKBK-2025-1662</t>
  </si>
  <si>
    <t>Abhilekha Honnappa Gayakwad</t>
  </si>
  <si>
    <t>vidayapraveen@gmail.com</t>
  </si>
  <si>
    <t>91-9008508117</t>
  </si>
  <si>
    <t>Honnappa</t>
  </si>
  <si>
    <t>Vidayavathi Gayakwad</t>
  </si>
  <si>
    <t>9008508117</t>
  </si>
  <si>
    <t>Abhilekha</t>
  </si>
  <si>
    <t>Gayakwad</t>
  </si>
  <si>
    <t>2006-11-03</t>
  </si>
  <si>
    <t>580030</t>
  </si>
  <si>
    <t>624586340616</t>
  </si>
  <si>
    <t>Hubballi</t>
  </si>
  <si>
    <t>Dharwad</t>
  </si>
  <si>
    <t>Gokul road Hubli</t>
  </si>
  <si>
    <t>580024</t>
  </si>
  <si>
    <t>Karwar Road shringar old hubli</t>
  </si>
  <si>
    <t>79.16</t>
  </si>
  <si>
    <t>71.6</t>
  </si>
  <si>
    <t>1HK22CS004</t>
  </si>
  <si>
    <t>112</t>
  </si>
  <si>
    <t>ABHINAV NARAYANAN</t>
  </si>
  <si>
    <t>1hk22cs004@hkbk.edu.in</t>
  </si>
  <si>
    <t>91-8111942694</t>
  </si>
  <si>
    <t>HKBK-2023-0835</t>
  </si>
  <si>
    <t>Abhiram Gireesan</t>
  </si>
  <si>
    <t>abhiramgireesan2005@gmail.com</t>
  </si>
  <si>
    <t>91-9048018113</t>
  </si>
  <si>
    <t>H</t>
  </si>
  <si>
    <t>Gireesan</t>
  </si>
  <si>
    <t>Bhagyalakshmi K</t>
  </si>
  <si>
    <t>9048018113</t>
  </si>
  <si>
    <t>Abhiram</t>
  </si>
  <si>
    <t>679572</t>
  </si>
  <si>
    <t>832239603018</t>
  </si>
  <si>
    <t>Vallanchery</t>
  </si>
  <si>
    <t>79.20</t>
  </si>
  <si>
    <t>98</t>
  </si>
  <si>
    <t>1HK20CS010</t>
  </si>
  <si>
    <t>ABHISEK PRADHAN</t>
  </si>
  <si>
    <t>1HK20CS010@hkbk.edu.in</t>
  </si>
  <si>
    <t>91-9535283221</t>
  </si>
  <si>
    <t>Hara Prasad</t>
  </si>
  <si>
    <t>91-8073185442</t>
  </si>
  <si>
    <t>1HK23CS401</t>
  </si>
  <si>
    <t>Abhishek Bachke</t>
  </si>
  <si>
    <t>abhishekbachke2@gmail.com</t>
  </si>
  <si>
    <t>91-8088494522</t>
  </si>
  <si>
    <t>1HK21CS007</t>
  </si>
  <si>
    <t>Abhishek Bharat Gidd</t>
  </si>
  <si>
    <t>1HK21CS007@hkbk.edu.in</t>
  </si>
  <si>
    <t>91-6364379755</t>
  </si>
  <si>
    <t>Bharat</t>
  </si>
  <si>
    <t>Gidd</t>
  </si>
  <si>
    <t>91-8861946400</t>
  </si>
  <si>
    <t>1HK20CS012</t>
  </si>
  <si>
    <t>Abhishek D Y</t>
  </si>
  <si>
    <t>1HK20CS012@hkbk.edu.in</t>
  </si>
  <si>
    <t>91-8867101624</t>
  </si>
  <si>
    <t>GMR</t>
  </si>
  <si>
    <t>Yogesh</t>
  </si>
  <si>
    <t>91-9686731532</t>
  </si>
  <si>
    <t>1HK20CS011</t>
  </si>
  <si>
    <t>Abhishek k</t>
  </si>
  <si>
    <t>1HK20CS011@hkbk.edu.in</t>
  </si>
  <si>
    <t>91-7204960684</t>
  </si>
  <si>
    <t>SNQ</t>
  </si>
  <si>
    <t>1HK23CS005</t>
  </si>
  <si>
    <t>HKBK-2023-1312</t>
  </si>
  <si>
    <t>Abhishek Kumar</t>
  </si>
  <si>
    <t>1hk23cs005@hkbk.edu.in</t>
  </si>
  <si>
    <t>91-7975466443</t>
  </si>
  <si>
    <t>Ravi</t>
  </si>
  <si>
    <t>Kumar</t>
  </si>
  <si>
    <t>91-9886032711</t>
  </si>
  <si>
    <t>lalaravi5802@gmail.com</t>
  </si>
  <si>
    <t>Sunitha</t>
  </si>
  <si>
    <t>8618666207</t>
  </si>
  <si>
    <t>Abhishek</t>
  </si>
  <si>
    <t>2005-01-05</t>
  </si>
  <si>
    <t>585201</t>
  </si>
  <si>
    <t>847018743443</t>
  </si>
  <si>
    <t>Yadgir</t>
  </si>
  <si>
    <t>Shahapur pet sharan nagar yadgir</t>
  </si>
  <si>
    <t>585202</t>
  </si>
  <si>
    <t>sahilabhi86@gmail.com</t>
  </si>
  <si>
    <t>Laxmi nagar yadgir</t>
  </si>
  <si>
    <t>80613</t>
  </si>
  <si>
    <t>77</t>
  </si>
  <si>
    <t>88.48</t>
  </si>
  <si>
    <t>1HK19CS008</t>
  </si>
  <si>
    <t>Abhishek Kumar Sharma</t>
  </si>
  <si>
    <t>1HK19CS008@hkbk.edu.in</t>
  </si>
  <si>
    <t>91-8963805284</t>
  </si>
  <si>
    <t>1HK21CS008</t>
  </si>
  <si>
    <t>Abhishek Kumar Singh</t>
  </si>
  <si>
    <t>1HK21CS008@hkbk.edu.in</t>
  </si>
  <si>
    <t>91-9113892657</t>
  </si>
  <si>
    <t>Prem</t>
  </si>
  <si>
    <t>Singh</t>
  </si>
  <si>
    <t>91-6366212978</t>
  </si>
  <si>
    <t>1HK23CS006</t>
  </si>
  <si>
    <t>HKBK-2023-0459</t>
  </si>
  <si>
    <t>Abhishek M</t>
  </si>
  <si>
    <t>1hk23cs006@hkbk.edu.in</t>
  </si>
  <si>
    <t>91-8089473578</t>
  </si>
  <si>
    <t>Mohandas M</t>
  </si>
  <si>
    <t>9745523578</t>
  </si>
  <si>
    <t>MOHANDAS</t>
  </si>
  <si>
    <t>M</t>
  </si>
  <si>
    <t>91-9745523578</t>
  </si>
  <si>
    <t>soniyamohandas628@gmail.com</t>
  </si>
  <si>
    <t>2003-03-29</t>
  </si>
  <si>
    <t>673641</t>
  </si>
  <si>
    <t>431950340773</t>
  </si>
  <si>
    <t>Manathanthodi House, Vilayil Post, Kuzhimanna via, Malappuram district,673641, Kerala</t>
  </si>
  <si>
    <t>abhishekvilayil628@gmail.com</t>
  </si>
  <si>
    <t>91.3</t>
  </si>
  <si>
    <t>1HK22CS005</t>
  </si>
  <si>
    <t>HKBK-2022-0334</t>
  </si>
  <si>
    <t>Abhishek Mohanty</t>
  </si>
  <si>
    <t>1hk22cs005@hkbk.edu.in</t>
  </si>
  <si>
    <t>91-7903437736</t>
  </si>
  <si>
    <t>Milan</t>
  </si>
  <si>
    <t>Mohanty</t>
  </si>
  <si>
    <t>91-9835702630</t>
  </si>
  <si>
    <t>11milanmohanty@gmail.com</t>
  </si>
  <si>
    <t>Minakhi Mohanty</t>
  </si>
  <si>
    <t>7033803637</t>
  </si>
  <si>
    <t>2002-03-25</t>
  </si>
  <si>
    <t>831005</t>
  </si>
  <si>
    <t>422487304929</t>
  </si>
  <si>
    <t>Jamshedpur</t>
  </si>
  <si>
    <t>East Singhbhum</t>
  </si>
  <si>
    <t>49, Shiv Path</t>
  </si>
  <si>
    <t>araj80317@gmail.com</t>
  </si>
  <si>
    <t>72.83</t>
  </si>
  <si>
    <t>HKBK-2024-1274</t>
  </si>
  <si>
    <t>ABHISHEK N</t>
  </si>
  <si>
    <t>abhishek.n029th@gmail.com</t>
  </si>
  <si>
    <t>91-7483496262</t>
  </si>
  <si>
    <t>Naresh Kumar</t>
  </si>
  <si>
    <t>7483946262</t>
  </si>
  <si>
    <t>Lakshmi</t>
  </si>
  <si>
    <t>9880650801</t>
  </si>
  <si>
    <t>ABHISHEK</t>
  </si>
  <si>
    <t>N</t>
  </si>
  <si>
    <t>2005-04-10</t>
  </si>
  <si>
    <t>570070</t>
  </si>
  <si>
    <t>769515373216</t>
  </si>
  <si>
    <t># 355 Aravinda 6th cross CT bed Banashankari 2nd stage Banglore</t>
  </si>
  <si>
    <t>68</t>
  </si>
  <si>
    <t>72.48</t>
  </si>
  <si>
    <t>1HK24CS005</t>
  </si>
  <si>
    <t>Abhishek Shivaraj morge</t>
  </si>
  <si>
    <t>abhishekmorge94@gmail.com</t>
  </si>
  <si>
    <t>91-9686410053</t>
  </si>
  <si>
    <t>1HK21CS009</t>
  </si>
  <si>
    <t>Abhishek Singh Tomar</t>
  </si>
  <si>
    <t>1HK21CS009@hkbk.edu.in</t>
  </si>
  <si>
    <t>91-9981909574</t>
  </si>
  <si>
    <t>Dalvir singh</t>
  </si>
  <si>
    <t>tomar</t>
  </si>
  <si>
    <t>91-7389559574</t>
  </si>
  <si>
    <t>1HK20CS013</t>
  </si>
  <si>
    <t>ABHISHEK SUTHAR</t>
  </si>
  <si>
    <t>1HK20CS013@hkbk.edu.in</t>
  </si>
  <si>
    <t>91-6360041676</t>
  </si>
  <si>
    <t>SURESH</t>
  </si>
  <si>
    <t>SUTHAR</t>
  </si>
  <si>
    <t>91-9379395357</t>
  </si>
  <si>
    <t>1HK20CS014</t>
  </si>
  <si>
    <t>Abin Alexander</t>
  </si>
  <si>
    <t>1HK20CS014@hkbk.edu.in</t>
  </si>
  <si>
    <t>91-9901578663</t>
  </si>
  <si>
    <t>Alexander</t>
  </si>
  <si>
    <t>George</t>
  </si>
  <si>
    <t>91-8050080243</t>
  </si>
  <si>
    <t>1HK23CS007</t>
  </si>
  <si>
    <t>HKBK-2023-0176</t>
  </si>
  <si>
    <t>Abinaya S</t>
  </si>
  <si>
    <t>1hk23cs007@hkbk.edu.in</t>
  </si>
  <si>
    <t>91-9632056665</t>
  </si>
  <si>
    <t>Sankara</t>
  </si>
  <si>
    <t>Reddy.V</t>
  </si>
  <si>
    <t>91-9242155216</t>
  </si>
  <si>
    <t>sankarareddy74@gmail.com</t>
  </si>
  <si>
    <t>Sunaina</t>
  </si>
  <si>
    <t>9241377367</t>
  </si>
  <si>
    <t>Abinaya</t>
  </si>
  <si>
    <t>S</t>
  </si>
  <si>
    <t>2005-05-09</t>
  </si>
  <si>
    <t>560027</t>
  </si>
  <si>
    <t>No-255, 9th main road,</t>
  </si>
  <si>
    <t>reddyabinaya2005@gmail.com</t>
  </si>
  <si>
    <t>76</t>
  </si>
  <si>
    <t>1HK19CS009</t>
  </si>
  <si>
    <t>ABINRAJ M</t>
  </si>
  <si>
    <t>1HK19CS009@hkbk.edu.in</t>
  </si>
  <si>
    <t>91-7274923539</t>
  </si>
  <si>
    <t>1HK17CS013</t>
  </si>
  <si>
    <t>Abishek Singh</t>
  </si>
  <si>
    <t>1HK17CS013@hkbk.edu.in</t>
  </si>
  <si>
    <t>1HK25CS400</t>
  </si>
  <si>
    <t>2025DIPCSE004</t>
  </si>
  <si>
    <t>ABRARAHMED DAWOOD TANJI</t>
  </si>
  <si>
    <t>abrarahmedtanji07@gmail.com</t>
  </si>
  <si>
    <t>91-7676311940</t>
  </si>
  <si>
    <t>2028</t>
  </si>
  <si>
    <t>DAWOOD IDRIS TANJI</t>
  </si>
  <si>
    <t>1967-05-04</t>
  </si>
  <si>
    <t>9591271737</t>
  </si>
  <si>
    <t>dawoodtanji05@gmail.com</t>
  </si>
  <si>
    <t>KIMANI, POST KIMANI, KUMTA PADUVANI, UTTARA KANNADA, PADUVANI, KARNATAKA,</t>
  </si>
  <si>
    <t>GOVT.TEACHER</t>
  </si>
  <si>
    <t>100000</t>
  </si>
  <si>
    <t>AFLPT4306E</t>
  </si>
  <si>
    <t>935081976711</t>
  </si>
  <si>
    <t>FATIMA DAWOOD TANJI</t>
  </si>
  <si>
    <t>1971-06-24</t>
  </si>
  <si>
    <t>8971159360</t>
  </si>
  <si>
    <t>HOUSE WIFE</t>
  </si>
  <si>
    <t>BHXPT3819F</t>
  </si>
  <si>
    <t>296476852119</t>
  </si>
  <si>
    <t>ABRARAHMED</t>
  </si>
  <si>
    <t>DAWOOD TANJI</t>
  </si>
  <si>
    <t>2006-07-22</t>
  </si>
  <si>
    <t>B+ve</t>
  </si>
  <si>
    <t>581333</t>
  </si>
  <si>
    <t>CTIPT0648E</t>
  </si>
  <si>
    <t>432107697403</t>
  </si>
  <si>
    <t>KUMTA</t>
  </si>
  <si>
    <t>91-9591271737</t>
  </si>
  <si>
    <t>PARENT</t>
  </si>
  <si>
    <t>UTTARA KANNADA</t>
  </si>
  <si>
    <t>KIMANI, KUMTA, KIMANI POST,
PADUVANI , UTTARA KANNADA, KARNATAKA, PIN-581333</t>
  </si>
  <si>
    <t>9751</t>
  </si>
  <si>
    <t>116011315</t>
  </si>
  <si>
    <t>70.10</t>
  </si>
  <si>
    <t>431</t>
  </si>
  <si>
    <t>68.96</t>
  </si>
  <si>
    <t>7.76</t>
  </si>
  <si>
    <t>MUSLIM</t>
  </si>
  <si>
    <t>1HK24CS006</t>
  </si>
  <si>
    <t>HKBK-2024-0945</t>
  </si>
  <si>
    <t>Abu Bakar siddiq s r</t>
  </si>
  <si>
    <t>siddiq91400@gmail.com</t>
  </si>
  <si>
    <t>91-8618660377</t>
  </si>
  <si>
    <t>Rehamathulla</t>
  </si>
  <si>
    <t>9538147577</t>
  </si>
  <si>
    <t>Reshma</t>
  </si>
  <si>
    <t>9986828429</t>
  </si>
  <si>
    <t>Abu</t>
  </si>
  <si>
    <t>Bakar</t>
  </si>
  <si>
    <t>siddiq s r</t>
  </si>
  <si>
    <t>2004-01-22</t>
  </si>
  <si>
    <t>560102</t>
  </si>
  <si>
    <t>2nd main,2nd cross</t>
  </si>
  <si>
    <t>69.62</t>
  </si>
  <si>
    <t>62.08</t>
  </si>
  <si>
    <t>1HK21CS010</t>
  </si>
  <si>
    <t>Abu Sahl A</t>
  </si>
  <si>
    <t>1HK21CS010@hkbk.edu.in</t>
  </si>
  <si>
    <t>91-9480954311</t>
  </si>
  <si>
    <t>5</t>
  </si>
  <si>
    <t>Azahar</t>
  </si>
  <si>
    <t>Ali</t>
  </si>
  <si>
    <t>91-9738550077</t>
  </si>
  <si>
    <t>1HK20CS015</t>
  </si>
  <si>
    <t>Achala Santosh</t>
  </si>
  <si>
    <t>1HK20CS015@hkbk.edu.in</t>
  </si>
  <si>
    <t>91-8138843258</t>
  </si>
  <si>
    <t>1HK19CS003</t>
  </si>
  <si>
    <t>Adarsh gani</t>
  </si>
  <si>
    <t>1HK19CS003@hkbk.edu.in</t>
  </si>
  <si>
    <t>91-9886291939</t>
  </si>
  <si>
    <t>1HK19CS010</t>
  </si>
  <si>
    <t>Adarsh K</t>
  </si>
  <si>
    <t>1HK19CS010@hkbk.edu.in</t>
  </si>
  <si>
    <t>91-9497470672</t>
  </si>
  <si>
    <t>1HK25CS012</t>
  </si>
  <si>
    <t>HKBK-2025-2077</t>
  </si>
  <si>
    <t>Adarsh Kumar Singh</t>
  </si>
  <si>
    <t>adarsh7925@gmail.com</t>
  </si>
  <si>
    <t>91-8910318145</t>
  </si>
  <si>
    <t>Sanjiv Kumar Singh</t>
  </si>
  <si>
    <t>9996994518</t>
  </si>
  <si>
    <t>Rubi singh</t>
  </si>
  <si>
    <t>8949504689</t>
  </si>
  <si>
    <t>Adarsh</t>
  </si>
  <si>
    <t>2004-03-17</t>
  </si>
  <si>
    <t>560007</t>
  </si>
  <si>
    <t>Bengaluru Rural</t>
  </si>
  <si>
    <t>Mtc command hospital air force</t>
  </si>
  <si>
    <t>81</t>
  </si>
  <si>
    <t>1HK18CS004</t>
  </si>
  <si>
    <t>Adarsh Puthane</t>
  </si>
  <si>
    <t>1HK18CS004@hkbk.edu.in</t>
  </si>
  <si>
    <t>91-9632478910</t>
  </si>
  <si>
    <t>1HK23CS008</t>
  </si>
  <si>
    <t>HKBK-2023-0317</t>
  </si>
  <si>
    <t>Adeeb Imran</t>
  </si>
  <si>
    <t>1hk23cs008@hkbk.edu.in</t>
  </si>
  <si>
    <t>91-8409443328</t>
  </si>
  <si>
    <t>IMRAN  ANSARI</t>
  </si>
  <si>
    <t>Ansari</t>
  </si>
  <si>
    <t>91-8789098486</t>
  </si>
  <si>
    <t>ansari.lic53@gmail.com</t>
  </si>
  <si>
    <t>Shabana Shahla</t>
  </si>
  <si>
    <t>8340273356</t>
  </si>
  <si>
    <t>Adeeb</t>
  </si>
  <si>
    <t>Imran</t>
  </si>
  <si>
    <t>2005-06-27</t>
  </si>
  <si>
    <t>834001</t>
  </si>
  <si>
    <t>829118738847</t>
  </si>
  <si>
    <t>Ranchi</t>
  </si>
  <si>
    <t>OLD H.B ROAD NEAR HOTEL PICNIC KANTA TOLI RANCHI,JHARKHAND</t>
  </si>
  <si>
    <t>imranadeeb02@gmail.com</t>
  </si>
  <si>
    <t>58</t>
  </si>
  <si>
    <t>79.40</t>
  </si>
  <si>
    <t>1HK22CS006</t>
  </si>
  <si>
    <t>ADEEBA ANJUM G</t>
  </si>
  <si>
    <t>1hk22cs006@hkbk.edu.in</t>
  </si>
  <si>
    <t>91-9902413904</t>
  </si>
  <si>
    <t>2022-11-03</t>
  </si>
  <si>
    <t>1HK22CS007</t>
  </si>
  <si>
    <t>HKBK-2022-0095</t>
  </si>
  <si>
    <t>ADEEBA HADIS</t>
  </si>
  <si>
    <t>1hk22cs007@hkbk.edu.in</t>
  </si>
  <si>
    <t>91-9122960516</t>
  </si>
  <si>
    <t>Mohammad Hadis</t>
  </si>
  <si>
    <t>91-966535506506</t>
  </si>
  <si>
    <t>ansari@interplast-ksa.com</t>
  </si>
  <si>
    <t>WAHIDA KHATOON</t>
  </si>
  <si>
    <t>597595581</t>
  </si>
  <si>
    <t>ADEEBA</t>
  </si>
  <si>
    <t>HADIS</t>
  </si>
  <si>
    <t>2004-02-26</t>
  </si>
  <si>
    <t>11383</t>
  </si>
  <si>
    <t>283430416884</t>
  </si>
  <si>
    <t>Interplast Co. Ltd, PO box 355087, Industrial city-2, Road-232</t>
  </si>
  <si>
    <t>821104</t>
  </si>
  <si>
    <t>Rohtas</t>
  </si>
  <si>
    <t>BANAULI, CHENARI, ROHTAS</t>
  </si>
  <si>
    <t>91-535506506</t>
  </si>
  <si>
    <t>89</t>
  </si>
  <si>
    <t>2022CS07</t>
  </si>
  <si>
    <t>49</t>
  </si>
  <si>
    <t>adeebahadis@gmail.com</t>
  </si>
  <si>
    <t>91-966536000000</t>
  </si>
  <si>
    <t>2022-10-13</t>
  </si>
  <si>
    <t>1HK24CS007</t>
  </si>
  <si>
    <t>HKBK-2024-1241</t>
  </si>
  <si>
    <t>Adesh S Pradeep</t>
  </si>
  <si>
    <t>adeshsanithapradeep@gmail.com</t>
  </si>
  <si>
    <t>91-7994656025</t>
  </si>
  <si>
    <t>Pradeep Kumar K</t>
  </si>
  <si>
    <t>9048508178</t>
  </si>
  <si>
    <t>Sanitha T</t>
  </si>
  <si>
    <t>9061452506</t>
  </si>
  <si>
    <t>Adesh</t>
  </si>
  <si>
    <t>Pradeep</t>
  </si>
  <si>
    <t>2005-11-26</t>
  </si>
  <si>
    <t>560087</t>
  </si>
  <si>
    <t>Vadakara</t>
  </si>
  <si>
    <t>A1600, Cansadhiya, LordsStepsLayout, Panathur</t>
  </si>
  <si>
    <t>673501</t>
  </si>
  <si>
    <t>Kozhikode</t>
  </si>
  <si>
    <t>achuththeertha@gmail.com</t>
  </si>
  <si>
    <t>Saroj House, Orkkatteri Post</t>
  </si>
  <si>
    <t>91-9048508178</t>
  </si>
  <si>
    <t>95</t>
  </si>
  <si>
    <t>1hk20cs016</t>
  </si>
  <si>
    <t>ADHYA KM</t>
  </si>
  <si>
    <t>1hk20cs016@hkbk.edu.in</t>
  </si>
  <si>
    <t>91-8310517590</t>
  </si>
  <si>
    <t>K.b</t>
  </si>
  <si>
    <t>Mallesh</t>
  </si>
  <si>
    <t>91-9449212750</t>
  </si>
  <si>
    <t>HKBK-2025-1732</t>
  </si>
  <si>
    <t>Adib Farheed Hassan</t>
  </si>
  <si>
    <t>ronaqafza1983@gmail.com</t>
  </si>
  <si>
    <t>91-9243425517</t>
  </si>
  <si>
    <t>Fareed Hasan</t>
  </si>
  <si>
    <t>9243425517</t>
  </si>
  <si>
    <t>Ronaq Afza</t>
  </si>
  <si>
    <t>9916119774</t>
  </si>
  <si>
    <t>Adib</t>
  </si>
  <si>
    <t>Farheed</t>
  </si>
  <si>
    <t>Hassan</t>
  </si>
  <si>
    <t>2007-07-18</t>
  </si>
  <si>
    <t>560032</t>
  </si>
  <si>
    <t>#109,9th main ,2nd cross dinnur RT Nagar Bangalore</t>
  </si>
  <si>
    <t>67</t>
  </si>
  <si>
    <t>73</t>
  </si>
  <si>
    <t>1HK24CS008</t>
  </si>
  <si>
    <t>HKBK-2024-1359</t>
  </si>
  <si>
    <t>Adil Nawaz</t>
  </si>
  <si>
    <t>asfiyan223@gmail.com</t>
  </si>
  <si>
    <t>91-7899644204</t>
  </si>
  <si>
    <t>Shariffulla D</t>
  </si>
  <si>
    <t>7975299641</t>
  </si>
  <si>
    <t>Sameena banu</t>
  </si>
  <si>
    <t>9113996950</t>
  </si>
  <si>
    <t>Adil</t>
  </si>
  <si>
    <t>Nawaz</t>
  </si>
  <si>
    <t>2006-03-25</t>
  </si>
  <si>
    <t>Chamundi nagar</t>
  </si>
  <si>
    <t>1hk20cs017</t>
  </si>
  <si>
    <t>Adira</t>
  </si>
  <si>
    <t>1hk20cs017@hkbk.edu.in</t>
  </si>
  <si>
    <t>91-9019567793</t>
  </si>
  <si>
    <t>GMH</t>
  </si>
  <si>
    <t>KJ</t>
  </si>
  <si>
    <t>muralidhara</t>
  </si>
  <si>
    <t>91-9980752971</t>
  </si>
  <si>
    <t>1HK25CS013</t>
  </si>
  <si>
    <t>HKBK-2025-2158</t>
  </si>
  <si>
    <t>ADITHYA ANIL</t>
  </si>
  <si>
    <t>blazegamer92020@gmail.com</t>
  </si>
  <si>
    <t>91-9310588189</t>
  </si>
  <si>
    <t>Anil Kumar</t>
  </si>
  <si>
    <t>9210083397</t>
  </si>
  <si>
    <t>anilkr621973@gmail.com</t>
  </si>
  <si>
    <t>Sasikala</t>
  </si>
  <si>
    <t>9210270872</t>
  </si>
  <si>
    <t>sasikala.anil2281983@gmail.com</t>
  </si>
  <si>
    <t>ADITHYA</t>
  </si>
  <si>
    <t>ANIL</t>
  </si>
  <si>
    <t>2007-01-08</t>
  </si>
  <si>
    <t>110059</t>
  </si>
  <si>
    <t>294490552263</t>
  </si>
  <si>
    <t>RZ-124, 3rd Floor, Indra Park, Tilakpul Road, Uttam Nagar, New Delhi-110059</t>
  </si>
  <si>
    <t>82.6</t>
  </si>
  <si>
    <t>87.5</t>
  </si>
  <si>
    <t>1HK25CS014</t>
  </si>
  <si>
    <t>HKBK-2025-2142</t>
  </si>
  <si>
    <t>ADITHYA KRISHNA TE</t>
  </si>
  <si>
    <t>adhizzz123@gmail.com</t>
  </si>
  <si>
    <t>91-8921877440</t>
  </si>
  <si>
    <t>KRISHNA KUMAR T E</t>
  </si>
  <si>
    <t>9497806484</t>
  </si>
  <si>
    <t>SREEJA N S</t>
  </si>
  <si>
    <t>9656566544</t>
  </si>
  <si>
    <t>KRISHNA</t>
  </si>
  <si>
    <t>TE</t>
  </si>
  <si>
    <t>2003-10-25</t>
  </si>
  <si>
    <t>673508</t>
  </si>
  <si>
    <t>THIRUVANCHERI EDATHIL</t>
  </si>
  <si>
    <t>93</t>
  </si>
  <si>
    <t>HKBK-2025-1131</t>
  </si>
  <si>
    <t>Aditi Kumari</t>
  </si>
  <si>
    <t>adi.singh70718@gmail.com</t>
  </si>
  <si>
    <t>91-9546022171</t>
  </si>
  <si>
    <t>Nitesh kumar</t>
  </si>
  <si>
    <t>9311017663</t>
  </si>
  <si>
    <t>golu9311017663@gmail.com</t>
  </si>
  <si>
    <t>8252671636</t>
  </si>
  <si>
    <t>rubipakri1989@gmail.com</t>
  </si>
  <si>
    <t>Aditi</t>
  </si>
  <si>
    <t>Kumari</t>
  </si>
  <si>
    <t>844127</t>
  </si>
  <si>
    <t>Muzaffarpur</t>
  </si>
  <si>
    <t>Pupri urf nuripur dariya pur kafen</t>
  </si>
  <si>
    <t>78.2</t>
  </si>
  <si>
    <t>80.6</t>
  </si>
  <si>
    <t>1HK25CS015</t>
  </si>
  <si>
    <t>HKBK-2025-2206</t>
  </si>
  <si>
    <t>Aditya Aditya</t>
  </si>
  <si>
    <t>aditya.yaduvanshi809@gmail.com</t>
  </si>
  <si>
    <t>91-9891081737</t>
  </si>
  <si>
    <t>Rambabu Prasad Yadav</t>
  </si>
  <si>
    <t>8076667248</t>
  </si>
  <si>
    <t>Renu Yadav</t>
  </si>
  <si>
    <t>7889215909</t>
  </si>
  <si>
    <t>Aditya</t>
  </si>
  <si>
    <t>2006-11-12</t>
  </si>
  <si>
    <t>110045</t>
  </si>
  <si>
    <t>South West Delhi</t>
  </si>
  <si>
    <t>Flat no. 101, Grace apartment, RZ 08, Gali no. 05</t>
  </si>
  <si>
    <t>61.5</t>
  </si>
  <si>
    <t>71.5</t>
  </si>
  <si>
    <t>1HK18CS005</t>
  </si>
  <si>
    <t>Aditya C Kumar</t>
  </si>
  <si>
    <t>1HK18CS005@hkbk.edu.in</t>
  </si>
  <si>
    <t>91-6342865789</t>
  </si>
  <si>
    <t>1HK24CS009</t>
  </si>
  <si>
    <t>HKBK-2024-0554</t>
  </si>
  <si>
    <t>Aditya Dwivedi</t>
  </si>
  <si>
    <t>adityadwivedi2244@gmail.com</t>
  </si>
  <si>
    <t>91-8726036550</t>
  </si>
  <si>
    <t>Vindhyachal dwivedi</t>
  </si>
  <si>
    <t>8936040403</t>
  </si>
  <si>
    <t>Manisha dwivedi</t>
  </si>
  <si>
    <t>8115582073</t>
  </si>
  <si>
    <t>Dwivedi</t>
  </si>
  <si>
    <t>2005-10-02</t>
  </si>
  <si>
    <t>560024</t>
  </si>
  <si>
    <t>Varanasi</t>
  </si>
  <si>
    <t>FLAST NO - 104, INSIGHT GOKULA, DYNASTY LAYOUT</t>
  </si>
  <si>
    <t>221005</t>
  </si>
  <si>
    <t>Balaji ext.</t>
  </si>
  <si>
    <t>91-9305296124</t>
  </si>
  <si>
    <t>70</t>
  </si>
  <si>
    <t>1HK21CS011</t>
  </si>
  <si>
    <t>Aditya Hiremath</t>
  </si>
  <si>
    <t>1HK21CS011@hkbk.edu.in</t>
  </si>
  <si>
    <t>91-7022408756</t>
  </si>
  <si>
    <t>Ravindranath</t>
  </si>
  <si>
    <t>91-9606361700</t>
  </si>
  <si>
    <t>1HK24CS010</t>
  </si>
  <si>
    <t>HKBK-2024-0376</t>
  </si>
  <si>
    <t>Aditya Kumar Rana</t>
  </si>
  <si>
    <t>nileshkumar41237@gmail.com</t>
  </si>
  <si>
    <t>91-9035081389</t>
  </si>
  <si>
    <t>Santhosh Rana</t>
  </si>
  <si>
    <t>9030075672</t>
  </si>
  <si>
    <t>Kalawati Devi</t>
  </si>
  <si>
    <t>9693455359</t>
  </si>
  <si>
    <t>Rana</t>
  </si>
  <si>
    <t>2005-08-30</t>
  </si>
  <si>
    <t>892086611217</t>
  </si>
  <si>
    <t>Hazaribagh, kansaar</t>
  </si>
  <si>
    <t>HKBK-2026-1212</t>
  </si>
  <si>
    <t>Aditya Manjhi D</t>
  </si>
  <si>
    <t>adityamanjhi363@gmail.com</t>
  </si>
  <si>
    <t>91-9972634341</t>
  </si>
  <si>
    <t>2026</t>
  </si>
  <si>
    <t>2030</t>
  </si>
  <si>
    <t>Computer Science and Engineering-2026-intake</t>
  </si>
  <si>
    <t>Computer Science and Engineering-2026-Default</t>
  </si>
  <si>
    <t>9900696408</t>
  </si>
  <si>
    <t>7892418603</t>
  </si>
  <si>
    <t>918804285817</t>
  </si>
  <si>
    <t>560048</t>
  </si>
  <si>
    <t>Pappiah reddy layout, goshala road, garudacharpalya, mahadevpura, banglore</t>
  </si>
  <si>
    <t>62.83</t>
  </si>
  <si>
    <t>62.72</t>
  </si>
  <si>
    <t>1HK25CS016</t>
  </si>
  <si>
    <t>HKBK-2025-1136</t>
  </si>
  <si>
    <t>Aditya Pratap</t>
  </si>
  <si>
    <t>adityaapratap28@gmail.com</t>
  </si>
  <si>
    <t>91-7011656614</t>
  </si>
  <si>
    <t>Ajit Pratap Gupta</t>
  </si>
  <si>
    <t>6299998334</t>
  </si>
  <si>
    <t>ajit_pratap2011@rediffmail.com</t>
  </si>
  <si>
    <t>Shalini Gupta</t>
  </si>
  <si>
    <t>9430828294</t>
  </si>
  <si>
    <t>shaliniajitgupta87@gmail.com</t>
  </si>
  <si>
    <t>Pratap</t>
  </si>
  <si>
    <t>2005-01-28</t>
  </si>
  <si>
    <t>800013</t>
  </si>
  <si>
    <t>251653760083</t>
  </si>
  <si>
    <t>Patna</t>
  </si>
  <si>
    <t>180, Manas Marg, Nehru Nagar, Near Shanti  Apartment, Patna, Bihar , India</t>
  </si>
  <si>
    <t>57.8</t>
  </si>
  <si>
    <t>59</t>
  </si>
  <si>
    <t>1HK21CS012</t>
  </si>
  <si>
    <t>Aditya Ramdas</t>
  </si>
  <si>
    <t>1HK21CS012@hkbk.edu.in</t>
  </si>
  <si>
    <t>91-8904043436</t>
  </si>
  <si>
    <t>Rajan</t>
  </si>
  <si>
    <t>Ramdas</t>
  </si>
  <si>
    <t>91-9980946905</t>
  </si>
  <si>
    <t>1HK21CS013</t>
  </si>
  <si>
    <t>Aditya Tiwari</t>
  </si>
  <si>
    <t>1HK21CS013@hkbk.edu.in</t>
  </si>
  <si>
    <t>91-919690214279</t>
  </si>
  <si>
    <t>Mr. NAVEEN</t>
  </si>
  <si>
    <t>TIWARI</t>
  </si>
  <si>
    <t>91-8533911722</t>
  </si>
  <si>
    <t>HKBK-2026-1245</t>
  </si>
  <si>
    <t>Aditya Venkat Rao Biradar</t>
  </si>
  <si>
    <t>biradarpcc@gmail.com</t>
  </si>
  <si>
    <t>91-9886973318</t>
  </si>
  <si>
    <t>9886973318</t>
  </si>
  <si>
    <t>9019849385</t>
  </si>
  <si>
    <t>245928631815</t>
  </si>
  <si>
    <t>Bidar</t>
  </si>
  <si>
    <t>585403</t>
  </si>
  <si>
    <t>H.No.15-2-62 Gumpa Road Rampure Colony Bidar</t>
  </si>
  <si>
    <t>73.5</t>
  </si>
  <si>
    <t>1HK25CS017</t>
  </si>
  <si>
    <t>HKBK-2025-2121</t>
  </si>
  <si>
    <t>Adnan Ameer</t>
  </si>
  <si>
    <t>adnan007ameer@gmail.com</t>
  </si>
  <si>
    <t>91-8129453260</t>
  </si>
  <si>
    <t>Muhammed Ameer Mukri Kizhakke Valappil</t>
  </si>
  <si>
    <t>505676701</t>
  </si>
  <si>
    <t>Sumayyath Chathoth Vannandavida</t>
  </si>
  <si>
    <t>8129493008</t>
  </si>
  <si>
    <t>Adnan</t>
  </si>
  <si>
    <t>Ameer</t>
  </si>
  <si>
    <t>2007-10-17</t>
  </si>
  <si>
    <t>670594</t>
  </si>
  <si>
    <t>Baithul Yoosaf, Pallipram</t>
  </si>
  <si>
    <t>79</t>
  </si>
  <si>
    <t>1HK20CS019</t>
  </si>
  <si>
    <t>Adnan Khurshid</t>
  </si>
  <si>
    <t>1HK20CS019@hkbk.edu.in</t>
  </si>
  <si>
    <t>91-1234785960</t>
  </si>
  <si>
    <t>1HK22CS008</t>
  </si>
  <si>
    <t>114</t>
  </si>
  <si>
    <t>ADVAITH DINESAN PUTHUSSERY</t>
  </si>
  <si>
    <t>1hk22cs008@hkbk.edu.in</t>
  </si>
  <si>
    <t>91-9895166284</t>
  </si>
  <si>
    <t>Dinesan</t>
  </si>
  <si>
    <t>Pudussery</t>
  </si>
  <si>
    <t>91-971508935165</t>
  </si>
  <si>
    <t>dinesan.dp@gmail.com</t>
  </si>
  <si>
    <t>1HK24CS011</t>
  </si>
  <si>
    <t>HKBK-2024-0932</t>
  </si>
  <si>
    <t>Afan Pasha</t>
  </si>
  <si>
    <t>afanpashak@gmail.com</t>
  </si>
  <si>
    <t>91-7760869022</t>
  </si>
  <si>
    <t>Afzal pasha k</t>
  </si>
  <si>
    <t>7760869022</t>
  </si>
  <si>
    <t>Afan</t>
  </si>
  <si>
    <t>Pasha</t>
  </si>
  <si>
    <t>2006-09-04</t>
  </si>
  <si>
    <t>560077</t>
  </si>
  <si>
    <t>Preethi woods Apartment Thanisandra</t>
  </si>
  <si>
    <t>74</t>
  </si>
  <si>
    <t>HKBK-2023-0541</t>
  </si>
  <si>
    <t>Affan Kaisar</t>
  </si>
  <si>
    <t>affankaisar12@gmail.com</t>
  </si>
  <si>
    <t>91-7204426841</t>
  </si>
  <si>
    <t>Kaisar Abdul Hafeez</t>
  </si>
  <si>
    <t>6364505301</t>
  </si>
  <si>
    <t>Anisa kaisar</t>
  </si>
  <si>
    <t>8088417541</t>
  </si>
  <si>
    <t>Affan</t>
  </si>
  <si>
    <t>Kaisar</t>
  </si>
  <si>
    <t>2005-01-12</t>
  </si>
  <si>
    <t>590019</t>
  </si>
  <si>
    <t>698502295660</t>
  </si>
  <si>
    <t>Belgaum</t>
  </si>
  <si>
    <t>132 CTS 228/2 Scheme No 13 Second Floor TV Center Near Neuro Care Center BELGAUM  590019</t>
  </si>
  <si>
    <t>69.8</t>
  </si>
  <si>
    <t>1HK25CS018</t>
  </si>
  <si>
    <t>2025CETCSE075</t>
  </si>
  <si>
    <t>AFRA ZAINAB</t>
  </si>
  <si>
    <t>affuafra@gmail.com</t>
  </si>
  <si>
    <t>91-8050333738</t>
  </si>
  <si>
    <t>2025-09-03</t>
  </si>
  <si>
    <t>SHAIK AZAM</t>
  </si>
  <si>
    <t>1977-04-03</t>
  </si>
  <si>
    <t>8050333738</t>
  </si>
  <si>
    <t>19TH WARD NEAR SLN TEMPLE BAGEPALLI CHIKKABALLAPUR KARNATAKA 561207</t>
  </si>
  <si>
    <t>LABOUR</t>
  </si>
  <si>
    <t>819505364659</t>
  </si>
  <si>
    <t>RESHMA BANU N</t>
  </si>
  <si>
    <t>1987-03-15</t>
  </si>
  <si>
    <t>9743339715</t>
  </si>
  <si>
    <t>HOUSEWIFE</t>
  </si>
  <si>
    <t>995421679979</t>
  </si>
  <si>
    <t>AFRA</t>
  </si>
  <si>
    <t>ZAINAB</t>
  </si>
  <si>
    <t>2007-07-14</t>
  </si>
  <si>
    <t>561207</t>
  </si>
  <si>
    <t>734699260525</t>
  </si>
  <si>
    <t>CHIKKABALLAPUR</t>
  </si>
  <si>
    <t>JM297</t>
  </si>
  <si>
    <t>63218</t>
  </si>
  <si>
    <t>210011418</t>
  </si>
  <si>
    <t>569</t>
  </si>
  <si>
    <t>91.04</t>
  </si>
  <si>
    <t>522</t>
  </si>
  <si>
    <t>1HK25CS019</t>
  </si>
  <si>
    <t>2025CETCSE030</t>
  </si>
  <si>
    <t>AFREEN SHAH</t>
  </si>
  <si>
    <t>emttrr@gmail.com</t>
  </si>
  <si>
    <t>91-8050056568</t>
  </si>
  <si>
    <t>2025-09-02</t>
  </si>
  <si>
    <t>EMAMUDDIN</t>
  </si>
  <si>
    <t>1982-05-12</t>
  </si>
  <si>
    <t>8050056568</t>
  </si>
  <si>
    <t>#21, 5TH CROSS , OPP FCI, VIJINAPURA, BANGALORE NORTH,560016</t>
  </si>
  <si>
    <t>HR</t>
  </si>
  <si>
    <t>450000</t>
  </si>
  <si>
    <t>598935520719</t>
  </si>
  <si>
    <t>SHAHNAZ BANU</t>
  </si>
  <si>
    <t>1986-10-27</t>
  </si>
  <si>
    <t>7411792599</t>
  </si>
  <si>
    <t>946613204310</t>
  </si>
  <si>
    <t>AFREEN</t>
  </si>
  <si>
    <t>SHAH</t>
  </si>
  <si>
    <t>2008-02-10</t>
  </si>
  <si>
    <t>AB-ve</t>
  </si>
  <si>
    <t>560016</t>
  </si>
  <si>
    <t>864730389581</t>
  </si>
  <si>
    <t>BANGALORE</t>
  </si>
  <si>
    <t>PARENTS</t>
  </si>
  <si>
    <t>MZ780</t>
  </si>
  <si>
    <t>72603</t>
  </si>
  <si>
    <t>731011648</t>
  </si>
  <si>
    <t>329</t>
  </si>
  <si>
    <t>83.17</t>
  </si>
  <si>
    <t>65.8</t>
  </si>
  <si>
    <t>499</t>
  </si>
  <si>
    <t>2B</t>
  </si>
  <si>
    <t>1HK25CS020</t>
  </si>
  <si>
    <t>HKBK-2025-2390</t>
  </si>
  <si>
    <t>Afsana .</t>
  </si>
  <si>
    <t>afsanatippusultan33@gmail.com</t>
  </si>
  <si>
    <t>91-8431316033</t>
  </si>
  <si>
    <t>Tippusultan</t>
  </si>
  <si>
    <t>Hussain bee</t>
  </si>
  <si>
    <t>9148515387</t>
  </si>
  <si>
    <t>Afsana</t>
  </si>
  <si>
    <t>.</t>
  </si>
  <si>
    <t>2005-09-12</t>
  </si>
  <si>
    <t>584115</t>
  </si>
  <si>
    <t>Hatti goldmines</t>
  </si>
  <si>
    <t>82</t>
  </si>
  <si>
    <t>1HK20CS020</t>
  </si>
  <si>
    <t>AFSAR</t>
  </si>
  <si>
    <t>1HK20CS020@hkbk.edu.in</t>
  </si>
  <si>
    <t>91-8121000799</t>
  </si>
  <si>
    <t>STG</t>
  </si>
  <si>
    <t>1HK24CS012</t>
  </si>
  <si>
    <t>HKBK-2024-0934</t>
  </si>
  <si>
    <t>AFSHANA P R</t>
  </si>
  <si>
    <t>afshanaakhan6@gmail.com</t>
  </si>
  <si>
    <t>91-9845753453</t>
  </si>
  <si>
    <t>Peersab Rajekhan</t>
  </si>
  <si>
    <t>9845753453</t>
  </si>
  <si>
    <t>Khurshida banu</t>
  </si>
  <si>
    <t>9886081212</t>
  </si>
  <si>
    <t>AFSHANA</t>
  </si>
  <si>
    <t>P</t>
  </si>
  <si>
    <t>2006-03-31</t>
  </si>
  <si>
    <t>560015</t>
  </si>
  <si>
    <t>464135946928</t>
  </si>
  <si>
    <t>#42 mumtaz mumtaz manzil</t>
  </si>
  <si>
    <t>89.3</t>
  </si>
  <si>
    <t>1hk20cs021</t>
  </si>
  <si>
    <t>Aftab Ahmed</t>
  </si>
  <si>
    <t>1hk20cs021@hkbk.edu.in</t>
  </si>
  <si>
    <t>91-7795569250</t>
  </si>
  <si>
    <t>Viqar</t>
  </si>
  <si>
    <t>ahmed</t>
  </si>
  <si>
    <t>91-9632587849</t>
  </si>
  <si>
    <t>1HK20CS400</t>
  </si>
  <si>
    <t>Aftab Pasha S</t>
  </si>
  <si>
    <t>1HK20CS400@hkbk.edu.in</t>
  </si>
  <si>
    <t>91-6378343657</t>
  </si>
  <si>
    <t>1HK18CS006</t>
  </si>
  <si>
    <t>Afzal Hussain</t>
  </si>
  <si>
    <t>1HK18CS006@hkbk.edu.in</t>
  </si>
  <si>
    <t>91-8970657890</t>
  </si>
  <si>
    <t>1HK23CS009</t>
  </si>
  <si>
    <t>AHAMADI FIRDOSE</t>
  </si>
  <si>
    <t>1hk23cs009@hkbk.edu.in</t>
  </si>
  <si>
    <t>91-8310766242</t>
  </si>
  <si>
    <t>Mujeer</t>
  </si>
  <si>
    <t>91-9148238538</t>
  </si>
  <si>
    <t>arifm192002@gmail.com</t>
  </si>
  <si>
    <t>1HK25CS021</t>
  </si>
  <si>
    <t>HKBK-2025-2107</t>
  </si>
  <si>
    <t>ahammad Lukman</t>
  </si>
  <si>
    <t>ahammadlukman@gmail.com</t>
  </si>
  <si>
    <t>91-8129885532</t>
  </si>
  <si>
    <t>Askarali</t>
  </si>
  <si>
    <t>9895332446</t>
  </si>
  <si>
    <t>Shahana</t>
  </si>
  <si>
    <t>ahammad</t>
  </si>
  <si>
    <t>Lukman</t>
  </si>
  <si>
    <t>2007-01-31</t>
  </si>
  <si>
    <t>670004</t>
  </si>
  <si>
    <t>Zeenath mahal,near talap housing colony ,talap,kannur,kerala</t>
  </si>
  <si>
    <t>92</t>
  </si>
  <si>
    <t>1HK20CS022</t>
  </si>
  <si>
    <t>Ahmed Mujtaba Ul Islam</t>
  </si>
  <si>
    <t>1HK20CS022@hkbk.edu.in</t>
  </si>
  <si>
    <t>91-0000000000</t>
  </si>
  <si>
    <t>1HK25CS022</t>
  </si>
  <si>
    <t>2025CETCSE145</t>
  </si>
  <si>
    <t>AIMAN SHARIFF</t>
  </si>
  <si>
    <t>aimanshariff2007@gmail.com</t>
  </si>
  <si>
    <t>91-9611016647</t>
  </si>
  <si>
    <t>MOHAMMED SHARIFF</t>
  </si>
  <si>
    <t>1978-05-26</t>
  </si>
  <si>
    <t>7892766118</t>
  </si>
  <si>
    <t>mdshariffaza@gmail.com</t>
  </si>
  <si>
    <t>#13 3RD CROSS OLD PENSION MOHALLA OPP MARY CHURCH BANGALORE SOUTH CHAMRAJPET KARNATAKA 560018</t>
  </si>
  <si>
    <t>WATCH TECHNICIAN</t>
  </si>
  <si>
    <t>330205034857</t>
  </si>
  <si>
    <t>AYESHA  AZMATH</t>
  </si>
  <si>
    <t>1983-11-02</t>
  </si>
  <si>
    <t>9141678672</t>
  </si>
  <si>
    <t>ayeshasharieff3@gmail.com</t>
  </si>
  <si>
    <t>759065653931</t>
  </si>
  <si>
    <t>AIMAN</t>
  </si>
  <si>
    <t>SHARIFF</t>
  </si>
  <si>
    <t>2007-01-22</t>
  </si>
  <si>
    <t>A+ve</t>
  </si>
  <si>
    <t>560018</t>
  </si>
  <si>
    <t>GCAPA0510H</t>
  </si>
  <si>
    <t>416990653394</t>
  </si>
  <si>
    <t>91-7892766118</t>
  </si>
  <si>
    <t>FN215</t>
  </si>
  <si>
    <t>47299</t>
  </si>
  <si>
    <t>722011363</t>
  </si>
  <si>
    <t>583</t>
  </si>
  <si>
    <t>90.16</t>
  </si>
  <si>
    <t>93.28</t>
  </si>
  <si>
    <t>541</t>
  </si>
  <si>
    <t>1HK24CS013</t>
  </si>
  <si>
    <t>HKBK-2024-1143</t>
  </si>
  <si>
    <t>AISHWARIYA Balakumar</t>
  </si>
  <si>
    <t>sudhaaishwariya3@gmail.com</t>
  </si>
  <si>
    <t>91-9686199138</t>
  </si>
  <si>
    <t>Balakumar</t>
  </si>
  <si>
    <t>AISHWARIYA</t>
  </si>
  <si>
    <t>2006-09-18</t>
  </si>
  <si>
    <t>1HK25CS023</t>
  </si>
  <si>
    <t>HKBK-2025-2405</t>
  </si>
  <si>
    <t>AISHWARYA .</t>
  </si>
  <si>
    <t>aishunagure11@gmail.com</t>
  </si>
  <si>
    <t>91-7022265599</t>
  </si>
  <si>
    <t>Venkatrao nagure</t>
  </si>
  <si>
    <t>9448717031</t>
  </si>
  <si>
    <t>bhalkeshwarfc@gmail.com</t>
  </si>
  <si>
    <t>Anita nagure</t>
  </si>
  <si>
    <t>7022288525</t>
  </si>
  <si>
    <t>AISHWARYA</t>
  </si>
  <si>
    <t>2007-11-08</t>
  </si>
  <si>
    <t>585328</t>
  </si>
  <si>
    <t>952001043300</t>
  </si>
  <si>
    <t>Station road behind Bharat khandre petrol pump</t>
  </si>
  <si>
    <t>66.5</t>
  </si>
  <si>
    <t>90.4</t>
  </si>
  <si>
    <t>HKBK-2025-1766</t>
  </si>
  <si>
    <t>Aishwarya B k</t>
  </si>
  <si>
    <t>yashwanthbk179@gmail.com</t>
  </si>
  <si>
    <t>91-9353404113</t>
  </si>
  <si>
    <t>Krishnamurti</t>
  </si>
  <si>
    <t>9148631917</t>
  </si>
  <si>
    <t>T D Navina</t>
  </si>
  <si>
    <t>Aishwarya</t>
  </si>
  <si>
    <t>B k</t>
  </si>
  <si>
    <t>2007-05-20</t>
  </si>
  <si>
    <t>573216</t>
  </si>
  <si>
    <t>Belur</t>
  </si>
  <si>
    <t>1HK23CS010</t>
  </si>
  <si>
    <t>Aishwarya Bhimrayya</t>
  </si>
  <si>
    <t>1hk23cs010@hkbk.edu.in</t>
  </si>
  <si>
    <t>91-7975222957</t>
  </si>
  <si>
    <t>2023-09-01</t>
  </si>
  <si>
    <t>1HK25CS024</t>
  </si>
  <si>
    <t>2025CETCSE158</t>
  </si>
  <si>
    <t>AISHWARYA IYER M P</t>
  </si>
  <si>
    <t>aishwaryaiyermp@gmail.com</t>
  </si>
  <si>
    <t>91-8431753032</t>
  </si>
  <si>
    <t>M S Prasad</t>
  </si>
  <si>
    <t>8123503216</t>
  </si>
  <si>
    <t>#27,Yalagundahalli,Minjienahalli,Mulbagal,Kolar,Mulbagal,Karnataka-563131</t>
  </si>
  <si>
    <t>Farmer</t>
  </si>
  <si>
    <t>448235492244</t>
  </si>
  <si>
    <t>M Vanaja</t>
  </si>
  <si>
    <t>8147466198</t>
  </si>
  <si>
    <t>Housewife</t>
  </si>
  <si>
    <t>IYER</t>
  </si>
  <si>
    <t>M P</t>
  </si>
  <si>
    <t>2007-08-05</t>
  </si>
  <si>
    <t>Kannada</t>
  </si>
  <si>
    <t>563131</t>
  </si>
  <si>
    <t>931477963392</t>
  </si>
  <si>
    <t>Mulbagal</t>
  </si>
  <si>
    <t>91-8123503216</t>
  </si>
  <si>
    <t>Kolar</t>
  </si>
  <si>
    <t>vanajaprasad06@gmail.com</t>
  </si>
  <si>
    <t>91-843175303</t>
  </si>
  <si>
    <t>71669</t>
  </si>
  <si>
    <t>FZ124</t>
  </si>
  <si>
    <t>548</t>
  </si>
  <si>
    <t>88.83</t>
  </si>
  <si>
    <t>87.68</t>
  </si>
  <si>
    <t>533/600</t>
  </si>
  <si>
    <t>1HK24CS014</t>
  </si>
  <si>
    <t>Aishwarya M</t>
  </si>
  <si>
    <t>aishwarya21112007@gmail.com</t>
  </si>
  <si>
    <t>91-7975518417</t>
  </si>
  <si>
    <t>1HK25CS025</t>
  </si>
  <si>
    <t>2025CETCSE014</t>
  </si>
  <si>
    <t>AISHWARYA T V</t>
  </si>
  <si>
    <t>shivaleelavenkatesh462@gmail.com</t>
  </si>
  <si>
    <t>91-7019290269</t>
  </si>
  <si>
    <t>STR</t>
  </si>
  <si>
    <t>2025-08-06</t>
  </si>
  <si>
    <t>VENKATESH T G</t>
  </si>
  <si>
    <t>9606623076</t>
  </si>
  <si>
    <t>THIPPAIAHNADURGA POST, Y N HOSAKOTE, HOBLI, PAVAGADA TALUK, THIPPAGANAHALLI, THIPPAIAHNADURGA TUMKUR, KARNATAKA-572141</t>
  </si>
  <si>
    <t>AUTO DRIVER</t>
  </si>
  <si>
    <t>20000</t>
  </si>
  <si>
    <t>625424555590</t>
  </si>
  <si>
    <t>SHIVALEELA</t>
  </si>
  <si>
    <t>7019290269</t>
  </si>
  <si>
    <t>735368317256</t>
  </si>
  <si>
    <t>AISHWARYA T</t>
  </si>
  <si>
    <t>V</t>
  </si>
  <si>
    <t>AISHWARYA T  V</t>
  </si>
  <si>
    <t>2007-06-19</t>
  </si>
  <si>
    <t>KANNADA</t>
  </si>
  <si>
    <t>572141</t>
  </si>
  <si>
    <t>299214183275</t>
  </si>
  <si>
    <t>THIPPAIAHNADURGA TUMKUR</t>
  </si>
  <si>
    <t>91-9606623076</t>
  </si>
  <si>
    <t>FE333</t>
  </si>
  <si>
    <t>148740</t>
  </si>
  <si>
    <t>302011189</t>
  </si>
  <si>
    <t>465</t>
  </si>
  <si>
    <t>94.4</t>
  </si>
  <si>
    <t>455</t>
  </si>
  <si>
    <t>ST</t>
  </si>
  <si>
    <t>1HK25CS026</t>
  </si>
  <si>
    <t>2025CETCSE089</t>
  </si>
  <si>
    <t>AJANTH GOWDA R</t>
  </si>
  <si>
    <t>ajanthgowda75@gmail.com</t>
  </si>
  <si>
    <t>91-7676460038</t>
  </si>
  <si>
    <t>RAGHAVENDRA</t>
  </si>
  <si>
    <t>1984-01-01</t>
  </si>
  <si>
    <t>9353211214</t>
  </si>
  <si>
    <t>radharaghavendra826@gmail.com</t>
  </si>
  <si>
    <t>ARASIKERI, NIDAGAL, HOBLI, PAVAGADA TALUKU, TUMKUR, KARNATAKA-572116</t>
  </si>
  <si>
    <t>DRIVER</t>
  </si>
  <si>
    <t>35000</t>
  </si>
  <si>
    <t>FBWPR3246H</t>
  </si>
  <si>
    <t>524959951585</t>
  </si>
  <si>
    <t>RADHA</t>
  </si>
  <si>
    <t>E</t>
  </si>
  <si>
    <t>1991-06-06</t>
  </si>
  <si>
    <t>8431311230</t>
  </si>
  <si>
    <t>661303542829</t>
  </si>
  <si>
    <t>AJANTH</t>
  </si>
  <si>
    <t>GOWDA</t>
  </si>
  <si>
    <t>2007-05-02</t>
  </si>
  <si>
    <t>Married</t>
  </si>
  <si>
    <t>572116</t>
  </si>
  <si>
    <t>HRSPR4215N</t>
  </si>
  <si>
    <t>343423153079</t>
  </si>
  <si>
    <t>PAVAGADA</t>
  </si>
  <si>
    <t>91-9353211214</t>
  </si>
  <si>
    <t>ARASIKERE, NADAGAL,HOBLI,PAVAGADA,TALUK, TUMUKURU- 572116</t>
  </si>
  <si>
    <t>76697</t>
  </si>
  <si>
    <t>HZ445</t>
  </si>
  <si>
    <t>597</t>
  </si>
  <si>
    <t>88</t>
  </si>
  <si>
    <t>95.52</t>
  </si>
  <si>
    <t>528</t>
  </si>
  <si>
    <t>GOLLA</t>
  </si>
  <si>
    <t>OBC GOLLA</t>
  </si>
  <si>
    <t>KARANATAKA</t>
  </si>
  <si>
    <t>1hk20cs023</t>
  </si>
  <si>
    <t>Ajay</t>
  </si>
  <si>
    <t>1hk20cs023@hkbk.edu.in</t>
  </si>
  <si>
    <t>91-6000429803</t>
  </si>
  <si>
    <t>1HK25CS027</t>
  </si>
  <si>
    <t>HKBK-2025-1759</t>
  </si>
  <si>
    <t>Ajay H</t>
  </si>
  <si>
    <t>ajayajayh605@gmail.com</t>
  </si>
  <si>
    <t>91-9353112175</t>
  </si>
  <si>
    <t>Hanumanthappa T</t>
  </si>
  <si>
    <t>9353112175</t>
  </si>
  <si>
    <t>2007-12-07</t>
  </si>
  <si>
    <t>591222</t>
  </si>
  <si>
    <t>Vijayanagara</t>
  </si>
  <si>
    <t>1HK24CS015</t>
  </si>
  <si>
    <t>HKBK-2024-1558</t>
  </si>
  <si>
    <t>Ajay Kumar Teli</t>
  </si>
  <si>
    <t>ajaykumarteli472@gmail.com</t>
  </si>
  <si>
    <t>91-9956928184</t>
  </si>
  <si>
    <t>Suresh Prashad Teli</t>
  </si>
  <si>
    <t>66355057</t>
  </si>
  <si>
    <t>Punita Teli</t>
  </si>
  <si>
    <t>9821444916</t>
  </si>
  <si>
    <t>Teli</t>
  </si>
  <si>
    <t>2003-04-15</t>
  </si>
  <si>
    <t>0</t>
  </si>
  <si>
    <t>palhinandan 2, harpur ,  nawalparasi</t>
  </si>
  <si>
    <t>9.51</t>
  </si>
  <si>
    <t>1HK19CS400</t>
  </si>
  <si>
    <t>Ajay M</t>
  </si>
  <si>
    <t>1HK19CS400@hkbk.edu.in</t>
  </si>
  <si>
    <t>91-6362145575</t>
  </si>
  <si>
    <t>1HK18CS008</t>
  </si>
  <si>
    <t>Ajeet Singh</t>
  </si>
  <si>
    <t>1HK18CS008@hkbk.edu.in</t>
  </si>
  <si>
    <t>91-9632468630</t>
  </si>
  <si>
    <t>1HK24CS016</t>
  </si>
  <si>
    <t>AJJAYYA B N</t>
  </si>
  <si>
    <t>aajjayya889@gmail.com</t>
  </si>
  <si>
    <t>91-8431936909</t>
  </si>
  <si>
    <t>1HK21CS014</t>
  </si>
  <si>
    <t>Akash B</t>
  </si>
  <si>
    <t>1HK21CS014@hkbk.edu.in</t>
  </si>
  <si>
    <t>91-9901696110</t>
  </si>
  <si>
    <t>Balaraman.</t>
  </si>
  <si>
    <t>K</t>
  </si>
  <si>
    <t>91-8884599649</t>
  </si>
  <si>
    <t>1HK24CS017</t>
  </si>
  <si>
    <t>HKBK-2024-0576</t>
  </si>
  <si>
    <t>Akash das</t>
  </si>
  <si>
    <t>das069706@gmail.com</t>
  </si>
  <si>
    <t>91-9279073103</t>
  </si>
  <si>
    <t>Manik Chand das</t>
  </si>
  <si>
    <t>8971637721</t>
  </si>
  <si>
    <t>Ambika das</t>
  </si>
  <si>
    <t>7908867513</t>
  </si>
  <si>
    <t>Akash</t>
  </si>
  <si>
    <t>das</t>
  </si>
  <si>
    <t>2006-10-27</t>
  </si>
  <si>
    <t>832101</t>
  </si>
  <si>
    <t>695313912062</t>
  </si>
  <si>
    <t>Baharagora</t>
  </si>
  <si>
    <t>Kumardubi, kumardubi,barsole ,east Singhbhum</t>
  </si>
  <si>
    <t>60</t>
  </si>
  <si>
    <t>92.80</t>
  </si>
  <si>
    <t>1HK24CS018</t>
  </si>
  <si>
    <t>HKBK-2024-0237</t>
  </si>
  <si>
    <t>Akash K L</t>
  </si>
  <si>
    <t>1hk24cs018@hkbk.edu.in</t>
  </si>
  <si>
    <t>91-7676231875</t>
  </si>
  <si>
    <t>Laxmana</t>
  </si>
  <si>
    <t>9741145669</t>
  </si>
  <si>
    <t>L</t>
  </si>
  <si>
    <t>2006-07-02</t>
  </si>
  <si>
    <t>583102</t>
  </si>
  <si>
    <t>Sri rama temple bellary</t>
  </si>
  <si>
    <t>laxmancowl@gmail.com</t>
  </si>
  <si>
    <t>91-9741145669</t>
  </si>
  <si>
    <t>HKBK- 2024-0237</t>
  </si>
  <si>
    <t>Akash k l</t>
  </si>
  <si>
    <t>aakash48025@gamil.com</t>
  </si>
  <si>
    <t>1HK23CS011</t>
  </si>
  <si>
    <t>Akash kottalage GANAPATHI</t>
  </si>
  <si>
    <t>1hk23cs011@hkbk.edu.in</t>
  </si>
  <si>
    <t>91-8123921165</t>
  </si>
  <si>
    <t>1HK18CS009</t>
  </si>
  <si>
    <t>Akash Kumar</t>
  </si>
  <si>
    <t>1HK18CS009@hkbk.edu.in</t>
  </si>
  <si>
    <t>91-9892771237</t>
  </si>
  <si>
    <t>1HK18CS010</t>
  </si>
  <si>
    <t>Akash Kumar Rai</t>
  </si>
  <si>
    <t>1HK18CS010@hkbk.edu.in</t>
  </si>
  <si>
    <t>91-7760036184</t>
  </si>
  <si>
    <t>1HK22CS009</t>
  </si>
  <si>
    <t>AKASH MORE</t>
  </si>
  <si>
    <t>1hk22cs009@hkbk.edu.in</t>
  </si>
  <si>
    <t>91-9731676734</t>
  </si>
  <si>
    <t>Ramesh</t>
  </si>
  <si>
    <t>More</t>
  </si>
  <si>
    <t>91-7406637601</t>
  </si>
  <si>
    <t>rameshmore8585@gmail.com</t>
  </si>
  <si>
    <t>1HK21CS015</t>
  </si>
  <si>
    <t>Akashdeep Barman</t>
  </si>
  <si>
    <t>1HK21CS015@hkbk.edu.in</t>
  </si>
  <si>
    <t>91-8217030827</t>
  </si>
  <si>
    <t>Gopal</t>
  </si>
  <si>
    <t>Barman</t>
  </si>
  <si>
    <t>91-8310301848</t>
  </si>
  <si>
    <t>1HK25CS028</t>
  </si>
  <si>
    <t>HKBK-2025-2398</t>
  </si>
  <si>
    <t>Akhil Ahamed</t>
  </si>
  <si>
    <t>akhilahmed3597@gmail.com</t>
  </si>
  <si>
    <t>91-8867079599</t>
  </si>
  <si>
    <t>Sabjali</t>
  </si>
  <si>
    <t>9845340698</t>
  </si>
  <si>
    <t>Rashida begum</t>
  </si>
  <si>
    <t>Akhil</t>
  </si>
  <si>
    <t>Ahamed</t>
  </si>
  <si>
    <t>2003-02-17</t>
  </si>
  <si>
    <t>584123</t>
  </si>
  <si>
    <t>346469424687</t>
  </si>
  <si>
    <t>Islam nagar</t>
  </si>
  <si>
    <t>70.33</t>
  </si>
  <si>
    <t>87.84</t>
  </si>
  <si>
    <t>1HK18CS011</t>
  </si>
  <si>
    <t>Akhil Kumar Rajput</t>
  </si>
  <si>
    <t>1HK18CS011@hkbk.edu.in</t>
  </si>
  <si>
    <t>91-7488130025</t>
  </si>
  <si>
    <t>1HK23CS012</t>
  </si>
  <si>
    <t>AKIFA TASKEEN</t>
  </si>
  <si>
    <t>1hk23cs012@hkbk.edu.in</t>
  </si>
  <si>
    <t>91-6360782525</t>
  </si>
  <si>
    <t>Shaik</t>
  </si>
  <si>
    <t>Fakruddin</t>
  </si>
  <si>
    <t>91-9945466704</t>
  </si>
  <si>
    <t>zareentaj99454@gmail.com</t>
  </si>
  <si>
    <t>1HK19CS011</t>
  </si>
  <si>
    <t>Akila P</t>
  </si>
  <si>
    <t>1HK19CS011@hkbk.edu.in</t>
  </si>
  <si>
    <t>91-9611999656</t>
  </si>
  <si>
    <t>1HK18CS012</t>
  </si>
  <si>
    <t>Akriti Raj</t>
  </si>
  <si>
    <t>1HK18CS012@hkbk.edu.in</t>
  </si>
  <si>
    <t>91-7022689266</t>
  </si>
  <si>
    <t>1HK22CS120</t>
  </si>
  <si>
    <t>AKSHATHA HOSAMANI</t>
  </si>
  <si>
    <t>akshatha2415@gmail.com</t>
  </si>
  <si>
    <t>91-9611768857</t>
  </si>
  <si>
    <t>B</t>
  </si>
  <si>
    <t>Shankarappa</t>
  </si>
  <si>
    <t>hosamani</t>
  </si>
  <si>
    <t>91-7996981196</t>
  </si>
  <si>
    <t>shankarhosamani22@gmail.com</t>
  </si>
  <si>
    <t>1HK25CS029</t>
  </si>
  <si>
    <t>2025CETCSE125</t>
  </si>
  <si>
    <t>AKSHAY BHARAMAPPA BHOSAGI</t>
  </si>
  <si>
    <t>akshaybhosagi@gmail.com</t>
  </si>
  <si>
    <t>91-6364071022</t>
  </si>
  <si>
    <t>BHARAMAPPA</t>
  </si>
  <si>
    <t>6364071022</t>
  </si>
  <si>
    <t>MAGADUM TOT TALUK KOLIGUDDA BELAGAVI -591220</t>
  </si>
  <si>
    <t>FARMER</t>
  </si>
  <si>
    <t>30000</t>
  </si>
  <si>
    <t>SUREKHA</t>
  </si>
  <si>
    <t>AKSHAY</t>
  </si>
  <si>
    <t>BHOSAGI</t>
  </si>
  <si>
    <t>2007-04-29</t>
  </si>
  <si>
    <t>591220</t>
  </si>
  <si>
    <t>IPTPB0897A</t>
  </si>
  <si>
    <t>296056464528</t>
  </si>
  <si>
    <t>BELAGAVI</t>
  </si>
  <si>
    <t>NS236</t>
  </si>
  <si>
    <t>91111</t>
  </si>
  <si>
    <t>713011220</t>
  </si>
  <si>
    <t>395</t>
  </si>
  <si>
    <t>JAIN</t>
  </si>
  <si>
    <t>1HK22CS010</t>
  </si>
  <si>
    <t>AKSHAY BM</t>
  </si>
  <si>
    <t>1hk22cs010@hkbk.edu.in</t>
  </si>
  <si>
    <t>91-9242248562</t>
  </si>
  <si>
    <t>2AG</t>
  </si>
  <si>
    <t>Nagarathna S</t>
  </si>
  <si>
    <t>91-9480104703</t>
  </si>
  <si>
    <t>nagarathnast318@gmail.com</t>
  </si>
  <si>
    <t>1HK22CS011</t>
  </si>
  <si>
    <t>54</t>
  </si>
  <si>
    <t>AKSHAY K S</t>
  </si>
  <si>
    <t>1hk22cs011@hkbk.edu.in</t>
  </si>
  <si>
    <t>91-8590915992</t>
  </si>
  <si>
    <t>Shaji</t>
  </si>
  <si>
    <t>KK</t>
  </si>
  <si>
    <t>91-9947931819</t>
  </si>
  <si>
    <t>akshaykannan086@gmail.com</t>
  </si>
  <si>
    <t>HKBK-2025-2047</t>
  </si>
  <si>
    <t>Akshaya Parsha</t>
  </si>
  <si>
    <t>akshayaparsha0204@gmail.com</t>
  </si>
  <si>
    <t>91-9652979068</t>
  </si>
  <si>
    <t>LE MGMT</t>
  </si>
  <si>
    <t>LATERAL_ENTRY</t>
  </si>
  <si>
    <t>Narender</t>
  </si>
  <si>
    <t>9959376189</t>
  </si>
  <si>
    <t>Latha</t>
  </si>
  <si>
    <t>Akshaya</t>
  </si>
  <si>
    <t>Parsha</t>
  </si>
  <si>
    <t>2006-04-02</t>
  </si>
  <si>
    <t>Peddapalli</t>
  </si>
  <si>
    <t>H.No.6, AB Residency, Begur Road, Vishwapriya Layout</t>
  </si>
  <si>
    <t>505184</t>
  </si>
  <si>
    <t>Telangana</t>
  </si>
  <si>
    <t>H.No.6-96/3, Mutharam</t>
  </si>
  <si>
    <t>9.7</t>
  </si>
  <si>
    <t>1HK24CS019</t>
  </si>
  <si>
    <t>HKBK-2024-1601</t>
  </si>
  <si>
    <t>Akshya Kumar Kushwaha</t>
  </si>
  <si>
    <t>rajakushwaha98111@gmail.com</t>
  </si>
  <si>
    <t>977-9811166852</t>
  </si>
  <si>
    <t>Harendra Prasad Kushwaha</t>
  </si>
  <si>
    <t>9821206052</t>
  </si>
  <si>
    <t>Pramila Devi Kushwaha</t>
  </si>
  <si>
    <t>Akshya</t>
  </si>
  <si>
    <t>Kushwaha</t>
  </si>
  <si>
    <t>2005-05-19</t>
  </si>
  <si>
    <t>44400</t>
  </si>
  <si>
    <t>Bara</t>
  </si>
  <si>
    <t>91-9811166852</t>
  </si>
  <si>
    <t>HKBK-2025-2001</t>
  </si>
  <si>
    <t>Aleena Shariff</t>
  </si>
  <si>
    <t>aleenashariff222@gmail.com</t>
  </si>
  <si>
    <t>91-9769200786</t>
  </si>
  <si>
    <t>Siddiq Shariff</t>
  </si>
  <si>
    <t>9986046228</t>
  </si>
  <si>
    <t>Raisa Jahan</t>
  </si>
  <si>
    <t>9916786756</t>
  </si>
  <si>
    <t>Aleena</t>
  </si>
  <si>
    <t>Shariff</t>
  </si>
  <si>
    <t>2005-10-24</t>
  </si>
  <si>
    <t>456989931896</t>
  </si>
  <si>
    <t>Ashok nagar</t>
  </si>
  <si>
    <t>1HK23CS013</t>
  </si>
  <si>
    <t>HKBK-2023-0876</t>
  </si>
  <si>
    <t>Aleesha K Paulson</t>
  </si>
  <si>
    <t>1hk23cs013@hkbk.edu.in</t>
  </si>
  <si>
    <t>91-6361289973</t>
  </si>
  <si>
    <t>Paulson K</t>
  </si>
  <si>
    <t>O</t>
  </si>
  <si>
    <t>91-9113645737</t>
  </si>
  <si>
    <t>albin222002@gmail.com</t>
  </si>
  <si>
    <t>Sheena</t>
  </si>
  <si>
    <t>9986279287</t>
  </si>
  <si>
    <t>Aleesha</t>
  </si>
  <si>
    <t>Paulson</t>
  </si>
  <si>
    <t>2005-06-04</t>
  </si>
  <si>
    <t>980229375175</t>
  </si>
  <si>
    <t>1729,Arun nilayam 4th cross Gayathri school road vijinapura banglore</t>
  </si>
  <si>
    <t>aleeshakpaulson@gmail.com</t>
  </si>
  <si>
    <t>1HK22CS012</t>
  </si>
  <si>
    <t>122</t>
  </si>
  <si>
    <t>ALEN ROY</t>
  </si>
  <si>
    <t>1hk22cs012@hkbk.edu.in</t>
  </si>
  <si>
    <t>91-8848195016</t>
  </si>
  <si>
    <t>Roy</t>
  </si>
  <si>
    <t>kv</t>
  </si>
  <si>
    <t>91-9496177120</t>
  </si>
  <si>
    <t>royvadattupara@gmail.com</t>
  </si>
  <si>
    <t>1HK22CS013</t>
  </si>
  <si>
    <t>120</t>
  </si>
  <si>
    <t>ALFIYA REHMAN</t>
  </si>
  <si>
    <t>1hk22cs013@hkbk.edu.in</t>
  </si>
  <si>
    <t>91-6363386231</t>
  </si>
  <si>
    <t>Asma</t>
  </si>
  <si>
    <t>jabeen</t>
  </si>
  <si>
    <t>91-7676004829</t>
  </si>
  <si>
    <t>pashafahad414@gmail.com</t>
  </si>
  <si>
    <t>1HK25CS030</t>
  </si>
  <si>
    <t>HKBK-2025-2482</t>
  </si>
  <si>
    <t>Alia Shariff</t>
  </si>
  <si>
    <t>irfanshariff733@gmail.com</t>
  </si>
  <si>
    <t>91-9902619998</t>
  </si>
  <si>
    <t>Irfan Shariff</t>
  </si>
  <si>
    <t>7338451270</t>
  </si>
  <si>
    <t>Jabeen Taj</t>
  </si>
  <si>
    <t>Alia</t>
  </si>
  <si>
    <t>560094</t>
  </si>
  <si>
    <t>Door no 5, 4th cross, RMV 2nd stage Extension</t>
  </si>
  <si>
    <t>91-7338236577</t>
  </si>
  <si>
    <t>84.65</t>
  </si>
  <si>
    <t>1HK24CS020</t>
  </si>
  <si>
    <t>HKBK-2024-1075</t>
  </si>
  <si>
    <t>Alisha R</t>
  </si>
  <si>
    <t>melvin2a7@gmail.com</t>
  </si>
  <si>
    <t>91-7975008500</t>
  </si>
  <si>
    <t>Rex Raju</t>
  </si>
  <si>
    <t>Amutha R</t>
  </si>
  <si>
    <t>7975008500</t>
  </si>
  <si>
    <t>Alisha</t>
  </si>
  <si>
    <t>2006-11-05</t>
  </si>
  <si>
    <t>560008</t>
  </si>
  <si>
    <t>201, 3rd floor, Om Sai Sapphire Apartment, 4th cross, Govindappa lane, Kodihalli</t>
  </si>
  <si>
    <t>91.5</t>
  </si>
  <si>
    <t>1HK21CS016</t>
  </si>
  <si>
    <t>Alishna Mukhya A</t>
  </si>
  <si>
    <t>1HK21CS016@hkbk.edu.in</t>
  </si>
  <si>
    <t>91-7829253363</t>
  </si>
  <si>
    <t>Mukhya</t>
  </si>
  <si>
    <t>91-9900110998</t>
  </si>
  <si>
    <t>1HK25CS031</t>
  </si>
  <si>
    <t>HKBK-2025-1023</t>
  </si>
  <si>
    <t>Aliya Azmath</t>
  </si>
  <si>
    <t>aliyaazmath2008@gmail.com</t>
  </si>
  <si>
    <t>91-8792275984</t>
  </si>
  <si>
    <t>Mohamed azmathulla</t>
  </si>
  <si>
    <t>9845142840</t>
  </si>
  <si>
    <t>Ayesha begum</t>
  </si>
  <si>
    <t>8063346259</t>
  </si>
  <si>
    <t>Aliya</t>
  </si>
  <si>
    <t>Azmath</t>
  </si>
  <si>
    <t>2007-08-08</t>
  </si>
  <si>
    <t>#41 marrappa block JC Nagar Bangalore 560006</t>
  </si>
  <si>
    <t>HKBK-2026-1183</t>
  </si>
  <si>
    <t>Aliya tabassum</t>
  </si>
  <si>
    <t>tajparveen619@gmail.com</t>
  </si>
  <si>
    <t>91-9738830961</t>
  </si>
  <si>
    <t>9060974085</t>
  </si>
  <si>
    <t>560045</t>
  </si>
  <si>
    <t>Nagwara arabic college</t>
  </si>
  <si>
    <t>1HK19CS012</t>
  </si>
  <si>
    <t>Alok Singh</t>
  </si>
  <si>
    <t>1HK19CS012@hkbk.edu.in</t>
  </si>
  <si>
    <t>91-7483918976</t>
  </si>
  <si>
    <t>1HK25CS032</t>
  </si>
  <si>
    <t>HKBK-2025-2032</t>
  </si>
  <si>
    <t>alok sudheer</t>
  </si>
  <si>
    <t>aloksudheer14@gmail.com</t>
  </si>
  <si>
    <t>91-8590838957</t>
  </si>
  <si>
    <t>Sudheer A</t>
  </si>
  <si>
    <t>9744881771</t>
  </si>
  <si>
    <t>Shani K</t>
  </si>
  <si>
    <t>8590838957</t>
  </si>
  <si>
    <t>alok</t>
  </si>
  <si>
    <t>sudheer</t>
  </si>
  <si>
    <t>2007-10-28</t>
  </si>
  <si>
    <t>670595</t>
  </si>
  <si>
    <t>Padmini Nivas, Niripottukari</t>
  </si>
  <si>
    <t>86.4</t>
  </si>
  <si>
    <t>85.6</t>
  </si>
  <si>
    <t>1HK25CS033</t>
  </si>
  <si>
    <t>2025CETCSE006</t>
  </si>
  <si>
    <t>ALOKA M P</t>
  </si>
  <si>
    <t>alokamp8@gmail.com</t>
  </si>
  <si>
    <t>91-9535432099</t>
  </si>
  <si>
    <t>PEDDA PEERAPPA</t>
  </si>
  <si>
    <t>1978-02-03</t>
  </si>
  <si>
    <t>9480858625</t>
  </si>
  <si>
    <t>70 MUNGANAHALLI VILLAGE, YANUMALAPADI, CHIKKABALLAPUR, KARNATAKA- 563123</t>
  </si>
  <si>
    <t>773739998090</t>
  </si>
  <si>
    <t>SUGUNAMMA K V</t>
  </si>
  <si>
    <t>1987-03-05</t>
  </si>
  <si>
    <t>8867253796</t>
  </si>
  <si>
    <t>237435205877</t>
  </si>
  <si>
    <t>ALOKA M</t>
  </si>
  <si>
    <t>ALOKA M  P</t>
  </si>
  <si>
    <t>2006-10-06</t>
  </si>
  <si>
    <t>563123</t>
  </si>
  <si>
    <t>91-9480858625</t>
  </si>
  <si>
    <t>58, 1ST MAIN, 2ND CROSS GM TEMPLE ROAD, MATADHALLI, RT NAGAR, BANGALORE, KARNATAKA- 560032</t>
  </si>
  <si>
    <t>EQ309</t>
  </si>
  <si>
    <t>94820</t>
  </si>
  <si>
    <t>475</t>
  </si>
  <si>
    <t>504</t>
  </si>
  <si>
    <t>SC</t>
  </si>
  <si>
    <t>1HK19CS013</t>
  </si>
  <si>
    <t>ALTAF RAJA</t>
  </si>
  <si>
    <t>1HK19CS013@hkbk.edu.in</t>
  </si>
  <si>
    <t>91-8660397047</t>
  </si>
  <si>
    <t>1HK25CS034</t>
  </si>
  <si>
    <t>HKBK-2025-2186</t>
  </si>
  <si>
    <t>Altamash khan</t>
  </si>
  <si>
    <t>altamashktl@gmail.com</t>
  </si>
  <si>
    <t>91-7892363219</t>
  </si>
  <si>
    <t>Waheed khan</t>
  </si>
  <si>
    <t>9845274670</t>
  </si>
  <si>
    <t>Hajara kousar</t>
  </si>
  <si>
    <t>9632301902</t>
  </si>
  <si>
    <t>Altamash</t>
  </si>
  <si>
    <t>khan</t>
  </si>
  <si>
    <t>2007-01-18</t>
  </si>
  <si>
    <t>583227</t>
  </si>
  <si>
    <t>Gangavathi</t>
  </si>
  <si>
    <t>Koppal</t>
  </si>
  <si>
    <t>2-4-60/10 eidgah colony</t>
  </si>
  <si>
    <t>66</t>
  </si>
  <si>
    <t>1hk19cs014</t>
  </si>
  <si>
    <t>Amal Arshad</t>
  </si>
  <si>
    <t>1hk19cs014@hkbk.edu.in</t>
  </si>
  <si>
    <t>91-8676058309</t>
  </si>
  <si>
    <t>1HK23CS014</t>
  </si>
  <si>
    <t>HKBK-2023-0337</t>
  </si>
  <si>
    <t>Amal K</t>
  </si>
  <si>
    <t>1hk23cs014@hkbk.edu.in</t>
  </si>
  <si>
    <t>91-9207190045</t>
  </si>
  <si>
    <t>AJITHPRASAD</t>
  </si>
  <si>
    <t>KV</t>
  </si>
  <si>
    <t>91-9846021448</t>
  </si>
  <si>
    <t>ajithprasad705@gmail.com</t>
  </si>
  <si>
    <t>51</t>
  </si>
  <si>
    <t>AMAL MUHAMMED T A</t>
  </si>
  <si>
    <t>amaryashi181@gmail.com</t>
  </si>
  <si>
    <t>91-9605778533</t>
  </si>
  <si>
    <t>1HK22CS014</t>
  </si>
  <si>
    <t>APP22_149</t>
  </si>
  <si>
    <t>AMAL MUHAMMED T.A</t>
  </si>
  <si>
    <t>1hk22cs014@hkbk.edu.in</t>
  </si>
  <si>
    <t>91-9037341781</t>
  </si>
  <si>
    <t>2022-10-10</t>
  </si>
  <si>
    <t>T.K</t>
  </si>
  <si>
    <t>91-9605141681</t>
  </si>
  <si>
    <t>tashi.ameer@gmail.com</t>
  </si>
  <si>
    <t>1HK18CS013</t>
  </si>
  <si>
    <t>Aman Ali Shaikh</t>
  </si>
  <si>
    <t>1HK18CS013@hkbk.edu.in</t>
  </si>
  <si>
    <t>91-7059322743</t>
  </si>
  <si>
    <t>1HK21CS017</t>
  </si>
  <si>
    <t>Aman Kumar Kapari</t>
  </si>
  <si>
    <t>1HK21CS017@hkbk.edu.in</t>
  </si>
  <si>
    <t>91-7483914514</t>
  </si>
  <si>
    <t>1hk19cs015</t>
  </si>
  <si>
    <t>Aman Yadav</t>
  </si>
  <si>
    <t>1hk19cs015@hkbk.edu.in</t>
  </si>
  <si>
    <t>91-7619380596</t>
  </si>
  <si>
    <t>1hk19cs016</t>
  </si>
  <si>
    <t>Amandeep jha</t>
  </si>
  <si>
    <t>1hk19cs016@hkbk.edu.in</t>
  </si>
  <si>
    <t>91-8707841420</t>
  </si>
  <si>
    <t>1HK19CS017</t>
  </si>
  <si>
    <t>Amani Nazir</t>
  </si>
  <si>
    <t>1HK19CS017@hkbk.edu.in</t>
  </si>
  <si>
    <t>91-7987447704</t>
  </si>
  <si>
    <t>1HK25CS035</t>
  </si>
  <si>
    <t>HKBK-2025-1284</t>
  </si>
  <si>
    <t>Amber Sultana</t>
  </si>
  <si>
    <t>sultanaamber22@gmail.com</t>
  </si>
  <si>
    <t>91-6366562233</t>
  </si>
  <si>
    <t>Asif Iqbal</t>
  </si>
  <si>
    <t>9845738630</t>
  </si>
  <si>
    <t>asifiqbalblr17@gmail.com</t>
  </si>
  <si>
    <t>Yahiya Sultana</t>
  </si>
  <si>
    <t>9845518407</t>
  </si>
  <si>
    <t>sultanayahiya@gmail.com</t>
  </si>
  <si>
    <t>Amber</t>
  </si>
  <si>
    <t>Sultana</t>
  </si>
  <si>
    <t>2007-04-22</t>
  </si>
  <si>
    <t>560017</t>
  </si>
  <si>
    <t>2, Luqmaan, 8th cross, 4th main</t>
  </si>
  <si>
    <t>1HK23CS015</t>
  </si>
  <si>
    <t>HKBK-2023-0654</t>
  </si>
  <si>
    <t>AMILEK SUNIL</t>
  </si>
  <si>
    <t>1hk23cs015@hkbk.edu.in</t>
  </si>
  <si>
    <t>91-6238614815</t>
  </si>
  <si>
    <t>SUNIL</t>
  </si>
  <si>
    <t>GEORGE</t>
  </si>
  <si>
    <t>91-9846396340</t>
  </si>
  <si>
    <t>sunilaykkara246@gmail.com</t>
  </si>
  <si>
    <t>BISMI SUNIL</t>
  </si>
  <si>
    <t>7907444712</t>
  </si>
  <si>
    <t>AMILEK</t>
  </si>
  <si>
    <t>2004-08-05</t>
  </si>
  <si>
    <t>686564</t>
  </si>
  <si>
    <t>658852168311</t>
  </si>
  <si>
    <t>Kottayam</t>
  </si>
  <si>
    <t>AYKKARA HOUSE,</t>
  </si>
  <si>
    <t>ksprasad777@gmail.com</t>
  </si>
  <si>
    <t>91-9447036000</t>
  </si>
  <si>
    <t>1HK25CS036</t>
  </si>
  <si>
    <t>2025CETCSE154</t>
  </si>
  <si>
    <t>AMIT BHIMANAGOUDA PATIL</t>
  </si>
  <si>
    <t>aamitbpatil@gmail.com</t>
  </si>
  <si>
    <t>91-9380812870</t>
  </si>
  <si>
    <t>2AK</t>
  </si>
  <si>
    <t>BHIMANAGOUDA M PATIL</t>
  </si>
  <si>
    <t>1984-07-01</t>
  </si>
  <si>
    <t>9742197856</t>
  </si>
  <si>
    <t>KARIYAMMA GUDI KELAGINA ONI BENAKANAKATTI NIGADI DHARWAD KARNATAKA 580118</t>
  </si>
  <si>
    <t>972295249635</t>
  </si>
  <si>
    <t>CHETANA BHIMANAGOUDA PATIL</t>
  </si>
  <si>
    <t>1986-06-01</t>
  </si>
  <si>
    <t>408707761982</t>
  </si>
  <si>
    <t>AMIT</t>
  </si>
  <si>
    <t>BHIMANAGOUDA</t>
  </si>
  <si>
    <t>PATIL</t>
  </si>
  <si>
    <t>2007-05-04</t>
  </si>
  <si>
    <t>580118</t>
  </si>
  <si>
    <t>203678512329</t>
  </si>
  <si>
    <t>91-9742197856</t>
  </si>
  <si>
    <t>GA990</t>
  </si>
  <si>
    <t>228843</t>
  </si>
  <si>
    <t>180011188</t>
  </si>
  <si>
    <t>540</t>
  </si>
  <si>
    <t>56.4</t>
  </si>
  <si>
    <t>339</t>
  </si>
  <si>
    <t>KSHATRIYA</t>
  </si>
  <si>
    <t>1HK21CS018</t>
  </si>
  <si>
    <t>Amitabh Thomas Saji</t>
  </si>
  <si>
    <t>1HK21CS018@hkbk.edu.in</t>
  </si>
  <si>
    <t>91-9778307242</t>
  </si>
  <si>
    <t>Saji</t>
  </si>
  <si>
    <t>Thomas</t>
  </si>
  <si>
    <t>91-9846273565</t>
  </si>
  <si>
    <t>1HK20CS025</t>
  </si>
  <si>
    <t>Amith S</t>
  </si>
  <si>
    <t>1hk20cs025@hkbk.edu.in</t>
  </si>
  <si>
    <t>91-9964901036</t>
  </si>
  <si>
    <t>1HK25CS037</t>
  </si>
  <si>
    <t>2025CETCSE031</t>
  </si>
  <si>
    <t>AMOGHA VARSHA T</t>
  </si>
  <si>
    <t>amoghamogh227@gmail.com</t>
  </si>
  <si>
    <t>91-8088329306</t>
  </si>
  <si>
    <t>MALLIKARJUNA</t>
  </si>
  <si>
    <t>SAHANA</t>
  </si>
  <si>
    <t>1988-01-01</t>
  </si>
  <si>
    <t>9900186802</t>
  </si>
  <si>
    <t>NEAR GANGAPARAMESHWARI TEMPLE BEVINALA BEVINHAL GANGAVATHI KOPPAL KARNATAKA 583229</t>
  </si>
  <si>
    <t>307177570322</t>
  </si>
  <si>
    <t>AMOGHA</t>
  </si>
  <si>
    <t>VARSHA</t>
  </si>
  <si>
    <t>AMOGHA  VARSHA T</t>
  </si>
  <si>
    <t>2006-08-08</t>
  </si>
  <si>
    <t>583229</t>
  </si>
  <si>
    <t>CWWPT27558</t>
  </si>
  <si>
    <t>712530854569</t>
  </si>
  <si>
    <t>KOPPAL</t>
  </si>
  <si>
    <t>91-9900186802</t>
  </si>
  <si>
    <t>AS758</t>
  </si>
  <si>
    <t>81602</t>
  </si>
  <si>
    <t>491011036</t>
  </si>
  <si>
    <t>500</t>
  </si>
  <si>
    <t>87.8</t>
  </si>
  <si>
    <t>83.3</t>
  </si>
  <si>
    <t>527</t>
  </si>
  <si>
    <t>HADAPAD</t>
  </si>
  <si>
    <t>1HK23CS016</t>
  </si>
  <si>
    <t>Amoghasidda Jirali</t>
  </si>
  <si>
    <t>1hk23cs016@hkbk.edu.in</t>
  </si>
  <si>
    <t>91-7483618892</t>
  </si>
  <si>
    <t>Shrishail</t>
  </si>
  <si>
    <t>Jirali</t>
  </si>
  <si>
    <t>91-9561847946</t>
  </si>
  <si>
    <t>shrishailjirali@gmail.com</t>
  </si>
  <si>
    <t>1HK22CS015</t>
  </si>
  <si>
    <t>125</t>
  </si>
  <si>
    <t>AMRA FIRDOSE SHAIKH</t>
  </si>
  <si>
    <t>1hk22cs015@hkbk.edu.in</t>
  </si>
  <si>
    <t>91-8074634139</t>
  </si>
  <si>
    <t>Mubeen</t>
  </si>
  <si>
    <t>91-966502066834</t>
  </si>
  <si>
    <t>mubeenshaya@gmail.com</t>
  </si>
  <si>
    <t>2022CS16</t>
  </si>
  <si>
    <t>APP22_150</t>
  </si>
  <si>
    <t>Amra Firdose Shaikh</t>
  </si>
  <si>
    <t>mubeen@shaya.com.sa</t>
  </si>
  <si>
    <t>91-918309680390</t>
  </si>
  <si>
    <t>1HK25CS038</t>
  </si>
  <si>
    <t>HKBK-2025-1948</t>
  </si>
  <si>
    <t>AMREEN FATHIMA</t>
  </si>
  <si>
    <t>amrinfathima147@gmail.com</t>
  </si>
  <si>
    <t>91-7019803675</t>
  </si>
  <si>
    <t>MOHAMMED INAYATH ULLA KHAN</t>
  </si>
  <si>
    <t>9845610025</t>
  </si>
  <si>
    <t>inayathkhan24@gmail.com</t>
  </si>
  <si>
    <t>RUMANA</t>
  </si>
  <si>
    <t>9945561400</t>
  </si>
  <si>
    <t>aomaamreen@gmail.com</t>
  </si>
  <si>
    <t>AMREEN</t>
  </si>
  <si>
    <t>FATHIMA</t>
  </si>
  <si>
    <t>2007-08-30</t>
  </si>
  <si>
    <t>457548726002</t>
  </si>
  <si>
    <t>#101 HBR flat number 304 ,1st cross ,5th main,1st stage, 1st block , HBR LAYOUT BANGALORE 560043</t>
  </si>
  <si>
    <t>amreenfathima.business@gmail.com</t>
  </si>
  <si>
    <t>61</t>
  </si>
  <si>
    <t>1HK18CS016</t>
  </si>
  <si>
    <t>Amrutha D</t>
  </si>
  <si>
    <t>1HK18CS016@hkbk.edu.in</t>
  </si>
  <si>
    <t>91-9886227081</t>
  </si>
  <si>
    <t>1HK24CS021</t>
  </si>
  <si>
    <t>HKBK-2024-0128</t>
  </si>
  <si>
    <t>Amrutha K</t>
  </si>
  <si>
    <t>amruthak200613@gmail.com</t>
  </si>
  <si>
    <t>91-8197789379</t>
  </si>
  <si>
    <t>2024-10-21</t>
  </si>
  <si>
    <t>Kantharaju k s</t>
  </si>
  <si>
    <t>9611480192</t>
  </si>
  <si>
    <t>Kavitha B</t>
  </si>
  <si>
    <t>9611107235</t>
  </si>
  <si>
    <t>Amrutha</t>
  </si>
  <si>
    <t>Amrutha k</t>
  </si>
  <si>
    <t>2006-08-13</t>
  </si>
  <si>
    <t>577502</t>
  </si>
  <si>
    <t>644499473718</t>
  </si>
  <si>
    <t>Bvks layout 2 nd main 4th cross</t>
  </si>
  <si>
    <t>aammu440249@gmail.com</t>
  </si>
  <si>
    <t>91-9611480192</t>
  </si>
  <si>
    <t>86.16</t>
  </si>
  <si>
    <t>1HK21CS019</t>
  </si>
  <si>
    <t>Amrutha L</t>
  </si>
  <si>
    <t>1HK21CS019@hkbk.edu.in</t>
  </si>
  <si>
    <t>91-8553642882</t>
  </si>
  <si>
    <t>Lakshmanna.K</t>
  </si>
  <si>
    <t>91-7406617180</t>
  </si>
  <si>
    <t>1HK25CS039</t>
  </si>
  <si>
    <t>2025CETCSE079</t>
  </si>
  <si>
    <t>AMULYA K</t>
  </si>
  <si>
    <t>amulya.k2897@gmail.com</t>
  </si>
  <si>
    <t>91-9663622897</t>
  </si>
  <si>
    <t>Kishor Kumar M</t>
  </si>
  <si>
    <t>1971-01-01</t>
  </si>
  <si>
    <t>9880565245</t>
  </si>
  <si>
    <t>nmc 3 cross,shivaji circle,hosamane,bhadravati,shimoga,karnatak-577301</t>
  </si>
  <si>
    <t>driver</t>
  </si>
  <si>
    <t>40000</t>
  </si>
  <si>
    <t>964235775834</t>
  </si>
  <si>
    <t>Padma</t>
  </si>
  <si>
    <t>1980-04-10</t>
  </si>
  <si>
    <t>8197422002</t>
  </si>
  <si>
    <t>916607840232</t>
  </si>
  <si>
    <t>AMULYA</t>
  </si>
  <si>
    <t>AMULYA  K</t>
  </si>
  <si>
    <t>2007-09-28</t>
  </si>
  <si>
    <t>577301</t>
  </si>
  <si>
    <t>806494001279</t>
  </si>
  <si>
    <t>bhadravati</t>
  </si>
  <si>
    <t>91-9880565245</t>
  </si>
  <si>
    <t>parents</t>
  </si>
  <si>
    <t>72972</t>
  </si>
  <si>
    <t>HB293</t>
  </si>
  <si>
    <t>556/625</t>
  </si>
  <si>
    <t>88.5</t>
  </si>
  <si>
    <t>88.96</t>
  </si>
  <si>
    <t>531/600</t>
  </si>
  <si>
    <t>3B</t>
  </si>
  <si>
    <t>Hindu</t>
  </si>
  <si>
    <t>HKBK-2025-1528</t>
  </si>
  <si>
    <t>ANABIAH NAYYAR</t>
  </si>
  <si>
    <t>abidnayyar56@gmail.com</t>
  </si>
  <si>
    <t>91-7503638175</t>
  </si>
  <si>
    <t>MD ABID NAYYAR</t>
  </si>
  <si>
    <t>9873284003</t>
  </si>
  <si>
    <t>KAINAT ZAREEN</t>
  </si>
  <si>
    <t>7503638209</t>
  </si>
  <si>
    <t>kainatzareen2013@gmail.com</t>
  </si>
  <si>
    <t>ANABIAH</t>
  </si>
  <si>
    <t>NAYYAR</t>
  </si>
  <si>
    <t>2007-10-13</t>
  </si>
  <si>
    <t>560035</t>
  </si>
  <si>
    <t>951759730457</t>
  </si>
  <si>
    <t>A 14 Prakash Citadel Apartment</t>
  </si>
  <si>
    <t>HKBK-2024-1738</t>
  </si>
  <si>
    <t>Anagha Jayakumar</t>
  </si>
  <si>
    <t>anaghaj067@gmail.com</t>
  </si>
  <si>
    <t>91-9900106743</t>
  </si>
  <si>
    <t>Jayakumar N</t>
  </si>
  <si>
    <t>9035904546</t>
  </si>
  <si>
    <t>Padma priya</t>
  </si>
  <si>
    <t>9008601032</t>
  </si>
  <si>
    <t>Anagha</t>
  </si>
  <si>
    <t>Jayakumar</t>
  </si>
  <si>
    <t>2006-06-23</t>
  </si>
  <si>
    <t>560092</t>
  </si>
  <si>
    <t>#27,near MSV cable office, Amruthahalli, Bangalore, Karnataka 560092</t>
  </si>
  <si>
    <t>kumar9482840959@gmail.com</t>
  </si>
  <si>
    <t>91-9035904546</t>
  </si>
  <si>
    <t>1hk19cs018</t>
  </si>
  <si>
    <t>Anand</t>
  </si>
  <si>
    <t>1hk19cs018@hkbk.edu.in</t>
  </si>
  <si>
    <t>91-9742972331</t>
  </si>
  <si>
    <t>1HK24CS022</t>
  </si>
  <si>
    <t>ANAND BILEMBAGI</t>
  </si>
  <si>
    <t>anandasai95@gmail.com</t>
  </si>
  <si>
    <t>91-9019490655</t>
  </si>
  <si>
    <t>1HK21CS020</t>
  </si>
  <si>
    <t>Anand D N</t>
  </si>
  <si>
    <t>1HK21CS020@hkbk.edu.in</t>
  </si>
  <si>
    <t>91-9148166544</t>
  </si>
  <si>
    <t>Nanjundeshwar</t>
  </si>
  <si>
    <t>DN</t>
  </si>
  <si>
    <t>91-9008326830</t>
  </si>
  <si>
    <t>1HK24CS023</t>
  </si>
  <si>
    <t>ANANTAMMA T C</t>
  </si>
  <si>
    <t>anantammac20@gmail.com</t>
  </si>
  <si>
    <t>91-8088637508</t>
  </si>
  <si>
    <t>SCK</t>
  </si>
  <si>
    <t>1HK24CS024</t>
  </si>
  <si>
    <t>Ananya Madev Moger</t>
  </si>
  <si>
    <t>ananyamgr13@gmail.com</t>
  </si>
  <si>
    <t>91-9632864537</t>
  </si>
  <si>
    <t>1HK21CS021</t>
  </si>
  <si>
    <t>Ananya Madhav Naik</t>
  </si>
  <si>
    <t>1HK21CS021@hkbk.edu.in</t>
  </si>
  <si>
    <t>91-7829548633</t>
  </si>
  <si>
    <t>SEMESTER END</t>
  </si>
  <si>
    <t>Madhav V</t>
  </si>
  <si>
    <t>Naik</t>
  </si>
  <si>
    <t>91-9481861330</t>
  </si>
  <si>
    <t>1HK22CS016</t>
  </si>
  <si>
    <t>22CS1380</t>
  </si>
  <si>
    <t>ANANYA RAMACHANDRA NAIK</t>
  </si>
  <si>
    <t>1hk22cs016@hkbk.edu.in</t>
  </si>
  <si>
    <t>91-9110667056</t>
  </si>
  <si>
    <t>Ramchandra</t>
  </si>
  <si>
    <t>91-9019796893</t>
  </si>
  <si>
    <t>naikramachandra6@gmail.com</t>
  </si>
  <si>
    <t>1HK21CS022</t>
  </si>
  <si>
    <t>Aneesh M</t>
  </si>
  <si>
    <t>1HK21CS022@hkbk.edu.in</t>
  </si>
  <si>
    <t>91-8197777096</t>
  </si>
  <si>
    <t>1HK18CS017</t>
  </si>
  <si>
    <t>Aniket Kumar Jha</t>
  </si>
  <si>
    <t>1HK18CS017@hkbk.edu.in</t>
  </si>
  <si>
    <t>91-7632913947</t>
  </si>
  <si>
    <t>1HK20CS026</t>
  </si>
  <si>
    <t>Aniket Kumar Pandey</t>
  </si>
  <si>
    <t>1HK20CS026@hkbk.edu.in</t>
  </si>
  <si>
    <t>91-9945596677</t>
  </si>
  <si>
    <t>1HK18CS018</t>
  </si>
  <si>
    <t>Aniket Kuntal</t>
  </si>
  <si>
    <t>1HK18CS018@hkbk.edu.in</t>
  </si>
  <si>
    <t>91-8005897527</t>
  </si>
  <si>
    <t>1HK19CS019</t>
  </si>
  <si>
    <t>Aniket Roy Choudhury</t>
  </si>
  <si>
    <t>1HK19CS019@hkbk.edu.in</t>
  </si>
  <si>
    <t>91-7337669539</t>
  </si>
  <si>
    <t>1HK23CS017</t>
  </si>
  <si>
    <t>Anil anil</t>
  </si>
  <si>
    <t>1hk23cs017@hkbk.edu.in</t>
  </si>
  <si>
    <t>91-7892997257</t>
  </si>
  <si>
    <t>1HK25CS040</t>
  </si>
  <si>
    <t>2025CETCSE024</t>
  </si>
  <si>
    <t>ANIL H</t>
  </si>
  <si>
    <t>venkateshachari063@gmail.com</t>
  </si>
  <si>
    <t>91-8904923532</t>
  </si>
  <si>
    <t>2025-08-12</t>
  </si>
  <si>
    <t>HANAMAPPA</t>
  </si>
  <si>
    <t>1982-01-01</t>
  </si>
  <si>
    <t>8904923532</t>
  </si>
  <si>
    <t>DAMMUR, KOPPAL,KARNATAKA-583236</t>
  </si>
  <si>
    <t>25000</t>
  </si>
  <si>
    <t>696004741873</t>
  </si>
  <si>
    <t>RENAVVA</t>
  </si>
  <si>
    <t>1991-01-01</t>
  </si>
  <si>
    <t>696643175913</t>
  </si>
  <si>
    <t>2007-10-01</t>
  </si>
  <si>
    <t>583236</t>
  </si>
  <si>
    <t>317038825758</t>
  </si>
  <si>
    <t>DAMMUR</t>
  </si>
  <si>
    <t>91-8618646056</t>
  </si>
  <si>
    <t>GM239</t>
  </si>
  <si>
    <t>102043</t>
  </si>
  <si>
    <t>363011225</t>
  </si>
  <si>
    <t>507</t>
  </si>
  <si>
    <t>LAMANI</t>
  </si>
  <si>
    <t>1HK23CS018</t>
  </si>
  <si>
    <t>HKBK-2023-0380</t>
  </si>
  <si>
    <t>Anil kumar s</t>
  </si>
  <si>
    <t>1hk23cs018@hkbk.edu.in</t>
  </si>
  <si>
    <t>91-9964487088</t>
  </si>
  <si>
    <t>Satish v</t>
  </si>
  <si>
    <t>6366091608</t>
  </si>
  <si>
    <t>Lakshmidevi N</t>
  </si>
  <si>
    <t>9964487088</t>
  </si>
  <si>
    <t>s</t>
  </si>
  <si>
    <t>2002-10-14</t>
  </si>
  <si>
    <t>729613201767</t>
  </si>
  <si>
    <t>122 5th Cross Patel muniyappa Layout  v Nagenahalli</t>
  </si>
  <si>
    <t>sowmyals1985@gmail.com</t>
  </si>
  <si>
    <t>81.4</t>
  </si>
  <si>
    <t>84.48</t>
  </si>
  <si>
    <t>1HK25CS041</t>
  </si>
  <si>
    <t>2025CETCSE012</t>
  </si>
  <si>
    <t>ANIL KUMAR V</t>
  </si>
  <si>
    <t>Anilkumar22032006@gmail.com</t>
  </si>
  <si>
    <t>91-7892201470</t>
  </si>
  <si>
    <t>SCR</t>
  </si>
  <si>
    <t>Venkataravanappa</t>
  </si>
  <si>
    <t>1989-09-20</t>
  </si>
  <si>
    <t>7338084502</t>
  </si>
  <si>
    <t>Rampura village, Doddaganjur, Chintamani, Chikkaballapur Karnataka 563125</t>
  </si>
  <si>
    <t>Driver</t>
  </si>
  <si>
    <t>840845018713</t>
  </si>
  <si>
    <t>Anusuya</t>
  </si>
  <si>
    <t>1991-02-04</t>
  </si>
  <si>
    <t>290694745452</t>
  </si>
  <si>
    <t>2006-03-22</t>
  </si>
  <si>
    <t>563125</t>
  </si>
  <si>
    <t>661977088241</t>
  </si>
  <si>
    <t>Chikkaballapur</t>
  </si>
  <si>
    <t>91-7338084502</t>
  </si>
  <si>
    <t>anilkumar22032006@gmail.com</t>
  </si>
  <si>
    <t>132325</t>
  </si>
  <si>
    <t>HG950</t>
  </si>
  <si>
    <t>530</t>
  </si>
  <si>
    <t>79.1</t>
  </si>
  <si>
    <t>84.8</t>
  </si>
  <si>
    <t>Bhovi</t>
  </si>
  <si>
    <t>1HK20CS027</t>
  </si>
  <si>
    <t>Anila k</t>
  </si>
  <si>
    <t>1HK20CS027@hkbk.edu.in</t>
  </si>
  <si>
    <t>91-7023765599</t>
  </si>
  <si>
    <t>kV Krishna</t>
  </si>
  <si>
    <t>91-9164395729</t>
  </si>
  <si>
    <t>HKBK-2024-0694</t>
  </si>
  <si>
    <t>Animesh Test</t>
  </si>
  <si>
    <t>animeshmatia325@gmail.com</t>
  </si>
  <si>
    <t>91-7538032229</t>
  </si>
  <si>
    <t>Patel</t>
  </si>
  <si>
    <t>8249505366</t>
  </si>
  <si>
    <t>Animesh</t>
  </si>
  <si>
    <t>Test</t>
  </si>
  <si>
    <t>2007-02-03</t>
  </si>
  <si>
    <t>757037</t>
  </si>
  <si>
    <t>Karanjia</t>
  </si>
  <si>
    <t>Odisha</t>
  </si>
  <si>
    <t>Mayurbhanj</t>
  </si>
  <si>
    <t>Near SbI colony</t>
  </si>
  <si>
    <t>1hk19CS020</t>
  </si>
  <si>
    <t>Anish Kumar</t>
  </si>
  <si>
    <t>1hk19CS020@hkbk.edu.in</t>
  </si>
  <si>
    <t>91-8709717170</t>
  </si>
  <si>
    <t>1HK18CS019</t>
  </si>
  <si>
    <t>Anish N</t>
  </si>
  <si>
    <t>1HK18CS019@hkbk.edu.in</t>
  </si>
  <si>
    <t>91-9473555660</t>
  </si>
  <si>
    <t>1HK24CS025</t>
  </si>
  <si>
    <t>HKBK-2024-0123</t>
  </si>
  <si>
    <t>ANJALI ARYA</t>
  </si>
  <si>
    <t>aragya543@gmail.com</t>
  </si>
  <si>
    <t>91-6299076576</t>
  </si>
  <si>
    <t>RAHUL RAJ</t>
  </si>
  <si>
    <t>7004505360</t>
  </si>
  <si>
    <t>SANGITA KUMARI</t>
  </si>
  <si>
    <t>ANJALI</t>
  </si>
  <si>
    <t>ARYA</t>
  </si>
  <si>
    <t>2007-08-15</t>
  </si>
  <si>
    <t>803101</t>
  </si>
  <si>
    <t>Bihar Sharif</t>
  </si>
  <si>
    <t>Nalanda</t>
  </si>
  <si>
    <t>C/O,RAHUL RAJ,GRAM-DEVISARAI,POST-MAGHRA</t>
  </si>
  <si>
    <t>77.60</t>
  </si>
  <si>
    <t>85.50</t>
  </si>
  <si>
    <t>1HK25CS042</t>
  </si>
  <si>
    <t>HKBK-2025-1629</t>
  </si>
  <si>
    <t>Anjana KK</t>
  </si>
  <si>
    <t>anjana152913@gmail.com</t>
  </si>
  <si>
    <t>91-8075559050</t>
  </si>
  <si>
    <t>Biju K K</t>
  </si>
  <si>
    <t>9447340096</t>
  </si>
  <si>
    <t>bijuk.k15@gmail.com</t>
  </si>
  <si>
    <t>Priyanka Ashokan M</t>
  </si>
  <si>
    <t>9495720096</t>
  </si>
  <si>
    <t>priyanka.ashokan007@gmail.com</t>
  </si>
  <si>
    <t>Anjana</t>
  </si>
  <si>
    <t>2008-03-15</t>
  </si>
  <si>
    <t>673317</t>
  </si>
  <si>
    <t>430556021202</t>
  </si>
  <si>
    <t>Kakkakuniyil house, Nadhuthuruthy, Thalakkalathur (po)</t>
  </si>
  <si>
    <t>1HK25CS043</t>
  </si>
  <si>
    <t>2025CETCSE123</t>
  </si>
  <si>
    <t>ANJANA MYALI</t>
  </si>
  <si>
    <t>anjanamyali@gmail.com</t>
  </si>
  <si>
    <t>91-9449536340</t>
  </si>
  <si>
    <t>Shiva kumar Myali</t>
  </si>
  <si>
    <t>Shivaganga</t>
  </si>
  <si>
    <t>8904079133</t>
  </si>
  <si>
    <t>40 Matashree hennuru enclave,hennuru main road,geddalahalli,kothanur,bangalore-560077</t>
  </si>
  <si>
    <t>140000</t>
  </si>
  <si>
    <t>ANJANA</t>
  </si>
  <si>
    <t>MYALI</t>
  </si>
  <si>
    <t>ANJANA  MYALI</t>
  </si>
  <si>
    <t>2007-06-07</t>
  </si>
  <si>
    <t>indian</t>
  </si>
  <si>
    <t>349311145966</t>
  </si>
  <si>
    <t>91-8904079133</t>
  </si>
  <si>
    <t>96067</t>
  </si>
  <si>
    <t>MA938</t>
  </si>
  <si>
    <t>534/600</t>
  </si>
  <si>
    <t>63.66</t>
  </si>
  <si>
    <t>503/600</t>
  </si>
  <si>
    <t>2A</t>
  </si>
  <si>
    <t>1HK21CS023</t>
  </si>
  <si>
    <t>Anjelina Tomy</t>
  </si>
  <si>
    <t>1HK21CS023@hkbk.edu.in</t>
  </si>
  <si>
    <t>91-8590758464</t>
  </si>
  <si>
    <t>1HK25CS044</t>
  </si>
  <si>
    <t>2025CETCSE126</t>
  </si>
  <si>
    <t>ANJUM RAJJAK SHAIKH</t>
  </si>
  <si>
    <t>2007anjumshaikh@gmail.com</t>
  </si>
  <si>
    <t>91-9922691088</t>
  </si>
  <si>
    <t>RAJJAK BADASHA SHAIKH</t>
  </si>
  <si>
    <t>RESHMA RAJJAK SHAIKH</t>
  </si>
  <si>
    <t>Shamshuddin Badasha Shaikh</t>
  </si>
  <si>
    <t>1968-09-19</t>
  </si>
  <si>
    <t>8792302954</t>
  </si>
  <si>
    <t>Plat C 68,Sector 21, navanagar,bagalkot karnataka-587103</t>
  </si>
  <si>
    <t>227283269817</t>
  </si>
  <si>
    <t>Male</t>
  </si>
  <si>
    <t>ANJUM</t>
  </si>
  <si>
    <t>RAJJAK</t>
  </si>
  <si>
    <t>SHAIKH</t>
  </si>
  <si>
    <t>2007-04-19</t>
  </si>
  <si>
    <t>587103</t>
  </si>
  <si>
    <t>306346664230</t>
  </si>
  <si>
    <t>bagalkot</t>
  </si>
  <si>
    <t>91-8792302954</t>
  </si>
  <si>
    <t>Guardian's</t>
  </si>
  <si>
    <t>karnataka</t>
  </si>
  <si>
    <t>77626</t>
  </si>
  <si>
    <t>JH584</t>
  </si>
  <si>
    <t>549/625</t>
  </si>
  <si>
    <t>1HK21CS024</t>
  </si>
  <si>
    <t>Ankit Kumar</t>
  </si>
  <si>
    <t>1HK21CS024@hkbk.edu.in</t>
  </si>
  <si>
    <t>91-9900616799</t>
  </si>
  <si>
    <t>Krishan</t>
  </si>
  <si>
    <t>91-8197813743</t>
  </si>
  <si>
    <t>1HK18CS020</t>
  </si>
  <si>
    <t>Ankit Kumar Sahu</t>
  </si>
  <si>
    <t>1HK18CS020@hkbk.edu.in</t>
  </si>
  <si>
    <t>91-7338624766</t>
  </si>
  <si>
    <t>1HK22CS017</t>
  </si>
  <si>
    <t>ANKIT SHAMUWEL AKHADE</t>
  </si>
  <si>
    <t>1hk22cs017@hkbk.edu.in</t>
  </si>
  <si>
    <t>91-9004952259</t>
  </si>
  <si>
    <t>1HK25CS045</t>
  </si>
  <si>
    <t>2025CETCSE104</t>
  </si>
  <si>
    <t>ANKITH R</t>
  </si>
  <si>
    <t>ankithr2007@gmail.com</t>
  </si>
  <si>
    <t>91-8073374042</t>
  </si>
  <si>
    <t>RAGHAVENDRA RAO</t>
  </si>
  <si>
    <t>9066862888</t>
  </si>
  <si>
    <t>#30/3 -3, DEVANATHA CHAR STREET, KEMPAMUDI KERE, CHAMRAJPET,BANGALORE SOUTH, 560018</t>
  </si>
  <si>
    <t>EMPLOYEE IN BOSCH LTD</t>
  </si>
  <si>
    <t>800000</t>
  </si>
  <si>
    <t>865532180600</t>
  </si>
  <si>
    <t>JYOTHI K</t>
  </si>
  <si>
    <t>8892966369</t>
  </si>
  <si>
    <t>ANKITH</t>
  </si>
  <si>
    <t>ANKITH  R</t>
  </si>
  <si>
    <t>2007-03-23</t>
  </si>
  <si>
    <t>A-ve</t>
  </si>
  <si>
    <t>MARATHI</t>
  </si>
  <si>
    <t>HPNPR2038C</t>
  </si>
  <si>
    <t>428571172480</t>
  </si>
  <si>
    <t>91-9066862888</t>
  </si>
  <si>
    <t>MB843</t>
  </si>
  <si>
    <t>65049</t>
  </si>
  <si>
    <t>739011320</t>
  </si>
  <si>
    <t>511/600</t>
  </si>
  <si>
    <t>76.83</t>
  </si>
  <si>
    <t>85.16</t>
  </si>
  <si>
    <t>461/600</t>
  </si>
  <si>
    <t>1HK19CS021</t>
  </si>
  <si>
    <t>Ankur Pathak</t>
  </si>
  <si>
    <t>1HK19CS021@hkbk.edu.in</t>
  </si>
  <si>
    <t>91-7003798375</t>
  </si>
  <si>
    <t>1HK24CS026</t>
  </si>
  <si>
    <t>HKBK-2024-1505</t>
  </si>
  <si>
    <t>Anns Ahmad Bhat</t>
  </si>
  <si>
    <t>annsahmadbhat786@gmail.com</t>
  </si>
  <si>
    <t>91-9149618050</t>
  </si>
  <si>
    <t>Sajad Ahmad Bhat</t>
  </si>
  <si>
    <t>7006725478</t>
  </si>
  <si>
    <t>Shahzada bhat</t>
  </si>
  <si>
    <t>Aanas</t>
  </si>
  <si>
    <t>Ahmed</t>
  </si>
  <si>
    <t>Bhat</t>
  </si>
  <si>
    <t>2005-04-22</t>
  </si>
  <si>
    <t>190003</t>
  </si>
  <si>
    <t>885062185707</t>
  </si>
  <si>
    <t>Srinagar</t>
  </si>
  <si>
    <t>Badu bagh</t>
  </si>
  <si>
    <t>annsbhat45@gmail.com</t>
  </si>
  <si>
    <t>91-7889360326</t>
  </si>
  <si>
    <t>62.5</t>
  </si>
  <si>
    <t>62.6</t>
  </si>
  <si>
    <t>1HK23CS019</t>
  </si>
  <si>
    <t>HKBK-2023-0724</t>
  </si>
  <si>
    <t>Ansab TF</t>
  </si>
  <si>
    <t>1hk23cs019@hkbk.edu.in</t>
  </si>
  <si>
    <t>91-9846688631</t>
  </si>
  <si>
    <t>Faisal TA</t>
  </si>
  <si>
    <t>9846373797</t>
  </si>
  <si>
    <t>Ramsheena</t>
  </si>
  <si>
    <t>9846688637</t>
  </si>
  <si>
    <t>Ansab</t>
  </si>
  <si>
    <t>TF</t>
  </si>
  <si>
    <t>2004-03-18</t>
  </si>
  <si>
    <t>679536</t>
  </si>
  <si>
    <t>481312257956</t>
  </si>
  <si>
    <t>Ottpalam</t>
  </si>
  <si>
    <t>Palakkad</t>
  </si>
  <si>
    <t>Thattathazhath house karimba (palakkal peedika)</t>
  </si>
  <si>
    <t>ansabfaizy7@gmail.com</t>
  </si>
  <si>
    <t>1HK23CS020</t>
  </si>
  <si>
    <t>ANSH ANSH</t>
  </si>
  <si>
    <t>1hk23cs020@hkbk.edu.in</t>
  </si>
  <si>
    <t>91-9845052068</t>
  </si>
  <si>
    <t>1HK23CS021</t>
  </si>
  <si>
    <t>HKBK-2023-0726</t>
  </si>
  <si>
    <t>Ansila t.f</t>
  </si>
  <si>
    <t>1hk23cs021@hkbk.edu.in</t>
  </si>
  <si>
    <t>91-9846688647</t>
  </si>
  <si>
    <t>Faisal t.a</t>
  </si>
  <si>
    <t>Ramsheeena</t>
  </si>
  <si>
    <t>Ansila</t>
  </si>
  <si>
    <t>t.f</t>
  </si>
  <si>
    <t>774584398877</t>
  </si>
  <si>
    <t>Thattathazhath house karimba (po) chalissery</t>
  </si>
  <si>
    <t>ansilafaisal17@gmail.com</t>
  </si>
  <si>
    <t>1HK24CS027</t>
  </si>
  <si>
    <t>HKBK-2024-0725</t>
  </si>
  <si>
    <t>Antony Mithun</t>
  </si>
  <si>
    <t>tharinikani@gmail.com</t>
  </si>
  <si>
    <t>91-9916455463</t>
  </si>
  <si>
    <t>Stanley Christopher</t>
  </si>
  <si>
    <t>9148875747</t>
  </si>
  <si>
    <t>Tharini K</t>
  </si>
  <si>
    <t>9916455463</t>
  </si>
  <si>
    <t>Antony</t>
  </si>
  <si>
    <t>Mithun</t>
  </si>
  <si>
    <t>2006-02-13</t>
  </si>
  <si>
    <t>Crescent cedar apt Flat T-1, Cooke Town, Ashoka Road</t>
  </si>
  <si>
    <t>1HK25CS046</t>
  </si>
  <si>
    <t>2025CETCSE084</t>
  </si>
  <si>
    <t>ANUP KUMAR</t>
  </si>
  <si>
    <t>anuppoojary27@gmail.com</t>
  </si>
  <si>
    <t>91-6360239540</t>
  </si>
  <si>
    <t>VIJAYAKUMAR</t>
  </si>
  <si>
    <t>1970-03-02</t>
  </si>
  <si>
    <t>8660238389</t>
  </si>
  <si>
    <t>414/8 NANASAHEB ROAD VADERAHOBALI KUNDAPURA UDUPI KARNATAKA 576201</t>
  </si>
  <si>
    <t>MESCOM</t>
  </si>
  <si>
    <t>731194047072</t>
  </si>
  <si>
    <t>RATHNA</t>
  </si>
  <si>
    <t>1982-01-18</t>
  </si>
  <si>
    <t>9590560013</t>
  </si>
  <si>
    <t>825782790076</t>
  </si>
  <si>
    <t>ANUP</t>
  </si>
  <si>
    <t>KUMAR</t>
  </si>
  <si>
    <t>2007-08-24</t>
  </si>
  <si>
    <t>576201</t>
  </si>
  <si>
    <t>OZMPK3713D</t>
  </si>
  <si>
    <t>963834447273</t>
  </si>
  <si>
    <t>UDUPI</t>
  </si>
  <si>
    <t>91-8660238389</t>
  </si>
  <si>
    <t>DG378</t>
  </si>
  <si>
    <t>65279</t>
  </si>
  <si>
    <t>670011124</t>
  </si>
  <si>
    <t>491</t>
  </si>
  <si>
    <t>78.56</t>
  </si>
  <si>
    <t>517</t>
  </si>
  <si>
    <t>POOJARI</t>
  </si>
  <si>
    <t>1hk19cs022</t>
  </si>
  <si>
    <t>Anupriya singh</t>
  </si>
  <si>
    <t>1hk19cs022@hkbk.edu.in</t>
  </si>
  <si>
    <t>91-7261830360</t>
  </si>
  <si>
    <t>1HK20CS028</t>
  </si>
  <si>
    <t>Anurag Bhatt</t>
  </si>
  <si>
    <t>1HK20CS028@hkbk.edu.in</t>
  </si>
  <si>
    <t>91-1234567777</t>
  </si>
  <si>
    <t>Abhimanyu</t>
  </si>
  <si>
    <t>91-8639140531</t>
  </si>
  <si>
    <t>1HK25CS047</t>
  </si>
  <si>
    <t>2025CETCSE138</t>
  </si>
  <si>
    <t>ANUSHA</t>
  </si>
  <si>
    <t>chanduchandappa47@gmail.com</t>
  </si>
  <si>
    <t>91-9980775173</t>
  </si>
  <si>
    <t>CHANDAPPA</t>
  </si>
  <si>
    <t>1977-07-22</t>
  </si>
  <si>
    <t>111 JALIBENCHI RAICHUR KARNATAKA 584133</t>
  </si>
  <si>
    <t>PLUMMING</t>
  </si>
  <si>
    <t>633917969567</t>
  </si>
  <si>
    <t>PADMAVATHI</t>
  </si>
  <si>
    <t>9113602739</t>
  </si>
  <si>
    <t>602209246556</t>
  </si>
  <si>
    <t>C</t>
  </si>
  <si>
    <t>2007-08-13</t>
  </si>
  <si>
    <t>584133</t>
  </si>
  <si>
    <t>230632745567</t>
  </si>
  <si>
    <t>91-9113602739</t>
  </si>
  <si>
    <t>KY880</t>
  </si>
  <si>
    <t>100836</t>
  </si>
  <si>
    <t>600011265</t>
  </si>
  <si>
    <t>563</t>
  </si>
  <si>
    <t>KURUBA</t>
  </si>
  <si>
    <t>1HK22CS018</t>
  </si>
  <si>
    <t>ANUSHA KULKARNI</t>
  </si>
  <si>
    <t>1hk22cs018@hkbk.edu.in</t>
  </si>
  <si>
    <t>91-9036421539</t>
  </si>
  <si>
    <t>Ashok</t>
  </si>
  <si>
    <t>Kulkarni</t>
  </si>
  <si>
    <t>91-9113053586</t>
  </si>
  <si>
    <t>ashokkulkarniskpr1966@gmail.com</t>
  </si>
  <si>
    <t>1HK19CS023</t>
  </si>
  <si>
    <t>ANUSHA R</t>
  </si>
  <si>
    <t>1HK19CS023@hkbk.edu.in</t>
  </si>
  <si>
    <t>91-7903499429</t>
  </si>
  <si>
    <t>1HK25CS048</t>
  </si>
  <si>
    <t>2025CETCSE114</t>
  </si>
  <si>
    <t>Anusha Y G</t>
  </si>
  <si>
    <t>anushayg.23@gmail.com</t>
  </si>
  <si>
    <t>91-8310377963</t>
  </si>
  <si>
    <t>2AR</t>
  </si>
  <si>
    <t>Yomakesha</t>
  </si>
  <si>
    <t>8762077172</t>
  </si>
  <si>
    <t>Gowthampura,PO: Gouthmapura, Dist: Shimoga, Karnataka-577412</t>
  </si>
  <si>
    <t>Vinoda</t>
  </si>
  <si>
    <t>Anusha</t>
  </si>
  <si>
    <t>Y</t>
  </si>
  <si>
    <t>2004-03-23</t>
  </si>
  <si>
    <t>577412</t>
  </si>
  <si>
    <t>EXFPG9933N</t>
  </si>
  <si>
    <t>895404551536</t>
  </si>
  <si>
    <t>Shimoga</t>
  </si>
  <si>
    <t>383011016</t>
  </si>
  <si>
    <t>182969</t>
  </si>
  <si>
    <t>543</t>
  </si>
  <si>
    <t>76.6</t>
  </si>
  <si>
    <t>86.88</t>
  </si>
  <si>
    <t>460</t>
  </si>
  <si>
    <t>Ediga</t>
  </si>
  <si>
    <t>1hk19CS024</t>
  </si>
  <si>
    <t>Anushka</t>
  </si>
  <si>
    <t>1hk19CS024@hkbk.edu.in</t>
  </si>
  <si>
    <t>91-8294721729</t>
  </si>
  <si>
    <t>1HK22CS019</t>
  </si>
  <si>
    <t>22CS1356</t>
  </si>
  <si>
    <t>ANUSHREE ANIL KADWADKAR</t>
  </si>
  <si>
    <t>1hk22cs019@hkbk.edu.in</t>
  </si>
  <si>
    <t>91-7975500473</t>
  </si>
  <si>
    <t>2022-10-14</t>
  </si>
  <si>
    <t>Kadwadkar</t>
  </si>
  <si>
    <t>91-9353622515</t>
  </si>
  <si>
    <t>anilkadwadkar78@gmail.com</t>
  </si>
  <si>
    <t>1HK22CS020</t>
  </si>
  <si>
    <t>APEKSHA JAYAPPA NAIK</t>
  </si>
  <si>
    <t>1hk22cs020@hkbk.edu.in</t>
  </si>
  <si>
    <t>91-9353865494</t>
  </si>
  <si>
    <t>1HK23CS022</t>
  </si>
  <si>
    <t>HKBK-2023-0879</t>
  </si>
  <si>
    <t>Apoorva B Kuma</t>
  </si>
  <si>
    <t>1hk23cs022@hkbk.edu.in</t>
  </si>
  <si>
    <t>91-9149942806</t>
  </si>
  <si>
    <t>Beenu</t>
  </si>
  <si>
    <t>9149942806</t>
  </si>
  <si>
    <t>Rahitha MR</t>
  </si>
  <si>
    <t>6360216637</t>
  </si>
  <si>
    <t>Apoorva</t>
  </si>
  <si>
    <t>2006-04-22</t>
  </si>
  <si>
    <t>795380390036</t>
  </si>
  <si>
    <t>No.7, Thirumala layout, Agara</t>
  </si>
  <si>
    <t>rahithabeenu@gmail.com</t>
  </si>
  <si>
    <t>91-7306964546</t>
  </si>
  <si>
    <t>69</t>
  </si>
  <si>
    <t>1HK23CS023</t>
  </si>
  <si>
    <t>Apoorva HG Gopala Krishna HP</t>
  </si>
  <si>
    <t>1hk23cs023@hkbk.edu.in</t>
  </si>
  <si>
    <t>91-8317388989</t>
  </si>
  <si>
    <t>Gopala Krishna</t>
  </si>
  <si>
    <t>HP</t>
  </si>
  <si>
    <t>91-9353954053</t>
  </si>
  <si>
    <t>gopalkrishnahp12@gmail.com</t>
  </si>
  <si>
    <t>1HK25CS049</t>
  </si>
  <si>
    <t>HKBK-2025-2433</t>
  </si>
  <si>
    <t>Aqda Ruhi</t>
  </si>
  <si>
    <t>adnanpasha687@gmail.com</t>
  </si>
  <si>
    <t>91-6361187764</t>
  </si>
  <si>
    <t>Mohammed Ayub pasha</t>
  </si>
  <si>
    <t>9880911864</t>
  </si>
  <si>
    <t>Yasmeen taj</t>
  </si>
  <si>
    <t>9606296463</t>
  </si>
  <si>
    <t>tajyasmeen939@gmail.com</t>
  </si>
  <si>
    <t>Aqda</t>
  </si>
  <si>
    <t>Ruhi</t>
  </si>
  <si>
    <t>2007-05-18</t>
  </si>
  <si>
    <t>6979 0687 6152</t>
  </si>
  <si>
    <t>Venkateshpuram</t>
  </si>
  <si>
    <t>ruhiaqda@gmail.com</t>
  </si>
  <si>
    <t>91-7676902543</t>
  </si>
  <si>
    <t>1HK24CS028</t>
  </si>
  <si>
    <t>HKBK-2024-1361</t>
  </si>
  <si>
    <t>Aqsa Banu</t>
  </si>
  <si>
    <t>aqsa48761@gmail.com</t>
  </si>
  <si>
    <t>91-9845375575</t>
  </si>
  <si>
    <t>Md Shadab Ahmed</t>
  </si>
  <si>
    <t>9964155655</t>
  </si>
  <si>
    <t>Sameena Taj</t>
  </si>
  <si>
    <t>8970604545</t>
  </si>
  <si>
    <t>Aqsa</t>
  </si>
  <si>
    <t>Banu</t>
  </si>
  <si>
    <t>2006-12-03</t>
  </si>
  <si>
    <t>560029</t>
  </si>
  <si>
    <t>#53/2 2nd main 2nd cross bg road New gurrapanpalya Bangalore -560029</t>
  </si>
  <si>
    <t>92.4</t>
  </si>
  <si>
    <t>92.48</t>
  </si>
  <si>
    <t>HKBK-2024-0787</t>
  </si>
  <si>
    <t>Aqsa Konain</t>
  </si>
  <si>
    <t>annasshariff2713@gmail.com</t>
  </si>
  <si>
    <t>91-9663138847</t>
  </si>
  <si>
    <t>Arshad Ulla shariff</t>
  </si>
  <si>
    <t>9663138847</t>
  </si>
  <si>
    <t>Amreen ayesha</t>
  </si>
  <si>
    <t>8197377797</t>
  </si>
  <si>
    <t>Konain</t>
  </si>
  <si>
    <t>2006-03-10</t>
  </si>
  <si>
    <t>281774912711</t>
  </si>
  <si>
    <t>111 nazeersab layout  5th main 5th cross</t>
  </si>
  <si>
    <t>72.8</t>
  </si>
  <si>
    <t>1HK18CS021</t>
  </si>
  <si>
    <t>Arbaz Ahmad</t>
  </si>
  <si>
    <t>1HK18CS021@hkbk.edu.in</t>
  </si>
  <si>
    <t>91-8722302295</t>
  </si>
  <si>
    <t>1HK19CS025</t>
  </si>
  <si>
    <t>Arbiya Fathima</t>
  </si>
  <si>
    <t>1HK19CS025@hkbk.edu.in</t>
  </si>
  <si>
    <t>91-9206372997</t>
  </si>
  <si>
    <t>1HK21CS025</t>
  </si>
  <si>
    <t>Archana G</t>
  </si>
  <si>
    <t>1HK21CS025@hkbk.edu.in</t>
  </si>
  <si>
    <t>91-6362612901</t>
  </si>
  <si>
    <t>Ganganna</t>
  </si>
  <si>
    <t>91-9980620803</t>
  </si>
  <si>
    <t>1HK17CS028</t>
  </si>
  <si>
    <t>Archit Gaur</t>
  </si>
  <si>
    <t>1HK17CS028@hkbk.edu.in</t>
  </si>
  <si>
    <t>91-7890302042</t>
  </si>
  <si>
    <t>1HK19CS026</t>
  </si>
  <si>
    <t>Arfa Abbas</t>
  </si>
  <si>
    <t>1HK19CS026@hkbk.edu.in</t>
  </si>
  <si>
    <t>91-9955356190</t>
  </si>
  <si>
    <t>1HK24CS029</t>
  </si>
  <si>
    <t>HKBK-2024-0672</t>
  </si>
  <si>
    <t>Arfa I Khan</t>
  </si>
  <si>
    <t>asau1975@gmail.com</t>
  </si>
  <si>
    <t>91-9141570815</t>
  </si>
  <si>
    <t>Inayathulla Khan</t>
  </si>
  <si>
    <t>9141570815</t>
  </si>
  <si>
    <t>Anjum</t>
  </si>
  <si>
    <t>9141570819</t>
  </si>
  <si>
    <t>Arfa</t>
  </si>
  <si>
    <t>I</t>
  </si>
  <si>
    <t>Khan</t>
  </si>
  <si>
    <t>2006-05-04</t>
  </si>
  <si>
    <t>B003,Elegent Aster Apartment,Geddalahalli</t>
  </si>
  <si>
    <t>1hk20cs029</t>
  </si>
  <si>
    <t>Arfath Ahmed Sharieff</t>
  </si>
  <si>
    <t>1hk20cs029@hkbk.edu.in</t>
  </si>
  <si>
    <t>91-9535144675</t>
  </si>
  <si>
    <t>Au</t>
  </si>
  <si>
    <t>Sharieff</t>
  </si>
  <si>
    <t>91-7605818797</t>
  </si>
  <si>
    <t>HKBK-2026-1090</t>
  </si>
  <si>
    <t>arham ali khan</t>
  </si>
  <si>
    <t>malikanoor572@gmail.com</t>
  </si>
  <si>
    <t>91-8197398015</t>
  </si>
  <si>
    <t>9538791197</t>
  </si>
  <si>
    <t>no2 1st cross 6th main sk garden</t>
  </si>
  <si>
    <t>55</t>
  </si>
  <si>
    <t>1HK18CS022</t>
  </si>
  <si>
    <t>Aritro Chatterjee</t>
  </si>
  <si>
    <t>1HK18CS022@hkbk.edu.in</t>
  </si>
  <si>
    <t>91-9380588580</t>
  </si>
  <si>
    <t>1HK18CS023</t>
  </si>
  <si>
    <t>Arjumand Yusufi</t>
  </si>
  <si>
    <t>1HK18CS023@hkbk.edu.in</t>
  </si>
  <si>
    <t>91-9964782888</t>
  </si>
  <si>
    <t>1HK24CS030</t>
  </si>
  <si>
    <t>HKBK-2024-0210</t>
  </si>
  <si>
    <t>ARJUN B K THAPA</t>
  </si>
  <si>
    <t>arjunthapa615618@gmail.com</t>
  </si>
  <si>
    <t>91-9052081493</t>
  </si>
  <si>
    <t>TOP BAHADUR B K THAPA</t>
  </si>
  <si>
    <t>9052081493</t>
  </si>
  <si>
    <t>SHANTHI B K THAPA</t>
  </si>
  <si>
    <t>9148564515</t>
  </si>
  <si>
    <t>ARJUN</t>
  </si>
  <si>
    <t>B K</t>
  </si>
  <si>
    <t>THAPA</t>
  </si>
  <si>
    <t>560047</t>
  </si>
  <si>
    <t>20th cross Sri Rama temple ejipura viveknagar post Bangalore 560047</t>
  </si>
  <si>
    <t>78.6</t>
  </si>
  <si>
    <t>1HK25CS050</t>
  </si>
  <si>
    <t>2025CETCSE133</t>
  </si>
  <si>
    <t>ARJUN S ITAGI</t>
  </si>
  <si>
    <t>arjunitagi80@gmail.com</t>
  </si>
  <si>
    <t>91-8884393797</t>
  </si>
  <si>
    <t>SANTOSH S ITAGI</t>
  </si>
  <si>
    <t>GEETA S ITAGI</t>
  </si>
  <si>
    <t>8088022851</t>
  </si>
  <si>
    <t>SANGAM APARTMENT, 6TH AVENUE MIDMAC LAYOUT RAJEEVNAGAR, VIDYANAGAR, HUBLI, DHARWAD DT, 580031</t>
  </si>
  <si>
    <t>ITAGI</t>
  </si>
  <si>
    <t>2006-08-16</t>
  </si>
  <si>
    <t>O-ve</t>
  </si>
  <si>
    <t>580031</t>
  </si>
  <si>
    <t>710792797931</t>
  </si>
  <si>
    <t>DHARWAD</t>
  </si>
  <si>
    <t>91-9019124036</t>
  </si>
  <si>
    <t>PC596</t>
  </si>
  <si>
    <t>96888</t>
  </si>
  <si>
    <t>420</t>
  </si>
  <si>
    <t>70.83</t>
  </si>
  <si>
    <t>73.4</t>
  </si>
  <si>
    <t>425</t>
  </si>
  <si>
    <t>1hk20cs030</t>
  </si>
  <si>
    <t>Arnab Banerjee</t>
  </si>
  <si>
    <t>1hk20cs030@hkbk.edu.in</t>
  </si>
  <si>
    <t>91-6363487235</t>
  </si>
  <si>
    <t>1HK17CS029</t>
  </si>
  <si>
    <t>Arnab Kumar Das</t>
  </si>
  <si>
    <t>1HK17CS029@hkbk.edu.in</t>
  </si>
  <si>
    <t>91-9742484027</t>
  </si>
  <si>
    <t>hkbk844</t>
  </si>
  <si>
    <t>hkbk722@mailinator.com</t>
  </si>
  <si>
    <t>91-8128233608</t>
  </si>
  <si>
    <t>1HK21CS026</t>
  </si>
  <si>
    <t>Arpit T P</t>
  </si>
  <si>
    <t>arpit@mailinator.com</t>
  </si>
  <si>
    <t>91-8888666666</t>
  </si>
  <si>
    <t>1HK20CS031</t>
  </si>
  <si>
    <t>ARPITA N HEGGANNANAVAR</t>
  </si>
  <si>
    <t>1HK20CS031@hkbk.edu.in</t>
  </si>
  <si>
    <t>91-7676339783</t>
  </si>
  <si>
    <t>NAGARAJ</t>
  </si>
  <si>
    <t>91-8011047432</t>
  </si>
  <si>
    <t>1HK18CS024</t>
  </si>
  <si>
    <t>Arpitha G</t>
  </si>
  <si>
    <t>1HK18CS024@hkbk.edu.in</t>
  </si>
  <si>
    <t>91-9916896130</t>
  </si>
  <si>
    <t>1HK18CS025</t>
  </si>
  <si>
    <t>Arshia Sania</t>
  </si>
  <si>
    <t>1HK18CS025@hkbk.edu.in</t>
  </si>
  <si>
    <t>91-8334047207</t>
  </si>
  <si>
    <t>1HK19CS027</t>
  </si>
  <si>
    <t>Arshiya Tabassum</t>
  </si>
  <si>
    <t>1HK19CS027@hkbk.edu.in</t>
  </si>
  <si>
    <t>91-8217809773</t>
  </si>
  <si>
    <t>1HK24CS031</t>
  </si>
  <si>
    <t>HKBK-2024-1596</t>
  </si>
  <si>
    <t>Arun Prasad Patel</t>
  </si>
  <si>
    <t>arunpatel242424@gmail.com</t>
  </si>
  <si>
    <t>977-9706667211</t>
  </si>
  <si>
    <t>Krishna Prasad kurmi</t>
  </si>
  <si>
    <t>9706667211</t>
  </si>
  <si>
    <t>Sakuntala Devi</t>
  </si>
  <si>
    <t>Arun</t>
  </si>
  <si>
    <t>Prasad</t>
  </si>
  <si>
    <t>2005-03-18</t>
  </si>
  <si>
    <t>kalaiya</t>
  </si>
  <si>
    <t>91-9706667211</t>
  </si>
  <si>
    <t>3.30</t>
  </si>
  <si>
    <t>1HK24CS032</t>
  </si>
  <si>
    <t>HKBK-2024-0601</t>
  </si>
  <si>
    <t>Arun yadav</t>
  </si>
  <si>
    <t>ay556795@gmail.com</t>
  </si>
  <si>
    <t>91-7892848925</t>
  </si>
  <si>
    <t>Rambachan yadav</t>
  </si>
  <si>
    <t>9844289141</t>
  </si>
  <si>
    <t>Gudiya yadav</t>
  </si>
  <si>
    <t>yadav</t>
  </si>
  <si>
    <t>2005-09-05</t>
  </si>
  <si>
    <t>Byrathi</t>
  </si>
  <si>
    <t>1HK18CS026</t>
  </si>
  <si>
    <t>Arunkumar B</t>
  </si>
  <si>
    <t>1HK18CS026@hkbk.edu.in</t>
  </si>
  <si>
    <t>91-9686890545</t>
  </si>
  <si>
    <t>1HK25CS051</t>
  </si>
  <si>
    <t>2025CETCSE040</t>
  </si>
  <si>
    <t>ARUP KUMAR SAHOO</t>
  </si>
  <si>
    <t>sahooarup456@gmail.com</t>
  </si>
  <si>
    <t>91-9738738335</t>
  </si>
  <si>
    <t>AKSHAYAKUMAR SAHOO</t>
  </si>
  <si>
    <t>SAHOO</t>
  </si>
  <si>
    <t>1973-02-07</t>
  </si>
  <si>
    <t>9535649949</t>
  </si>
  <si>
    <t>NO 179 CHALLAGHATTA, BANGALORE SOUTH 560037</t>
  </si>
  <si>
    <t>SECURITY OFFICER</t>
  </si>
  <si>
    <t>350000</t>
  </si>
  <si>
    <t>622554484459</t>
  </si>
  <si>
    <t>BAIJAYANTI SAHOO</t>
  </si>
  <si>
    <t>1984-01-05</t>
  </si>
  <si>
    <t>9738738335</t>
  </si>
  <si>
    <t>SECURITY SUPERVISOR</t>
  </si>
  <si>
    <t>240000</t>
  </si>
  <si>
    <t>786726197787</t>
  </si>
  <si>
    <t>ARUP</t>
  </si>
  <si>
    <t>2006-10-05</t>
  </si>
  <si>
    <t>ODIA</t>
  </si>
  <si>
    <t>560037</t>
  </si>
  <si>
    <t>348823782476</t>
  </si>
  <si>
    <t>91-7892564865</t>
  </si>
  <si>
    <t>CM946</t>
  </si>
  <si>
    <t>53066</t>
  </si>
  <si>
    <t>589</t>
  </si>
  <si>
    <t>94.24</t>
  </si>
  <si>
    <t>552</t>
  </si>
  <si>
    <t>GENERAL</t>
  </si>
  <si>
    <t>1HK18CS027</t>
  </si>
  <si>
    <t>Arvind R</t>
  </si>
  <si>
    <t>1HK18CS027@hkbk.edu.in</t>
  </si>
  <si>
    <t>91-7019616744</t>
  </si>
  <si>
    <t>1HK18CS028</t>
  </si>
  <si>
    <t>Aryan Bhardwaz</t>
  </si>
  <si>
    <t>1HK18CS028@hkbk.edu.in</t>
  </si>
  <si>
    <t>91-8115883266</t>
  </si>
  <si>
    <t>1HK23CS024</t>
  </si>
  <si>
    <t>HKBK-2023-0117</t>
  </si>
  <si>
    <t>Aryan Kapoor</t>
  </si>
  <si>
    <t>1hk23cs024@hkbk.edu.in</t>
  </si>
  <si>
    <t>91-7760144114</t>
  </si>
  <si>
    <t>Sushil</t>
  </si>
  <si>
    <t>Kapoor</t>
  </si>
  <si>
    <t>91-9741500531</t>
  </si>
  <si>
    <t>sushilk1402@gmail.com</t>
  </si>
  <si>
    <t>Shanti Kapoor</t>
  </si>
  <si>
    <t>Aryan</t>
  </si>
  <si>
    <t>2003-07-03</t>
  </si>
  <si>
    <t>160015</t>
  </si>
  <si>
    <t>368988072942</t>
  </si>
  <si>
    <t>Chandigarh</t>
  </si>
  <si>
    <t>House No. 3034, LIC Colony</t>
  </si>
  <si>
    <t>560067</t>
  </si>
  <si>
    <t>aryankapoor0303@gmail.com</t>
  </si>
  <si>
    <t>Villa D-15, Mims Ardendale, Kannamangala</t>
  </si>
  <si>
    <t>83.75</t>
  </si>
  <si>
    <t>1HK20CS032</t>
  </si>
  <si>
    <t>ARYAN KUMAR</t>
  </si>
  <si>
    <t>1HK20CS032@hkbk.edu.in</t>
  </si>
  <si>
    <t>91-0001234567</t>
  </si>
  <si>
    <t>SANJAY KUMAR</t>
  </si>
  <si>
    <t>JHA</t>
  </si>
  <si>
    <t>91-9880230068</t>
  </si>
  <si>
    <t>HKBK-2024-0898</t>
  </si>
  <si>
    <t>ARYAN SUNIL GHADAGE</t>
  </si>
  <si>
    <t>aryansunil184@gmail.com</t>
  </si>
  <si>
    <t>91-9037724157</t>
  </si>
  <si>
    <t>Sunil dinkar Ghadge</t>
  </si>
  <si>
    <t>9995337417</t>
  </si>
  <si>
    <t>Manisha Sunil Ghadge</t>
  </si>
  <si>
    <t>9746446479</t>
  </si>
  <si>
    <t>ARYAN</t>
  </si>
  <si>
    <t>GHADAGE</t>
  </si>
  <si>
    <t>2006-10-18</t>
  </si>
  <si>
    <t>673572</t>
  </si>
  <si>
    <t>593291668789</t>
  </si>
  <si>
    <t>Karkunnamal Kizhakoth</t>
  </si>
  <si>
    <t>1HK25CS170</t>
  </si>
  <si>
    <t>HKBK-2025-1932</t>
  </si>
  <si>
    <t>Asad Ali</t>
  </si>
  <si>
    <t>dilawarkwakt2026@gmail.com</t>
  </si>
  <si>
    <t>91-7005131788</t>
  </si>
  <si>
    <t>MD Anwar ali</t>
  </si>
  <si>
    <t>9632688244</t>
  </si>
  <si>
    <t>Minarjan</t>
  </si>
  <si>
    <t>8618984084</t>
  </si>
  <si>
    <t>Asad</t>
  </si>
  <si>
    <t>2007-04-02</t>
  </si>
  <si>
    <t>Manipur</t>
  </si>
  <si>
    <t>Bishnupur</t>
  </si>
  <si>
    <t>56</t>
  </si>
  <si>
    <t>HKBK-2025-2349</t>
  </si>
  <si>
    <t>Asad hassan</t>
  </si>
  <si>
    <t>ashadhassan70137@gmail.com</t>
  </si>
  <si>
    <t>91-8709582578</t>
  </si>
  <si>
    <t>Mohemmed Aslam</t>
  </si>
  <si>
    <t>9955441136</t>
  </si>
  <si>
    <t>xciaran04@gmail.com</t>
  </si>
  <si>
    <t>Zainab Khatoon</t>
  </si>
  <si>
    <t>hassan</t>
  </si>
  <si>
    <t>2005-04-15</t>
  </si>
  <si>
    <t>846004</t>
  </si>
  <si>
    <t>973316689191</t>
  </si>
  <si>
    <t>Samastipur</t>
  </si>
  <si>
    <t>Darbhanga</t>
  </si>
  <si>
    <t>Aslam Cottage, chakrahmat bhigo</t>
  </si>
  <si>
    <t>848133</t>
  </si>
  <si>
    <t>East Rohua, Warishnagar</t>
  </si>
  <si>
    <t>1HK25CS052</t>
  </si>
  <si>
    <t>HKBK-2025-1108</t>
  </si>
  <si>
    <t>ASFIYA HARMAIN</t>
  </si>
  <si>
    <t>reshmasafina@gmail.com</t>
  </si>
  <si>
    <t>91-9916643383</t>
  </si>
  <si>
    <t>SYED AIYAZ</t>
  </si>
  <si>
    <t>9663328815</t>
  </si>
  <si>
    <t>syedayaz08@gmail.com</t>
  </si>
  <si>
    <t>RESHMA S</t>
  </si>
  <si>
    <t>9916643383</t>
  </si>
  <si>
    <t>ASFIYA</t>
  </si>
  <si>
    <t>HARMAIN</t>
  </si>
  <si>
    <t>2007-01-03</t>
  </si>
  <si>
    <t>349851090689</t>
  </si>
  <si>
    <t>No 24 , 2nd main , 3rd cross Anwar layout venkateshpuram</t>
  </si>
  <si>
    <t>61.67</t>
  </si>
  <si>
    <t>89.28</t>
  </si>
  <si>
    <t>1HK22CS400</t>
  </si>
  <si>
    <t>ASHFAQ PASHA A</t>
  </si>
  <si>
    <t>ashfaqaman2001@gmail.com</t>
  </si>
  <si>
    <t>91-6361337910</t>
  </si>
  <si>
    <t>2023-02-07</t>
  </si>
  <si>
    <t>1HK18CS030</t>
  </si>
  <si>
    <t>Ashutosh Agarwal</t>
  </si>
  <si>
    <t>1HK18CS030@hkbk.edu.in</t>
  </si>
  <si>
    <t>91-6290961346</t>
  </si>
  <si>
    <t>1hk20cs190</t>
  </si>
  <si>
    <t>Ashutosh Kumar Sah</t>
  </si>
  <si>
    <t>1hk20cs190@hkbk.edu.in</t>
  </si>
  <si>
    <t>91-8453172536</t>
  </si>
  <si>
    <t>1HK21CS027</t>
  </si>
  <si>
    <t>Ashwin Dhungana</t>
  </si>
  <si>
    <t>1HK21CS027@hkbk.edu.in</t>
  </si>
  <si>
    <t>91-7892754275</t>
  </si>
  <si>
    <t>Niraj kumar</t>
  </si>
  <si>
    <t>Dhungana</t>
  </si>
  <si>
    <t>91-9848325941</t>
  </si>
  <si>
    <t>1HK22CS021</t>
  </si>
  <si>
    <t>ASHWINI</t>
  </si>
  <si>
    <t>1hk22cs021@hkbk.edu.in</t>
  </si>
  <si>
    <t>91-7019583253</t>
  </si>
  <si>
    <t>Hanamappa k</t>
  </si>
  <si>
    <t>Talwar</t>
  </si>
  <si>
    <t>91-9972761434</t>
  </si>
  <si>
    <t>ashwiniht1306@gamil.com</t>
  </si>
  <si>
    <t>1HK19CS028</t>
  </si>
  <si>
    <t>Ashwini BR</t>
  </si>
  <si>
    <t>1HK19CS028@hkbk.edu.in</t>
  </si>
  <si>
    <t>91-9110240472</t>
  </si>
  <si>
    <t>1HK25CS053</t>
  </si>
  <si>
    <t>2025CETCSE122</t>
  </si>
  <si>
    <t>ASHWINI G S</t>
  </si>
  <si>
    <t>shivnnashivnna0220@gmail.com</t>
  </si>
  <si>
    <t>91-9535209018</t>
  </si>
  <si>
    <t>SHIVANNA</t>
  </si>
  <si>
    <t>1980-04-14</t>
  </si>
  <si>
    <t>9535209018</t>
  </si>
  <si>
    <t>GOWDATHATHAGADDA VILLAGE, SRINIVASAPURA TALUK, MANCHINEELLAKOTE, KOLAR, KARNATAKA- 563134</t>
  </si>
  <si>
    <t>45000</t>
  </si>
  <si>
    <t>768696029928</t>
  </si>
  <si>
    <t>KALAVATHI</t>
  </si>
  <si>
    <t>G S</t>
  </si>
  <si>
    <t>2007-07-10</t>
  </si>
  <si>
    <t>563134</t>
  </si>
  <si>
    <t>341438243725</t>
  </si>
  <si>
    <t>HQ558</t>
  </si>
  <si>
    <t>156219</t>
  </si>
  <si>
    <t>153011286</t>
  </si>
  <si>
    <t>80.5</t>
  </si>
  <si>
    <t>483</t>
  </si>
  <si>
    <t>HKBK-2025-1481</t>
  </si>
  <si>
    <t>ASHWINI T</t>
  </si>
  <si>
    <t>thayannahonurappa@gmail.com</t>
  </si>
  <si>
    <t>91-7019000869</t>
  </si>
  <si>
    <t>THAYANNA</t>
  </si>
  <si>
    <t>9448751707</t>
  </si>
  <si>
    <t>SHARADA</t>
  </si>
  <si>
    <t>9353282010</t>
  </si>
  <si>
    <t>MRS Palya, Nandidurga Road,</t>
  </si>
  <si>
    <t>1HK18CS031</t>
  </si>
  <si>
    <t>Asif Rahmani</t>
  </si>
  <si>
    <t>1HK18CS031@hkbk.edu.in</t>
  </si>
  <si>
    <t>91-9571372586</t>
  </si>
  <si>
    <t>1HK24CS033</t>
  </si>
  <si>
    <t>HKBK-2024-1714</t>
  </si>
  <si>
    <t>Asjad Raza</t>
  </si>
  <si>
    <t>asjadr505@gmail.com</t>
  </si>
  <si>
    <t>91-9353780031</t>
  </si>
  <si>
    <t>Nazimuddin</t>
  </si>
  <si>
    <t>9611703899</t>
  </si>
  <si>
    <t>Shabana parwen</t>
  </si>
  <si>
    <t>6360168829</t>
  </si>
  <si>
    <t>Asjad</t>
  </si>
  <si>
    <t>Raza</t>
  </si>
  <si>
    <t>2006-11-10</t>
  </si>
  <si>
    <t>#103 ,3 rd cross near bilal masjid</t>
  </si>
  <si>
    <t>1HK21CS028</t>
  </si>
  <si>
    <t>Asmiya Noorain</t>
  </si>
  <si>
    <t>1HK21CS028@hkbk.edu.in</t>
  </si>
  <si>
    <t>91-8971557445</t>
  </si>
  <si>
    <t>Mohammad Ghouse</t>
  </si>
  <si>
    <t>Peer</t>
  </si>
  <si>
    <t>91-9108479824</t>
  </si>
  <si>
    <t>1HK18CS032</t>
  </si>
  <si>
    <t>Asra Firdows</t>
  </si>
  <si>
    <t>1HK18CS032@hkbk.edu.in</t>
  </si>
  <si>
    <t>91-9916395417</t>
  </si>
  <si>
    <t>1HK24CS034</t>
  </si>
  <si>
    <t>Asrar Ahmed k</t>
  </si>
  <si>
    <t>asrarabbas2205@gmail.com</t>
  </si>
  <si>
    <t>91-6361269830</t>
  </si>
  <si>
    <t>1HK23CS025</t>
  </si>
  <si>
    <t>HKBK-2023-0463</t>
  </si>
  <si>
    <t>Aswin C</t>
  </si>
  <si>
    <t>1hk23cs025@hkbk.edu.in</t>
  </si>
  <si>
    <t>91-7510680486</t>
  </si>
  <si>
    <t>91-9048581645</t>
  </si>
  <si>
    <t>c.vijayan@hapbco.in</t>
  </si>
  <si>
    <t>Sindhu K</t>
  </si>
  <si>
    <t>7510680486</t>
  </si>
  <si>
    <t>Aswin</t>
  </si>
  <si>
    <t>2005-03-15</t>
  </si>
  <si>
    <t>673639</t>
  </si>
  <si>
    <t>238338107565</t>
  </si>
  <si>
    <t>Manjeri</t>
  </si>
  <si>
    <t>SONA NANDANAM (H), KUNJANPADI ,VALILLAPUZHA P O, Kizhuparamba ,Malappuram, Kerala</t>
  </si>
  <si>
    <t>aswin67000@gmail.com</t>
  </si>
  <si>
    <t>1HK22CS022</t>
  </si>
  <si>
    <t>ASWITHA V</t>
  </si>
  <si>
    <t>1hk22cs022@hkbk.edu.in</t>
  </si>
  <si>
    <t>91-9741589322</t>
  </si>
  <si>
    <t>Viji</t>
  </si>
  <si>
    <t>m</t>
  </si>
  <si>
    <t>91-7795232676</t>
  </si>
  <si>
    <t>aswithaambrish@gmail.com</t>
  </si>
  <si>
    <t>1HK21CS029</t>
  </si>
  <si>
    <t>Atheeq Ur Rehman</t>
  </si>
  <si>
    <t>1HK21CS029@hkbk.edu.in</t>
  </si>
  <si>
    <t>91-9880457032</t>
  </si>
  <si>
    <t>imran</t>
  </si>
  <si>
    <t>91-7975026150</t>
  </si>
  <si>
    <t>1HK23CS026</t>
  </si>
  <si>
    <t>HKBK-2023-0479</t>
  </si>
  <si>
    <t>Athith prem</t>
  </si>
  <si>
    <t>1hk23cs026@hkbk.edu.in</t>
  </si>
  <si>
    <t>91-7558035321</t>
  </si>
  <si>
    <t>PREMAN</t>
  </si>
  <si>
    <t>8086365130</t>
  </si>
  <si>
    <t>Preman</t>
  </si>
  <si>
    <t>v</t>
  </si>
  <si>
    <t>91-8086365130</t>
  </si>
  <si>
    <t>premanv1972mc@gmail.com</t>
  </si>
  <si>
    <t>Athith</t>
  </si>
  <si>
    <t>prem</t>
  </si>
  <si>
    <t>673661</t>
  </si>
  <si>
    <t>879492283931</t>
  </si>
  <si>
    <t>Nellipalli House,Pazhur post</t>
  </si>
  <si>
    <t>athithp8@gmail.com</t>
  </si>
  <si>
    <t>1HK24CS035</t>
  </si>
  <si>
    <t>HKBK-2024-0127</t>
  </si>
  <si>
    <t>Athiya kousar S</t>
  </si>
  <si>
    <t>athiyakousar106@gmail.com</t>
  </si>
  <si>
    <t>91-8248408269</t>
  </si>
  <si>
    <t>Sirajuddin</t>
  </si>
  <si>
    <t>8248408269</t>
  </si>
  <si>
    <t>Nazema</t>
  </si>
  <si>
    <t>Athiya</t>
  </si>
  <si>
    <t>kousar</t>
  </si>
  <si>
    <t>2006-06-10</t>
  </si>
  <si>
    <t>563130</t>
  </si>
  <si>
    <t>Maruthi extension quba masjid behind road. Malur</t>
  </si>
  <si>
    <t>1HK24CS036</t>
  </si>
  <si>
    <t>Athmeeya B S</t>
  </si>
  <si>
    <t>athmeeyagowda25@gmail.com</t>
  </si>
  <si>
    <t>91-6360587394</t>
  </si>
  <si>
    <t>1HK24CS037</t>
  </si>
  <si>
    <t>HKBK-2024-0084</t>
  </si>
  <si>
    <t>Atiya Afshan</t>
  </si>
  <si>
    <t>atiyaafshan123@gmail.com</t>
  </si>
  <si>
    <t>91-7760096281</t>
  </si>
  <si>
    <t>Hamid Ahmed</t>
  </si>
  <si>
    <t>9845611664</t>
  </si>
  <si>
    <t>Sarvath Afshan</t>
  </si>
  <si>
    <t>9620970660</t>
  </si>
  <si>
    <t>Atiya</t>
  </si>
  <si>
    <t>Afshan</t>
  </si>
  <si>
    <t>2005-02-22</t>
  </si>
  <si>
    <t>#4, 4th cross 2nd main Ramakka block Mudamma Garden Extension Benson Town post</t>
  </si>
  <si>
    <t>emailhamidahmed@gmail.com</t>
  </si>
  <si>
    <t>91-9845611664</t>
  </si>
  <si>
    <t>62</t>
  </si>
  <si>
    <t>1HK24CS038</t>
  </si>
  <si>
    <t>Avinash Amman keri</t>
  </si>
  <si>
    <t>avinashammankeri002@gmail.com</t>
  </si>
  <si>
    <t>91-9986478344</t>
  </si>
  <si>
    <t>STK</t>
  </si>
  <si>
    <t>2022CS25</t>
  </si>
  <si>
    <t>APP22_153</t>
  </si>
  <si>
    <t>Awaid Chandra</t>
  </si>
  <si>
    <t>1HK22CS023</t>
  </si>
  <si>
    <t>97</t>
  </si>
  <si>
    <t>AWAID CHANDRA M</t>
  </si>
  <si>
    <t>1hk22cs023@hkbk.edu.in</t>
  </si>
  <si>
    <t>91-7994646212</t>
  </si>
  <si>
    <t>Bijisha K</t>
  </si>
  <si>
    <t>91-9947786805</t>
  </si>
  <si>
    <t>bijishachandran@gmail.com</t>
  </si>
  <si>
    <t>1hk19CS029</t>
  </si>
  <si>
    <t>Ayaanulla khan</t>
  </si>
  <si>
    <t>1hk19CS029@hkbk.edu.in</t>
  </si>
  <si>
    <t>91-9611067923</t>
  </si>
  <si>
    <t>1HK25CS054</t>
  </si>
  <si>
    <t>HKBK-2025-1475</t>
  </si>
  <si>
    <t>Ayan Murtaza</t>
  </si>
  <si>
    <t>ayaanahanger46@gmail.com</t>
  </si>
  <si>
    <t>91-9541838265</t>
  </si>
  <si>
    <t>Murtaza shafi ahanger</t>
  </si>
  <si>
    <t>7006778494</t>
  </si>
  <si>
    <t>Sumaira</t>
  </si>
  <si>
    <t>9541838262</t>
  </si>
  <si>
    <t>Ayan</t>
  </si>
  <si>
    <t>Murtaza</t>
  </si>
  <si>
    <t>2006-02-08</t>
  </si>
  <si>
    <t>190011</t>
  </si>
  <si>
    <t>282898918350</t>
  </si>
  <si>
    <t>Bilal Colony Soura</t>
  </si>
  <si>
    <t>68.6</t>
  </si>
  <si>
    <t>1HK25CS055</t>
  </si>
  <si>
    <t>2025CETCSE115</t>
  </si>
  <si>
    <t>AYEMAN SHAFIA</t>
  </si>
  <si>
    <t>aymansharieff114@gmail.com</t>
  </si>
  <si>
    <t>91-9844036785</t>
  </si>
  <si>
    <t>2025-09-05</t>
  </si>
  <si>
    <t>IBRAHIM SHARIEFF</t>
  </si>
  <si>
    <t>1984-07-17</t>
  </si>
  <si>
    <t>9844036786</t>
  </si>
  <si>
    <t>33 MACCAN ROAD, SHIVAJINAGAR, BANGALORE NORTH, BANGALORE , KARNATAKA- 560001</t>
  </si>
  <si>
    <t>98000</t>
  </si>
  <si>
    <t>926282868786</t>
  </si>
  <si>
    <t>NAZIA BEGUM</t>
  </si>
  <si>
    <t>1984-06-19</t>
  </si>
  <si>
    <t>7483533124</t>
  </si>
  <si>
    <t>518970164046</t>
  </si>
  <si>
    <t>SHAFIA</t>
  </si>
  <si>
    <t>560001</t>
  </si>
  <si>
    <t>TZGPS2451K</t>
  </si>
  <si>
    <t>575341342484</t>
  </si>
  <si>
    <t>91-9844036786</t>
  </si>
  <si>
    <t>BANGALORE NORTH</t>
  </si>
  <si>
    <t>HM260</t>
  </si>
  <si>
    <t>84030</t>
  </si>
  <si>
    <t>371</t>
  </si>
  <si>
    <t>59.36</t>
  </si>
  <si>
    <t>478</t>
  </si>
  <si>
    <t>1HK25CS056</t>
  </si>
  <si>
    <t>HKBK-2025-1997</t>
  </si>
  <si>
    <t>Ayesha Jalal</t>
  </si>
  <si>
    <t>emailsaifulhoda@gmail.com</t>
  </si>
  <si>
    <t>91-9380973378</t>
  </si>
  <si>
    <t>Jalal Ahmed</t>
  </si>
  <si>
    <t>9380973378</t>
  </si>
  <si>
    <t>Manauar Sultana</t>
  </si>
  <si>
    <t>Ayesha</t>
  </si>
  <si>
    <t>Jalal</t>
  </si>
  <si>
    <t>2005-12-22</t>
  </si>
  <si>
    <t>Tahseen Residency, #445, 4th Floor, HBR Layout, 4th Block, 2nd Cross</t>
  </si>
  <si>
    <t>69.2</t>
  </si>
  <si>
    <t>89.2</t>
  </si>
  <si>
    <t>1HK24CS039</t>
  </si>
  <si>
    <t>HKBK-2024-0199</t>
  </si>
  <si>
    <t>Ayesha Muskaan</t>
  </si>
  <si>
    <t>ayesham1306@gmail.com</t>
  </si>
  <si>
    <t>91-9515345389</t>
  </si>
  <si>
    <t>Iqbal Basha</t>
  </si>
  <si>
    <t>9705436969</t>
  </si>
  <si>
    <t>Farheen</t>
  </si>
  <si>
    <t>9945324877</t>
  </si>
  <si>
    <t>Muskaan</t>
  </si>
  <si>
    <t>2006-10-13</t>
  </si>
  <si>
    <t>560023</t>
  </si>
  <si>
    <t>98/B, 6th A Cross, Telecom Layout</t>
  </si>
  <si>
    <t>mdasif123@yahoo.com</t>
  </si>
  <si>
    <t>91-9705436969</t>
  </si>
  <si>
    <t>1HK18CS033</t>
  </si>
  <si>
    <t>Ayesha Nabeela</t>
  </si>
  <si>
    <t>1HK18CS033@hkbk.edu.in</t>
  </si>
  <si>
    <t>91-7892878104</t>
  </si>
  <si>
    <t>1HK18CS034</t>
  </si>
  <si>
    <t>Ayesha Noorayen</t>
  </si>
  <si>
    <t>1HK18CS034@hkbk.edu.in</t>
  </si>
  <si>
    <t>91-9113965684</t>
  </si>
  <si>
    <t>1HK21CS030</t>
  </si>
  <si>
    <t>Ayesha Siddiqa</t>
  </si>
  <si>
    <t>1HK21CS030@hkbk.edu.in</t>
  </si>
  <si>
    <t>91-8431318751</t>
  </si>
  <si>
    <t>1HK22CS191</t>
  </si>
  <si>
    <t>AYESHA SIDDIQUA</t>
  </si>
  <si>
    <t>1hk22ec020@hkbk.edu.in</t>
  </si>
  <si>
    <t>91-9739747600</t>
  </si>
  <si>
    <t>HKBK-2025-2498</t>
  </si>
  <si>
    <t>Ayesha Zaara</t>
  </si>
  <si>
    <t>ashfaqahmeds767@gmail.com</t>
  </si>
  <si>
    <t>91-8884213597</t>
  </si>
  <si>
    <t>Ashfaq ahme</t>
  </si>
  <si>
    <t>9900722767</t>
  </si>
  <si>
    <t>Zaara</t>
  </si>
  <si>
    <t>13 modiroad</t>
  </si>
  <si>
    <t>HKBK-2025-1888</t>
  </si>
  <si>
    <t>AYON KUMAR</t>
  </si>
  <si>
    <t>mondalbarna75@gmail.com</t>
  </si>
  <si>
    <t>91-8346845895</t>
  </si>
  <si>
    <t>AJAY KUMAR MANDAL</t>
  </si>
  <si>
    <t>8346845895</t>
  </si>
  <si>
    <t>BARNA MONDAL</t>
  </si>
  <si>
    <t>9475345687</t>
  </si>
  <si>
    <t>AYON</t>
  </si>
  <si>
    <t>2008-03-28</t>
  </si>
  <si>
    <t>713304</t>
  </si>
  <si>
    <t>693098552462</t>
  </si>
  <si>
    <t>Asansol</t>
  </si>
  <si>
    <t>Bardhaman</t>
  </si>
  <si>
    <t>674/416, COURT MORE OPP DR PK ROY CHAMBER ASANSOL</t>
  </si>
  <si>
    <t>1HK25CS057</t>
  </si>
  <si>
    <t>HKBK-2025-2300</t>
  </si>
  <si>
    <t>Aysha Farha.T</t>
  </si>
  <si>
    <t>ayshafarha861@gmail.com</t>
  </si>
  <si>
    <t>91-9074597115</t>
  </si>
  <si>
    <t>Abdul Asheer.P.C</t>
  </si>
  <si>
    <t>9446892013</t>
  </si>
  <si>
    <t>Jasmin.T</t>
  </si>
  <si>
    <t>asheerpc5@gmail.com</t>
  </si>
  <si>
    <t>Aysha</t>
  </si>
  <si>
    <t>Farha.T</t>
  </si>
  <si>
    <t>2006-11-16</t>
  </si>
  <si>
    <t>T.K House Keezhur-Iritty</t>
  </si>
  <si>
    <t>ayshafathima353@gmail.com</t>
  </si>
  <si>
    <t>91-9895962013</t>
  </si>
  <si>
    <t>1HK25CS058</t>
  </si>
  <si>
    <t>HKBK-2025-1375</t>
  </si>
  <si>
    <t>ayush Anish kumar</t>
  </si>
  <si>
    <t>ayushmekkadan@gmail.com</t>
  </si>
  <si>
    <t>91-7736611643</t>
  </si>
  <si>
    <t>Anishkumar MS</t>
  </si>
  <si>
    <t>7034929033</t>
  </si>
  <si>
    <t>anishkumar@gmail.com</t>
  </si>
  <si>
    <t>Ranjitha Anishkumar</t>
  </si>
  <si>
    <t>8129493992</t>
  </si>
  <si>
    <t>ranjithaanish@gmail.com</t>
  </si>
  <si>
    <t>ayush</t>
  </si>
  <si>
    <t>Anish</t>
  </si>
  <si>
    <t>2006-11-30</t>
  </si>
  <si>
    <t>680751</t>
  </si>
  <si>
    <t>699615273478</t>
  </si>
  <si>
    <t>Thrissur</t>
  </si>
  <si>
    <t>Mekkadan house vettukad po</t>
  </si>
  <si>
    <t>1HK18CS035</t>
  </si>
  <si>
    <t>Ayush Bhardwaj</t>
  </si>
  <si>
    <t>1HK18CS035@hkbk.edu.in</t>
  </si>
  <si>
    <t>91-9092038541</t>
  </si>
  <si>
    <t>1HK24CS040</t>
  </si>
  <si>
    <t>HKBK-2024-0067</t>
  </si>
  <si>
    <t>AYUSH KUMAR</t>
  </si>
  <si>
    <t>ayushkr.barnwal98@gmail.com</t>
  </si>
  <si>
    <t>91-9801554961</t>
  </si>
  <si>
    <t>AJAY KUMAR GUPTA</t>
  </si>
  <si>
    <t>6200645608</t>
  </si>
  <si>
    <t>ANITA DEVI</t>
  </si>
  <si>
    <t>AYUSH</t>
  </si>
  <si>
    <t>2006-12-15</t>
  </si>
  <si>
    <t>648091198480</t>
  </si>
  <si>
    <t>Chhotki Nawada ,Gaya,Bihar</t>
  </si>
  <si>
    <t>79.2</t>
  </si>
  <si>
    <t>81.8</t>
  </si>
  <si>
    <t>1HK19CS030</t>
  </si>
  <si>
    <t>Azad M</t>
  </si>
  <si>
    <t>1HK19CS030@hkbk.edu.in</t>
  </si>
  <si>
    <t>91-9663943503</t>
  </si>
  <si>
    <t>1HK25CS059</t>
  </si>
  <si>
    <t>HKBK-2025-1878</t>
  </si>
  <si>
    <t>Azhan fariq</t>
  </si>
  <si>
    <t>azhanfariq8@gmail.com</t>
  </si>
  <si>
    <t>91-8303804816</t>
  </si>
  <si>
    <t>Fariq suhail roomi</t>
  </si>
  <si>
    <t>9794531667</t>
  </si>
  <si>
    <t>zahidhashmi710@gmail.com</t>
  </si>
  <si>
    <t>Shabana saghir</t>
  </si>
  <si>
    <t>Azhan</t>
  </si>
  <si>
    <t>fariq</t>
  </si>
  <si>
    <t>2007-08-17</t>
  </si>
  <si>
    <t>Allahabad</t>
  </si>
  <si>
    <t>201-Alef naksh apartment,6th main road hmt layout</t>
  </si>
  <si>
    <t>211012</t>
  </si>
  <si>
    <t>Mohiuddinpur bharetha, mander mod</t>
  </si>
  <si>
    <t>1HK22CS026</t>
  </si>
  <si>
    <t>108</t>
  </si>
  <si>
    <t>B BALASUBRAMANI</t>
  </si>
  <si>
    <t>1hk22cs026@hkbk.edu.in</t>
  </si>
  <si>
    <t>91-7639982093</t>
  </si>
  <si>
    <t>HKBK-2025-1877</t>
  </si>
  <si>
    <t>B Likitha B Likitha</t>
  </si>
  <si>
    <t>eswaranbhaskar4@gmail.com</t>
  </si>
  <si>
    <t>91-9591040703</t>
  </si>
  <si>
    <t>T eshwaran Bhaskar</t>
  </si>
  <si>
    <t>9591040703</t>
  </si>
  <si>
    <t>Likitha</t>
  </si>
  <si>
    <t>B Likitha</t>
  </si>
  <si>
    <t>2007-06-12</t>
  </si>
  <si>
    <t>Near gandhi statue , brindavan layout</t>
  </si>
  <si>
    <t>1HK22CS024</t>
  </si>
  <si>
    <t>2365</t>
  </si>
  <si>
    <t>B MOHAMMED MATHEEN</t>
  </si>
  <si>
    <t>1hk22cs024@hkbk.edu.in</t>
  </si>
  <si>
    <t>91-9036316008</t>
  </si>
  <si>
    <t>2022-10-06</t>
  </si>
  <si>
    <t>V.Balappan</t>
  </si>
  <si>
    <t>91-8903709058</t>
  </si>
  <si>
    <t>vbalappan97@gmail.com</t>
  </si>
  <si>
    <t>B.hajira</t>
  </si>
  <si>
    <t>parveen</t>
  </si>
  <si>
    <t>91-9606845124</t>
  </si>
  <si>
    <t>ummesanab@gmail.com</t>
  </si>
  <si>
    <t>1hk19cs031</t>
  </si>
  <si>
    <t>B Niha javeriya</t>
  </si>
  <si>
    <t>1hk19cs031@hkbk.edu.in</t>
  </si>
  <si>
    <t>91-8885832711</t>
  </si>
  <si>
    <t>1HK22CS025</t>
  </si>
  <si>
    <t>B RADHA</t>
  </si>
  <si>
    <t>1hk22cs025@hkbk.edu.in</t>
  </si>
  <si>
    <t>91-8310652523</t>
  </si>
  <si>
    <t>2 AH</t>
  </si>
  <si>
    <t>Nagaraj</t>
  </si>
  <si>
    <t>91-9844292279</t>
  </si>
  <si>
    <t>nagarajbellary169@gmail.com</t>
  </si>
  <si>
    <t>1HK24CS042</t>
  </si>
  <si>
    <t>B sadiya</t>
  </si>
  <si>
    <t>bsadiyaa128@gmail.com</t>
  </si>
  <si>
    <t>91-7676905812</t>
  </si>
  <si>
    <t>9449279662</t>
  </si>
  <si>
    <t>Business Man</t>
  </si>
  <si>
    <t>6361145631</t>
  </si>
  <si>
    <t>shafeenabs@gmail.com</t>
  </si>
  <si>
    <t>House wife</t>
  </si>
  <si>
    <t>Sadiya</t>
  </si>
  <si>
    <t>-</t>
  </si>
  <si>
    <t>2005-08-04</t>
  </si>
  <si>
    <t>Indian</t>
  </si>
  <si>
    <t>680262679025</t>
  </si>
  <si>
    <t>Koppal</t>
  </si>
  <si>
    <t>Karnataka</t>
  </si>
  <si>
    <t>12th ward, Islampur, Gangavathi</t>
  </si>
  <si>
    <t>Bangalore</t>
  </si>
  <si>
    <t>Minority hostel, Chinana layout, Guddadahalli, Hebbal, Bangalore</t>
  </si>
  <si>
    <t>91-6361145631</t>
  </si>
  <si>
    <t>bsadiyaa419@gmail.com</t>
  </si>
  <si>
    <t>Altaf Gorebal</t>
  </si>
  <si>
    <t>91-9986965489</t>
  </si>
  <si>
    <t>altafgorebals116@gmail.com</t>
  </si>
  <si>
    <t>96%</t>
  </si>
  <si>
    <t>95.04%</t>
  </si>
  <si>
    <t>Muslim</t>
  </si>
  <si>
    <t>shaik</t>
  </si>
  <si>
    <t>Islam</t>
  </si>
  <si>
    <t>1HK24CS043</t>
  </si>
  <si>
    <t>B YASHWINI</t>
  </si>
  <si>
    <t>yashwinibobba@gmail.com</t>
  </si>
  <si>
    <t>91-9481202155</t>
  </si>
  <si>
    <t>1HK23CS027</t>
  </si>
  <si>
    <t>HKBK-2023-0232</t>
  </si>
  <si>
    <t>B.Gurukiran GURU KIRAN</t>
  </si>
  <si>
    <t>1hk23cs027@hkbk.edu.in</t>
  </si>
  <si>
    <t>91-9741779458</t>
  </si>
  <si>
    <t>Bhaskara</t>
  </si>
  <si>
    <t>91-9379058809</t>
  </si>
  <si>
    <t>bhaskar.balajienterprises@gmail.com</t>
  </si>
  <si>
    <t>Uma.m</t>
  </si>
  <si>
    <t>9379058809</t>
  </si>
  <si>
    <t>B.Gurukiran</t>
  </si>
  <si>
    <t>GURU</t>
  </si>
  <si>
    <t>KIRAN</t>
  </si>
  <si>
    <t>2004-09-25</t>
  </si>
  <si>
    <t>639833164191</t>
  </si>
  <si>
    <t>#1 12th cross kanakanagar</t>
  </si>
  <si>
    <t>umabhaskara205@gmail.com</t>
  </si>
  <si>
    <t>HKBK-2024-0759</t>
  </si>
  <si>
    <t>Badal Kumar Yadav</t>
  </si>
  <si>
    <t>yadavbadalkumar5@gmail.com</t>
  </si>
  <si>
    <t>91-7061990890</t>
  </si>
  <si>
    <t>Umesh Yadav</t>
  </si>
  <si>
    <t>9920983093</t>
  </si>
  <si>
    <t>Rajni Devi</t>
  </si>
  <si>
    <t>Badal</t>
  </si>
  <si>
    <t>2005-03-10</t>
  </si>
  <si>
    <t>825301</t>
  </si>
  <si>
    <t>Silwar kala Hazaribag</t>
  </si>
  <si>
    <t>1HK25CS060</t>
  </si>
  <si>
    <t>2025CETCSE111</t>
  </si>
  <si>
    <t>BAIRABOINA ASHRITHA</t>
  </si>
  <si>
    <t>rameshashritha51@gmail.com</t>
  </si>
  <si>
    <t>91-8088679427</t>
  </si>
  <si>
    <t>BAIRABOINA RAMESH</t>
  </si>
  <si>
    <t>8951603086</t>
  </si>
  <si>
    <t>NO 683, K NO 718, GROUND FLOOR, 2ND CROSS, KRISHNAPPA LAYOUT,SUBBALAHNA PALYA, BANGALORE NORTH,BANGALORE, KARNATAKA- 560033</t>
  </si>
  <si>
    <t>COOLI</t>
  </si>
  <si>
    <t>120000</t>
  </si>
  <si>
    <t>874217258118</t>
  </si>
  <si>
    <t>BAIRABOINA SAROJINI</t>
  </si>
  <si>
    <t>979515979414</t>
  </si>
  <si>
    <t>BAIRABOINA</t>
  </si>
  <si>
    <t>2007-05-16</t>
  </si>
  <si>
    <t>TELUGU</t>
  </si>
  <si>
    <t>560033</t>
  </si>
  <si>
    <t>GDXPA9685K</t>
  </si>
  <si>
    <t>611376090498</t>
  </si>
  <si>
    <t>91-8951603086</t>
  </si>
  <si>
    <t>PARENYS</t>
  </si>
  <si>
    <t>LE228</t>
  </si>
  <si>
    <t>83021</t>
  </si>
  <si>
    <t>777011027</t>
  </si>
  <si>
    <t>544</t>
  </si>
  <si>
    <t>87.05%</t>
  </si>
  <si>
    <t>87.04</t>
  </si>
  <si>
    <t>515</t>
  </si>
  <si>
    <t>1G</t>
  </si>
  <si>
    <t>1HK18CS036</t>
  </si>
  <si>
    <t>Bajrang Kumar</t>
  </si>
  <si>
    <t>1HK18CS036@hkbk.edu.in</t>
  </si>
  <si>
    <t>1HK25CS061</t>
  </si>
  <si>
    <t>HKBK-2025-2345</t>
  </si>
  <si>
    <t>Balla SREEVALLI Sreevalli</t>
  </si>
  <si>
    <t>venuballa0@gmail.com</t>
  </si>
  <si>
    <t>91-9440871714</t>
  </si>
  <si>
    <t>Balla Venugopal</t>
  </si>
  <si>
    <t>9440093722</t>
  </si>
  <si>
    <t>Posa sandhya rani</t>
  </si>
  <si>
    <t>9440871714</t>
  </si>
  <si>
    <t>sandhyaposa1984@gmail.com</t>
  </si>
  <si>
    <t>Balla</t>
  </si>
  <si>
    <t>Sreevalli</t>
  </si>
  <si>
    <t>2008-04-26</t>
  </si>
  <si>
    <t>515001</t>
  </si>
  <si>
    <t>566527741153</t>
  </si>
  <si>
    <t>akothapalli</t>
  </si>
  <si>
    <t>ballasreevallidevanga11@gmail.com</t>
  </si>
  <si>
    <t>91-9959871716</t>
  </si>
  <si>
    <t>India</t>
  </si>
  <si>
    <t>1HK24CS044</t>
  </si>
  <si>
    <t>Banashankar Gouda</t>
  </si>
  <si>
    <t>banashankar5580@gmail.com</t>
  </si>
  <si>
    <t>91-9353906328</t>
  </si>
  <si>
    <t>3BH</t>
  </si>
  <si>
    <t>hkbk333</t>
  </si>
  <si>
    <t>Barad Pankaj</t>
  </si>
  <si>
    <t>hkbk211@mailinator.com</t>
  </si>
  <si>
    <t>91-7359558246</t>
  </si>
  <si>
    <t>3BGH</t>
  </si>
  <si>
    <t>1HK20CS033</t>
  </si>
  <si>
    <t>Barad PankajKumar Bharatbhai</t>
  </si>
  <si>
    <t>1HK20CS033@hkbk.edu.in</t>
  </si>
  <si>
    <t>91-8238035111</t>
  </si>
  <si>
    <t>Bharatbhai</t>
  </si>
  <si>
    <t>Barad</t>
  </si>
  <si>
    <t>91-9855033430</t>
  </si>
  <si>
    <t>1hk19cs032</t>
  </si>
  <si>
    <t>BASAVARAJ</t>
  </si>
  <si>
    <t>1hk19cs032@hkbk.edu.in</t>
  </si>
  <si>
    <t>91-9741784085</t>
  </si>
  <si>
    <t>1HK23CS028</t>
  </si>
  <si>
    <t>Basavaraj Hanamntray Boodi</t>
  </si>
  <si>
    <t>1hk23cs028@hkbk.edu.in</t>
  </si>
  <si>
    <t>91-8971067717</t>
  </si>
  <si>
    <t>1HK25CS062</t>
  </si>
  <si>
    <t>2025CETCSE039</t>
  </si>
  <si>
    <t>BASAVARAJ M</t>
  </si>
  <si>
    <t>brockkamble@gmail.com</t>
  </si>
  <si>
    <t>91-8123595502</t>
  </si>
  <si>
    <t>Manappa</t>
  </si>
  <si>
    <t>Kambale</t>
  </si>
  <si>
    <t>Madevi</t>
  </si>
  <si>
    <t>1969-01-01</t>
  </si>
  <si>
    <t>8296186468</t>
  </si>
  <si>
    <t>Wandaganoor, wandhnoor, yadgir,karnataka-585216</t>
  </si>
  <si>
    <t>65000</t>
  </si>
  <si>
    <t>329769939860</t>
  </si>
  <si>
    <t>2007-05-10</t>
  </si>
  <si>
    <t>585216</t>
  </si>
  <si>
    <t>ISGPB4322C</t>
  </si>
  <si>
    <t>809824883375</t>
  </si>
  <si>
    <t>Wandaganoor</t>
  </si>
  <si>
    <t>yadgir</t>
  </si>
  <si>
    <t>191745</t>
  </si>
  <si>
    <t>JG032</t>
  </si>
  <si>
    <t>533</t>
  </si>
  <si>
    <t>85.28</t>
  </si>
  <si>
    <t>411/600</t>
  </si>
  <si>
    <t>1HK24CS045</t>
  </si>
  <si>
    <t>Battula Sai Shree Harsha</t>
  </si>
  <si>
    <t>harsha79b@gmail.com</t>
  </si>
  <si>
    <t>91-6363073799</t>
  </si>
  <si>
    <t>1HK23CS031</t>
  </si>
  <si>
    <t>HKBK-2023-0389</t>
  </si>
  <si>
    <t>bavani Singh Rajput</t>
  </si>
  <si>
    <t>1hk23cs031@hkbk.edu.in</t>
  </si>
  <si>
    <t>91-6361203746</t>
  </si>
  <si>
    <t>Bhanwar singh</t>
  </si>
  <si>
    <t>6361203746</t>
  </si>
  <si>
    <t>Kinnu kanwar</t>
  </si>
  <si>
    <t>bavani</t>
  </si>
  <si>
    <t>Rajput</t>
  </si>
  <si>
    <t>2003-01-04</t>
  </si>
  <si>
    <t>560049</t>
  </si>
  <si>
    <t>424919607985</t>
  </si>
  <si>
    <t>Kr puram</t>
  </si>
  <si>
    <t>bhavanisinghrajput007@gmail.com</t>
  </si>
  <si>
    <t>91-9972715946</t>
  </si>
  <si>
    <t>1HK22CS027</t>
  </si>
  <si>
    <t>46</t>
  </si>
  <si>
    <t>BETINA BIJU</t>
  </si>
  <si>
    <t>1hk22cs027@hkbk.edu.in</t>
  </si>
  <si>
    <t>91-9980695477</t>
  </si>
  <si>
    <t>Biju</t>
  </si>
  <si>
    <t>91-9886627033</t>
  </si>
  <si>
    <t>bijuprasad.in@gmail.com</t>
  </si>
  <si>
    <t>2022CS29</t>
  </si>
  <si>
    <t>APP22_155</t>
  </si>
  <si>
    <t>Betina Biju</t>
  </si>
  <si>
    <t>betinabiju4@gmail.com</t>
  </si>
  <si>
    <t>1HK24CS046</t>
  </si>
  <si>
    <t>Bhagamma B T</t>
  </si>
  <si>
    <t>bhagutalwar1227@gmail.com</t>
  </si>
  <si>
    <t>91-7899606931</t>
  </si>
  <si>
    <t>HKBK-2024-1004</t>
  </si>
  <si>
    <t>Bhagyalakahmi M</t>
  </si>
  <si>
    <t>hinduhindu558@gmail.com</t>
  </si>
  <si>
    <t>91-8123818552</t>
  </si>
  <si>
    <t>Mohan Velu</t>
  </si>
  <si>
    <t>8123818552</t>
  </si>
  <si>
    <t>Shashikala</t>
  </si>
  <si>
    <t>Bhagyalakahmi</t>
  </si>
  <si>
    <t>2006-07-10</t>
  </si>
  <si>
    <t>560064</t>
  </si>
  <si>
    <t>Yelahanka Newtown town Bangalore</t>
  </si>
  <si>
    <t>707</t>
  </si>
  <si>
    <t>1HK25CS063</t>
  </si>
  <si>
    <t>2025CETCSE029</t>
  </si>
  <si>
    <t>BHAGYASHREE IRANNA TALIKOTI</t>
  </si>
  <si>
    <t>bhagyashreeit2007@gmail.com</t>
  </si>
  <si>
    <t>IRANNA</t>
  </si>
  <si>
    <t>TALIKOTI</t>
  </si>
  <si>
    <t>SHRUTI NILAYA, VIDYA NAGAR, NALATWADA, NEAR PRAGATI SCHOOL, NALATWADA KARNATAKA</t>
  </si>
  <si>
    <t>28000</t>
  </si>
  <si>
    <t>332737967098</t>
  </si>
  <si>
    <t>SHASHIKALA</t>
  </si>
  <si>
    <t>6362889848</t>
  </si>
  <si>
    <t>701255073912</t>
  </si>
  <si>
    <t>BHAGYASHREE</t>
  </si>
  <si>
    <t>2007-06-28</t>
  </si>
  <si>
    <t>586124</t>
  </si>
  <si>
    <t>892895272821</t>
  </si>
  <si>
    <t>NALATWADA</t>
  </si>
  <si>
    <t>91-9986382809</t>
  </si>
  <si>
    <t>VIJAYAPURA</t>
  </si>
  <si>
    <t>KX208</t>
  </si>
  <si>
    <t>64820</t>
  </si>
  <si>
    <t>446011316</t>
  </si>
  <si>
    <t>551</t>
  </si>
  <si>
    <t>88.16</t>
  </si>
  <si>
    <t>20230764511</t>
  </si>
  <si>
    <t>VEERASHAIVA LINGAAYATH</t>
  </si>
  <si>
    <t>1HK22CS401</t>
  </si>
  <si>
    <t>BHAKODIYA VISHANT SHAILESHBHAI</t>
  </si>
  <si>
    <t>vishantgajjar11@gmail.com</t>
  </si>
  <si>
    <t>91-7778822342</t>
  </si>
  <si>
    <t>1HK24CS047</t>
  </si>
  <si>
    <t>Bhanushree T U</t>
  </si>
  <si>
    <t>bhanugowda9898@gmail.com</t>
  </si>
  <si>
    <t>91-9019898398</t>
  </si>
  <si>
    <t>1HK20CS034</t>
  </si>
  <si>
    <t>Bharat Bhushan</t>
  </si>
  <si>
    <t>1HK20CS034@hkbk.edu.in</t>
  </si>
  <si>
    <t>91-9473198615</t>
  </si>
  <si>
    <t>Upendra</t>
  </si>
  <si>
    <t>paswan</t>
  </si>
  <si>
    <t>91-9924065266</t>
  </si>
  <si>
    <t>1HK22CS028</t>
  </si>
  <si>
    <t>BHARATH H</t>
  </si>
  <si>
    <t>1hk22cs028@hkbk.edu.in</t>
  </si>
  <si>
    <t>91-6360228124</t>
  </si>
  <si>
    <t>Meghana</t>
  </si>
  <si>
    <t>91-9110801688</t>
  </si>
  <si>
    <t>meghanaamulu56@gmail.com</t>
  </si>
  <si>
    <t>1HK23CS029</t>
  </si>
  <si>
    <t>Bharath kr Ravi.D</t>
  </si>
  <si>
    <t>1hk23cs029@hkbk.edu.in</t>
  </si>
  <si>
    <t>91-9380349763</t>
  </si>
  <si>
    <t>1HK25CS064</t>
  </si>
  <si>
    <t>2025CETCSE011</t>
  </si>
  <si>
    <t>BHARGAV S</t>
  </si>
  <si>
    <t>manjulamanju6996@gmail.com</t>
  </si>
  <si>
    <t>91-8147266559</t>
  </si>
  <si>
    <t>SADA SHIVA E</t>
  </si>
  <si>
    <t>SHIVA</t>
  </si>
  <si>
    <t>1981-01-01</t>
  </si>
  <si>
    <t>9686521043</t>
  </si>
  <si>
    <t>WARD NO 9, MALLAPALLI CHINTAMANI CHIKKABALLAPUR PIN- 563125</t>
  </si>
  <si>
    <t>MTSPS6252F</t>
  </si>
  <si>
    <t>918317736166</t>
  </si>
  <si>
    <t>PALLAPU MANJULA</t>
  </si>
  <si>
    <t>MANJULA</t>
  </si>
  <si>
    <t>1987-04-13</t>
  </si>
  <si>
    <t>8970166255</t>
  </si>
  <si>
    <t>HIKPM8743K</t>
  </si>
  <si>
    <t>867171187682</t>
  </si>
  <si>
    <t>BHARGAV</t>
  </si>
  <si>
    <t>2008-02-04</t>
  </si>
  <si>
    <t>AB+ve</t>
  </si>
  <si>
    <t>796651716634</t>
  </si>
  <si>
    <t>CHINTAMANI</t>
  </si>
  <si>
    <t>91-8970166255</t>
  </si>
  <si>
    <t>CHIKKBALLAPURA</t>
  </si>
  <si>
    <t>91-9686521043</t>
  </si>
  <si>
    <t>EQ317</t>
  </si>
  <si>
    <t>63297</t>
  </si>
  <si>
    <t>210011182</t>
  </si>
  <si>
    <t>537</t>
  </si>
  <si>
    <t>92.16</t>
  </si>
  <si>
    <t>85.92</t>
  </si>
  <si>
    <t>2023213280</t>
  </si>
  <si>
    <t>553</t>
  </si>
  <si>
    <t>BHOVI</t>
  </si>
  <si>
    <t>1HK23CS030</t>
  </si>
  <si>
    <t>Bhargavi B</t>
  </si>
  <si>
    <t>1hk23cs030@hkbk.edu.in</t>
  </si>
  <si>
    <t>91-8431875426</t>
  </si>
  <si>
    <t>Bhupal K</t>
  </si>
  <si>
    <t>91-9380142546</t>
  </si>
  <si>
    <t>ujvalkumarb@gmail.com</t>
  </si>
  <si>
    <t>1HK18CS037</t>
  </si>
  <si>
    <t>Bhaskar Prajapati</t>
  </si>
  <si>
    <t>1HK18CS037@hkbk.edu.in</t>
  </si>
  <si>
    <t>91-9128022445</t>
  </si>
  <si>
    <t>1HK25CS402</t>
  </si>
  <si>
    <t>2025DIPCSE008</t>
  </si>
  <si>
    <t>BHAVANA H J</t>
  </si>
  <si>
    <t>bhavanahj61@gmail.com</t>
  </si>
  <si>
    <t>91-7338028075</t>
  </si>
  <si>
    <t>2025-07-31</t>
  </si>
  <si>
    <t>2029-07-31</t>
  </si>
  <si>
    <t>JAYADEVAPPA</t>
  </si>
  <si>
    <t>H H</t>
  </si>
  <si>
    <t>1976-05-14</t>
  </si>
  <si>
    <t>7899199538</t>
  </si>
  <si>
    <t>Honnenahalli, Hanike, Hassan Karnataka 573315</t>
  </si>
  <si>
    <t>150000</t>
  </si>
  <si>
    <t>BGMPJ9247F</t>
  </si>
  <si>
    <t>432071416346</t>
  </si>
  <si>
    <t>SUMA</t>
  </si>
  <si>
    <t>1978-12-31</t>
  </si>
  <si>
    <t>331747855229</t>
  </si>
  <si>
    <t>BHAVANA</t>
  </si>
  <si>
    <t>H J</t>
  </si>
  <si>
    <t>BHAVANA  H J</t>
  </si>
  <si>
    <t>2006-12-21</t>
  </si>
  <si>
    <t>573315</t>
  </si>
  <si>
    <t>408547239433</t>
  </si>
  <si>
    <t>Honnenahalli, Hanike, 573315</t>
  </si>
  <si>
    <t>91-9844130163</t>
  </si>
  <si>
    <t>Hanike</t>
  </si>
  <si>
    <t>Honnenahalli, Hanike, Hassan Karnataka</t>
  </si>
  <si>
    <t>249,U block police qtrs(KSRP) thunga, Koramangala Bangalore 560034</t>
  </si>
  <si>
    <t>130011439</t>
  </si>
  <si>
    <t>13107</t>
  </si>
  <si>
    <t>B5963</t>
  </si>
  <si>
    <t>66.90</t>
  </si>
  <si>
    <t>467</t>
  </si>
  <si>
    <t>74.72</t>
  </si>
  <si>
    <t>7.44</t>
  </si>
  <si>
    <t>3BGRK</t>
  </si>
  <si>
    <t>LINGAYATH</t>
  </si>
  <si>
    <t>1HK20CS035</t>
  </si>
  <si>
    <t>Bhavana U</t>
  </si>
  <si>
    <t>1HK20CS035@hkbk.edu.in</t>
  </si>
  <si>
    <t>91-8825058662</t>
  </si>
  <si>
    <t>Udaya Kumar</t>
  </si>
  <si>
    <t>91-7643949963</t>
  </si>
  <si>
    <t>1HK24CS048</t>
  </si>
  <si>
    <t>HKBK-2024-1597</t>
  </si>
  <si>
    <t>Bhavesh Khadga</t>
  </si>
  <si>
    <t>bhaveshkhadga@gmail.com</t>
  </si>
  <si>
    <t>977-9815978701</t>
  </si>
  <si>
    <t>Shyam Kumar Khadga</t>
  </si>
  <si>
    <t>9815978701</t>
  </si>
  <si>
    <t>Punam Devi Khadga</t>
  </si>
  <si>
    <t>Bhavesh</t>
  </si>
  <si>
    <t>Khadga</t>
  </si>
  <si>
    <t>56400</t>
  </si>
  <si>
    <t>Saptakoshi</t>
  </si>
  <si>
    <t>91-9815978701</t>
  </si>
  <si>
    <t>1hk20cs036</t>
  </si>
  <si>
    <t>Bhavya k</t>
  </si>
  <si>
    <t>1hk20cs036@hkbk.edu.in</t>
  </si>
  <si>
    <t>91-7766891311</t>
  </si>
  <si>
    <t>1HK24CS049</t>
  </si>
  <si>
    <t>Bheemaraya Naduvinamani</t>
  </si>
  <si>
    <t>bheemunaduvinamani769@gmail.com</t>
  </si>
  <si>
    <t>91-7975940176</t>
  </si>
  <si>
    <t>1HK25CS065</t>
  </si>
  <si>
    <t>HKBK-2025-2262</t>
  </si>
  <si>
    <t>Bhumi Reddy Sai Kiran</t>
  </si>
  <si>
    <t>ramanareddypg384@gmail.com</t>
  </si>
  <si>
    <t>91-9686688889</t>
  </si>
  <si>
    <t>Rammana Reddy</t>
  </si>
  <si>
    <t>9731688889</t>
  </si>
  <si>
    <t>Bhumi</t>
  </si>
  <si>
    <t>Sai Kiran</t>
  </si>
  <si>
    <t>2006-10-15</t>
  </si>
  <si>
    <t>560030</t>
  </si>
  <si>
    <t>123, Hosur Road</t>
  </si>
  <si>
    <t>91-9731688889</t>
  </si>
  <si>
    <t>1HK25CS066</t>
  </si>
  <si>
    <t>HKBK-2025-2455</t>
  </si>
  <si>
    <t>Bhupendra Dhami</t>
  </si>
  <si>
    <t>dhamibhupenbhai94@gmail.com</t>
  </si>
  <si>
    <t>977-9820819451</t>
  </si>
  <si>
    <t>Lakhichan Dhami Tharu</t>
  </si>
  <si>
    <t>9823445363</t>
  </si>
  <si>
    <t>Sunaina devi Chaudhary</t>
  </si>
  <si>
    <t>9845859600</t>
  </si>
  <si>
    <t>Bhupendra</t>
  </si>
  <si>
    <t>Dhami</t>
  </si>
  <si>
    <t>2005-11-20</t>
  </si>
  <si>
    <t>44600</t>
  </si>
  <si>
    <t>Tokha municipality</t>
  </si>
  <si>
    <t>jeetpursimara sub metropolitan city</t>
  </si>
  <si>
    <t>91-9820819451</t>
  </si>
  <si>
    <t>1HK25CS067</t>
  </si>
  <si>
    <t>2025CETCSE018</t>
  </si>
  <si>
    <t>BHUVANESH M</t>
  </si>
  <si>
    <t>bhuvaneshmbhuvaneshm2@gmail.com</t>
  </si>
  <si>
    <t>91-7019697856</t>
  </si>
  <si>
    <t>2025-08-08</t>
  </si>
  <si>
    <t>2029-08-08</t>
  </si>
  <si>
    <t>G MURUGAN</t>
  </si>
  <si>
    <t>1979-01-01</t>
  </si>
  <si>
    <t>9448700225</t>
  </si>
  <si>
    <t>muruganbanaswadi@gmail.com</t>
  </si>
  <si>
    <t>#439,2nd CROSS,A T RAMAIAH LAYOUT BABUSAPALYA,BANGALORE NORTH, BANGALORE, KARNATAKA-560043</t>
  </si>
  <si>
    <t>245412758372</t>
  </si>
  <si>
    <t>DURGA M</t>
  </si>
  <si>
    <t>HOME MAKER</t>
  </si>
  <si>
    <t>558048397309</t>
  </si>
  <si>
    <t>BHUVANESH</t>
  </si>
  <si>
    <t>2007-04-03</t>
  </si>
  <si>
    <t>INDIA</t>
  </si>
  <si>
    <t>TAMIL</t>
  </si>
  <si>
    <t>JVFPM1820M</t>
  </si>
  <si>
    <t>931028077120</t>
  </si>
  <si>
    <t>91-9448700225</t>
  </si>
  <si>
    <t>NO:09,MM GARDEN,2ND CROSS,BABUSAPALYA,BANGALORE-560043.</t>
  </si>
  <si>
    <t>LF677</t>
  </si>
  <si>
    <t>45144</t>
  </si>
  <si>
    <t>730011434</t>
  </si>
  <si>
    <t>494</t>
  </si>
  <si>
    <t>79.04</t>
  </si>
  <si>
    <t>OBC</t>
  </si>
  <si>
    <t>AGAMUDI</t>
  </si>
  <si>
    <t>1HK20PCS01</t>
  </si>
  <si>
    <t>Bibi A mmena</t>
  </si>
  <si>
    <t>1HK20PCS01@hkbk.edu.in</t>
  </si>
  <si>
    <t>91-8892449545</t>
  </si>
  <si>
    <t>PhD - Doctor of Philosophy</t>
  </si>
  <si>
    <t>2021-12-31</t>
  </si>
  <si>
    <t>Phd CSE -</t>
  </si>
  <si>
    <t>PhD - Doctor of Philosophy-2021-Default</t>
  </si>
  <si>
    <t>2</t>
  </si>
  <si>
    <t>year</t>
  </si>
  <si>
    <t>1HK25CS068</t>
  </si>
  <si>
    <t>HKBK-2025-2359</t>
  </si>
  <si>
    <t>Bibi Ayesha</t>
  </si>
  <si>
    <t>shabnam.sonu677@gmail.com</t>
  </si>
  <si>
    <t>91-8971237613</t>
  </si>
  <si>
    <t>Sifulla</t>
  </si>
  <si>
    <t>9900799643</t>
  </si>
  <si>
    <t>Bibi</t>
  </si>
  <si>
    <t>2007-06-13</t>
  </si>
  <si>
    <t>577501</t>
  </si>
  <si>
    <t>Chitradurga</t>
  </si>
  <si>
    <t>Sadik Nagar</t>
  </si>
  <si>
    <t>bayesha32917@gmail.com</t>
  </si>
  <si>
    <t>HKBK-2026-1283</t>
  </si>
  <si>
    <t>ba2820009@gmail.com</t>
  </si>
  <si>
    <t>91-7019437018</t>
  </si>
  <si>
    <t>7795570522</t>
  </si>
  <si>
    <t>560051</t>
  </si>
  <si>
    <t>1/1 chandini chowk road</t>
  </si>
  <si>
    <t>1HK24CS050</t>
  </si>
  <si>
    <t>HKBK-2024-1661</t>
  </si>
  <si>
    <t>Bibi Fathima</t>
  </si>
  <si>
    <t>f48398395@gmail.com</t>
  </si>
  <si>
    <t>91-9535649877</t>
  </si>
  <si>
    <t>Firdose</t>
  </si>
  <si>
    <t>9880058775</t>
  </si>
  <si>
    <t>Rehana Banu</t>
  </si>
  <si>
    <t>9535649877</t>
  </si>
  <si>
    <t>Fathima</t>
  </si>
  <si>
    <t>2006-12-30</t>
  </si>
  <si>
    <t>#26, 2nd main, 3rd cross, imam colony, lb shastrinagar, hal, bangalore</t>
  </si>
  <si>
    <t>96.96</t>
  </si>
  <si>
    <t>1HK25CS069</t>
  </si>
  <si>
    <t>HKBK-2025-1058</t>
  </si>
  <si>
    <t>Binal Kuriakose</t>
  </si>
  <si>
    <t>binalkuriakose@gmail.com</t>
  </si>
  <si>
    <t>91-9995153822</t>
  </si>
  <si>
    <t>Kuriakose M J</t>
  </si>
  <si>
    <t>9847971905</t>
  </si>
  <si>
    <t>kuriakose0312@gmail.com</t>
  </si>
  <si>
    <t>Mini Kuriakose</t>
  </si>
  <si>
    <t>9747499566</t>
  </si>
  <si>
    <t>Binal</t>
  </si>
  <si>
    <t>Kuriakose</t>
  </si>
  <si>
    <t>Cherumkuzhy</t>
  </si>
  <si>
    <t>1HK24CS051</t>
  </si>
  <si>
    <t>Bindu B</t>
  </si>
  <si>
    <t>bindubogegowda2005@gmail.com</t>
  </si>
  <si>
    <t>91-8867330821</t>
  </si>
  <si>
    <t>3AG</t>
  </si>
  <si>
    <t>HKBK-2024-1270</t>
  </si>
  <si>
    <t>Bindu K R</t>
  </si>
  <si>
    <t>nks990217@gmail.com</t>
  </si>
  <si>
    <t>91-7204596975</t>
  </si>
  <si>
    <t>Raju</t>
  </si>
  <si>
    <t>6363838882</t>
  </si>
  <si>
    <t>Bindu</t>
  </si>
  <si>
    <t>2006-06-13</t>
  </si>
  <si>
    <t>577203</t>
  </si>
  <si>
    <t>Shivamogga</t>
  </si>
  <si>
    <t>Kadekal Shivamogga Karnataka</t>
  </si>
  <si>
    <t>87.00</t>
  </si>
  <si>
    <t>90.98</t>
  </si>
  <si>
    <t>1HK24CS052</t>
  </si>
  <si>
    <t>Bindu m</t>
  </si>
  <si>
    <t>bindu.m764@gmail.com</t>
  </si>
  <si>
    <t>91-9380656322</t>
  </si>
  <si>
    <t>1HK25CS070</t>
  </si>
  <si>
    <t>2025CETCSE136</t>
  </si>
  <si>
    <t>BINDU MANJUNATH TALAGERI</t>
  </si>
  <si>
    <t>bindutalageri34@gmail.com</t>
  </si>
  <si>
    <t>91-8660821989</t>
  </si>
  <si>
    <t>MANJUNATH</t>
  </si>
  <si>
    <t>9480451391</t>
  </si>
  <si>
    <t>WARD NO 07, NEAR DARGA ILKAL BAGALKOT KARNATAKA-587154</t>
  </si>
  <si>
    <t>TEACHER</t>
  </si>
  <si>
    <t>500000</t>
  </si>
  <si>
    <t>LEELAVATI</t>
  </si>
  <si>
    <t>BINDU</t>
  </si>
  <si>
    <t>TALAGERI</t>
  </si>
  <si>
    <t>2007-03-16</t>
  </si>
  <si>
    <t>587154</t>
  </si>
  <si>
    <t>CWSPT0096H</t>
  </si>
  <si>
    <t>276310189256</t>
  </si>
  <si>
    <t>ILKAL</t>
  </si>
  <si>
    <t>91-9480451391</t>
  </si>
  <si>
    <t>FE862</t>
  </si>
  <si>
    <t>72727</t>
  </si>
  <si>
    <t>530/625</t>
  </si>
  <si>
    <t>91.6</t>
  </si>
  <si>
    <t>550</t>
  </si>
  <si>
    <t>1HK25CS071</t>
  </si>
  <si>
    <t>2025CETCSE064</t>
  </si>
  <si>
    <t>BINDUSHREE S M</t>
  </si>
  <si>
    <t>poornimamanjunath9980@gmail.com</t>
  </si>
  <si>
    <t>91-9019245979</t>
  </si>
  <si>
    <t>S R MANJUNATH</t>
  </si>
  <si>
    <t>9980306214</t>
  </si>
  <si>
    <t>RAMAMANDIRA STREET SHANTIKOPPALLU GRAMA,SRIRANGAPATTANA TALLUKU ARAKERE MANDYA KARNATAKA 571415</t>
  </si>
  <si>
    <t>707630697460</t>
  </si>
  <si>
    <t>POORNIMA K</t>
  </si>
  <si>
    <t>777716936732</t>
  </si>
  <si>
    <t>BINDUSHREE</t>
  </si>
  <si>
    <t>S M</t>
  </si>
  <si>
    <t>BINDUSHREE  S M</t>
  </si>
  <si>
    <t>571415</t>
  </si>
  <si>
    <t>792933257863</t>
  </si>
  <si>
    <t>MANDYA</t>
  </si>
  <si>
    <t>91-9019660322</t>
  </si>
  <si>
    <t>RAMAMANDIRA STREET, SHANTIKOPPALLU GRAMA,SRIRANGAPATTANA TALLUKU , ARAKERE MANDYA KARNATAKA 571415</t>
  </si>
  <si>
    <t>570011513</t>
  </si>
  <si>
    <t>76382</t>
  </si>
  <si>
    <t>517/625</t>
  </si>
  <si>
    <t>82.72</t>
  </si>
  <si>
    <t>HKBK-2024-0596</t>
  </si>
  <si>
    <t>Bineet prasad Behera</t>
  </si>
  <si>
    <t>bineetbehera54@gmail.com</t>
  </si>
  <si>
    <t>91-9632141086</t>
  </si>
  <si>
    <t>Baikunth Behera</t>
  </si>
  <si>
    <t>9886811794</t>
  </si>
  <si>
    <t>Asha Lata Behera</t>
  </si>
  <si>
    <t>9071505756</t>
  </si>
  <si>
    <t>Bineet</t>
  </si>
  <si>
    <t>prasad</t>
  </si>
  <si>
    <t>Behera</t>
  </si>
  <si>
    <t>2007-05-13</t>
  </si>
  <si>
    <t>560038</t>
  </si>
  <si>
    <t>Khadiranapalya</t>
  </si>
  <si>
    <t>86.15</t>
  </si>
  <si>
    <t>87.15</t>
  </si>
  <si>
    <t>1HK19CS033</t>
  </si>
  <si>
    <t>BRATIN DAS</t>
  </si>
  <si>
    <t>1HK19CS033@hkbk.edu.in</t>
  </si>
  <si>
    <t>91-7899305633</t>
  </si>
  <si>
    <t>1HK18CS038</t>
  </si>
  <si>
    <t>Burhan Pasha</t>
  </si>
  <si>
    <t>1HK18CS038@hkbk.edu.in</t>
  </si>
  <si>
    <t>91-7789816244</t>
  </si>
  <si>
    <t>1HK18CS039</t>
  </si>
  <si>
    <t>Bushra Noorina</t>
  </si>
  <si>
    <t>1HK18CS039@hkbk.edu.in</t>
  </si>
  <si>
    <t>91-965478903</t>
  </si>
  <si>
    <t>1HK23CS032</t>
  </si>
  <si>
    <t>HKBK-2023-0153</t>
  </si>
  <si>
    <t>bushra sadaf</t>
  </si>
  <si>
    <t>1hk23cs032@hkbk.edu.in</t>
  </si>
  <si>
    <t>91-8660714058</t>
  </si>
  <si>
    <t>Zubair</t>
  </si>
  <si>
    <t>9900904178</t>
  </si>
  <si>
    <t>Anhoor fathima</t>
  </si>
  <si>
    <t>bushra</t>
  </si>
  <si>
    <t>sadaf</t>
  </si>
  <si>
    <t>2003-04-07</t>
  </si>
  <si>
    <t>No 13/A 1st main kempaiah Block mubarakb mohalla</t>
  </si>
  <si>
    <t>tasneem2022sara@gmail.com</t>
  </si>
  <si>
    <t>91-9900904178</t>
  </si>
  <si>
    <t>1HK24CS053</t>
  </si>
  <si>
    <t>C k kavya</t>
  </si>
  <si>
    <t>kavyack43@gmail.com</t>
  </si>
  <si>
    <t>91-6360745291</t>
  </si>
  <si>
    <t>HKBK-2025-1820</t>
  </si>
  <si>
    <t>C M Tayeeb</t>
  </si>
  <si>
    <t>tayeebcm@gmail.com</t>
  </si>
  <si>
    <t>91-8885878352</t>
  </si>
  <si>
    <t>C M HIDAYATHULLA</t>
  </si>
  <si>
    <t>9959688352</t>
  </si>
  <si>
    <t>C M NAZIYA BANU</t>
  </si>
  <si>
    <t>9676167451</t>
  </si>
  <si>
    <t>Tayeeb</t>
  </si>
  <si>
    <t>2008-04-30</t>
  </si>
  <si>
    <t>Hindupur</t>
  </si>
  <si>
    <t>Mukkabipet</t>
  </si>
  <si>
    <t>1HK25CS078</t>
  </si>
  <si>
    <t>HKBK-2025-2104</t>
  </si>
  <si>
    <t>C. Saishtha Sonam</t>
  </si>
  <si>
    <t>saishtha.sonam30@gmail.com</t>
  </si>
  <si>
    <t>91-9989951090</t>
  </si>
  <si>
    <t>C. Mansoor</t>
  </si>
  <si>
    <t>9989951090</t>
  </si>
  <si>
    <t>chowdarymansoorqureshi@gmail.com</t>
  </si>
  <si>
    <t>C. Munni</t>
  </si>
  <si>
    <t>7075962037</t>
  </si>
  <si>
    <t>chowdarymunni01@gamil.com</t>
  </si>
  <si>
    <t>C.</t>
  </si>
  <si>
    <t>Saishtha</t>
  </si>
  <si>
    <t>Sonam</t>
  </si>
  <si>
    <t>2007-12-30</t>
  </si>
  <si>
    <t>515401</t>
  </si>
  <si>
    <t>270014942664</t>
  </si>
  <si>
    <t>Gooty</t>
  </si>
  <si>
    <t>Ramalayam street, Gooty R.S</t>
  </si>
  <si>
    <t>91-9177377397</t>
  </si>
  <si>
    <t>97.3</t>
  </si>
  <si>
    <t>90.5</t>
  </si>
  <si>
    <t>1hk20cs037</t>
  </si>
  <si>
    <t>Catherine chandni</t>
  </si>
  <si>
    <t>1hk20cs037@hkbk.edu.in</t>
  </si>
  <si>
    <t>91-9845389960</t>
  </si>
  <si>
    <t>Stanley</t>
  </si>
  <si>
    <t>Christopher</t>
  </si>
  <si>
    <t>91-9845064307</t>
  </si>
  <si>
    <t>1HK24CS054</t>
  </si>
  <si>
    <t>HKBK-2024-0662</t>
  </si>
  <si>
    <t>CETNA D T</t>
  </si>
  <si>
    <t>cetnasettu2006@gmail.com</t>
  </si>
  <si>
    <t>91-7076013039</t>
  </si>
  <si>
    <t>Dileep Kumar T</t>
  </si>
  <si>
    <t>7076013039</t>
  </si>
  <si>
    <t>Jini K.R</t>
  </si>
  <si>
    <t>7306134938</t>
  </si>
  <si>
    <t>CETNA</t>
  </si>
  <si>
    <t>D</t>
  </si>
  <si>
    <t>2006-01-07</t>
  </si>
  <si>
    <t>673620</t>
  </si>
  <si>
    <t>Thirumangalath (HO), Peruvattoor (PO), Koyilandy (VIA)</t>
  </si>
  <si>
    <t>91-9491030275</t>
  </si>
  <si>
    <t>60.8</t>
  </si>
  <si>
    <t>85.4</t>
  </si>
  <si>
    <t>1HK22CS029</t>
  </si>
  <si>
    <t>CH DHANYA</t>
  </si>
  <si>
    <t>1hk22cs029@hkbk.edu.in</t>
  </si>
  <si>
    <t>91-9900870439</t>
  </si>
  <si>
    <t>CH</t>
  </si>
  <si>
    <t>HEMALATHA</t>
  </si>
  <si>
    <t>91-6300585958</t>
  </si>
  <si>
    <t>subhaschandrabose8055@gmail.com</t>
  </si>
  <si>
    <t>1HK21CS031</t>
  </si>
  <si>
    <t>Chaithanya H G</t>
  </si>
  <si>
    <t>1HK21CS031@hkbk.edu.in</t>
  </si>
  <si>
    <t>91-7619691793</t>
  </si>
  <si>
    <t>Gopala</t>
  </si>
  <si>
    <t>reddy</t>
  </si>
  <si>
    <t>91-9686060499</t>
  </si>
  <si>
    <t>1HK18CS040</t>
  </si>
  <si>
    <t>Chaithanya K</t>
  </si>
  <si>
    <t>1HK18CS040@hkbk.edu.in</t>
  </si>
  <si>
    <t>91-6363428916</t>
  </si>
  <si>
    <t>1HK22CS030</t>
  </si>
  <si>
    <t>CHAITRA</t>
  </si>
  <si>
    <t>1hk22cs030@hkbk.edu.in</t>
  </si>
  <si>
    <t>91-9980184083</t>
  </si>
  <si>
    <t>channappagouda</t>
  </si>
  <si>
    <t>91-9902366636</t>
  </si>
  <si>
    <t>sanjucbpatilbirdar@gmail.com</t>
  </si>
  <si>
    <t>1HK22CS031</t>
  </si>
  <si>
    <t>CHAITRA B</t>
  </si>
  <si>
    <t>1hk22cs031@hkbk.edu.in</t>
  </si>
  <si>
    <t>91-9901743200</t>
  </si>
  <si>
    <t>1HK23CS033</t>
  </si>
  <si>
    <t>Chaitra Ramanna</t>
  </si>
  <si>
    <t>1hk23cs033@hkbk.edu.in</t>
  </si>
  <si>
    <t>91-7676422181</t>
  </si>
  <si>
    <t>1HK22CS402</t>
  </si>
  <si>
    <t>CHANDAN B H</t>
  </si>
  <si>
    <t>bhchandan13@gmail.com</t>
  </si>
  <si>
    <t>91-6366084265</t>
  </si>
  <si>
    <t>2022-11-29</t>
  </si>
  <si>
    <t>1HK21CS032</t>
  </si>
  <si>
    <t>Chandan J</t>
  </si>
  <si>
    <t>1HK21CS032@hkbk.edu.in</t>
  </si>
  <si>
    <t>91-7975936806</t>
  </si>
  <si>
    <t>jayaram</t>
  </si>
  <si>
    <t>91-7829219739</t>
  </si>
  <si>
    <t>1HK24CS055</t>
  </si>
  <si>
    <t>Chandana Gowda N</t>
  </si>
  <si>
    <t>chandanagowdan62@gmail.com</t>
  </si>
  <si>
    <t>91-6362023790</t>
  </si>
  <si>
    <t>1HK21CS033</t>
  </si>
  <si>
    <t>Chandana J</t>
  </si>
  <si>
    <t>1HK21CS033@hkbk.edu.in</t>
  </si>
  <si>
    <t>91-8618063413</t>
  </si>
  <si>
    <t>Jagadeesha</t>
  </si>
  <si>
    <t>91-9880414086</t>
  </si>
  <si>
    <t>1HK19CS034</t>
  </si>
  <si>
    <t>Chandana N</t>
  </si>
  <si>
    <t>1HK19CS034@hkbk.edu.in</t>
  </si>
  <si>
    <t>96110-67923</t>
  </si>
  <si>
    <t>1HK24CS056</t>
  </si>
  <si>
    <t>HKBK-2024-1003</t>
  </si>
  <si>
    <t>yashodhay891@gmail.com</t>
  </si>
  <si>
    <t>91-8711967119</t>
  </si>
  <si>
    <t>NARAYANA S</t>
  </si>
  <si>
    <t>8711967119</t>
  </si>
  <si>
    <t>YASHODA</t>
  </si>
  <si>
    <t>Chandana</t>
  </si>
  <si>
    <t>2006-12-29</t>
  </si>
  <si>
    <t>Agrahara layout</t>
  </si>
  <si>
    <t>1HK22CS032</t>
  </si>
  <si>
    <t>CHANDANA PV</t>
  </si>
  <si>
    <t>1hk22cs032@hkbk.edu.in</t>
  </si>
  <si>
    <t>91-7676119027</t>
  </si>
  <si>
    <t>Venkataramanareddy p.</t>
  </si>
  <si>
    <t>g</t>
  </si>
  <si>
    <t>91-8105045956</t>
  </si>
  <si>
    <t>lakshmiprasanna31071971@gmail.com</t>
  </si>
  <si>
    <t>1HK24CS058</t>
  </si>
  <si>
    <t>Chandana R</t>
  </si>
  <si>
    <t>chandanachandur873@gmail.com</t>
  </si>
  <si>
    <t>91-7795080683</t>
  </si>
  <si>
    <t>1HK24CS057</t>
  </si>
  <si>
    <t>HKBK-2024-1307</t>
  </si>
  <si>
    <t>Chandana. N</t>
  </si>
  <si>
    <t>nagendramagadi123@gmail.com</t>
  </si>
  <si>
    <t>91-9740124512</t>
  </si>
  <si>
    <t>Nagendra</t>
  </si>
  <si>
    <t>9008225575</t>
  </si>
  <si>
    <t>Lalithamma</t>
  </si>
  <si>
    <t>9113984409</t>
  </si>
  <si>
    <t>Chandana.</t>
  </si>
  <si>
    <t>2008-08-13</t>
  </si>
  <si>
    <t>562127</t>
  </si>
  <si>
    <t>Solur</t>
  </si>
  <si>
    <t>1HK22CS033</t>
  </si>
  <si>
    <t>CHANDRA NAIK H</t>
  </si>
  <si>
    <t>1hk22cs033@hkbk.edu.in</t>
  </si>
  <si>
    <t>91-9148226472</t>
  </si>
  <si>
    <t>1HK20CS038</t>
  </si>
  <si>
    <t>Chandrashekhar</t>
  </si>
  <si>
    <t>1HK20CS038@hkbk.edu.in</t>
  </si>
  <si>
    <t>91-8310041361</t>
  </si>
  <si>
    <t>Suryakant</t>
  </si>
  <si>
    <t>91-9845458166</t>
  </si>
  <si>
    <t>HKBK-2024-1157</t>
  </si>
  <si>
    <t>CHANDROJA KARMAKAR</t>
  </si>
  <si>
    <t>biswa1914karmakar@gmail.com</t>
  </si>
  <si>
    <t>91-9434085620</t>
  </si>
  <si>
    <t>BISWA BANDHU KARMAKAR</t>
  </si>
  <si>
    <t>8001500228</t>
  </si>
  <si>
    <t>SRITAMA KARMAKAR</t>
  </si>
  <si>
    <t>8001500227</t>
  </si>
  <si>
    <t>CHANDROJA</t>
  </si>
  <si>
    <t>KARMAKAR</t>
  </si>
  <si>
    <t>713212</t>
  </si>
  <si>
    <t>Durgapur</t>
  </si>
  <si>
    <t>C 116 BIPLABI ULLASKAR DUTTA SARANI</t>
  </si>
  <si>
    <t>1HK22CS034</t>
  </si>
  <si>
    <t>CHANNAKESHAVA DL</t>
  </si>
  <si>
    <t>1hk22cs034@hkbk.edu.in</t>
  </si>
  <si>
    <t>91-8431732830</t>
  </si>
  <si>
    <t>1HK24CS059</t>
  </si>
  <si>
    <t>Channaveer M Chunchure</t>
  </si>
  <si>
    <t>msdchannu367@gmail.com</t>
  </si>
  <si>
    <t>91-9731301999</t>
  </si>
  <si>
    <t>1hk20cs039</t>
  </si>
  <si>
    <t>Charan A</t>
  </si>
  <si>
    <t>1hk20cs039@hkbk.edu.in</t>
  </si>
  <si>
    <t>91-7619231303</t>
  </si>
  <si>
    <t>1HK25CS072</t>
  </si>
  <si>
    <t>HKBK-2025-2213</t>
  </si>
  <si>
    <t>Charan J</t>
  </si>
  <si>
    <t>itscharan7860@gmail.com</t>
  </si>
  <si>
    <t>91-7406963578</t>
  </si>
  <si>
    <t>Janak J</t>
  </si>
  <si>
    <t>9945289915</t>
  </si>
  <si>
    <t>Komala V</t>
  </si>
  <si>
    <t>9742603992</t>
  </si>
  <si>
    <t>Charan</t>
  </si>
  <si>
    <t>J</t>
  </si>
  <si>
    <t>2005-08-23</t>
  </si>
  <si>
    <t>Mahadevapura Bande DSR Elite apartment opposite</t>
  </si>
  <si>
    <t>1HK24CS060</t>
  </si>
  <si>
    <t>HKBK-2024-1415</t>
  </si>
  <si>
    <t>charan kumar m</t>
  </si>
  <si>
    <t>cc2181722@gmail.com</t>
  </si>
  <si>
    <t>91-9663436174</t>
  </si>
  <si>
    <t>Manjunath .v</t>
  </si>
  <si>
    <t>9980906373</t>
  </si>
  <si>
    <t>Sarsawathamma .G</t>
  </si>
  <si>
    <t>9632049392</t>
  </si>
  <si>
    <t>charan</t>
  </si>
  <si>
    <t>2007-04-17</t>
  </si>
  <si>
    <t>446861534387</t>
  </si>
  <si>
    <t>#56, lakshman murthy nagar, Bangalore North, Bangalore, Karnataka</t>
  </si>
  <si>
    <t>74.67</t>
  </si>
  <si>
    <t>85.76</t>
  </si>
  <si>
    <t>1HK25CS073</t>
  </si>
  <si>
    <t>2025CETCSE035</t>
  </si>
  <si>
    <t>CHARAN S</t>
  </si>
  <si>
    <t>charan193143@gmail.com</t>
  </si>
  <si>
    <t>91-9019536163</t>
  </si>
  <si>
    <t>Seenappa K</t>
  </si>
  <si>
    <t>9606695573</t>
  </si>
  <si>
    <t>M AGRAHARA HANAMANAHALLI KOLAR KARNATAKA 563127</t>
  </si>
  <si>
    <t>BMTC CONDUCTOR</t>
  </si>
  <si>
    <t>289896</t>
  </si>
  <si>
    <t>CHANDRAKALA</t>
  </si>
  <si>
    <t>8147497074</t>
  </si>
  <si>
    <t>CHARAN</t>
  </si>
  <si>
    <t>CHARAN  S</t>
  </si>
  <si>
    <t>2006-11-06</t>
  </si>
  <si>
    <t>563127</t>
  </si>
  <si>
    <t>638046881126</t>
  </si>
  <si>
    <t>KOLAR</t>
  </si>
  <si>
    <t>91-9606695573</t>
  </si>
  <si>
    <t>152011165</t>
  </si>
  <si>
    <t>54997</t>
  </si>
  <si>
    <t>548/625</t>
  </si>
  <si>
    <t>518</t>
  </si>
  <si>
    <t>1hk19cs035</t>
  </si>
  <si>
    <t>Chavda Parag Alpeshbhai</t>
  </si>
  <si>
    <t>1hk19cs035@hkbk.edu.in</t>
  </si>
  <si>
    <t>91-7016683397</t>
  </si>
  <si>
    <t>1HK20CS040</t>
  </si>
  <si>
    <t>Chetan Tiwari</t>
  </si>
  <si>
    <t>1HK20CS040@hkbk.edu.in</t>
  </si>
  <si>
    <t>91-8139991608</t>
  </si>
  <si>
    <t>Tiwari</t>
  </si>
  <si>
    <t>91-9980173415</t>
  </si>
  <si>
    <t>1HK25CS074</t>
  </si>
  <si>
    <t>2025CETCSE050</t>
  </si>
  <si>
    <t>Chetana V</t>
  </si>
  <si>
    <t>roopa2003@gmail.com</t>
  </si>
  <si>
    <t>91-9036840516</t>
  </si>
  <si>
    <t>Veeregowda</t>
  </si>
  <si>
    <t>1970-08-29</t>
  </si>
  <si>
    <t>7349675559</t>
  </si>
  <si>
    <t>Channapattana Somanathapura Ramanagar-562138</t>
  </si>
  <si>
    <t>308628837295</t>
  </si>
  <si>
    <t>Roopa</t>
  </si>
  <si>
    <t>1981-06-02</t>
  </si>
  <si>
    <t>9036840516</t>
  </si>
  <si>
    <t>429514679133</t>
  </si>
  <si>
    <t>Chetana</t>
  </si>
  <si>
    <t>Chetana  V</t>
  </si>
  <si>
    <t>2006-11-04</t>
  </si>
  <si>
    <t>562138</t>
  </si>
  <si>
    <t>DAQPV8451K</t>
  </si>
  <si>
    <t>594358114612</t>
  </si>
  <si>
    <t>Channapattana</t>
  </si>
  <si>
    <t>91-9986872589</t>
  </si>
  <si>
    <t>Ramanagar</t>
  </si>
  <si>
    <t>91-7349675559</t>
  </si>
  <si>
    <t>91-9035260516</t>
  </si>
  <si>
    <t>36256</t>
  </si>
  <si>
    <t>DK438</t>
  </si>
  <si>
    <t>574</t>
  </si>
  <si>
    <t>91.84</t>
  </si>
  <si>
    <t>566</t>
  </si>
  <si>
    <t>3A</t>
  </si>
  <si>
    <t>1HK25CS075</t>
  </si>
  <si>
    <t>2025CETCSE101</t>
  </si>
  <si>
    <t>CHETAS REDDY C V</t>
  </si>
  <si>
    <t>chetasreddy5@gmail.com</t>
  </si>
  <si>
    <t>91-9741849156</t>
  </si>
  <si>
    <t>VENKATESHA MURTHI V</t>
  </si>
  <si>
    <t>9611472333</t>
  </si>
  <si>
    <t>NO 8/2 SHREYAS, 1ST CROSS MARIYAPPA BLOCK,DINNUR MAIN ROAD, RT NAGAR BANGALORE- 560032</t>
  </si>
  <si>
    <t>MILK PARLOUR</t>
  </si>
  <si>
    <t>110000</t>
  </si>
  <si>
    <t>871707529904</t>
  </si>
  <si>
    <t>REVATHI GS</t>
  </si>
  <si>
    <t>7829163753</t>
  </si>
  <si>
    <t>CHETAS</t>
  </si>
  <si>
    <t>REDDY</t>
  </si>
  <si>
    <t>C V</t>
  </si>
  <si>
    <t>841084528697</t>
  </si>
  <si>
    <t>91-9611472333</t>
  </si>
  <si>
    <t>HV185</t>
  </si>
  <si>
    <t>71402</t>
  </si>
  <si>
    <t>815011460</t>
  </si>
  <si>
    <t>586/625</t>
  </si>
  <si>
    <t>93.76</t>
  </si>
  <si>
    <t>510/600</t>
  </si>
  <si>
    <t>VAKKALIGA</t>
  </si>
  <si>
    <t>1HK24CS061</t>
  </si>
  <si>
    <t>Chethan BT</t>
  </si>
  <si>
    <t>chethannaidu6285@gmail.com</t>
  </si>
  <si>
    <t>91-9535116285</t>
  </si>
  <si>
    <t>1HK24CS401</t>
  </si>
  <si>
    <t>Chethan Gowda B</t>
  </si>
  <si>
    <t>chethangowdab24@gmail.com</t>
  </si>
  <si>
    <t>91-8453532048</t>
  </si>
  <si>
    <t>2024-08-22</t>
  </si>
  <si>
    <t>1HK18CS041</t>
  </si>
  <si>
    <t>Chethan K</t>
  </si>
  <si>
    <t>1HK18CS041@hkbk.edu.in</t>
  </si>
  <si>
    <t>91-7337647871</t>
  </si>
  <si>
    <t>1HK25CS076</t>
  </si>
  <si>
    <t>HKBK-2025-2404</t>
  </si>
  <si>
    <t>Chethan Kumar</t>
  </si>
  <si>
    <t>kumarchethan8183@gmail.com</t>
  </si>
  <si>
    <t>91-9535661841</t>
  </si>
  <si>
    <t>SRINIVAS S P</t>
  </si>
  <si>
    <t>9535661841</t>
  </si>
  <si>
    <t>Chethan</t>
  </si>
  <si>
    <t>2007-01-07</t>
  </si>
  <si>
    <t>563101</t>
  </si>
  <si>
    <t>Malur</t>
  </si>
  <si>
    <t>SITAPANALI</t>
  </si>
  <si>
    <t>1HK22CS035</t>
  </si>
  <si>
    <t>CHETHAN KUMAR KB</t>
  </si>
  <si>
    <t>1hk22cs035@hkbk.edu.in</t>
  </si>
  <si>
    <t>91-7349583229</t>
  </si>
  <si>
    <t>1HK19CS036</t>
  </si>
  <si>
    <t>Chethan S</t>
  </si>
  <si>
    <t>1HK19CS036@hkbk.edu.in</t>
  </si>
  <si>
    <t>91-9390748065</t>
  </si>
  <si>
    <t>1HK24CS062</t>
  </si>
  <si>
    <t>Chethana J</t>
  </si>
  <si>
    <t>chethanachethu705@gmail.com</t>
  </si>
  <si>
    <t>91-8618701569</t>
  </si>
  <si>
    <t>1HK21CS034</t>
  </si>
  <si>
    <t>Chinmay C K</t>
  </si>
  <si>
    <t>1HK21CS034@hkbk.edu.in</t>
  </si>
  <si>
    <t>91-6362190258</t>
  </si>
  <si>
    <t>Kantharaj C</t>
  </si>
  <si>
    <t>91-8618575250</t>
  </si>
  <si>
    <t>1HK23CS034</t>
  </si>
  <si>
    <t>chinthan GK</t>
  </si>
  <si>
    <t>1hk23cs034@hkbk.edu.in</t>
  </si>
  <si>
    <t>91-7483129705</t>
  </si>
  <si>
    <t>Krishnamurthy G</t>
  </si>
  <si>
    <t>91-9380899045</t>
  </si>
  <si>
    <t>gdkrishnamurthy2005@gmail.com</t>
  </si>
  <si>
    <t>1HK19CS037</t>
  </si>
  <si>
    <t>Chirag B S</t>
  </si>
  <si>
    <t>1HK19CS037@hkbk.edu.in</t>
  </si>
  <si>
    <t>91-9019194196</t>
  </si>
  <si>
    <t>1HK24CS063</t>
  </si>
  <si>
    <t>HKBK-2024-0702</t>
  </si>
  <si>
    <t>Chirag. M</t>
  </si>
  <si>
    <t>chiragm1806@gmail.com</t>
  </si>
  <si>
    <t>91-6364342615</t>
  </si>
  <si>
    <t>Mahesh.K</t>
  </si>
  <si>
    <t>9845681126</t>
  </si>
  <si>
    <t>Anuradha.K</t>
  </si>
  <si>
    <t>7899324342</t>
  </si>
  <si>
    <t>Chirag.</t>
  </si>
  <si>
    <t>2006-07-18</t>
  </si>
  <si>
    <t>560096</t>
  </si>
  <si>
    <t>No 38 1st floor 33 main road narsimhaswamy badavane</t>
  </si>
  <si>
    <t>65.7</t>
  </si>
  <si>
    <t>1HK21CS035</t>
  </si>
  <si>
    <t>Chitikela Sandeep</t>
  </si>
  <si>
    <t>1HK21CS035@hkbk.edu.in</t>
  </si>
  <si>
    <t>91-7842340479</t>
  </si>
  <si>
    <t>Chitikela naganna</t>
  </si>
  <si>
    <t>dora</t>
  </si>
  <si>
    <t>91-8374858689</t>
  </si>
  <si>
    <t>1HK21CS036</t>
  </si>
  <si>
    <t>Chitra D S</t>
  </si>
  <si>
    <t>1HK21CS036@hkbk.edu.in</t>
  </si>
  <si>
    <t>91-8088941596</t>
  </si>
  <si>
    <t>1HK23CS035</t>
  </si>
  <si>
    <t>CHITTARANJAN HOSMANI</t>
  </si>
  <si>
    <t>1hk23cs035@hkbk.edu.in</t>
  </si>
  <si>
    <t>91-9901499435</t>
  </si>
  <si>
    <t>ADAPPA</t>
  </si>
  <si>
    <t>HOSMANI</t>
  </si>
  <si>
    <t>91-9740982787</t>
  </si>
  <si>
    <t>adappahosmani77@gmail.com</t>
  </si>
  <si>
    <t>1HK25CS079</t>
  </si>
  <si>
    <t>HKBK-2025-1376</t>
  </si>
  <si>
    <t>Christina Tesla</t>
  </si>
  <si>
    <t>sahayarajini32@gmail.com</t>
  </si>
  <si>
    <t>91-8903950915</t>
  </si>
  <si>
    <t>P melkias</t>
  </si>
  <si>
    <t>9080758067</t>
  </si>
  <si>
    <t>A.Sahaya Rajini</t>
  </si>
  <si>
    <t>Christina</t>
  </si>
  <si>
    <t>Tesla</t>
  </si>
  <si>
    <t>2008-06-11</t>
  </si>
  <si>
    <t>629004</t>
  </si>
  <si>
    <t>Kanyakumari</t>
  </si>
  <si>
    <t>Tamil Nadu</t>
  </si>
  <si>
    <t>Bharathiyar street thollavelli nagercoil kk district</t>
  </si>
  <si>
    <t>1hk19cs038</t>
  </si>
  <si>
    <t>Churchan rai</t>
  </si>
  <si>
    <t>1hk19cs038@hkbk.edu.in</t>
  </si>
  <si>
    <t>91-8617622355</t>
  </si>
  <si>
    <t>1HK24CS064</t>
  </si>
  <si>
    <t>D Darshan</t>
  </si>
  <si>
    <t>darshantony213@gmail.com</t>
  </si>
  <si>
    <t>91-7411397282</t>
  </si>
  <si>
    <t>1HK25CS080</t>
  </si>
  <si>
    <t>2025CETCSE046</t>
  </si>
  <si>
    <t>D MANOJ</t>
  </si>
  <si>
    <t>manoj565manoj@gmail.com</t>
  </si>
  <si>
    <t>91-9391930039</t>
  </si>
  <si>
    <t>2029-09-02</t>
  </si>
  <si>
    <t>J DEEPAK</t>
  </si>
  <si>
    <t>DEEPAK</t>
  </si>
  <si>
    <t>1981-05-01</t>
  </si>
  <si>
    <t>6364760242</t>
  </si>
  <si>
    <t>jayramdeepak5@gmail.com</t>
  </si>
  <si>
    <t>NO 8, 3RD MAIN  14TH CROSS, HOYSALANAGAR, RAMAMURTHYNAGAR, DOORVANINAGAR BENGALURU KARNATAKA 560016</t>
  </si>
  <si>
    <t>LAUNDRY</t>
  </si>
  <si>
    <t>86000</t>
  </si>
  <si>
    <t>BJFPJ8998B</t>
  </si>
  <si>
    <t>399283548966</t>
  </si>
  <si>
    <t>J RUPA</t>
  </si>
  <si>
    <t>RUPA</t>
  </si>
  <si>
    <t>8792235358</t>
  </si>
  <si>
    <t>NO 8, 3RD MAIN  14TH CROSS, HOYSALANAGAR, RAMAMURTHYNAGAR, DOORANINAGAR BENGALURU KARNATAKA 560016</t>
  </si>
  <si>
    <t>BOBPJ7679Q</t>
  </si>
  <si>
    <t>406814721816</t>
  </si>
  <si>
    <t>2006-10-17</t>
  </si>
  <si>
    <t>JREPM8792P</t>
  </si>
  <si>
    <t>714084608730</t>
  </si>
  <si>
    <t>BENGALURU</t>
  </si>
  <si>
    <t>91-6364760242</t>
  </si>
  <si>
    <t>AX379</t>
  </si>
  <si>
    <t>56825</t>
  </si>
  <si>
    <t>764011521</t>
  </si>
  <si>
    <t>477</t>
  </si>
  <si>
    <t>79.5</t>
  </si>
  <si>
    <t>525</t>
  </si>
  <si>
    <t>MADIWALA</t>
  </si>
  <si>
    <t>1HK22CS036</t>
  </si>
  <si>
    <t>D PRASANNA KUMAR NADAGOUDA</t>
  </si>
  <si>
    <t>1hk22cs036@hkbk.edu.in</t>
  </si>
  <si>
    <t>91-9980328811</t>
  </si>
  <si>
    <t>SCH</t>
  </si>
  <si>
    <t>Neelamani</t>
  </si>
  <si>
    <t>91-9902561355</t>
  </si>
  <si>
    <t>neelamanircr@gmail.com</t>
  </si>
  <si>
    <t>1hk20cs041</t>
  </si>
  <si>
    <t>D Vishal</t>
  </si>
  <si>
    <t>1hk20cs041@hkbk.edu.in</t>
  </si>
  <si>
    <t>91-7795796072</t>
  </si>
  <si>
    <t>Manjunath</t>
  </si>
  <si>
    <t>Swami</t>
  </si>
  <si>
    <t>91-9792970329</t>
  </si>
  <si>
    <t>1HK21CS037</t>
  </si>
  <si>
    <t>Daiwik</t>
  </si>
  <si>
    <t>1HK21CS037@hkbk.edu.in</t>
  </si>
  <si>
    <t>91-9019384941</t>
  </si>
  <si>
    <t>Narsappa</t>
  </si>
  <si>
    <t>91-9900942461</t>
  </si>
  <si>
    <t>1HK25CS081</t>
  </si>
  <si>
    <t>HKBK-2025-1586</t>
  </si>
  <si>
    <t>Daksha Kiran</t>
  </si>
  <si>
    <t>revathisna@gmail.com</t>
  </si>
  <si>
    <t>91-7760982723</t>
  </si>
  <si>
    <t>9380050715</t>
  </si>
  <si>
    <t>Revathi</t>
  </si>
  <si>
    <t>Daksha</t>
  </si>
  <si>
    <t>Kiran</t>
  </si>
  <si>
    <t>2006-07-17</t>
  </si>
  <si>
    <t>560036</t>
  </si>
  <si>
    <t>Ombr Layout</t>
  </si>
  <si>
    <t>dakshakiran1707@gmail.com</t>
  </si>
  <si>
    <t>91-9380050715</t>
  </si>
  <si>
    <t>1HK24CS065</t>
  </si>
  <si>
    <t>HKBK-2024-0211</t>
  </si>
  <si>
    <t>DAKSHEESH N</t>
  </si>
  <si>
    <t>shilpa140487@gmail.com</t>
  </si>
  <si>
    <t>91-7204381839</t>
  </si>
  <si>
    <t>Ninge Gowda N</t>
  </si>
  <si>
    <t>7204381839</t>
  </si>
  <si>
    <t>DAKSHEESH</t>
  </si>
  <si>
    <t>2006-11-24</t>
  </si>
  <si>
    <t>560091</t>
  </si>
  <si>
    <t>No 116th main lakshman Nagar, Heggenahalli</t>
  </si>
  <si>
    <t>67.2</t>
  </si>
  <si>
    <t>1HK21CS038</t>
  </si>
  <si>
    <t>Damini S</t>
  </si>
  <si>
    <t>1HK21CS038@hkbk.edu.in</t>
  </si>
  <si>
    <t>91-9945555715</t>
  </si>
  <si>
    <t>siddaraju</t>
  </si>
  <si>
    <t>91-9731471248</t>
  </si>
  <si>
    <t>1HK25CS082</t>
  </si>
  <si>
    <t>2025CETCSE139</t>
  </si>
  <si>
    <t>DANESHWARI BASAVARAJ JADAGOUD</t>
  </si>
  <si>
    <t>basavarajjadagoud29@gmail.com</t>
  </si>
  <si>
    <t>91-9591204851</t>
  </si>
  <si>
    <t>9591204851</t>
  </si>
  <si>
    <t>Ward no.4,basavnagar,banhatti(rural),bagalkot,karnataka-587311</t>
  </si>
  <si>
    <t>waver</t>
  </si>
  <si>
    <t>Ratna</t>
  </si>
  <si>
    <t>DANESHWARI</t>
  </si>
  <si>
    <t>JADAGOUD</t>
  </si>
  <si>
    <t>2007-03-29</t>
  </si>
  <si>
    <t>587311</t>
  </si>
  <si>
    <t>442583960482</t>
  </si>
  <si>
    <t>banahatti</t>
  </si>
  <si>
    <t>Ward no.4,basavnagar,banahatti(rural),bagalkot,karnataka-587311</t>
  </si>
  <si>
    <t>79744</t>
  </si>
  <si>
    <t>FZ798</t>
  </si>
  <si>
    <t>532</t>
  </si>
  <si>
    <t>86.82</t>
  </si>
  <si>
    <t>85.12</t>
  </si>
  <si>
    <t>1HK20CS042</t>
  </si>
  <si>
    <t>Danish Nissar</t>
  </si>
  <si>
    <t>1HK20CS042@hkbk.edu.in</t>
  </si>
  <si>
    <t>91-9541328408</t>
  </si>
  <si>
    <t>Nissar Ahmed</t>
  </si>
  <si>
    <t>Lone</t>
  </si>
  <si>
    <t>91-9901211676</t>
  </si>
  <si>
    <t>1HK24CS066</t>
  </si>
  <si>
    <t>HKBK-2024-0909</t>
  </si>
  <si>
    <t>DANIYA MEHRAN</t>
  </si>
  <si>
    <t>daniya.mehran6002@gmail.com</t>
  </si>
  <si>
    <t>91-9731855820</t>
  </si>
  <si>
    <t>Mohammed Mehran Ahmed</t>
  </si>
  <si>
    <t>9731855820</t>
  </si>
  <si>
    <t>Ayesha Sultana</t>
  </si>
  <si>
    <t>8105536506</t>
  </si>
  <si>
    <t>DANIYA</t>
  </si>
  <si>
    <t>MEHRAN</t>
  </si>
  <si>
    <t>2006-08-14</t>
  </si>
  <si>
    <t>643479398578</t>
  </si>
  <si>
    <t>#20, 1st cross, Sonappa Block</t>
  </si>
  <si>
    <t>1HK22CS403</t>
  </si>
  <si>
    <t>DARPAN -</t>
  </si>
  <si>
    <t>darpanbrahma@gmail.com</t>
  </si>
  <si>
    <t>91-8050725614</t>
  </si>
  <si>
    <t>2022-12-30</t>
  </si>
  <si>
    <t>1HK18CS043</t>
  </si>
  <si>
    <t>Darshan Bandari N R</t>
  </si>
  <si>
    <t>1HK18CS043@hkbk.edu.in</t>
  </si>
  <si>
    <t>91-9902931800</t>
  </si>
  <si>
    <t>1HK24CS067</t>
  </si>
  <si>
    <t>Darshan D</t>
  </si>
  <si>
    <t>1hk24cs067@hkbk.edu.in</t>
  </si>
  <si>
    <t>91-6360596701</t>
  </si>
  <si>
    <t>1HK25CS083</t>
  </si>
  <si>
    <t>2025CETCSE019</t>
  </si>
  <si>
    <t>DARSHAN H N</t>
  </si>
  <si>
    <t>darshandarshudarshu15@gmail.com</t>
  </si>
  <si>
    <t>91-9008470852</t>
  </si>
  <si>
    <t>Narayanappa</t>
  </si>
  <si>
    <t>9113043789</t>
  </si>
  <si>
    <t>Halehalli E Thimmasandra Shidlaghatta Chikkaballapur Karnataka 563125</t>
  </si>
  <si>
    <t>251417203004</t>
  </si>
  <si>
    <t>Anjinamma</t>
  </si>
  <si>
    <t>1980-04-13</t>
  </si>
  <si>
    <t>831239828889</t>
  </si>
  <si>
    <t>Darshan</t>
  </si>
  <si>
    <t>H N</t>
  </si>
  <si>
    <t>Darshan H N</t>
  </si>
  <si>
    <t>984156569807</t>
  </si>
  <si>
    <t>91-9113043781</t>
  </si>
  <si>
    <t>EQ324</t>
  </si>
  <si>
    <t>121073</t>
  </si>
  <si>
    <t>214011182</t>
  </si>
  <si>
    <t>581</t>
  </si>
  <si>
    <t>82.5</t>
  </si>
  <si>
    <t>92.96</t>
  </si>
  <si>
    <t>495</t>
  </si>
  <si>
    <t>SCHEDULED CASTE</t>
  </si>
  <si>
    <t>1HK24CS069</t>
  </si>
  <si>
    <t>Darshan Talageri</t>
  </si>
  <si>
    <t>darshantalageri01@gmail.com</t>
  </si>
  <si>
    <t>91-7483231223</t>
  </si>
  <si>
    <t>1HK24CS068</t>
  </si>
  <si>
    <t>Darshan Tolanur</t>
  </si>
  <si>
    <t>darshantolanur33@gmail.com</t>
  </si>
  <si>
    <t>91-8431043543</t>
  </si>
  <si>
    <t>1HK23CS036</t>
  </si>
  <si>
    <t>HKBK-2023-1279</t>
  </si>
  <si>
    <t>Dawood masoodi</t>
  </si>
  <si>
    <t>1hk23cs036@hkbk.edu.in</t>
  </si>
  <si>
    <t>91-6006064794</t>
  </si>
  <si>
    <t>Peer mehraj ud din</t>
  </si>
  <si>
    <t>masoodi</t>
  </si>
  <si>
    <t>91-6005823932</t>
  </si>
  <si>
    <t>mehrajuddinmasoodi0@gmail.com</t>
  </si>
  <si>
    <t>Jasmeena</t>
  </si>
  <si>
    <t>Dawood</t>
  </si>
  <si>
    <t>2005-02-24</t>
  </si>
  <si>
    <t>192121</t>
  </si>
  <si>
    <t>335504821160</t>
  </si>
  <si>
    <t>Pampore</t>
  </si>
  <si>
    <t>Pulwama</t>
  </si>
  <si>
    <t>Bagander namblabal pampore</t>
  </si>
  <si>
    <t>dawoodmasoodi786@gmail.com</t>
  </si>
  <si>
    <t>400960</t>
  </si>
  <si>
    <t>89.9</t>
  </si>
  <si>
    <t>1HK25CS084</t>
  </si>
  <si>
    <t>HKBK-2025-1209</t>
  </si>
  <si>
    <t>Debajyoti Bhatta</t>
  </si>
  <si>
    <t>bhattadebajyoti97@gmail.com</t>
  </si>
  <si>
    <t>91-7719206200</t>
  </si>
  <si>
    <t>Jahar Bhatta</t>
  </si>
  <si>
    <t>9609347306</t>
  </si>
  <si>
    <t>Manjushree Bhatta</t>
  </si>
  <si>
    <t>7719206200</t>
  </si>
  <si>
    <t>Debajyoti</t>
  </si>
  <si>
    <t>Bhatta</t>
  </si>
  <si>
    <t>2006-05-30</t>
  </si>
  <si>
    <t>721446</t>
  </si>
  <si>
    <t>468586151596</t>
  </si>
  <si>
    <t>Egra</t>
  </si>
  <si>
    <t>Purba Medinipur (East Medinipur)</t>
  </si>
  <si>
    <t>Jagannathpur</t>
  </si>
  <si>
    <t>1HK18CS044</t>
  </si>
  <si>
    <t>Debonik Pal</t>
  </si>
  <si>
    <t>1HK18CS044@hkbk.edu.in</t>
  </si>
  <si>
    <t>91-7760752432</t>
  </si>
  <si>
    <t>1hk19cs039</t>
  </si>
  <si>
    <t>Debrup Roy</t>
  </si>
  <si>
    <t>1hk19cs039@hkbk.edu.in</t>
  </si>
  <si>
    <t>91-8431650233</t>
  </si>
  <si>
    <t>1HK24CS070</t>
  </si>
  <si>
    <t>HKBK-2024-0524</t>
  </si>
  <si>
    <t>Deeksha M H</t>
  </si>
  <si>
    <t>deeksham.hsagara@gmail.com</t>
  </si>
  <si>
    <t>91-7019445043</t>
  </si>
  <si>
    <t>Halesh M C</t>
  </si>
  <si>
    <t>9945135979</t>
  </si>
  <si>
    <t>Malathi</t>
  </si>
  <si>
    <t>Deeksha</t>
  </si>
  <si>
    <t>M H</t>
  </si>
  <si>
    <t>2005-07-25</t>
  </si>
  <si>
    <t>577401</t>
  </si>
  <si>
    <t>Gandhinagar 2nd cross sagara</t>
  </si>
  <si>
    <t>81.16</t>
  </si>
  <si>
    <t>1HK19CS040</t>
  </si>
  <si>
    <t>Deeksha S</t>
  </si>
  <si>
    <t>1HK19CS040@hkbk.edu.in</t>
  </si>
  <si>
    <t>91-9880078558</t>
  </si>
  <si>
    <t>1HK25CS085</t>
  </si>
  <si>
    <t>HKBK-2025-1583</t>
  </si>
  <si>
    <t>roopa.3282@gmail.com</t>
  </si>
  <si>
    <t>91-8553704073</t>
  </si>
  <si>
    <t>Sadashiva</t>
  </si>
  <si>
    <t>9844419092</t>
  </si>
  <si>
    <t>2006-09-09</t>
  </si>
  <si>
    <t>#24/1, 1 st main, MLA  lyt, Dollars Colony , RMV 2 nd stage</t>
  </si>
  <si>
    <t>1HK25CS086</t>
  </si>
  <si>
    <t>HKBK-2025-1990</t>
  </si>
  <si>
    <t>Deekshitha Deekshitha</t>
  </si>
  <si>
    <t>deekshiachu2007@gmail.com</t>
  </si>
  <si>
    <t>91-9632625037</t>
  </si>
  <si>
    <t>Srinivasareddy</t>
  </si>
  <si>
    <t>9632625037</t>
  </si>
  <si>
    <t>Archana K</t>
  </si>
  <si>
    <t>deekshiachu2997@gmail.com</t>
  </si>
  <si>
    <t>Deekshitha</t>
  </si>
  <si>
    <t>2007-07-07</t>
  </si>
  <si>
    <t>561209</t>
  </si>
  <si>
    <t>Gudibanda</t>
  </si>
  <si>
    <t>Chikkaballapura</t>
  </si>
  <si>
    <t>10th ward</t>
  </si>
  <si>
    <t>69.33</t>
  </si>
  <si>
    <t>1HK25CS087</t>
  </si>
  <si>
    <t>2025CETCSE134</t>
  </si>
  <si>
    <t>DEEPA BHIMASHI MELLIGERI</t>
  </si>
  <si>
    <t>bhimashi43047@gmail.com</t>
  </si>
  <si>
    <t>91-9902017056</t>
  </si>
  <si>
    <t>BHIMASHI</t>
  </si>
  <si>
    <t>MELLIGERI</t>
  </si>
  <si>
    <t>1985-01-01</t>
  </si>
  <si>
    <t>9902017056</t>
  </si>
  <si>
    <t>BASAVA NAGAR BANHATTI BAGALKOT KARNATAKA 587311</t>
  </si>
  <si>
    <t>945739535016</t>
  </si>
  <si>
    <t>REKHA MALLIGERI</t>
  </si>
  <si>
    <t>1988-06-13</t>
  </si>
  <si>
    <t>7975773604</t>
  </si>
  <si>
    <t>334898327608</t>
  </si>
  <si>
    <t>DEEPA</t>
  </si>
  <si>
    <t>589415576197</t>
  </si>
  <si>
    <t>91-7975773604</t>
  </si>
  <si>
    <t>FP321</t>
  </si>
  <si>
    <t>82471</t>
  </si>
  <si>
    <t>484011120</t>
  </si>
  <si>
    <t>580</t>
  </si>
  <si>
    <t>92.8</t>
  </si>
  <si>
    <t>510</t>
  </si>
  <si>
    <t>GANIG</t>
  </si>
  <si>
    <t>1HK23CS037</t>
  </si>
  <si>
    <t>DEEPA G R RENUKAPPA G S</t>
  </si>
  <si>
    <t>1hk23cs037@hkbk.edu.in</t>
  </si>
  <si>
    <t>91-7892485833</t>
  </si>
  <si>
    <t>3 BR</t>
  </si>
  <si>
    <t>RENUKAPPA G</t>
  </si>
  <si>
    <t>91-9632267550</t>
  </si>
  <si>
    <t>deepagr595@gmail.com</t>
  </si>
  <si>
    <t>1HK19CS041</t>
  </si>
  <si>
    <t>DEEPA REDDY K</t>
  </si>
  <si>
    <t>1HK19CS041@hkbk.edu.in</t>
  </si>
  <si>
    <t>91-8861180954</t>
  </si>
  <si>
    <t>1HK19CS042</t>
  </si>
  <si>
    <t>Deepak Kumar Yadav</t>
  </si>
  <si>
    <t>1HK19CS042@hkbk.edu.in</t>
  </si>
  <si>
    <t>91-8088684182</t>
  </si>
  <si>
    <t>1HK25CS088</t>
  </si>
  <si>
    <t>2025CETCSE140</t>
  </si>
  <si>
    <t>DEEPAK MELINAMANI</t>
  </si>
  <si>
    <t>deepakmelinamani668@gmail.com</t>
  </si>
  <si>
    <t>91-7204500559</t>
  </si>
  <si>
    <t>8197536165</t>
  </si>
  <si>
    <t>WARD NO-01, KRISHANAGIRI COLONI, KUSHTAGI POST, KOPPAL DIST, KARNATAKA-583277</t>
  </si>
  <si>
    <t>737850057708</t>
  </si>
  <si>
    <t>GAYATRI</t>
  </si>
  <si>
    <t>1981-07-19</t>
  </si>
  <si>
    <t>9448619275</t>
  </si>
  <si>
    <t>620727372205</t>
  </si>
  <si>
    <t>583277</t>
  </si>
  <si>
    <t>231030360615</t>
  </si>
  <si>
    <t>91-8197536165</t>
  </si>
  <si>
    <t>AK716</t>
  </si>
  <si>
    <t>156152</t>
  </si>
  <si>
    <t>320</t>
  </si>
  <si>
    <t>70.66</t>
  </si>
  <si>
    <t>64%</t>
  </si>
  <si>
    <t>424</t>
  </si>
  <si>
    <t>1HK18CS045</t>
  </si>
  <si>
    <t>Deepak N</t>
  </si>
  <si>
    <t>1HK18CS045@hkbk.edu.in</t>
  </si>
  <si>
    <t>91-8217452059</t>
  </si>
  <si>
    <t>1hk19CS043</t>
  </si>
  <si>
    <t>DEEPANKAN RAI</t>
  </si>
  <si>
    <t>1hk19CS043@hkbk.edu.in</t>
  </si>
  <si>
    <t>91-9151533536</t>
  </si>
  <si>
    <t>1HK23CS038</t>
  </si>
  <si>
    <t>Deepika M R MR</t>
  </si>
  <si>
    <t>1hk23cs038@hkbk.edu.in</t>
  </si>
  <si>
    <t>91-9019189686</t>
  </si>
  <si>
    <t>Raghavendra M</t>
  </si>
  <si>
    <t>91-8217569121</t>
  </si>
  <si>
    <t>m38158800@gmail.com</t>
  </si>
  <si>
    <t>SHRIDEVI S</t>
  </si>
  <si>
    <t>Deepika</t>
  </si>
  <si>
    <t>2005-04-02</t>
  </si>
  <si>
    <t>INDIAN</t>
  </si>
  <si>
    <t>577536</t>
  </si>
  <si>
    <t>786322851462</t>
  </si>
  <si>
    <t>Nayakanahatty</t>
  </si>
  <si>
    <t>1st block Anjaneya badavane nayakanahatty Chitradurga dis 577536</t>
  </si>
  <si>
    <t>deepudeepika2926@gmail.com</t>
  </si>
  <si>
    <t>1HK25CS089</t>
  </si>
  <si>
    <t>HKBK-2025-1733</t>
  </si>
  <si>
    <t>Deepika yadav M B</t>
  </si>
  <si>
    <t>deepikayadavdeepika87@gmail.com</t>
  </si>
  <si>
    <t>91-9902913529</t>
  </si>
  <si>
    <t>Basavaraju A</t>
  </si>
  <si>
    <t>9902913529</t>
  </si>
  <si>
    <t>Poornima</t>
  </si>
  <si>
    <t>M B</t>
  </si>
  <si>
    <t>2007-10-18</t>
  </si>
  <si>
    <t>562111</t>
  </si>
  <si>
    <t>Maralakunte sompura hobli nelmagala taluk</t>
  </si>
  <si>
    <t>1HK23CS039</t>
  </si>
  <si>
    <t>DEEPTHI RAJ D</t>
  </si>
  <si>
    <t>1hk23cs039@hkbk.edu.in</t>
  </si>
  <si>
    <t>91-7349353165</t>
  </si>
  <si>
    <t>1HK25CS090</t>
  </si>
  <si>
    <t>2025CETCSE077</t>
  </si>
  <si>
    <t>DEEPTHI S</t>
  </si>
  <si>
    <t>deepthisreddydeepthisreddy@gmaill.com</t>
  </si>
  <si>
    <t>91-9481403419</t>
  </si>
  <si>
    <t>SHAYM SUNDAR P L</t>
  </si>
  <si>
    <t>9731554699</t>
  </si>
  <si>
    <t>#56 CM POST DAVANAGERE DISTRICT JAGALUR TALUK KAMANDALAGONDI 577528</t>
  </si>
  <si>
    <t>CHANDRAKALA S</t>
  </si>
  <si>
    <t>9481088419</t>
  </si>
  <si>
    <t>DEEPTHI</t>
  </si>
  <si>
    <t>DEEPTHI  S</t>
  </si>
  <si>
    <t>2007-04-15</t>
  </si>
  <si>
    <t>577528</t>
  </si>
  <si>
    <t>916999184887</t>
  </si>
  <si>
    <t>91-9481088419</t>
  </si>
  <si>
    <t>#55 KAMANDALAGONDI DAVANGERE POST CHIKKAMALLANAHOLE KARNATAKA -577528</t>
  </si>
  <si>
    <t>118011295</t>
  </si>
  <si>
    <t>71051</t>
  </si>
  <si>
    <t>585/625</t>
  </si>
  <si>
    <t>87.33</t>
  </si>
  <si>
    <t>93.6</t>
  </si>
  <si>
    <t>524/600</t>
  </si>
  <si>
    <t>1HK23CS040</t>
  </si>
  <si>
    <t>HKBK-2023-0258</t>
  </si>
  <si>
    <t>Deeptikanta Panigrahi</t>
  </si>
  <si>
    <t>1hk23cs040@hkbk.edu.in</t>
  </si>
  <si>
    <t>91-8390295225</t>
  </si>
  <si>
    <t>Akshay Kumar</t>
  </si>
  <si>
    <t>panigrahi</t>
  </si>
  <si>
    <t>91-8093802215</t>
  </si>
  <si>
    <t>akshayapanigrahi77@gmail.com</t>
  </si>
  <si>
    <t>Chandrakanti Panigrahi</t>
  </si>
  <si>
    <t>9861350316</t>
  </si>
  <si>
    <t>Deeptikanta</t>
  </si>
  <si>
    <t>Panigrahi</t>
  </si>
  <si>
    <t>2005-04-29</t>
  </si>
  <si>
    <t>756045</t>
  </si>
  <si>
    <t>807967764372</t>
  </si>
  <si>
    <t>Soro</t>
  </si>
  <si>
    <t>Balasore</t>
  </si>
  <si>
    <t>At  Reoda,  Po  Simulia,  Ps  Soro,  Tahasil  Soro,</t>
  </si>
  <si>
    <t>deeptikantapanigrahi45@gmail.com</t>
  </si>
  <si>
    <t>75.16</t>
  </si>
  <si>
    <t>1HK25CS091</t>
  </si>
  <si>
    <t>HKBK-2025-1574</t>
  </si>
  <si>
    <t>Derrick Stalin N</t>
  </si>
  <si>
    <t>derrickstudy8@gmail.com</t>
  </si>
  <si>
    <t>91-9380552879</t>
  </si>
  <si>
    <t>Nicky stalin p</t>
  </si>
  <si>
    <t>9449651170</t>
  </si>
  <si>
    <t>Derrick</t>
  </si>
  <si>
    <t>Stalin</t>
  </si>
  <si>
    <t>2007-03-27</t>
  </si>
  <si>
    <t>No 07, Hanumanathappa Garden Neelsandra Bengalore</t>
  </si>
  <si>
    <t>1hk19CS044</t>
  </si>
  <si>
    <t>Desai vaishnavi jitendra</t>
  </si>
  <si>
    <t>1hk19CS044@hkbk.edu.in</t>
  </si>
  <si>
    <t>1HK25CS092</t>
  </si>
  <si>
    <t>HKBK-2025-1570</t>
  </si>
  <si>
    <t>Devansh MISHRA</t>
  </si>
  <si>
    <t>devanshmishradevanshmishra113@gmail.com</t>
  </si>
  <si>
    <t>91-7268906244</t>
  </si>
  <si>
    <t>Shashi Bhushan Mishra</t>
  </si>
  <si>
    <t>8756764504</t>
  </si>
  <si>
    <t>shashibhushanmishra907@gmail.com</t>
  </si>
  <si>
    <t>Rita Mishra</t>
  </si>
  <si>
    <t>7388385061</t>
  </si>
  <si>
    <t>ritamishrasiswa2022@gmail.com</t>
  </si>
  <si>
    <t>Devansh</t>
  </si>
  <si>
    <t>MISHRA</t>
  </si>
  <si>
    <t>2007-06-16</t>
  </si>
  <si>
    <t>841243</t>
  </si>
  <si>
    <t>Siswa Jagdishpur kothi</t>
  </si>
  <si>
    <t>1HK19CS045</t>
  </si>
  <si>
    <t>Devarshi Kothari</t>
  </si>
  <si>
    <t>1HK19CS045@hkbk.edu.in</t>
  </si>
  <si>
    <t>91-9749070539</t>
  </si>
  <si>
    <t>1HK23CS041</t>
  </si>
  <si>
    <t>Devidas Devidas</t>
  </si>
  <si>
    <t>1hk23cs041@hkbk.edu.in</t>
  </si>
  <si>
    <t>91-9663592552</t>
  </si>
  <si>
    <t>1HK25CS093</t>
  </si>
  <si>
    <t>2025CETCSE065</t>
  </si>
  <si>
    <t>DEVIKA</t>
  </si>
  <si>
    <t>devikadevika9380@gmail.com</t>
  </si>
  <si>
    <t>91-9380820244</t>
  </si>
  <si>
    <t>2029-09-03</t>
  </si>
  <si>
    <t>MALLAYYA</t>
  </si>
  <si>
    <t>9066665125</t>
  </si>
  <si>
    <t>WORKENHALLI WARKANAHALLI YADGIR KARNATAKA 585202</t>
  </si>
  <si>
    <t>614071916862</t>
  </si>
  <si>
    <t>HANAMANTI</t>
  </si>
  <si>
    <t>1986-01-01</t>
  </si>
  <si>
    <t>9964984889</t>
  </si>
  <si>
    <t>613138361650</t>
  </si>
  <si>
    <t>2007-06-10</t>
  </si>
  <si>
    <t>831477956102</t>
  </si>
  <si>
    <t>YADGIR</t>
  </si>
  <si>
    <t>91-9066665125</t>
  </si>
  <si>
    <t>EX168</t>
  </si>
  <si>
    <t>148938</t>
  </si>
  <si>
    <t>862011645</t>
  </si>
  <si>
    <t>526</t>
  </si>
  <si>
    <t>84.16</t>
  </si>
  <si>
    <t>457</t>
  </si>
  <si>
    <t>1HK21CS039</t>
  </si>
  <si>
    <t>Dhakshana Moorthy</t>
  </si>
  <si>
    <t>1HK21CS039@hkbk.edu.in</t>
  </si>
  <si>
    <t>91-8660466008</t>
  </si>
  <si>
    <t>1HK22CS037</t>
  </si>
  <si>
    <t>DHANUSH CG</t>
  </si>
  <si>
    <t>1hk22cs037@hkbk.edu.in</t>
  </si>
  <si>
    <t>91-7026524621</t>
  </si>
  <si>
    <t>Gangadhara C</t>
  </si>
  <si>
    <t>91-8618160189</t>
  </si>
  <si>
    <t>gangadharach100@gmail.com</t>
  </si>
  <si>
    <t>1HK18CS046</t>
  </si>
  <si>
    <t>Dhanush Gowda S.P</t>
  </si>
  <si>
    <t>1HK18CS046@hkbk.edu.in</t>
  </si>
  <si>
    <t>91-6361442002</t>
  </si>
  <si>
    <t>1HK24CS402</t>
  </si>
  <si>
    <t>Dhanush K R</t>
  </si>
  <si>
    <t>dhanushkr159@gmail.com</t>
  </si>
  <si>
    <t>91-6360026846</t>
  </si>
  <si>
    <t>2024-08-23</t>
  </si>
  <si>
    <t>1HK25CS094</t>
  </si>
  <si>
    <t>2025CETCSE082</t>
  </si>
  <si>
    <t>DHANUSH L K</t>
  </si>
  <si>
    <t>dhanush7369@gmail.com</t>
  </si>
  <si>
    <t>91-7892772792</t>
  </si>
  <si>
    <t>Kanimappa</t>
  </si>
  <si>
    <t>8861443317</t>
  </si>
  <si>
    <t>Nitrahalli post puravara hobli madhugiri taluk,lingajjanapalya tumkur-572132</t>
  </si>
  <si>
    <t>841259905939</t>
  </si>
  <si>
    <t>K M Manjula</t>
  </si>
  <si>
    <t>6363481124</t>
  </si>
  <si>
    <t>housewife</t>
  </si>
  <si>
    <t>289607735404</t>
  </si>
  <si>
    <t>DHANUSH</t>
  </si>
  <si>
    <t>L K</t>
  </si>
  <si>
    <t>DHANUSH  L K</t>
  </si>
  <si>
    <t>572132</t>
  </si>
  <si>
    <t>564821061435</t>
  </si>
  <si>
    <t>madhugiri</t>
  </si>
  <si>
    <t>91-8861443317</t>
  </si>
  <si>
    <t>Tumkur</t>
  </si>
  <si>
    <t>91-9141524026</t>
  </si>
  <si>
    <t>63494</t>
  </si>
  <si>
    <t>EA628</t>
  </si>
  <si>
    <t>587</t>
  </si>
  <si>
    <t>93.92</t>
  </si>
  <si>
    <t>551/600</t>
  </si>
  <si>
    <t>1HK20CS043</t>
  </si>
  <si>
    <t>DHANUSH M</t>
  </si>
  <si>
    <t>1hk20cs043@hkbk.edu.in</t>
  </si>
  <si>
    <t>91-8618975657</t>
  </si>
  <si>
    <t>1HK24CS071</t>
  </si>
  <si>
    <t>HKBK-2024-0835</t>
  </si>
  <si>
    <t>Dhanush R</t>
  </si>
  <si>
    <t>dhanush990999@gmail.com</t>
  </si>
  <si>
    <t>91-9740122145</t>
  </si>
  <si>
    <t>Ramesh R</t>
  </si>
  <si>
    <t>9740122145</t>
  </si>
  <si>
    <t>Dhanush</t>
  </si>
  <si>
    <t>2005-09-18</t>
  </si>
  <si>
    <t>560079</t>
  </si>
  <si>
    <t>No 34/1 11th b cross near Shiva temple kamakshipalya vrushabavathi nagar banglore</t>
  </si>
  <si>
    <t>93.12</t>
  </si>
  <si>
    <t>1HK21CS040</t>
  </si>
  <si>
    <t>Dhanush U Gowda</t>
  </si>
  <si>
    <t>1HK21CS040@hkbk.edu.in</t>
  </si>
  <si>
    <t>91-7619504089</t>
  </si>
  <si>
    <t>Umesh D</t>
  </si>
  <si>
    <t>91-9036176160</t>
  </si>
  <si>
    <t>1HK23CS042</t>
  </si>
  <si>
    <t>Dhanushree P</t>
  </si>
  <si>
    <t>1hk23cs042@hkbk.edu.in</t>
  </si>
  <si>
    <t>91-7828239280</t>
  </si>
  <si>
    <t>Parvathi</t>
  </si>
  <si>
    <t>91-9845056380</t>
  </si>
  <si>
    <t>parvathip.14.01@gmail.com</t>
  </si>
  <si>
    <t>1HK25CS237</t>
  </si>
  <si>
    <t>HKBK-2025-1677</t>
  </si>
  <si>
    <t>Dharani Pichapati</t>
  </si>
  <si>
    <t>pichapatidharani@gmail.com</t>
  </si>
  <si>
    <t>91-7093417404</t>
  </si>
  <si>
    <t>Krishna Reddy</t>
  </si>
  <si>
    <t>9985576069</t>
  </si>
  <si>
    <t>Syamala</t>
  </si>
  <si>
    <t>Dharani</t>
  </si>
  <si>
    <t>Pichapati</t>
  </si>
  <si>
    <t>2008-03-30</t>
  </si>
  <si>
    <t>Brundavan pg for gents,1st cross,kanaka Nagar</t>
  </si>
  <si>
    <t>82.3</t>
  </si>
  <si>
    <t>1HK25CS095</t>
  </si>
  <si>
    <t>2025CETCSE037</t>
  </si>
  <si>
    <t>DHARSHAN J K</t>
  </si>
  <si>
    <t>dharshanjk40@gmail.com</t>
  </si>
  <si>
    <t>91-8088964875</t>
  </si>
  <si>
    <t>KRISHNA MURTHY B</t>
  </si>
  <si>
    <t>MURTHY</t>
  </si>
  <si>
    <t>1979-06-01</t>
  </si>
  <si>
    <t>9141002960</t>
  </si>
  <si>
    <t>JANNAPANAHALLI HOLUR KOLAR KARNATAKA 563126</t>
  </si>
  <si>
    <t>CONDUCTOR-BMTC</t>
  </si>
  <si>
    <t>243241518400</t>
  </si>
  <si>
    <t>VIJAYA KUMARI</t>
  </si>
  <si>
    <t>KUMARI</t>
  </si>
  <si>
    <t>1989-01-01</t>
  </si>
  <si>
    <t>9945459449</t>
  </si>
  <si>
    <t>911501147211</t>
  </si>
  <si>
    <t>DHARSHAN</t>
  </si>
  <si>
    <t>J K</t>
  </si>
  <si>
    <t>DHARSHAN  J K</t>
  </si>
  <si>
    <t>2007-09-05</t>
  </si>
  <si>
    <t>563126</t>
  </si>
  <si>
    <t>274663435829</t>
  </si>
  <si>
    <t>91-9141002960</t>
  </si>
  <si>
    <t>HOLUR</t>
  </si>
  <si>
    <t>91-9945459449</t>
  </si>
  <si>
    <t>JK951</t>
  </si>
  <si>
    <t>63253</t>
  </si>
  <si>
    <t>3920230608817</t>
  </si>
  <si>
    <t>568</t>
  </si>
  <si>
    <t>90.88</t>
  </si>
  <si>
    <t>534</t>
  </si>
  <si>
    <t>HKBK-2023-0657</t>
  </si>
  <si>
    <t>Dheeraj Kumar BK</t>
  </si>
  <si>
    <t>dheerajkumar172005@gmail.com</t>
  </si>
  <si>
    <t>91-9844395388</t>
  </si>
  <si>
    <t>Krishna Murthy B.M</t>
  </si>
  <si>
    <t>9844395388</t>
  </si>
  <si>
    <t>Sarswati</t>
  </si>
  <si>
    <t>9448714325</t>
  </si>
  <si>
    <t>Dheeraj</t>
  </si>
  <si>
    <t>BK</t>
  </si>
  <si>
    <t>2005-08-17</t>
  </si>
  <si>
    <t>560040</t>
  </si>
  <si>
    <t>156/a 3rd main 7th cross anubavanagar park viyalikaval layout vijayanagar bangalore 560040</t>
  </si>
  <si>
    <t>1HK25CS138</t>
  </si>
  <si>
    <t>HKBK-2025-2079</t>
  </si>
  <si>
    <t>Dhruv Kalola</t>
  </si>
  <si>
    <t>kaloladhruv2007@gmail.com</t>
  </si>
  <si>
    <t>91-8767684805</t>
  </si>
  <si>
    <t>Sanjay Kalola</t>
  </si>
  <si>
    <t>9764204526</t>
  </si>
  <si>
    <t>sanjaypatel0870@gmail.com</t>
  </si>
  <si>
    <t>Daksha kalola</t>
  </si>
  <si>
    <t>8485003688</t>
  </si>
  <si>
    <t>Dhruv</t>
  </si>
  <si>
    <t>Kalola</t>
  </si>
  <si>
    <t>2007-05-06</t>
  </si>
  <si>
    <t>416008</t>
  </si>
  <si>
    <t>Kolhapur</t>
  </si>
  <si>
    <t>Maharashtra</t>
  </si>
  <si>
    <t>Jyothi chandra apartment raja ram road takla near Purva hospital</t>
  </si>
  <si>
    <t>1HK23CS043</t>
  </si>
  <si>
    <t>DHRUVA A S</t>
  </si>
  <si>
    <t>1hk23cs043@hkbk.edu.in</t>
  </si>
  <si>
    <t>91-9741610881</t>
  </si>
  <si>
    <t>SURESH G</t>
  </si>
  <si>
    <t>91-9980493101</t>
  </si>
  <si>
    <t>dhruvaskowshik@gmail.com</t>
  </si>
  <si>
    <t>1HK25CS096</t>
  </si>
  <si>
    <t>2025CETCSE161</t>
  </si>
  <si>
    <t>DHRUVARAJ J R</t>
  </si>
  <si>
    <t>dhruvarajjr12345@gmail.com</t>
  </si>
  <si>
    <t>91-9845961014</t>
  </si>
  <si>
    <t>RAMESH J C</t>
  </si>
  <si>
    <t>1977-02-10</t>
  </si>
  <si>
    <t>JANAGERE VILLAGE KUNIGAL TALUK MADIKEHALLI TUMAKURU KARNATAKA 572130</t>
  </si>
  <si>
    <t>PRINTING PRESS</t>
  </si>
  <si>
    <t>245000822076</t>
  </si>
  <si>
    <t>MAHALAKSHMI B</t>
  </si>
  <si>
    <t>1985-07-07</t>
  </si>
  <si>
    <t>9535221014</t>
  </si>
  <si>
    <t>808908987007</t>
  </si>
  <si>
    <t>DHRUVARAJ</t>
  </si>
  <si>
    <t>J R</t>
  </si>
  <si>
    <t>DHRUVARAJ  J R</t>
  </si>
  <si>
    <t>2006-09-03</t>
  </si>
  <si>
    <t>572130</t>
  </si>
  <si>
    <t>449731029303</t>
  </si>
  <si>
    <t>MR823</t>
  </si>
  <si>
    <t>79325</t>
  </si>
  <si>
    <t>781011419</t>
  </si>
  <si>
    <t>428</t>
  </si>
  <si>
    <t>92.6</t>
  </si>
  <si>
    <t>556</t>
  </si>
  <si>
    <t>VOKKALIGA</t>
  </si>
  <si>
    <t>1HK25CS097</t>
  </si>
  <si>
    <t>2025CETCSE067</t>
  </si>
  <si>
    <t>DIGANTH T</t>
  </si>
  <si>
    <t>thimmegowdhakh1980@gmail.com</t>
  </si>
  <si>
    <t>91-8618389540</t>
  </si>
  <si>
    <t>THIMMAIAH K H</t>
  </si>
  <si>
    <t>1980-08-15</t>
  </si>
  <si>
    <t>8618389540</t>
  </si>
  <si>
    <t>#25 KADALIPURA MADDUR MANDYA KARNATAKA 571429</t>
  </si>
  <si>
    <t>822630148556</t>
  </si>
  <si>
    <t>HEMALATHA  A</t>
  </si>
  <si>
    <t>1983-06-01</t>
  </si>
  <si>
    <t>9740212386</t>
  </si>
  <si>
    <t>810263091046</t>
  </si>
  <si>
    <t>DIGANTH</t>
  </si>
  <si>
    <t>2007-12-18</t>
  </si>
  <si>
    <t>571429</t>
  </si>
  <si>
    <t>888245514249</t>
  </si>
  <si>
    <t>DM005</t>
  </si>
  <si>
    <t>57345</t>
  </si>
  <si>
    <t>579011055</t>
  </si>
  <si>
    <t>613</t>
  </si>
  <si>
    <t>93.5</t>
  </si>
  <si>
    <t>98.08</t>
  </si>
  <si>
    <t>561</t>
  </si>
  <si>
    <t>1HK25CS098</t>
  </si>
  <si>
    <t>2025CETCSE033</t>
  </si>
  <si>
    <t>DINESH B</t>
  </si>
  <si>
    <t>mahikiller31@gmail.com</t>
  </si>
  <si>
    <t>91-8861382127</t>
  </si>
  <si>
    <t>BHIMRAYA</t>
  </si>
  <si>
    <t>1984-12-10</t>
  </si>
  <si>
    <t>8861052127</t>
  </si>
  <si>
    <t>4/114 HOSA ONI 3RD BLOCK HATTIKUNI YADGIR KARNATAKA 585202</t>
  </si>
  <si>
    <t>12000</t>
  </si>
  <si>
    <t>637883299329</t>
  </si>
  <si>
    <t>BHANGARAMMA</t>
  </si>
  <si>
    <t>1990-01-02</t>
  </si>
  <si>
    <t>7899962127</t>
  </si>
  <si>
    <t>TAILOR</t>
  </si>
  <si>
    <t>510272839775</t>
  </si>
  <si>
    <t>DINESH</t>
  </si>
  <si>
    <t>2007-02-04</t>
  </si>
  <si>
    <t>390882554662</t>
  </si>
  <si>
    <t>91-8861052127</t>
  </si>
  <si>
    <t>EG749</t>
  </si>
  <si>
    <t>84493</t>
  </si>
  <si>
    <t>407011182</t>
  </si>
  <si>
    <t>384</t>
  </si>
  <si>
    <t>82.83</t>
  </si>
  <si>
    <t>61.44</t>
  </si>
  <si>
    <t>497</t>
  </si>
  <si>
    <t>1HK21CS041</t>
  </si>
  <si>
    <t>Dinesh C</t>
  </si>
  <si>
    <t>1HK21CS041@hkbk.edu.in</t>
  </si>
  <si>
    <t>91-8217720336</t>
  </si>
  <si>
    <t>C j chandr shekar</t>
  </si>
  <si>
    <t>91-9966173393</t>
  </si>
  <si>
    <t>1HK23CS044</t>
  </si>
  <si>
    <t>HKBK-2023-0322</t>
  </si>
  <si>
    <t>DIPA MISHRA</t>
  </si>
  <si>
    <t>1hk23cs044@hkbk.edu.in</t>
  </si>
  <si>
    <t>91-8789495246</t>
  </si>
  <si>
    <t>Sanjay</t>
  </si>
  <si>
    <t>mishra</t>
  </si>
  <si>
    <t>91-8603822006</t>
  </si>
  <si>
    <t>kripalu15.1226@gmail.com</t>
  </si>
  <si>
    <t>Kiran Mishra</t>
  </si>
  <si>
    <t>DIPA</t>
  </si>
  <si>
    <t>2006-04-08</t>
  </si>
  <si>
    <t>583163489215</t>
  </si>
  <si>
    <t>Besides Manyata Tech park, coffee board layout</t>
  </si>
  <si>
    <t>dipamishra691@gmail.com</t>
  </si>
  <si>
    <t>1HK24CS072</t>
  </si>
  <si>
    <t>HKBK-2024-1501</t>
  </si>
  <si>
    <t>Dipendra Kumar Sah</t>
  </si>
  <si>
    <t>dipendrasah340@gmail.com</t>
  </si>
  <si>
    <t>977-9706666418</t>
  </si>
  <si>
    <t>Laxman sah</t>
  </si>
  <si>
    <t>9819695410</t>
  </si>
  <si>
    <t>Punam devi sah</t>
  </si>
  <si>
    <t>9706445178</t>
  </si>
  <si>
    <t>Dipendra</t>
  </si>
  <si>
    <t>Sah</t>
  </si>
  <si>
    <t>1HK24CS073</t>
  </si>
  <si>
    <t>HKBK-2024-1698</t>
  </si>
  <si>
    <t>Dipesh Kumar Yadav</t>
  </si>
  <si>
    <t>yvdipesh0011@gmail.com</t>
  </si>
  <si>
    <t>91-9866134996</t>
  </si>
  <si>
    <t>Rabindra Kumar yadav</t>
  </si>
  <si>
    <t>9866134996</t>
  </si>
  <si>
    <t>Durgawati yadav</t>
  </si>
  <si>
    <t>Dipesh</t>
  </si>
  <si>
    <t>2002-04-14</t>
  </si>
  <si>
    <t>33007</t>
  </si>
  <si>
    <t>Nawalparasi</t>
  </si>
  <si>
    <t>8.76</t>
  </si>
  <si>
    <t>1HK25CS099</t>
  </si>
  <si>
    <t>2025CETCSE150</t>
  </si>
  <si>
    <t>DISHANTH GOWDA O D</t>
  </si>
  <si>
    <t>gowdadishanth17@gmail.com</t>
  </si>
  <si>
    <t>91-9380490216</t>
  </si>
  <si>
    <t>3AGR</t>
  </si>
  <si>
    <t>DINESH O S</t>
  </si>
  <si>
    <t>1973-01-01</t>
  </si>
  <si>
    <t>9481577685</t>
  </si>
  <si>
    <t>OUSANA, BETTAGERE POST, MUDIGERE, CHICKMAGALUR, KARNATAKA- 577113</t>
  </si>
  <si>
    <t>AGRICULTURE</t>
  </si>
  <si>
    <t>200000</t>
  </si>
  <si>
    <t>611035514099</t>
  </si>
  <si>
    <t>SHOBHA A D</t>
  </si>
  <si>
    <t>1983-01-01</t>
  </si>
  <si>
    <t>9448662987</t>
  </si>
  <si>
    <t>498226574677</t>
  </si>
  <si>
    <t>DISHANTH GOWDA</t>
  </si>
  <si>
    <t>O D</t>
  </si>
  <si>
    <t>2008-01-30</t>
  </si>
  <si>
    <t>577113</t>
  </si>
  <si>
    <t>655071971345</t>
  </si>
  <si>
    <t>91-9481577685</t>
  </si>
  <si>
    <t>INDIRA NAGAR, BILUGULA, HESGAL POST, MUDIGERE , CHICKMAGALUR, KARNATAKA-577132</t>
  </si>
  <si>
    <t>HH561</t>
  </si>
  <si>
    <t>77471</t>
  </si>
  <si>
    <t>596</t>
  </si>
  <si>
    <t>87%</t>
  </si>
  <si>
    <t>95.36%</t>
  </si>
  <si>
    <t>1HK19CS046</t>
  </si>
  <si>
    <t>DIVYANSH SWAMI</t>
  </si>
  <si>
    <t>1HK19CS046@hkbk.edu.in</t>
  </si>
  <si>
    <t>91-8240305256</t>
  </si>
  <si>
    <t>1HK24CS074</t>
  </si>
  <si>
    <t>Diwakar AE</t>
  </si>
  <si>
    <t>diwakarae7@gmail.com</t>
  </si>
  <si>
    <t>91-7204853609</t>
  </si>
  <si>
    <t>1HK22CS038</t>
  </si>
  <si>
    <t>41</t>
  </si>
  <si>
    <t>DOKE NISHANT MACHINDRA</t>
  </si>
  <si>
    <t>1hk22cs038@hkbk.edu.in</t>
  </si>
  <si>
    <t>91-7020300065</t>
  </si>
  <si>
    <t>Eligible now</t>
  </si>
  <si>
    <t>Machindra</t>
  </si>
  <si>
    <t>doke</t>
  </si>
  <si>
    <t>91-7261964243</t>
  </si>
  <si>
    <t>nishantdoke1234@gmail.com</t>
  </si>
  <si>
    <t>1HK18PCS01</t>
  </si>
  <si>
    <t>Duba Sriveni</t>
  </si>
  <si>
    <t>1HK18PCS01@hkbk.edu.in</t>
  </si>
  <si>
    <t>91-9705535693</t>
  </si>
  <si>
    <t>2018-05-02</t>
  </si>
  <si>
    <t>PhD- CSE</t>
  </si>
  <si>
    <t>PhD - Doctor of Philosophy-2018-Default</t>
  </si>
  <si>
    <t>1HK23CS045</t>
  </si>
  <si>
    <t>HKBK-2023-0443</t>
  </si>
  <si>
    <t>E Ahammed Hussain</t>
  </si>
  <si>
    <t>1hk23cs045@hkbk.edu.in</t>
  </si>
  <si>
    <t>91-8520077808</t>
  </si>
  <si>
    <t>E Shaiksha</t>
  </si>
  <si>
    <t>vali</t>
  </si>
  <si>
    <t>91-9440780536</t>
  </si>
  <si>
    <t>shekshavali844@gmail.com</t>
  </si>
  <si>
    <t>D sardan bee</t>
  </si>
  <si>
    <t>8985773799</t>
  </si>
  <si>
    <t>Eruri</t>
  </si>
  <si>
    <t>Ahammed</t>
  </si>
  <si>
    <t>Hussain</t>
  </si>
  <si>
    <t>2006-01-12</t>
  </si>
  <si>
    <t>761968780517</t>
  </si>
  <si>
    <t>mg colony,yerranelakotola</t>
  </si>
  <si>
    <t>ahammederuri07@gmail.com</t>
  </si>
  <si>
    <t>1HK23CS046</t>
  </si>
  <si>
    <t>HKBK-2023-0342</t>
  </si>
  <si>
    <t>Eben Joseph</t>
  </si>
  <si>
    <t>1hk23cs046@hkbk.edu.in</t>
  </si>
  <si>
    <t>91-9354488276</t>
  </si>
  <si>
    <t>Joseph</t>
  </si>
  <si>
    <t>91-9319543557</t>
  </si>
  <si>
    <t>josephnoida@protonmail.com</t>
  </si>
  <si>
    <t>Bindu Joseph</t>
  </si>
  <si>
    <t>8588007014</t>
  </si>
  <si>
    <t>Eben</t>
  </si>
  <si>
    <t>110063</t>
  </si>
  <si>
    <t>224763999843</t>
  </si>
  <si>
    <t>New Delhi</t>
  </si>
  <si>
    <t>A1/223 B, Janta Flats</t>
  </si>
  <si>
    <t>ebenezerjoseph2005@gmail.com</t>
  </si>
  <si>
    <t>525263</t>
  </si>
  <si>
    <t>1HK21CS042</t>
  </si>
  <si>
    <t>Edwin K B</t>
  </si>
  <si>
    <t>1HK21CS042@hkbk.edu.in</t>
  </si>
  <si>
    <t>91-6282879287</t>
  </si>
  <si>
    <t>Mathew</t>
  </si>
  <si>
    <t>91-9961615689</t>
  </si>
  <si>
    <t>1HK24CS075</t>
  </si>
  <si>
    <t>HKBK-2024-1242</t>
  </si>
  <si>
    <t>Enamul Haul</t>
  </si>
  <si>
    <t>enamul.01king@gmail.com</t>
  </si>
  <si>
    <t>91-9315210408</t>
  </si>
  <si>
    <t>Mohammed Ekram UL Haque</t>
  </si>
  <si>
    <t>9398384295</t>
  </si>
  <si>
    <t>Enamul</t>
  </si>
  <si>
    <t>Haul</t>
  </si>
  <si>
    <t>2005-07-04</t>
  </si>
  <si>
    <t>110086</t>
  </si>
  <si>
    <t>Agad Nagar</t>
  </si>
  <si>
    <t>abdul.muttalib88@gmail.com</t>
  </si>
  <si>
    <t>91-9398384295</t>
  </si>
  <si>
    <t>HKBK-2024-1595</t>
  </si>
  <si>
    <t>ERIKA GHARTI MAGAR</t>
  </si>
  <si>
    <t>erikmagargharti@gmail.com</t>
  </si>
  <si>
    <t>977-9742992166</t>
  </si>
  <si>
    <t>Sangam Gharti</t>
  </si>
  <si>
    <t>9742992166</t>
  </si>
  <si>
    <t>Mina kumari Budha magar</t>
  </si>
  <si>
    <t>9847850573</t>
  </si>
  <si>
    <t>ERIKA</t>
  </si>
  <si>
    <t>GHARTI</t>
  </si>
  <si>
    <t>MAGAR</t>
  </si>
  <si>
    <t>2006-07-05</t>
  </si>
  <si>
    <t>21900</t>
  </si>
  <si>
    <t>KOHALPUR, BANKE</t>
  </si>
  <si>
    <t>91-9742992166</t>
  </si>
  <si>
    <t>3.3</t>
  </si>
  <si>
    <t>3.40</t>
  </si>
  <si>
    <t>1HK18CS047</t>
  </si>
  <si>
    <t>Esha Kashyap</t>
  </si>
  <si>
    <t>1HK18CS047@hkbk.edu.in</t>
  </si>
  <si>
    <t>91-9980311853</t>
  </si>
  <si>
    <t>1HK22CS039</t>
  </si>
  <si>
    <t>APP22_325</t>
  </si>
  <si>
    <t>Eshrath</t>
  </si>
  <si>
    <t>1hk22cs039@hkbk.edu.in</t>
  </si>
  <si>
    <t>91-9148076413</t>
  </si>
  <si>
    <t>aziz</t>
  </si>
  <si>
    <t>91-7892718129</t>
  </si>
  <si>
    <t>sajidabegum786@gmail.com</t>
  </si>
  <si>
    <t>1HK22CS056</t>
  </si>
  <si>
    <t>3658</t>
  </si>
  <si>
    <t>F JUNAID PASHA</t>
  </si>
  <si>
    <t>1hk22cs056@hkbk.edu.in</t>
  </si>
  <si>
    <t>91-9986112078</t>
  </si>
  <si>
    <t>2022-09-09</t>
  </si>
  <si>
    <t>JABEEN</t>
  </si>
  <si>
    <t>TAJ.</t>
  </si>
  <si>
    <t>91-9663922956</t>
  </si>
  <si>
    <t>jabeent604@gmail.com</t>
  </si>
  <si>
    <t>1HK18CS048</t>
  </si>
  <si>
    <t>Faisal Iqbal</t>
  </si>
  <si>
    <t>1HK18CS048@hkbk.edu.in</t>
  </si>
  <si>
    <t>91-9036737792</t>
  </si>
  <si>
    <t>1HK22CS040</t>
  </si>
  <si>
    <t>FAIZ AFAQUE</t>
  </si>
  <si>
    <t>faizlzeraroch@gmail.com</t>
  </si>
  <si>
    <t>91-9945584571</t>
  </si>
  <si>
    <t>HKBK-2023-1051</t>
  </si>
  <si>
    <t>Faizan Ahmed</t>
  </si>
  <si>
    <t>faizan2ks@gmail.com</t>
  </si>
  <si>
    <t>91-7619417199</t>
  </si>
  <si>
    <t>Furqan</t>
  </si>
  <si>
    <t>9900704955</t>
  </si>
  <si>
    <t>Mom</t>
  </si>
  <si>
    <t>Faizan</t>
  </si>
  <si>
    <t>2005-09-21</t>
  </si>
  <si>
    <t>Flat no 404 ,block e</t>
  </si>
  <si>
    <t>1HK20CS044</t>
  </si>
  <si>
    <t>Faizan Aziz</t>
  </si>
  <si>
    <t>1HK20CS044@hkbk.edu.in</t>
  </si>
  <si>
    <t>91-9906679367</t>
  </si>
  <si>
    <t>Aziz</t>
  </si>
  <si>
    <t>91-6005913350</t>
  </si>
  <si>
    <t>1hk20cs045</t>
  </si>
  <si>
    <t>Faizan Khan M</t>
  </si>
  <si>
    <t>1hk20cs045@hkbk.edu.in</t>
  </si>
  <si>
    <t>91-6362630712</t>
  </si>
  <si>
    <t>Mazeed Khan</t>
  </si>
  <si>
    <t>91-9596344773</t>
  </si>
  <si>
    <t>1HK25CS100</t>
  </si>
  <si>
    <t>2025CETCSE026</t>
  </si>
  <si>
    <t>FALKEEN MADANI</t>
  </si>
  <si>
    <t>falkeenmadani@gmail.com</t>
  </si>
  <si>
    <t>91-9353538573</t>
  </si>
  <si>
    <t>2025-08-14</t>
  </si>
  <si>
    <t>MOHAMED FARUQH</t>
  </si>
  <si>
    <t>FARUQH</t>
  </si>
  <si>
    <t>1967-03-06</t>
  </si>
  <si>
    <t>9343584363</t>
  </si>
  <si>
    <t>mohamedfaruqh@gmail.com</t>
  </si>
  <si>
    <t>NO:320,3RD CROSS, NEAR MASJID AKSA,DARGHA MOHALLA,VIJINAPURA,DOORVANINAGAR,BANGALORE: 560016</t>
  </si>
  <si>
    <t>SERVICE</t>
  </si>
  <si>
    <t>1200000</t>
  </si>
  <si>
    <t>AHOPM2078B</t>
  </si>
  <si>
    <t>308315122149</t>
  </si>
  <si>
    <t>FAHIM UNNISA</t>
  </si>
  <si>
    <t>UNNISA</t>
  </si>
  <si>
    <t>1975-03-02</t>
  </si>
  <si>
    <t>9353538573</t>
  </si>
  <si>
    <t>818269137467</t>
  </si>
  <si>
    <t>FALKEEN</t>
  </si>
  <si>
    <t>MADANI</t>
  </si>
  <si>
    <t>2008-06-09</t>
  </si>
  <si>
    <t>JYWPM9338E</t>
  </si>
  <si>
    <t>355129771155</t>
  </si>
  <si>
    <t>91-9343584363</t>
  </si>
  <si>
    <t>50403</t>
  </si>
  <si>
    <t>LD133</t>
  </si>
  <si>
    <t>549</t>
  </si>
  <si>
    <t>85.67</t>
  </si>
  <si>
    <t>514</t>
  </si>
  <si>
    <t>SUNNI</t>
  </si>
  <si>
    <t>HKBK-2026-1332</t>
  </si>
  <si>
    <t>farah taj</t>
  </si>
  <si>
    <t>neelufarfazal@gmail.com</t>
  </si>
  <si>
    <t>91-7483542382</t>
  </si>
  <si>
    <t>9148707313</t>
  </si>
  <si>
    <t>577202</t>
  </si>
  <si>
    <t>RML nagar near by Honda showroom</t>
  </si>
  <si>
    <t>HKBK-2026-1205</t>
  </si>
  <si>
    <t>Farhan Dilshad</t>
  </si>
  <si>
    <t>dilshadmd111@gmail.com</t>
  </si>
  <si>
    <t>91-9731647400</t>
  </si>
  <si>
    <t>9731647400</t>
  </si>
  <si>
    <t>560020</t>
  </si>
  <si>
    <t>House no.46 Risaldar Street Seshadripuram</t>
  </si>
  <si>
    <t>1HK25CS101</t>
  </si>
  <si>
    <t>HKBK-2025-1352</t>
  </si>
  <si>
    <t>FARHAN EQBAL</t>
  </si>
  <si>
    <t>iqbaluzzafer@gmail.com</t>
  </si>
  <si>
    <t>91-6287144876</t>
  </si>
  <si>
    <t>MOHAMMAD EQBALUZAFAR</t>
  </si>
  <si>
    <t>9835444876</t>
  </si>
  <si>
    <t>SHABNAM AFROZ</t>
  </si>
  <si>
    <t>7033068303</t>
  </si>
  <si>
    <t>FARHAN</t>
  </si>
  <si>
    <t>EQBAL</t>
  </si>
  <si>
    <t>2007-03-10</t>
  </si>
  <si>
    <t>801505</t>
  </si>
  <si>
    <t>425669369771</t>
  </si>
  <si>
    <t>B/101, ROYAL METRO POLISH,NOHSA</t>
  </si>
  <si>
    <t>91-9835444876</t>
  </si>
  <si>
    <t>60.4</t>
  </si>
  <si>
    <t>1HK24CS076</t>
  </si>
  <si>
    <t>HKBK-2024-1251</t>
  </si>
  <si>
    <t>FARHEEN NAAZ DIDAGUR</t>
  </si>
  <si>
    <t>nalididagur@gmail.com</t>
  </si>
  <si>
    <t>91-9964985900</t>
  </si>
  <si>
    <t>NOUSHADALI DIDAGUR</t>
  </si>
  <si>
    <t>9964985900</t>
  </si>
  <si>
    <t>Syeda Mahejabeen</t>
  </si>
  <si>
    <t>9902984397</t>
  </si>
  <si>
    <t>FARHEEN</t>
  </si>
  <si>
    <t>NAAZ</t>
  </si>
  <si>
    <t>DIDAGUR</t>
  </si>
  <si>
    <t>2005-09-01</t>
  </si>
  <si>
    <t>#685, 4th cross farheen manzil</t>
  </si>
  <si>
    <t>1HK24CS077</t>
  </si>
  <si>
    <t>HKBK-2024-0339</t>
  </si>
  <si>
    <t>faris tasaduq makhdoomi</t>
  </si>
  <si>
    <t>makhdoomifaris7@gmail.com</t>
  </si>
  <si>
    <t>91-6005000436</t>
  </si>
  <si>
    <t>Tasaduq Yasin Makhdoomi</t>
  </si>
  <si>
    <t>9419090745</t>
  </si>
  <si>
    <t>Waheeda</t>
  </si>
  <si>
    <t>9596479688</t>
  </si>
  <si>
    <t>faris</t>
  </si>
  <si>
    <t>tasaduq</t>
  </si>
  <si>
    <t>makhdoomi</t>
  </si>
  <si>
    <t>2004-06-06</t>
  </si>
  <si>
    <t>190006</t>
  </si>
  <si>
    <t>Islamiya colony, gulab-bagh</t>
  </si>
  <si>
    <t>1HK18CS049</t>
  </si>
  <si>
    <t>Farjad Ahmed Khan</t>
  </si>
  <si>
    <t>1HK18CS049@hkbk.edu.in</t>
  </si>
  <si>
    <t>91-9739787758</t>
  </si>
  <si>
    <t>1HK20CS046</t>
  </si>
  <si>
    <t>Farman ali</t>
  </si>
  <si>
    <t>1HK20CS046@hkbk.edu.in</t>
  </si>
  <si>
    <t>91-8197780736</t>
  </si>
  <si>
    <t>Naveed</t>
  </si>
  <si>
    <t>91-9900101394</t>
  </si>
  <si>
    <t>1HK19CS047</t>
  </si>
  <si>
    <t>FARZAN ATEEQUE KHAN</t>
  </si>
  <si>
    <t>1HK19CS047@hkbk.edu.in</t>
  </si>
  <si>
    <t>91-9738819209</t>
  </si>
  <si>
    <t>1HK19CS048</t>
  </si>
  <si>
    <t>FARZANA BAI</t>
  </si>
  <si>
    <t>1HK19CS048@hkbk.edu.in</t>
  </si>
  <si>
    <t>91-9148780954</t>
  </si>
  <si>
    <t>1HK22CS041</t>
  </si>
  <si>
    <t>22EC1353</t>
  </si>
  <si>
    <t>FASIHA REHMAN</t>
  </si>
  <si>
    <t>1hk22cs041@hkbk.edu.in</t>
  </si>
  <si>
    <t>91-9342227440</t>
  </si>
  <si>
    <t>2022-09-16</t>
  </si>
  <si>
    <t>1HK20CS047</t>
  </si>
  <si>
    <t>FASIK RUMAIZ</t>
  </si>
  <si>
    <t>1HK20CS047@hkbk.edu.in</t>
  </si>
  <si>
    <t>91-6005663386</t>
  </si>
  <si>
    <t>FAIZAL</t>
  </si>
  <si>
    <t>91-9742668020</t>
  </si>
  <si>
    <t>1HK19CS049</t>
  </si>
  <si>
    <t>Fathima Fida T V</t>
  </si>
  <si>
    <t>1HK19CS049@hkbk.edu.in</t>
  </si>
  <si>
    <t>91-6203186830</t>
  </si>
  <si>
    <t>1HK18CS051</t>
  </si>
  <si>
    <t>Fathima Kausar</t>
  </si>
  <si>
    <t>1HK18CS051@hkbk.edu.in</t>
  </si>
  <si>
    <t>91-9064996002</t>
  </si>
  <si>
    <t>1HK25CS102</t>
  </si>
  <si>
    <t>HKBK-2025-1726</t>
  </si>
  <si>
    <t>Fathima zohara</t>
  </si>
  <si>
    <t>asaditth@gmail.com</t>
  </si>
  <si>
    <t>91-9606847280</t>
  </si>
  <si>
    <t>Rahamathulla asadi</t>
  </si>
  <si>
    <t>9845294257</t>
  </si>
  <si>
    <t>Kousar</t>
  </si>
  <si>
    <t>9448563150</t>
  </si>
  <si>
    <t>kosarzaiba97@gmail.com</t>
  </si>
  <si>
    <t>zohara</t>
  </si>
  <si>
    <t>2007-06-05</t>
  </si>
  <si>
    <t>560022</t>
  </si>
  <si>
    <t>Mohan Kumar Nagar yeshwanthpur</t>
  </si>
  <si>
    <t>1HK25CS103</t>
  </si>
  <si>
    <t>HKBK-2025-2146</t>
  </si>
  <si>
    <t>Fathima Zoya</t>
  </si>
  <si>
    <t>southernrafieq@gmail.com</t>
  </si>
  <si>
    <t>91-9845857873</t>
  </si>
  <si>
    <t>D mohammed rafieq</t>
  </si>
  <si>
    <t>9845857873</t>
  </si>
  <si>
    <t>reshma kouser</t>
  </si>
  <si>
    <t>9606290451</t>
  </si>
  <si>
    <t>Zoya</t>
  </si>
  <si>
    <t>Hiriyur</t>
  </si>
  <si>
    <t>chitradurga</t>
  </si>
  <si>
    <t>1hk19cs050</t>
  </si>
  <si>
    <t>Fathimuzehra</t>
  </si>
  <si>
    <t>1hk19cs050@hkbk.edu.in</t>
  </si>
  <si>
    <t>91-7238824321</t>
  </si>
  <si>
    <t>1HK19CS051</t>
  </si>
  <si>
    <t>Firaas Ahmed</t>
  </si>
  <si>
    <t>1HK19CS051@hkbk.edu.in</t>
  </si>
  <si>
    <t>91-8830274890</t>
  </si>
  <si>
    <t>1HK20CS402</t>
  </si>
  <si>
    <t>Firdouse Mohammadi</t>
  </si>
  <si>
    <t>1HK20CS402@hkbk.edu.in</t>
  </si>
  <si>
    <t>91-6207867719</t>
  </si>
  <si>
    <t>1HK19CS052</t>
  </si>
  <si>
    <t>Fozan Mohammed Azhar</t>
  </si>
  <si>
    <t>1HK19CS052@hkbk.edu.in</t>
  </si>
  <si>
    <t>91-9309355393</t>
  </si>
  <si>
    <t>1HK17CS045</t>
  </si>
  <si>
    <t>Furkhan Ahmad Wani</t>
  </si>
  <si>
    <t>1HK17CS045@hkbk.edu.in</t>
  </si>
  <si>
    <t>hkbk846</t>
  </si>
  <si>
    <t>hkbk724@mailinator.com</t>
  </si>
  <si>
    <t>1HK25CS104</t>
  </si>
  <si>
    <t>HKBK-2025-2057</t>
  </si>
  <si>
    <t>G Akash</t>
  </si>
  <si>
    <t>mahee624374@gmail.com</t>
  </si>
  <si>
    <t>91-8748839212</t>
  </si>
  <si>
    <t>shankragouda</t>
  </si>
  <si>
    <t>8748839212</t>
  </si>
  <si>
    <t>rathanmma</t>
  </si>
  <si>
    <t>2006-03-26</t>
  </si>
  <si>
    <t>584128</t>
  </si>
  <si>
    <t>Sindhanur</t>
  </si>
  <si>
    <t>Raichur</t>
  </si>
  <si>
    <t>Nidigol</t>
  </si>
  <si>
    <t>1HK20CS048</t>
  </si>
  <si>
    <t>G B Harsha</t>
  </si>
  <si>
    <t>1HK20CS048@hkbk.edu.in</t>
  </si>
  <si>
    <t>91-8767084445</t>
  </si>
  <si>
    <t>G C</t>
  </si>
  <si>
    <t>Basavaraja</t>
  </si>
  <si>
    <t>91-9164444999</t>
  </si>
  <si>
    <t>1HK25CS105</t>
  </si>
  <si>
    <t>2025CETCSE120</t>
  </si>
  <si>
    <t>G M MEDHA</t>
  </si>
  <si>
    <t>gmpoornayuyadav1971@gmail.com</t>
  </si>
  <si>
    <t>91-7676925686</t>
  </si>
  <si>
    <t>1 R</t>
  </si>
  <si>
    <t>Manjunath G M</t>
  </si>
  <si>
    <t>9449158262</t>
  </si>
  <si>
    <t>Tavarekere,gangapura,bangalore-562122</t>
  </si>
  <si>
    <t>Yashodha C</t>
  </si>
  <si>
    <t>MEDHA</t>
  </si>
  <si>
    <t>2008-12-28</t>
  </si>
  <si>
    <t>562122</t>
  </si>
  <si>
    <t>825213769547</t>
  </si>
  <si>
    <t>141323</t>
  </si>
  <si>
    <t>LD973</t>
  </si>
  <si>
    <t>553/625</t>
  </si>
  <si>
    <t>78.9</t>
  </si>
  <si>
    <t>1R</t>
  </si>
  <si>
    <t>1HK21CS043</t>
  </si>
  <si>
    <t>G Mahesh Reddy</t>
  </si>
  <si>
    <t>1HK21CS043@hkbk.edu.in</t>
  </si>
  <si>
    <t>91-6305857709</t>
  </si>
  <si>
    <t>G SREERAMULU</t>
  </si>
  <si>
    <t>91-9491780825</t>
  </si>
  <si>
    <t>1HK24CS078</t>
  </si>
  <si>
    <t>HKBK-2024-0353</t>
  </si>
  <si>
    <t>G Manjunath</t>
  </si>
  <si>
    <t>gmanjuyadav34@gmail.com</t>
  </si>
  <si>
    <t>91-9035597114</t>
  </si>
  <si>
    <t>G YOGESHWARA</t>
  </si>
  <si>
    <t>9035597114</t>
  </si>
  <si>
    <t>G Rathnamma</t>
  </si>
  <si>
    <t>2005-03-14</t>
  </si>
  <si>
    <t>Dr no 102, near susilamma hospital</t>
  </si>
  <si>
    <t>dasararaghavendra@gmail.com</t>
  </si>
  <si>
    <t>1HK25CS106</t>
  </si>
  <si>
    <t>2025CETCSE004</t>
  </si>
  <si>
    <t>G N KAVANA</t>
  </si>
  <si>
    <t>gn16081@gmail.com</t>
  </si>
  <si>
    <t>91-9731377096</t>
  </si>
  <si>
    <t>2029-08-06</t>
  </si>
  <si>
    <t>1978-10-06</t>
  </si>
  <si>
    <t>9731377096</t>
  </si>
  <si>
    <t>HAGARIBOMMANAHALLI,NEAR OLD POST OFFICE KRISHNADEVARAIAH ROAD, RAMNAGAR, PIN- 583212</t>
  </si>
  <si>
    <t>EMPLOYEE</t>
  </si>
  <si>
    <t>BBPPN3539Q</t>
  </si>
  <si>
    <t>725629303949</t>
  </si>
  <si>
    <t>BASANTHI G</t>
  </si>
  <si>
    <t>BASANTHI</t>
  </si>
  <si>
    <t>1977-08-14</t>
  </si>
  <si>
    <t>9972602916</t>
  </si>
  <si>
    <t>HAGARIBOMMANAHALLI,NEAR OLD POST OFFICE KRISHNADEVARAIAH ROAD, RAMNAGAR PIN-583212</t>
  </si>
  <si>
    <t>G N</t>
  </si>
  <si>
    <t>KAVANA</t>
  </si>
  <si>
    <t>2006-03-09</t>
  </si>
  <si>
    <t>583212</t>
  </si>
  <si>
    <t>PJNPK1649N</t>
  </si>
  <si>
    <t>554888284775</t>
  </si>
  <si>
    <t>HAGARIBOMMANAHALLI</t>
  </si>
  <si>
    <t>91-9972602916</t>
  </si>
  <si>
    <t>VIJAYANAGAR</t>
  </si>
  <si>
    <t>BV0I5</t>
  </si>
  <si>
    <t>47385</t>
  </si>
  <si>
    <t>506011035</t>
  </si>
  <si>
    <t>609</t>
  </si>
  <si>
    <t>97.44</t>
  </si>
  <si>
    <t>20220114670</t>
  </si>
  <si>
    <t>LINGAAYATH</t>
  </si>
  <si>
    <t>1HK25CS107</t>
  </si>
  <si>
    <t>2025CETCSE157</t>
  </si>
  <si>
    <t>G PRADEEP</t>
  </si>
  <si>
    <t>gaddigpradeep@gmail.com</t>
  </si>
  <si>
    <t>91-7892426205</t>
  </si>
  <si>
    <t>E KOTRESH</t>
  </si>
  <si>
    <t>1974-01-01</t>
  </si>
  <si>
    <t>7026969864</t>
  </si>
  <si>
    <t>#35 4TH WARD SOMALAPURA DEVALAPURA BELLARY KARNATAKA 583129</t>
  </si>
  <si>
    <t>499267086823</t>
  </si>
  <si>
    <t>E SHASHIKALA</t>
  </si>
  <si>
    <t>822471901549202</t>
  </si>
  <si>
    <t>PRADEEP</t>
  </si>
  <si>
    <t>G  PRADEEP</t>
  </si>
  <si>
    <t>583129</t>
  </si>
  <si>
    <t>IWLPP2397J</t>
  </si>
  <si>
    <t>958497207248</t>
  </si>
  <si>
    <t>91-7026969864</t>
  </si>
  <si>
    <t>HQ702</t>
  </si>
  <si>
    <t>88422</t>
  </si>
  <si>
    <t>491011326</t>
  </si>
  <si>
    <t>440</t>
  </si>
  <si>
    <t>70.04</t>
  </si>
  <si>
    <t>1HK25CS114</t>
  </si>
  <si>
    <t>HKBK-2025-1978</t>
  </si>
  <si>
    <t>G Rajesh</t>
  </si>
  <si>
    <t>golla.rajesh099@gmail.com</t>
  </si>
  <si>
    <t>91-8247080003</t>
  </si>
  <si>
    <t>G Chinna Veeraiah</t>
  </si>
  <si>
    <t>8985312050</t>
  </si>
  <si>
    <t>Rajesh</t>
  </si>
  <si>
    <t>2006-04-13</t>
  </si>
  <si>
    <t>523111</t>
  </si>
  <si>
    <t>7472 9846 2525</t>
  </si>
  <si>
    <t>Kanigiri</t>
  </si>
  <si>
    <t>Prakasam</t>
  </si>
  <si>
    <t>Pedda Alavalapadu</t>
  </si>
  <si>
    <t>1HK24CS079</t>
  </si>
  <si>
    <t>HKBK-2024-1277</t>
  </si>
  <si>
    <t>G V VIVEKA</t>
  </si>
  <si>
    <t>gvviveka6@gmail.com</t>
  </si>
  <si>
    <t>91-9964260037</t>
  </si>
  <si>
    <t>G chinna vengahia</t>
  </si>
  <si>
    <t>9964290037</t>
  </si>
  <si>
    <t>G sulochana</t>
  </si>
  <si>
    <t>9739951322</t>
  </si>
  <si>
    <t>Vengal</t>
  </si>
  <si>
    <t>2006-04-24</t>
  </si>
  <si>
    <t>18th d Main</t>
  </si>
  <si>
    <t>Indranagar</t>
  </si>
  <si>
    <t>1hk19CS053</t>
  </si>
  <si>
    <t>G.Shruti</t>
  </si>
  <si>
    <t>1hk19CS053@hkbk.edu.in</t>
  </si>
  <si>
    <t>91-9980864543</t>
  </si>
  <si>
    <t>1HK24CS080</t>
  </si>
  <si>
    <t>Gagan Giri mallappa Hadpad</t>
  </si>
  <si>
    <t>gagagir439@gmail.com</t>
  </si>
  <si>
    <t>91-7760893826</t>
  </si>
  <si>
    <t>1HK25CS108</t>
  </si>
  <si>
    <t>2025CETCSE042</t>
  </si>
  <si>
    <t>GAGAN KUMAR M A</t>
  </si>
  <si>
    <t>gk.huter.king@gmail.com</t>
  </si>
  <si>
    <t>91-9148310825</t>
  </si>
  <si>
    <t>Anjappa M</t>
  </si>
  <si>
    <t>1981-06-01</t>
  </si>
  <si>
    <t>9880939132</t>
  </si>
  <si>
    <t>Madikere, Doddaganjur, chikkaballapur,karnataka-563125</t>
  </si>
  <si>
    <t>CJPPM1473H</t>
  </si>
  <si>
    <t>698506041061</t>
  </si>
  <si>
    <t>Lakshmidevamma</t>
  </si>
  <si>
    <t>1985-04-02</t>
  </si>
  <si>
    <t>9845287941</t>
  </si>
  <si>
    <t>250956403294</t>
  </si>
  <si>
    <t>GAGAN</t>
  </si>
  <si>
    <t>M A</t>
  </si>
  <si>
    <t>GCVPA5434H</t>
  </si>
  <si>
    <t>697362680745</t>
  </si>
  <si>
    <t>Chintamani</t>
  </si>
  <si>
    <t>91-9880939132</t>
  </si>
  <si>
    <t>chikkaballapur</t>
  </si>
  <si>
    <t>216610</t>
  </si>
  <si>
    <t>HG973</t>
  </si>
  <si>
    <t>56.6</t>
  </si>
  <si>
    <t>340/600</t>
  </si>
  <si>
    <t>Adi Dravida</t>
  </si>
  <si>
    <t>1HK25CS109</t>
  </si>
  <si>
    <t>HKBK-2025-1462</t>
  </si>
  <si>
    <t>gagan N</t>
  </si>
  <si>
    <t>gagan.nreddy9110@gmail.com</t>
  </si>
  <si>
    <t>91-9110208734</t>
  </si>
  <si>
    <t>Nagaraju.R</t>
  </si>
  <si>
    <t>9844935682</t>
  </si>
  <si>
    <t>nnaga6334@gmail.com</t>
  </si>
  <si>
    <t>Arathi.k</t>
  </si>
  <si>
    <t>8217760472</t>
  </si>
  <si>
    <t>gagan</t>
  </si>
  <si>
    <t>2008-04-23</t>
  </si>
  <si>
    <t>562125</t>
  </si>
  <si>
    <t>Dommasandra Sarjapur main road Bengaluru 562125</t>
  </si>
  <si>
    <t>76.16</t>
  </si>
  <si>
    <t>1HK22CS042</t>
  </si>
  <si>
    <t>GAGAN S</t>
  </si>
  <si>
    <t>1hk22cs042@hkbk.edu.in</t>
  </si>
  <si>
    <t>91-8123017204</t>
  </si>
  <si>
    <t>Kalpana</t>
  </si>
  <si>
    <t>91-7259533835</t>
  </si>
  <si>
    <t>gaganshanmugam99@gmail.com</t>
  </si>
  <si>
    <t>1HK25CS110</t>
  </si>
  <si>
    <t>HKBK-2025-1084</t>
  </si>
  <si>
    <t>Gamapala chethana priya Chethana Chethana priya</t>
  </si>
  <si>
    <t>chethanareddy2220@gmail.com</t>
  </si>
  <si>
    <t>91-6304149816</t>
  </si>
  <si>
    <t>Gamapala Ram mohana reddy</t>
  </si>
  <si>
    <t>7013779759</t>
  </si>
  <si>
    <t>Gamapala saradha</t>
  </si>
  <si>
    <t>9182872839</t>
  </si>
  <si>
    <t>saradhareddy851@gmail.com</t>
  </si>
  <si>
    <t>Gamapala chethana priya</t>
  </si>
  <si>
    <t>Chethana</t>
  </si>
  <si>
    <t>Chethana priya</t>
  </si>
  <si>
    <t>800861529581</t>
  </si>
  <si>
    <t>Kalayanagara</t>
  </si>
  <si>
    <t>manjulareddymanju0@gmail.com</t>
  </si>
  <si>
    <t>91-7892510917</t>
  </si>
  <si>
    <t>1HK24CS081</t>
  </si>
  <si>
    <t>Ganavi H</t>
  </si>
  <si>
    <t>ganavig904@gmail.com</t>
  </si>
  <si>
    <t>91-7204934923</t>
  </si>
  <si>
    <t>1HK22CS043</t>
  </si>
  <si>
    <t>GANESH</t>
  </si>
  <si>
    <t>1hk22cs043@hkbk.edu.in</t>
  </si>
  <si>
    <t>91-9353630646</t>
  </si>
  <si>
    <t>Aneel</t>
  </si>
  <si>
    <t>91-9591595055</t>
  </si>
  <si>
    <t>patilganesh935363@gmail.com</t>
  </si>
  <si>
    <t>1hk19cs054</t>
  </si>
  <si>
    <t>Ganga gyatso</t>
  </si>
  <si>
    <t>1hk19cs054@hkbk.edu.in</t>
  </si>
  <si>
    <t>91-9610312056</t>
  </si>
  <si>
    <t>1hk20cs049</t>
  </si>
  <si>
    <t>Garg Anuragkumar</t>
  </si>
  <si>
    <t>1hk20cs049@hkbk.edu.in</t>
  </si>
  <si>
    <t>91-7033052841</t>
  </si>
  <si>
    <t>Umashanker</t>
  </si>
  <si>
    <t>thakur</t>
  </si>
  <si>
    <t>91-9742262508</t>
  </si>
  <si>
    <t>1HK20CS050</t>
  </si>
  <si>
    <t>Gaurav C</t>
  </si>
  <si>
    <t>1HK20CS050@hkbk.edu.in</t>
  </si>
  <si>
    <t>91-8792275621</t>
  </si>
  <si>
    <t>Mahesh kumar</t>
  </si>
  <si>
    <t>Chakraborty</t>
  </si>
  <si>
    <t>91-9006939750</t>
  </si>
  <si>
    <t>1HK25CS111</t>
  </si>
  <si>
    <t>2025CETCSE053</t>
  </si>
  <si>
    <t>GAYATRI BHEEMANAGOUDA KELAGERI</t>
  </si>
  <si>
    <t>kavanabk420@gmail.com</t>
  </si>
  <si>
    <t>91-9148228108</t>
  </si>
  <si>
    <t>KELAGERI</t>
  </si>
  <si>
    <t>9901564575</t>
  </si>
  <si>
    <t>#1/136,KELAGERI ONI, HULKOTI, GADAG KARNATAKA 582205</t>
  </si>
  <si>
    <t>436197373413</t>
  </si>
  <si>
    <t>SUMANGALA</t>
  </si>
  <si>
    <t>9148228108</t>
  </si>
  <si>
    <t>BHEEMANAGOUDA</t>
  </si>
  <si>
    <t>2006-11-09</t>
  </si>
  <si>
    <t>582205</t>
  </si>
  <si>
    <t>627257697869</t>
  </si>
  <si>
    <t>GADAG</t>
  </si>
  <si>
    <t>91-9901564575</t>
  </si>
  <si>
    <t>105011034</t>
  </si>
  <si>
    <t>76703</t>
  </si>
  <si>
    <t>599/625</t>
  </si>
  <si>
    <t>91.16</t>
  </si>
  <si>
    <t>95.84</t>
  </si>
  <si>
    <t>547/600</t>
  </si>
  <si>
    <t>1HK25CS112</t>
  </si>
  <si>
    <t>HKBK-2025-2364</t>
  </si>
  <si>
    <t>GAYITRAMMA .</t>
  </si>
  <si>
    <t>sanjupreethus@gmail.com</t>
  </si>
  <si>
    <t>91-9740231348</t>
  </si>
  <si>
    <t>Kiran Kumar</t>
  </si>
  <si>
    <t>Pavithra</t>
  </si>
  <si>
    <t>8867240819</t>
  </si>
  <si>
    <t>GAYITRAMMA</t>
  </si>
  <si>
    <t>2006-09-06</t>
  </si>
  <si>
    <t>577546</t>
  </si>
  <si>
    <t>438371427969</t>
  </si>
  <si>
    <t>Kudlahalli</t>
  </si>
  <si>
    <t>1hk19CS055</t>
  </si>
  <si>
    <t>Geetanjali</t>
  </si>
  <si>
    <t>1hk19CS055@hkbk.edu.in</t>
  </si>
  <si>
    <t>91-6377353119</t>
  </si>
  <si>
    <t>1HK25CS113</t>
  </si>
  <si>
    <t>2025CETCSE148</t>
  </si>
  <si>
    <t>GEETAPRIYA MOHANADAS KOPARDE</t>
  </si>
  <si>
    <t>geetapriyakoparde@gmail.com</t>
  </si>
  <si>
    <t>91-9113005353</t>
  </si>
  <si>
    <t>MOHANADAS</t>
  </si>
  <si>
    <t>9448705975</t>
  </si>
  <si>
    <t>#1824 MALLIKARJUM NAGARA,GHATAPRABHA TQ GOKAK,MALLAPUR,BELGAUM DIST KARNATAKA-591306</t>
  </si>
  <si>
    <t>employee</t>
  </si>
  <si>
    <t>Minakshi</t>
  </si>
  <si>
    <t>8296715975</t>
  </si>
  <si>
    <t>GEETAPRIYA</t>
  </si>
  <si>
    <t>KOPARDE</t>
  </si>
  <si>
    <t>2007-06-06</t>
  </si>
  <si>
    <t>591306</t>
  </si>
  <si>
    <t>443847459082</t>
  </si>
  <si>
    <t>GHATAPRABHA</t>
  </si>
  <si>
    <t>91-9448705975</t>
  </si>
  <si>
    <t>BELGAUM</t>
  </si>
  <si>
    <t>99726</t>
  </si>
  <si>
    <t>FL095</t>
  </si>
  <si>
    <t>1HK21CS044</t>
  </si>
  <si>
    <t>Girish N B</t>
  </si>
  <si>
    <t>1HK21CS044@hkbk.edu.in</t>
  </si>
  <si>
    <t>91-7892382677</t>
  </si>
  <si>
    <t>Bathyappa</t>
  </si>
  <si>
    <t>91-9980565065</t>
  </si>
  <si>
    <t>1HK22CS044</t>
  </si>
  <si>
    <t>109</t>
  </si>
  <si>
    <t>GOKUL E</t>
  </si>
  <si>
    <t>1hk22cs044@hkbk.edu.in</t>
  </si>
  <si>
    <t>91-9188556521</t>
  </si>
  <si>
    <t>Anithakumari</t>
  </si>
  <si>
    <t>91-9539615521</t>
  </si>
  <si>
    <t>anithakumari.e1@gmail.com</t>
  </si>
  <si>
    <t>1HK23CS047</t>
  </si>
  <si>
    <t>HKBK-2023-0304</t>
  </si>
  <si>
    <t>GOPIKA SUNIL S</t>
  </si>
  <si>
    <t>1hk23cs047@hkbk.edu.in</t>
  </si>
  <si>
    <t>91-8197693868</t>
  </si>
  <si>
    <t>Sunil</t>
  </si>
  <si>
    <t>91-8792803582</t>
  </si>
  <si>
    <t>sumasunil37@gmail.com</t>
  </si>
  <si>
    <t>Suma</t>
  </si>
  <si>
    <t>8792803582</t>
  </si>
  <si>
    <t>GOPIKA</t>
  </si>
  <si>
    <t>2005-03-12</t>
  </si>
  <si>
    <t>560093</t>
  </si>
  <si>
    <t>Radhanilayam#20 9th main,bassappa layout ,sg palaya,c.v Raman nagar,560093</t>
  </si>
  <si>
    <t>gopikasunil83@gmail.com</t>
  </si>
  <si>
    <t>1HK21CS045</t>
  </si>
  <si>
    <t>Gopinath S</t>
  </si>
  <si>
    <t>1HK21CS045@hkbk.edu.in</t>
  </si>
  <si>
    <t>91-8867259769</t>
  </si>
  <si>
    <t>Saravanan</t>
  </si>
  <si>
    <t>91-9353771071</t>
  </si>
  <si>
    <t>1HK25CS115</t>
  </si>
  <si>
    <t>HKBK-2025-1218</t>
  </si>
  <si>
    <t>Gouse . Pasha</t>
  </si>
  <si>
    <t>jkgouse@gmail.com</t>
  </si>
  <si>
    <t>91-9342099055</t>
  </si>
  <si>
    <t>Khaja Pasha</t>
  </si>
  <si>
    <t>9880224200</t>
  </si>
  <si>
    <t>khajapasha088@gmail.com</t>
  </si>
  <si>
    <t>Shakira Maryam</t>
  </si>
  <si>
    <t>9341279628</t>
  </si>
  <si>
    <t>shakiramaryam786@gmail.com</t>
  </si>
  <si>
    <t>Gouse</t>
  </si>
  <si>
    <t>2004-05-28</t>
  </si>
  <si>
    <t>585223</t>
  </si>
  <si>
    <t>295683135627</t>
  </si>
  <si>
    <t>1-9-86/11/26 Gandhi chowk shahapur</t>
  </si>
  <si>
    <t>1HK23CS048</t>
  </si>
  <si>
    <t>HKBK-2023-0319</t>
  </si>
  <si>
    <t>Goushik P</t>
  </si>
  <si>
    <t>1hk23cs048@hkbk.edu.in</t>
  </si>
  <si>
    <t>91-9019979758</t>
  </si>
  <si>
    <t>Perumal</t>
  </si>
  <si>
    <t>91-8123815612</t>
  </si>
  <si>
    <t>goushik9973@gmail.com</t>
  </si>
  <si>
    <t>Nirmala P</t>
  </si>
  <si>
    <t>9972626346</t>
  </si>
  <si>
    <t>Goushik</t>
  </si>
  <si>
    <t>2005-05-29</t>
  </si>
  <si>
    <t>912349172336</t>
  </si>
  <si>
    <t>Kalkere Punya bhumi layout hormavu</t>
  </si>
  <si>
    <t>goushik9972@gmail.com</t>
  </si>
  <si>
    <t>1HK23CS049</t>
  </si>
  <si>
    <t>GOVINDRAJ SANJAY BAMNE</t>
  </si>
  <si>
    <t>1hk23cs049@hkbk.edu.in</t>
  </si>
  <si>
    <t>91-6363132603</t>
  </si>
  <si>
    <t>SANJAY</t>
  </si>
  <si>
    <t>BAMNE</t>
  </si>
  <si>
    <t>91-9449460307</t>
  </si>
  <si>
    <t>sanjaybamne012@gmail.com</t>
  </si>
  <si>
    <t>1HK24CS082</t>
  </si>
  <si>
    <t>HKBK-2024-0373</t>
  </si>
  <si>
    <t>Gowtham C</t>
  </si>
  <si>
    <t>gowthamchandrashekm@gmail.com</t>
  </si>
  <si>
    <t>91-8453536669</t>
  </si>
  <si>
    <t>Chandrashekar M</t>
  </si>
  <si>
    <t>9880036653</t>
  </si>
  <si>
    <t>Pushpavathi</t>
  </si>
  <si>
    <t>9901559654</t>
  </si>
  <si>
    <t>Gowtham</t>
  </si>
  <si>
    <t>560086</t>
  </si>
  <si>
    <t>998211904989</t>
  </si>
  <si>
    <t>#154,Kanasu, 1st main, 1st cross, Muneshwara Block, Near Geleyara Balaga, Mahalakshmi Layout Bengaluru 560086</t>
  </si>
  <si>
    <t>2nd main, 2nd cross,Byrahanumayya compound,Athiguppe.</t>
  </si>
  <si>
    <t>1HK25CS116</t>
  </si>
  <si>
    <t>2025CETCSE107</t>
  </si>
  <si>
    <t>GOWTHAM GOWDA G R</t>
  </si>
  <si>
    <t>gothmaravikumar@gmail.com</t>
  </si>
  <si>
    <t>91-6361479181</t>
  </si>
  <si>
    <t>RAVI KUMAR G R</t>
  </si>
  <si>
    <t>8722841525</t>
  </si>
  <si>
    <t>gADUGANA HALLI, MUDIGERE POST, KADUR DIST, CHIKKAMAGALURU, KARNATAKA- 577550</t>
  </si>
  <si>
    <t>60000</t>
  </si>
  <si>
    <t>601663330588</t>
  </si>
  <si>
    <t>NAGARATHNAMMA S K</t>
  </si>
  <si>
    <t>6361479181</t>
  </si>
  <si>
    <t>GADUGANA HALLI, MUDIGERE POST, KADUR DIST, CHIKKAMAGALURU, KARNATAKA- 577550</t>
  </si>
  <si>
    <t>GOWTHAM GOWDA</t>
  </si>
  <si>
    <t>G R</t>
  </si>
  <si>
    <t>2006-04-23</t>
  </si>
  <si>
    <t>578846245946</t>
  </si>
  <si>
    <t>CHIKKAMAGALURU</t>
  </si>
  <si>
    <t>91-8722841525</t>
  </si>
  <si>
    <t>HENNUR</t>
  </si>
  <si>
    <t>9TH, B CROSS, HENNUR CROSS, HENNUR, BANGALORE, KARNATAKA-560043</t>
  </si>
  <si>
    <t>577550</t>
  </si>
  <si>
    <t>gowthamravikumar@gmail.com</t>
  </si>
  <si>
    <t>CS298</t>
  </si>
  <si>
    <t>90122</t>
  </si>
  <si>
    <t>812011244</t>
  </si>
  <si>
    <t>565</t>
  </si>
  <si>
    <t>74%</t>
  </si>
  <si>
    <t>90.4%</t>
  </si>
  <si>
    <t>444</t>
  </si>
  <si>
    <t>1HK21CS046</t>
  </si>
  <si>
    <t>Gowtham N</t>
  </si>
  <si>
    <t>1HK21CS046@hkbk.edu.in</t>
  </si>
  <si>
    <t>91-9886618980</t>
  </si>
  <si>
    <t>Narasimha</t>
  </si>
  <si>
    <t>Murthy</t>
  </si>
  <si>
    <t>91-6363164507</t>
  </si>
  <si>
    <t>1HK24CS083</t>
  </si>
  <si>
    <t>HKBK-2024-0086</t>
  </si>
  <si>
    <t>Gulzar warsi</t>
  </si>
  <si>
    <t>gulzarwarsi077@gmail.com</t>
  </si>
  <si>
    <t>91-9531655009</t>
  </si>
  <si>
    <t>SHAIK HARUN ALL RASHID</t>
  </si>
  <si>
    <t>7892518746</t>
  </si>
  <si>
    <t>Gulzar</t>
  </si>
  <si>
    <t>warsi</t>
  </si>
  <si>
    <t>2004-04-29</t>
  </si>
  <si>
    <t>985793834736</t>
  </si>
  <si>
    <t>NO 66 BHOBI COLONY NAGASHETTY HALLI BUS STOP</t>
  </si>
  <si>
    <t>1HK25CS117</t>
  </si>
  <si>
    <t>2025CETCSE058</t>
  </si>
  <si>
    <t>GWALAPPA JATTEPPA MALI</t>
  </si>
  <si>
    <t>muttumali33@gmail.com</t>
  </si>
  <si>
    <t>91-9019653531</t>
  </si>
  <si>
    <t>Jatteppa  Mali</t>
  </si>
  <si>
    <t>1975-01-01</t>
  </si>
  <si>
    <t>9845349447</t>
  </si>
  <si>
    <t>KAMANATAGI, SHORAPUR YADGIR KARNATAKA 585291</t>
  </si>
  <si>
    <t>677426925791</t>
  </si>
  <si>
    <t>SUDHA</t>
  </si>
  <si>
    <t>1987-06-05</t>
  </si>
  <si>
    <t>856761005066</t>
  </si>
  <si>
    <t>GWALAPPA</t>
  </si>
  <si>
    <t>JATTEPPA</t>
  </si>
  <si>
    <t>MALI</t>
  </si>
  <si>
    <t>2007-09-25</t>
  </si>
  <si>
    <t>585291</t>
  </si>
  <si>
    <t>680922056621</t>
  </si>
  <si>
    <t>91-9845349447</t>
  </si>
  <si>
    <t>EB913</t>
  </si>
  <si>
    <t>42569</t>
  </si>
  <si>
    <t>440011112</t>
  </si>
  <si>
    <t>82.4</t>
  </si>
  <si>
    <t>520</t>
  </si>
  <si>
    <t>1hk19cs058</t>
  </si>
  <si>
    <t>H MOHAMED AKRAM</t>
  </si>
  <si>
    <t>1hk19cs058@hkbk.edu.in</t>
  </si>
  <si>
    <t>91-8884442281</t>
  </si>
  <si>
    <t>1HK25CS118</t>
  </si>
  <si>
    <t>2025CETCSE054</t>
  </si>
  <si>
    <t>H Prabhu Kumara</t>
  </si>
  <si>
    <t>vk18prabhu@gmail.com</t>
  </si>
  <si>
    <t>91-8660509357</t>
  </si>
  <si>
    <t>H Galeppa</t>
  </si>
  <si>
    <t>Galeppa</t>
  </si>
  <si>
    <t>9900248983</t>
  </si>
  <si>
    <t>7th Ward, Ananthashayanagudi, Hospet, Karnataka-583201</t>
  </si>
  <si>
    <t>Labour</t>
  </si>
  <si>
    <t>H Gangamma</t>
  </si>
  <si>
    <t>Gangamma</t>
  </si>
  <si>
    <t>9380051456</t>
  </si>
  <si>
    <t>Prabhu</t>
  </si>
  <si>
    <t>Kumara</t>
  </si>
  <si>
    <t>2007-04-09</t>
  </si>
  <si>
    <t>583201</t>
  </si>
  <si>
    <t>QESPK1601B</t>
  </si>
  <si>
    <t>631051571059</t>
  </si>
  <si>
    <t>91-9900248983</t>
  </si>
  <si>
    <t>Vijayanagra</t>
  </si>
  <si>
    <t>91-9380051456</t>
  </si>
  <si>
    <t>503011136</t>
  </si>
  <si>
    <t>135129</t>
  </si>
  <si>
    <t>521</t>
  </si>
  <si>
    <t>83.36</t>
  </si>
  <si>
    <t>470</t>
  </si>
  <si>
    <t>Adi Karnataka</t>
  </si>
  <si>
    <t>1HK25CS119</t>
  </si>
  <si>
    <t>2025CETCSE149</t>
  </si>
  <si>
    <t>H SYED NAWAZ</t>
  </si>
  <si>
    <t>naffeez380@gmail.com</t>
  </si>
  <si>
    <t>91-9945397881</t>
  </si>
  <si>
    <t>N SYED HAFEEZ</t>
  </si>
  <si>
    <t>1968-07-07</t>
  </si>
  <si>
    <t>#5 S N BIULDING 2ND MAIN ROAD OLD BYYAPANA HALLI BANGALORE MARUTHI SEVA NAGAR KARNATAKA 560033</t>
  </si>
  <si>
    <t>BUSUNESS</t>
  </si>
  <si>
    <t>ABWPH6114K</t>
  </si>
  <si>
    <t>248552528371</t>
  </si>
  <si>
    <t>PARVEEN TAJ</t>
  </si>
  <si>
    <t>1980-06-07</t>
  </si>
  <si>
    <t>7411351211</t>
  </si>
  <si>
    <t>728077664136</t>
  </si>
  <si>
    <t>SYED</t>
  </si>
  <si>
    <t>NAWAZ</t>
  </si>
  <si>
    <t>2007-06-25</t>
  </si>
  <si>
    <t>204277268768</t>
  </si>
  <si>
    <t>91-994539788</t>
  </si>
  <si>
    <t>MZ786</t>
  </si>
  <si>
    <t>69737</t>
  </si>
  <si>
    <t>774011125</t>
  </si>
  <si>
    <t>416</t>
  </si>
  <si>
    <t>83.2</t>
  </si>
  <si>
    <t>468</t>
  </si>
  <si>
    <t>1hk20cs051</t>
  </si>
  <si>
    <t>Haaris Seraj</t>
  </si>
  <si>
    <t>1hk20cs051@hkbk.edu.in</t>
  </si>
  <si>
    <t>91-9546938621</t>
  </si>
  <si>
    <t>Serajuddin</t>
  </si>
  <si>
    <t>91-9738982459</t>
  </si>
  <si>
    <t>1HK24CS084</t>
  </si>
  <si>
    <t>HKBK-2024-0730</t>
  </si>
  <si>
    <t>Habeebah sultana</t>
  </si>
  <si>
    <t>mainuabdullah@gmail.com</t>
  </si>
  <si>
    <t>91-9845951507</t>
  </si>
  <si>
    <t>MAINUDDIN</t>
  </si>
  <si>
    <t>9845951507</t>
  </si>
  <si>
    <t>Ayisha Begum</t>
  </si>
  <si>
    <t>9482098411</t>
  </si>
  <si>
    <t>Habeebah</t>
  </si>
  <si>
    <t>sultana</t>
  </si>
  <si>
    <t>2005-09-16</t>
  </si>
  <si>
    <t>749736167659</t>
  </si>
  <si>
    <t>#50/B YASEEN MANZIL 2ND MAIN 1 ST CROSS</t>
  </si>
  <si>
    <t>73.2</t>
  </si>
  <si>
    <t>91.2</t>
  </si>
  <si>
    <t>1HK18CS052</t>
  </si>
  <si>
    <t>Hajira Fathima</t>
  </si>
  <si>
    <t>1HK18CS052@hkbk.edu.in</t>
  </si>
  <si>
    <t>91-9845307899</t>
  </si>
  <si>
    <t>1HK25CS120</t>
  </si>
  <si>
    <t>HKBK-2025-2320</t>
  </si>
  <si>
    <t>Hajira fathima</t>
  </si>
  <si>
    <t>infinitycars786@gmail.com</t>
  </si>
  <si>
    <t>91-7259513287</t>
  </si>
  <si>
    <t>Nasir Hussain</t>
  </si>
  <si>
    <t>9902726642</t>
  </si>
  <si>
    <t>Saniya bano</t>
  </si>
  <si>
    <t>9535611802</t>
  </si>
  <si>
    <t>Hajira</t>
  </si>
  <si>
    <t>fathima</t>
  </si>
  <si>
    <t>560005</t>
  </si>
  <si>
    <t>147 first floor pulikeshi mm road</t>
  </si>
  <si>
    <t>hajirafathima120@gmail.com</t>
  </si>
  <si>
    <t>91-9902726642</t>
  </si>
  <si>
    <t>1HK19CS187</t>
  </si>
  <si>
    <t>Hajra Zeba</t>
  </si>
  <si>
    <t>1HK19CS187@hkbk.edu.in</t>
  </si>
  <si>
    <t>91-8088499191</t>
  </si>
  <si>
    <t>1HK22CS404</t>
  </si>
  <si>
    <t>Hanumant N K</t>
  </si>
  <si>
    <t>hanumanthnk37@gmail.com</t>
  </si>
  <si>
    <t>91-7483116092</t>
  </si>
  <si>
    <t>1HK20CS188</t>
  </si>
  <si>
    <t>Hari Krishna</t>
  </si>
  <si>
    <t>1HK20CS188@hkbk.edu.in</t>
  </si>
  <si>
    <t>91-9100664621</t>
  </si>
  <si>
    <t>Suresh</t>
  </si>
  <si>
    <t>91-7411661337</t>
  </si>
  <si>
    <t>1HK21CS047</t>
  </si>
  <si>
    <t>Hari Shankar Shaw</t>
  </si>
  <si>
    <t>1HK21CS047@hkbk.edu.in</t>
  </si>
  <si>
    <t>91-7470800271</t>
  </si>
  <si>
    <t>Ramayan</t>
  </si>
  <si>
    <t>shaw</t>
  </si>
  <si>
    <t>91-7697956563</t>
  </si>
  <si>
    <t>1HK20CS052</t>
  </si>
  <si>
    <t>Harika BC</t>
  </si>
  <si>
    <t>1HK20CS052@hkbk.edu.in</t>
  </si>
  <si>
    <t>91-9741156662</t>
  </si>
  <si>
    <t>Chandra shekar</t>
  </si>
  <si>
    <t>91-9097724296</t>
  </si>
  <si>
    <t>1HK24CS085</t>
  </si>
  <si>
    <t>HKBK-2024-0886</t>
  </si>
  <si>
    <t>Harika Lakshmi S</t>
  </si>
  <si>
    <t>harika.s2200@gmail.com</t>
  </si>
  <si>
    <t>91-7022161044</t>
  </si>
  <si>
    <t>N.Srinivas</t>
  </si>
  <si>
    <t>9242522199</t>
  </si>
  <si>
    <t>Ramya.R</t>
  </si>
  <si>
    <t>Harika</t>
  </si>
  <si>
    <t>847520608979</t>
  </si>
  <si>
    <t>Adarsh nagar 9th cross</t>
  </si>
  <si>
    <t>1HK25CS121</t>
  </si>
  <si>
    <t>2025CETCSE108</t>
  </si>
  <si>
    <t>Harika S</t>
  </si>
  <si>
    <t>harikashivachari16@gmail.com</t>
  </si>
  <si>
    <t>91-9632932715</t>
  </si>
  <si>
    <t>Shivachari K</t>
  </si>
  <si>
    <t>9972197795</t>
  </si>
  <si>
    <t>#00, Block masid road, 3rd block, Parandahalli, Kolar, Karnataka-563122</t>
  </si>
  <si>
    <t>Gold Smith</t>
  </si>
  <si>
    <t>Varalakshmi K</t>
  </si>
  <si>
    <t>9036467782</t>
  </si>
  <si>
    <t>563122</t>
  </si>
  <si>
    <t>655978935854</t>
  </si>
  <si>
    <t>91-9972197795</t>
  </si>
  <si>
    <t>144011209</t>
  </si>
  <si>
    <t>68618</t>
  </si>
  <si>
    <t>529</t>
  </si>
  <si>
    <t>84.6</t>
  </si>
  <si>
    <t>516</t>
  </si>
  <si>
    <t>Achari</t>
  </si>
  <si>
    <t>1HK20CS053</t>
  </si>
  <si>
    <t>Haris Firdous Shah</t>
  </si>
  <si>
    <t>1HK20CS053@hkbk.edu.in</t>
  </si>
  <si>
    <t>91-9797055317</t>
  </si>
  <si>
    <t>Firdous Ahmed</t>
  </si>
  <si>
    <t>91-9740347138</t>
  </si>
  <si>
    <t>1HK22CS405</t>
  </si>
  <si>
    <t>HARISH N</t>
  </si>
  <si>
    <t>harishn200320@gmail.com</t>
  </si>
  <si>
    <t>91-9480988157</t>
  </si>
  <si>
    <t>1HK24CS086</t>
  </si>
  <si>
    <t>HKBK-2024-1273</t>
  </si>
  <si>
    <t>Harish Ravi Mesta</t>
  </si>
  <si>
    <t>harishmesta58@gmail.com</t>
  </si>
  <si>
    <t>91-6360765734</t>
  </si>
  <si>
    <t>Ravi Hari Mesta</t>
  </si>
  <si>
    <t>8884138936</t>
  </si>
  <si>
    <t>Vidya Ravi Mesta</t>
  </si>
  <si>
    <t>Harish</t>
  </si>
  <si>
    <t>Mesta</t>
  </si>
  <si>
    <t>2005-06-29</t>
  </si>
  <si>
    <t>581343</t>
  </si>
  <si>
    <t>Kumta</t>
  </si>
  <si>
    <t>Uttara Kannada</t>
  </si>
  <si>
    <t>Alvedande,Kumta</t>
  </si>
  <si>
    <t>mestashreya112@gmail.com</t>
  </si>
  <si>
    <t>91-6363885805</t>
  </si>
  <si>
    <t>1HK25CS122</t>
  </si>
  <si>
    <t>HKBK-2025-1587</t>
  </si>
  <si>
    <t>Haroon Rasheed V. S</t>
  </si>
  <si>
    <t>vsharoonrasheed07@gmail.com</t>
  </si>
  <si>
    <t>91-9886680091</t>
  </si>
  <si>
    <t>Saleem V M</t>
  </si>
  <si>
    <t>9886680091</t>
  </si>
  <si>
    <t>saleemvmmd@gmail.com</t>
  </si>
  <si>
    <t>Rajila H</t>
  </si>
  <si>
    <t>Haroon</t>
  </si>
  <si>
    <t>Rasheed</t>
  </si>
  <si>
    <t>V. S</t>
  </si>
  <si>
    <t>560054</t>
  </si>
  <si>
    <t>864517961520</t>
  </si>
  <si>
    <t>429, 2nd C Main Road</t>
  </si>
  <si>
    <t>91-6366002364</t>
  </si>
  <si>
    <t>1HK24CS087</t>
  </si>
  <si>
    <t>HKBK-2024-0466</t>
  </si>
  <si>
    <t>Harsh k gowda</t>
  </si>
  <si>
    <t>ksharmilag9@gmail.com</t>
  </si>
  <si>
    <t>91-9538586291</t>
  </si>
  <si>
    <t>Krishna</t>
  </si>
  <si>
    <t>7975232402</t>
  </si>
  <si>
    <t>sharmila k gowda</t>
  </si>
  <si>
    <t>9538586291</t>
  </si>
  <si>
    <t>Harsh</t>
  </si>
  <si>
    <t>k</t>
  </si>
  <si>
    <t>gowda</t>
  </si>
  <si>
    <t>2005-02-21</t>
  </si>
  <si>
    <t>560002</t>
  </si>
  <si>
    <t>596/b 1st cross 2nf phase gokula extn</t>
  </si>
  <si>
    <t>77.92</t>
  </si>
  <si>
    <t>1HK22CS045</t>
  </si>
  <si>
    <t>HARSH TEBRIWAL</t>
  </si>
  <si>
    <t>1hk22cs045@hkbk.edu.in</t>
  </si>
  <si>
    <t>91-9523188344</t>
  </si>
  <si>
    <t>1HK18CS053</t>
  </si>
  <si>
    <t>Harsh Vats Mishra</t>
  </si>
  <si>
    <t>1HK18CS053@hkbk.edu.in</t>
  </si>
  <si>
    <t>91-9686118440</t>
  </si>
  <si>
    <t>1HK23CS050</t>
  </si>
  <si>
    <t>HARSHA B M</t>
  </si>
  <si>
    <t>1hk23cs050@hkbk.edu.in</t>
  </si>
  <si>
    <t>91-7795187970</t>
  </si>
  <si>
    <t>Mallikarjunaiah</t>
  </si>
  <si>
    <t>BR</t>
  </si>
  <si>
    <t>91-8548963541</t>
  </si>
  <si>
    <t>h864874@gmail.com</t>
  </si>
  <si>
    <t>1HK19CS060</t>
  </si>
  <si>
    <t>Harsha Bajracharya</t>
  </si>
  <si>
    <t>1HK19CS060@hkbk.edu.in</t>
  </si>
  <si>
    <t>91-9113098675</t>
  </si>
  <si>
    <t>1HK23CS051</t>
  </si>
  <si>
    <t>Harsha Gowda SV Gowda</t>
  </si>
  <si>
    <t>1hk23cs051@hkbk.edu.in</t>
  </si>
  <si>
    <t>91-9972643821</t>
  </si>
  <si>
    <t>Venkata</t>
  </si>
  <si>
    <t>91-6360914669</t>
  </si>
  <si>
    <t>harshachandu922@gmail.com</t>
  </si>
  <si>
    <t>1HK24CS088</t>
  </si>
  <si>
    <t>HKBK-2024-0935</t>
  </si>
  <si>
    <t>Harsha H</t>
  </si>
  <si>
    <t>devilharsha2006@gmail.com</t>
  </si>
  <si>
    <t>91-9380390705</t>
  </si>
  <si>
    <t>Hanumanthachar H</t>
  </si>
  <si>
    <t>9448782849</t>
  </si>
  <si>
    <t>Harsha</t>
  </si>
  <si>
    <t>Manjunath layout Mamatha school road RT Nagar Bangalore</t>
  </si>
  <si>
    <t>1HK25CS403</t>
  </si>
  <si>
    <t>2025DIPCSE003</t>
  </si>
  <si>
    <t>HARSHITH P</t>
  </si>
  <si>
    <t>harshith280606@gmail.com</t>
  </si>
  <si>
    <t>91-6360862132</t>
  </si>
  <si>
    <t>2025-07-21</t>
  </si>
  <si>
    <t>2029-07-21</t>
  </si>
  <si>
    <t>G H Prabhakar</t>
  </si>
  <si>
    <t>Prabhakar</t>
  </si>
  <si>
    <t>1974-12-04</t>
  </si>
  <si>
    <t>9845183196</t>
  </si>
  <si>
    <t>A2 KK residency 4th Main, GM Palya, Bangalore, Pin-560075</t>
  </si>
  <si>
    <t>Business</t>
  </si>
  <si>
    <t>2000000</t>
  </si>
  <si>
    <t>DBRPP5537A</t>
  </si>
  <si>
    <t>774698510906</t>
  </si>
  <si>
    <t>Pavithra Lakshmi</t>
  </si>
  <si>
    <t>1986-06-08</t>
  </si>
  <si>
    <t>6363507392</t>
  </si>
  <si>
    <t>house wife</t>
  </si>
  <si>
    <t>423014687763</t>
  </si>
  <si>
    <t>HARSHITH</t>
  </si>
  <si>
    <t>HARSHITH  P</t>
  </si>
  <si>
    <t>2006-06-27</t>
  </si>
  <si>
    <t>560075</t>
  </si>
  <si>
    <t>IPUPP7643F</t>
  </si>
  <si>
    <t>392680546398</t>
  </si>
  <si>
    <t>91-6363507392</t>
  </si>
  <si>
    <t>Bangalore Urban</t>
  </si>
  <si>
    <t>DCET</t>
  </si>
  <si>
    <t>7765</t>
  </si>
  <si>
    <t>112011445</t>
  </si>
  <si>
    <t>66.30</t>
  </si>
  <si>
    <t>70.08</t>
  </si>
  <si>
    <t>7.38</t>
  </si>
  <si>
    <t>Arya vysya</t>
  </si>
  <si>
    <t>1HK24CS089</t>
  </si>
  <si>
    <t>HARSHITHA B</t>
  </si>
  <si>
    <t>iharshithab@gmail.com</t>
  </si>
  <si>
    <t>91-9480217677</t>
  </si>
  <si>
    <t>2024-09-26</t>
  </si>
  <si>
    <t>1HK17CS051</t>
  </si>
  <si>
    <t>Harshitha M</t>
  </si>
  <si>
    <t>1HK17CS051@hkbk.edu.in</t>
  </si>
  <si>
    <t>91-9743573761</t>
  </si>
  <si>
    <t>1HK24CS090</t>
  </si>
  <si>
    <t>Harshitha N</t>
  </si>
  <si>
    <t>chitranataraj33@gmail.com</t>
  </si>
  <si>
    <t>91-7338603267</t>
  </si>
  <si>
    <t>1HK21CS048</t>
  </si>
  <si>
    <t>Harshitha P S</t>
  </si>
  <si>
    <t>1HK21CS048@hkbk.edu.in</t>
  </si>
  <si>
    <t>91-6361515726</t>
  </si>
  <si>
    <t>SREEDHARA</t>
  </si>
  <si>
    <t>PG</t>
  </si>
  <si>
    <t>91-9449643940</t>
  </si>
  <si>
    <t>1HK22CS046</t>
  </si>
  <si>
    <t>HARSHITHA S</t>
  </si>
  <si>
    <t>1hk22cs046@hkbk.edu.in</t>
  </si>
  <si>
    <t>91-9741683677</t>
  </si>
  <si>
    <t>1HK24CS091</t>
  </si>
  <si>
    <t>Harshitha V</t>
  </si>
  <si>
    <t>harshithaharshu0079@gmail.com</t>
  </si>
  <si>
    <t>91-7975889067</t>
  </si>
  <si>
    <t>HKBK-2023-0537</t>
  </si>
  <si>
    <t>Hashir Ashraf</t>
  </si>
  <si>
    <t>hashirashraf1835@gmail.com</t>
  </si>
  <si>
    <t>91-7022487630</t>
  </si>
  <si>
    <t>Mohammed Ashraf</t>
  </si>
  <si>
    <t>504814283</t>
  </si>
  <si>
    <t>Menerva beegum</t>
  </si>
  <si>
    <t>9895449327</t>
  </si>
  <si>
    <t>Hashir</t>
  </si>
  <si>
    <t>Ashraf</t>
  </si>
  <si>
    <t>2005-07-01</t>
  </si>
  <si>
    <t>683556</t>
  </si>
  <si>
    <t>450572743250</t>
  </si>
  <si>
    <t>Ernakulam</t>
  </si>
  <si>
    <t>Karothkudy house kandanthara allapara p.o</t>
  </si>
  <si>
    <t>1HK24CS092</t>
  </si>
  <si>
    <t>HKBK-2024-1636</t>
  </si>
  <si>
    <t>Hassaan Ahmed S A</t>
  </si>
  <si>
    <t>saabrarahmed@gmail.com</t>
  </si>
  <si>
    <t>91-9900601257</t>
  </si>
  <si>
    <t>Azeez Ahamed S R</t>
  </si>
  <si>
    <t>9900601257</t>
  </si>
  <si>
    <t>Shahida Begum</t>
  </si>
  <si>
    <t>8904790831</t>
  </si>
  <si>
    <t>shahidaazeez74@gmail.com</t>
  </si>
  <si>
    <t>Hassaan</t>
  </si>
  <si>
    <t>S A</t>
  </si>
  <si>
    <t>2006-01-15</t>
  </si>
  <si>
    <t>245/32nd main 2cross Anvar layout shampur main road</t>
  </si>
  <si>
    <t>81.65%</t>
  </si>
  <si>
    <t>1HK20CS403</t>
  </si>
  <si>
    <t>Heena Firdous</t>
  </si>
  <si>
    <t>1HK20CS403@hkbk.edu.in</t>
  </si>
  <si>
    <t>91-9450854965</t>
  </si>
  <si>
    <t>1HK23CS052</t>
  </si>
  <si>
    <t>HKBK-2023-0358</t>
  </si>
  <si>
    <t>heena kauser</t>
  </si>
  <si>
    <t>1hk23cs052@hkbk.edu.in</t>
  </si>
  <si>
    <t>91-9019284095</t>
  </si>
  <si>
    <t>Arshad</t>
  </si>
  <si>
    <t>pasha</t>
  </si>
  <si>
    <t>91-9945993126</t>
  </si>
  <si>
    <t>pashaarshad93@gmail.com</t>
  </si>
  <si>
    <t>Ayeesha begum</t>
  </si>
  <si>
    <t>heena</t>
  </si>
  <si>
    <t>kauser</t>
  </si>
  <si>
    <t>2004-05-27</t>
  </si>
  <si>
    <t>2nd main Bharath nagar thanisandra main road near Raza masjid Bangalore north</t>
  </si>
  <si>
    <t>heenakouser244@gmail.com</t>
  </si>
  <si>
    <t>1HK18CS054</t>
  </si>
  <si>
    <t>Hema Priya P</t>
  </si>
  <si>
    <t>1HK18CS054@hkbk.edu.in</t>
  </si>
  <si>
    <t>91-8217010321</t>
  </si>
  <si>
    <t>1HK24CS093</t>
  </si>
  <si>
    <t>Hema R</t>
  </si>
  <si>
    <t>hema.r272006@gmail.com</t>
  </si>
  <si>
    <t>91-8904362716</t>
  </si>
  <si>
    <t>1HK20CS054</t>
  </si>
  <si>
    <t>HEMANT AMOD PHATAK</t>
  </si>
  <si>
    <t>1HK20CS054@hkbk.edu.in</t>
  </si>
  <si>
    <t>91-9372140844</t>
  </si>
  <si>
    <t>AMOD</t>
  </si>
  <si>
    <t>PHATAK</t>
  </si>
  <si>
    <t>91-9419024824</t>
  </si>
  <si>
    <t>1HK20CS055</t>
  </si>
  <si>
    <t>Hemanth Chand</t>
  </si>
  <si>
    <t>1HK20CS055@hkbk.edu.in</t>
  </si>
  <si>
    <t>91-6360041118</t>
  </si>
  <si>
    <t>Chakra</t>
  </si>
  <si>
    <t>chand</t>
  </si>
  <si>
    <t>91-7276336919</t>
  </si>
  <si>
    <t>1HK21CS049</t>
  </si>
  <si>
    <t>Hemanth Kumar H</t>
  </si>
  <si>
    <t>1HK21CS049@hkbk.edu.in</t>
  </si>
  <si>
    <t>91-7795539197</t>
  </si>
  <si>
    <t>Hulagappa</t>
  </si>
  <si>
    <t>91-9980094857</t>
  </si>
  <si>
    <t>1HK25CS123</t>
  </si>
  <si>
    <t>2025CETCSE088</t>
  </si>
  <si>
    <t>HEMANTH MH</t>
  </si>
  <si>
    <t>hemanthmh0506@gmail.com</t>
  </si>
  <si>
    <t>91-7026195073</t>
  </si>
  <si>
    <t>HANUMANTHAPPA M H</t>
  </si>
  <si>
    <t>9742208928</t>
  </si>
  <si>
    <t>NO 125 GANGANNA BUILDING 3RD CROSS POST OFFICE ROAD RAMAMURTHY NAGAR BANGALORE 560016</t>
  </si>
  <si>
    <t>764939652490</t>
  </si>
  <si>
    <t>VASANTHA H R</t>
  </si>
  <si>
    <t>1981-03-08</t>
  </si>
  <si>
    <t>7026195073</t>
  </si>
  <si>
    <t>GARMENTS</t>
  </si>
  <si>
    <t>201747209799</t>
  </si>
  <si>
    <t>HEMANTH</t>
  </si>
  <si>
    <t>MH</t>
  </si>
  <si>
    <t>CBFPH0005Q</t>
  </si>
  <si>
    <t>912367832186</t>
  </si>
  <si>
    <t>vasanthyashwanth595@gmail.com</t>
  </si>
  <si>
    <t>EK358</t>
  </si>
  <si>
    <t>72101</t>
  </si>
  <si>
    <t>865011204</t>
  </si>
  <si>
    <t>409</t>
  </si>
  <si>
    <t>81.5</t>
  </si>
  <si>
    <t>65.4</t>
  </si>
  <si>
    <t>489</t>
  </si>
  <si>
    <t>1HK18CS055</t>
  </si>
  <si>
    <t>Hemanth P A</t>
  </si>
  <si>
    <t>1HK18CS055@hkbk.edu.in</t>
  </si>
  <si>
    <t>91-8890880409</t>
  </si>
  <si>
    <t>1HK25CS124</t>
  </si>
  <si>
    <t>HKBK-2025-1132</t>
  </si>
  <si>
    <t>HIBA HARMAIN</t>
  </si>
  <si>
    <t>liyakhat.2009@gmail.com</t>
  </si>
  <si>
    <t>91-9845701370</t>
  </si>
  <si>
    <t>LIYAKHAT ALI BAIG</t>
  </si>
  <si>
    <t>9845701370</t>
  </si>
  <si>
    <t>ROOHI NAZ</t>
  </si>
  <si>
    <t>HIBA</t>
  </si>
  <si>
    <t>2007-05-05</t>
  </si>
  <si>
    <t>259749268836</t>
  </si>
  <si>
    <t>No- 11, 5th B cross, KHB Road, kaveri Nagar, RT Nagar post,</t>
  </si>
  <si>
    <t>1HK25CS125</t>
  </si>
  <si>
    <t>HKBK-2025-1037</t>
  </si>
  <si>
    <t>Hiba Hashim Shaikh</t>
  </si>
  <si>
    <t>hashims99@yahoo.com</t>
  </si>
  <si>
    <t>91-9901378113</t>
  </si>
  <si>
    <t>Hashim Shaik</t>
  </si>
  <si>
    <t>532856422</t>
  </si>
  <si>
    <t>Shameela Yasmin</t>
  </si>
  <si>
    <t>yasmin_hash99@yahoo.com</t>
  </si>
  <si>
    <t>Hiba Hashim</t>
  </si>
  <si>
    <t>Shaikh</t>
  </si>
  <si>
    <t>2007-12-31</t>
  </si>
  <si>
    <t>Mr  Hashim Shaik Melody Apartment  3rd Floor Flat D3  79 Benson cross Roads Benson Town Bangalore  Landmark Near SBI Bank</t>
  </si>
  <si>
    <t>91-509020137</t>
  </si>
  <si>
    <t>94.2</t>
  </si>
  <si>
    <t>NRI</t>
  </si>
  <si>
    <t>HKBK-2023-0406</t>
  </si>
  <si>
    <t>Hifah nazir khan</t>
  </si>
  <si>
    <t>arfanahmadk17@gmail.com</t>
  </si>
  <si>
    <t>91-6006322560</t>
  </si>
  <si>
    <t>Nazir ahmad khan</t>
  </si>
  <si>
    <t>9796384169</t>
  </si>
  <si>
    <t>Ulfat</t>
  </si>
  <si>
    <t>7889345712</t>
  </si>
  <si>
    <t>Hifah</t>
  </si>
  <si>
    <t>nazir</t>
  </si>
  <si>
    <t>2005-06-06</t>
  </si>
  <si>
    <t>190020</t>
  </si>
  <si>
    <t>313629224367</t>
  </si>
  <si>
    <t>Srinagar buchpora</t>
  </si>
  <si>
    <t>1HK25CS126</t>
  </si>
  <si>
    <t>HKBK-2025-1976</t>
  </si>
  <si>
    <t>Hifza fathima</t>
  </si>
  <si>
    <t>mohammedshadab3590@gmail.com</t>
  </si>
  <si>
    <t>91-7483485008</t>
  </si>
  <si>
    <t>Mohammed Nisar</t>
  </si>
  <si>
    <t>9481062820</t>
  </si>
  <si>
    <t>Zareen taj</t>
  </si>
  <si>
    <t>7019266409</t>
  </si>
  <si>
    <t>Hifza</t>
  </si>
  <si>
    <t>572137</t>
  </si>
  <si>
    <t>Sira</t>
  </si>
  <si>
    <t>Jamiya nagar</t>
  </si>
  <si>
    <t>50</t>
  </si>
  <si>
    <t>1HK22CS047</t>
  </si>
  <si>
    <t>APP22_338</t>
  </si>
  <si>
    <t>HIMANSHI AJAY SHARMA</t>
  </si>
  <si>
    <t>1hk22cs047@hkbk.edu.in</t>
  </si>
  <si>
    <t>91-9925714125</t>
  </si>
  <si>
    <t>2022-10-12</t>
  </si>
  <si>
    <t>Sharma</t>
  </si>
  <si>
    <t>91-8980011815</t>
  </si>
  <si>
    <t>ajayrk.sharma@gmail.com</t>
  </si>
  <si>
    <t>HKBK-2024-0493</t>
  </si>
  <si>
    <t>Hithashree R .</t>
  </si>
  <si>
    <t>hithashreer15@gmail.com</t>
  </si>
  <si>
    <t>91-8792412614</t>
  </si>
  <si>
    <t>Rajesh K</t>
  </si>
  <si>
    <t>Dhanalakshmi N</t>
  </si>
  <si>
    <t>8217679015</t>
  </si>
  <si>
    <t>Hithashree</t>
  </si>
  <si>
    <t>354135272490</t>
  </si>
  <si>
    <t>Kannamangla, bidarahalli hobli,via kadugodi</t>
  </si>
  <si>
    <t>78.00</t>
  </si>
  <si>
    <t>1HK24CS094</t>
  </si>
  <si>
    <t>Hithesh CHANDRA</t>
  </si>
  <si>
    <t>chandugowda8660@gmail.com</t>
  </si>
  <si>
    <t>91-9900275831</t>
  </si>
  <si>
    <t>1HK23CS053</t>
  </si>
  <si>
    <t>HKBK-2023-0390</t>
  </si>
  <si>
    <t>HRITABRATA BHUI</t>
  </si>
  <si>
    <t>1hk23cs053@hkbk.edu.in</t>
  </si>
  <si>
    <t>91-9933433205</t>
  </si>
  <si>
    <t>Bhui</t>
  </si>
  <si>
    <t>91-9832218419</t>
  </si>
  <si>
    <t>bhuiashok06@gmail.com</t>
  </si>
  <si>
    <t>APARNA BHUI</t>
  </si>
  <si>
    <t>HRITABRATA</t>
  </si>
  <si>
    <t>BHUI</t>
  </si>
  <si>
    <t>2003-11-24</t>
  </si>
  <si>
    <t>713206</t>
  </si>
  <si>
    <t>1/23 saptarshi park ,Durgapur , Abl township</t>
  </si>
  <si>
    <t>educareer31@gmail.com</t>
  </si>
  <si>
    <t>74.6</t>
  </si>
  <si>
    <t>1HK20CS056</t>
  </si>
  <si>
    <t>Hritik Ranjan Sharma</t>
  </si>
  <si>
    <t>1HK20CS056@hkbk.edu.in</t>
  </si>
  <si>
    <t>91-7619153470</t>
  </si>
  <si>
    <t>Sunil Kumar</t>
  </si>
  <si>
    <t>91-9738148060</t>
  </si>
  <si>
    <t>1HK25CS127</t>
  </si>
  <si>
    <t>2025CETCSE092</t>
  </si>
  <si>
    <t>Huma G</t>
  </si>
  <si>
    <t>humagaffar2@gmail.com</t>
  </si>
  <si>
    <t>91-7338533433</t>
  </si>
  <si>
    <t>2025-09-04</t>
  </si>
  <si>
    <t>Md Gaffar Ahmed</t>
  </si>
  <si>
    <t>7338533433</t>
  </si>
  <si>
    <t>Madina Colony, Basavakalyana, PO:Basavakalyana, DIST: Bidar, Karnataka-585327</t>
  </si>
  <si>
    <t>Sameena</t>
  </si>
  <si>
    <t>Begum</t>
  </si>
  <si>
    <t>9611116426</t>
  </si>
  <si>
    <t>Huma</t>
  </si>
  <si>
    <t>2007-10-07</t>
  </si>
  <si>
    <t>Inidan</t>
  </si>
  <si>
    <t>Urdu</t>
  </si>
  <si>
    <t>585327</t>
  </si>
  <si>
    <t>584950541104</t>
  </si>
  <si>
    <t>91-9611116426</t>
  </si>
  <si>
    <t>534011216</t>
  </si>
  <si>
    <t>56685</t>
  </si>
  <si>
    <t>Muslim</t>
  </si>
  <si>
    <t>1hk19CS061</t>
  </si>
  <si>
    <t>Huma Rukshan</t>
  </si>
  <si>
    <t>1hk19CS061@hkbk.edu.in</t>
  </si>
  <si>
    <t>91-9880271820</t>
  </si>
  <si>
    <t>1HK18CS057</t>
  </si>
  <si>
    <t>Humera Amjad</t>
  </si>
  <si>
    <t>1HK18CS057@hkbk.edu.in</t>
  </si>
  <si>
    <t>91-7338514726</t>
  </si>
  <si>
    <t>1HK25CS128</t>
  </si>
  <si>
    <t>HKBK-2025-1876</t>
  </si>
  <si>
    <t>Hunain Fathima</t>
  </si>
  <si>
    <t>hunainfathi786@gmail.com</t>
  </si>
  <si>
    <t>91-8618041420</t>
  </si>
  <si>
    <t>Wasim Ulla Khan</t>
  </si>
  <si>
    <t>8892544786</t>
  </si>
  <si>
    <t>wasimullakhan786hunain@gmail.com</t>
  </si>
  <si>
    <t>Rizwana Anjum</t>
  </si>
  <si>
    <t>8618041420</t>
  </si>
  <si>
    <t>Hunain</t>
  </si>
  <si>
    <t>2008-02-23</t>
  </si>
  <si>
    <t>625505891729</t>
  </si>
  <si>
    <t>#156 SOUTH CROSS STREET NEELASANDRA</t>
  </si>
  <si>
    <t>1HK25CS129</t>
  </si>
  <si>
    <t>HKBK-2025-2373</t>
  </si>
  <si>
    <t>Husain Mehdi</t>
  </si>
  <si>
    <t>husainemehdi@gmail.com</t>
  </si>
  <si>
    <t>91-9129460519</t>
  </si>
  <si>
    <t>Ali Mirza</t>
  </si>
  <si>
    <t>8188829869</t>
  </si>
  <si>
    <t>Sagheer Fatima</t>
  </si>
  <si>
    <t>7887256996</t>
  </si>
  <si>
    <t>kirandemehdi@gmail.com</t>
  </si>
  <si>
    <t>Husain</t>
  </si>
  <si>
    <t>Mehdi</t>
  </si>
  <si>
    <t>211003</t>
  </si>
  <si>
    <t>345,Ranimandi, Chowk</t>
  </si>
  <si>
    <t>1HK23CS403</t>
  </si>
  <si>
    <t>Husna Anjum</t>
  </si>
  <si>
    <t>husnaanjum729@gmail.com</t>
  </si>
  <si>
    <t>91-9353196658</t>
  </si>
  <si>
    <t>1HK18CS058</t>
  </si>
  <si>
    <t>Husna Fathima</t>
  </si>
  <si>
    <t>1HK18CS058@hkbk.edu.in</t>
  </si>
  <si>
    <t>91-9066417456</t>
  </si>
  <si>
    <t>hkbk735</t>
  </si>
  <si>
    <t>hkbk613@mailinator.com</t>
  </si>
  <si>
    <t>91-8105862123</t>
  </si>
  <si>
    <t>1HK25CS130</t>
  </si>
  <si>
    <t>2025CETCSE090</t>
  </si>
  <si>
    <t>HUSNA KOUNAIN</t>
  </si>
  <si>
    <t>husnakounain2007@gmail.com</t>
  </si>
  <si>
    <t>91-8867667769</t>
  </si>
  <si>
    <t>IMTHIYAZ</t>
  </si>
  <si>
    <t>PASHA</t>
  </si>
  <si>
    <t>1977-09-03</t>
  </si>
  <si>
    <t>9880367769</t>
  </si>
  <si>
    <t>imthiyazp143@gmail.com</t>
  </si>
  <si>
    <t>KALLINAYAKANA, HALLI ,KALLINAYAKANA, HALLI, GAURIBIDNUR, TALUK, CHIKKABALLAPUR DISTRICT  - 561213</t>
  </si>
  <si>
    <t>ADHPI3409H</t>
  </si>
  <si>
    <t>221995228587</t>
  </si>
  <si>
    <t>FAREENA</t>
  </si>
  <si>
    <t>1984-01-07</t>
  </si>
  <si>
    <t>9686815865</t>
  </si>
  <si>
    <t>fareeenaj@gmail.com</t>
  </si>
  <si>
    <t>532135962435</t>
  </si>
  <si>
    <t>HUSNA</t>
  </si>
  <si>
    <t>KOUNAIN</t>
  </si>
  <si>
    <t>HUSNA  KOUNAIN</t>
  </si>
  <si>
    <t>2007-06-23</t>
  </si>
  <si>
    <t>561213</t>
  </si>
  <si>
    <t>937199295445</t>
  </si>
  <si>
    <t>GAURIBIDNUR</t>
  </si>
  <si>
    <t>91-9880367769</t>
  </si>
  <si>
    <t>#14,26/C, 9TH CROSS UMARNAGAR, OPOSIT MUZZAMIL RESIDENCY, MAHBUB NAGAR, NAGAVARA</t>
  </si>
  <si>
    <t>91-9686815865</t>
  </si>
  <si>
    <t>80011454</t>
  </si>
  <si>
    <t>57043</t>
  </si>
  <si>
    <t>612</t>
  </si>
  <si>
    <t>97.92</t>
  </si>
  <si>
    <t>535</t>
  </si>
  <si>
    <t>1HK21CS050</t>
  </si>
  <si>
    <t>Huzaifa Umran</t>
  </si>
  <si>
    <t>1HK21CS050@hkbk.edu.in</t>
  </si>
  <si>
    <t>91-8073751646</t>
  </si>
  <si>
    <t>Mohammad</t>
  </si>
  <si>
    <t>91-9916838736</t>
  </si>
  <si>
    <t>1HK22CS048</t>
  </si>
  <si>
    <t>I GEO SELCIYA</t>
  </si>
  <si>
    <t>1hk22cs048@hkbk.edu.in</t>
  </si>
  <si>
    <t>91-7204420967</t>
  </si>
  <si>
    <t>1HK22CS049</t>
  </si>
  <si>
    <t>128</t>
  </si>
  <si>
    <t>IBAD KHAN SOUDAGAR</t>
  </si>
  <si>
    <t>1hk22cs049@hkbk.edu.in</t>
  </si>
  <si>
    <t>91-7377884344</t>
  </si>
  <si>
    <t>Izaz</t>
  </si>
  <si>
    <t>91-9880614828</t>
  </si>
  <si>
    <t>khannpathann10@gmail.com</t>
  </si>
  <si>
    <t>1HK22CS050</t>
  </si>
  <si>
    <t>36</t>
  </si>
  <si>
    <t>IFRA MAHIN</t>
  </si>
  <si>
    <t>1hk22cs050@hkbk.edu.in</t>
  </si>
  <si>
    <t>91-9880655855</t>
  </si>
  <si>
    <t>Azra</t>
  </si>
  <si>
    <t>yasmeen</t>
  </si>
  <si>
    <t>91-9980356173</t>
  </si>
  <si>
    <t>azrayasmeen343@gmail.com</t>
  </si>
  <si>
    <t>1HK24CS403</t>
  </si>
  <si>
    <t>Ifra shaaz Azeez</t>
  </si>
  <si>
    <t>ifrashaaz62@gmail.com</t>
  </si>
  <si>
    <t>91-8073976915</t>
  </si>
  <si>
    <t>1HK22CS051</t>
  </si>
  <si>
    <t>HKBK-2022-0253</t>
  </si>
  <si>
    <t>IHSAN RAFEEQUE SAINUDHEEN</t>
  </si>
  <si>
    <t>1hk22cs051@hkbk.edu.in</t>
  </si>
  <si>
    <t>91-9845803903</t>
  </si>
  <si>
    <t>Rafeeq P K</t>
  </si>
  <si>
    <t>9845803903</t>
  </si>
  <si>
    <t>shamseerpv@gmail.com</t>
  </si>
  <si>
    <t>Sherine Abdulla P V</t>
  </si>
  <si>
    <t>9446300160</t>
  </si>
  <si>
    <t>sheriabdulla@gmail.com</t>
  </si>
  <si>
    <t>IHSAN</t>
  </si>
  <si>
    <t>RAFEEQUE</t>
  </si>
  <si>
    <t>SAINUDHEEN</t>
  </si>
  <si>
    <t>2004-04-19</t>
  </si>
  <si>
    <t>916805525393</t>
  </si>
  <si>
    <t>Sycamore B04, Tata Sherwood</t>
  </si>
  <si>
    <t>673005</t>
  </si>
  <si>
    <t>ihsanrafeeq007@gmail.com</t>
  </si>
  <si>
    <t>Rayyan, Koya Road</t>
  </si>
  <si>
    <t>82.8</t>
  </si>
  <si>
    <t>1HK18CS059</t>
  </si>
  <si>
    <t>Ikram Nawaz Khan</t>
  </si>
  <si>
    <t>1HK18CS059@hkbk.edu.in</t>
  </si>
  <si>
    <t>91-8892662972</t>
  </si>
  <si>
    <t>1HK25CS404</t>
  </si>
  <si>
    <t>HKBK-2025-2148</t>
  </si>
  <si>
    <t>imad ABDUL huq d</t>
  </si>
  <si>
    <t>ismailimad856@gmail.com</t>
  </si>
  <si>
    <t>91-9606308610</t>
  </si>
  <si>
    <t>D Mohammad rafieq</t>
  </si>
  <si>
    <t>Reshma kousar</t>
  </si>
  <si>
    <t>imad</t>
  </si>
  <si>
    <t>huq d</t>
  </si>
  <si>
    <t>2002-03-08</t>
  </si>
  <si>
    <t>577598</t>
  </si>
  <si>
    <t>2017</t>
  </si>
  <si>
    <t>56.95</t>
  </si>
  <si>
    <t>1HK21CS051</t>
  </si>
  <si>
    <t>Imran Pasha</t>
  </si>
  <si>
    <t>1HK21CS051@hkbk.edu.in</t>
  </si>
  <si>
    <t>91-8553677845</t>
  </si>
  <si>
    <t>wahab</t>
  </si>
  <si>
    <t>91-9019349170</t>
  </si>
  <si>
    <t>1hk19cs062</t>
  </si>
  <si>
    <t>Inamul hasan</t>
  </si>
  <si>
    <t>1hk19cs062@hkbk.edu.in</t>
  </si>
  <si>
    <t>91-9901670295</t>
  </si>
  <si>
    <t>1HK18CS061</t>
  </si>
  <si>
    <t>Indhu G S</t>
  </si>
  <si>
    <t>1HK18CS061@hkbk.edu.in</t>
  </si>
  <si>
    <t>91-8874567890</t>
  </si>
  <si>
    <t>1HK23CS054</t>
  </si>
  <si>
    <t>HKBK-2023-0638</t>
  </si>
  <si>
    <t>INDRAJITH P</t>
  </si>
  <si>
    <t>1hk23cs054@hkbk.edu.in</t>
  </si>
  <si>
    <t>91-9035211542</t>
  </si>
  <si>
    <t>Praveen Kumar R</t>
  </si>
  <si>
    <t>91-9845530950</t>
  </si>
  <si>
    <t>prathimasonu39@gamil.com</t>
  </si>
  <si>
    <t>PRATHIMA V</t>
  </si>
  <si>
    <t>9972651812</t>
  </si>
  <si>
    <t>INDRAJITH</t>
  </si>
  <si>
    <t>2005-08-26</t>
  </si>
  <si>
    <t>560072</t>
  </si>
  <si>
    <t>No 9, 3rd cross, ISEC Main road,</t>
  </si>
  <si>
    <t>indrajithsonu2005@gmail.com</t>
  </si>
  <si>
    <t>1HK23CS055</t>
  </si>
  <si>
    <t>INDUSHREE H</t>
  </si>
  <si>
    <t>1hk23cs055@hkbk.edu.in</t>
  </si>
  <si>
    <t>91-7619327848</t>
  </si>
  <si>
    <t>2027</t>
  </si>
  <si>
    <t>Hanumantha Reddy</t>
  </si>
  <si>
    <t>91-7619447056</t>
  </si>
  <si>
    <t>ready6331@gmail.com</t>
  </si>
  <si>
    <t>1HK20CS057</t>
  </si>
  <si>
    <t>Ishaan Kumar</t>
  </si>
  <si>
    <t>1HK20CS057@hkbk.edu.in</t>
  </si>
  <si>
    <t>91-9398441004</t>
  </si>
  <si>
    <t>91-9686942196</t>
  </si>
  <si>
    <t>1HK19CS063</t>
  </si>
  <si>
    <t>Ishan Pal</t>
  </si>
  <si>
    <t>1HK19CS063@hkbk.edu.in</t>
  </si>
  <si>
    <t>91-7022758466</t>
  </si>
  <si>
    <t>1HK25CS173</t>
  </si>
  <si>
    <t>HKBK-2025-2380</t>
  </si>
  <si>
    <t>Ismail Mahaboob Pasha</t>
  </si>
  <si>
    <t>pashaiamail1010@gmail.com</t>
  </si>
  <si>
    <t>91-8600707481</t>
  </si>
  <si>
    <t>Mahaboob pasha</t>
  </si>
  <si>
    <t>9970291285</t>
  </si>
  <si>
    <t>mpasha6335@gmail.com</t>
  </si>
  <si>
    <t>Syedafathimuthu  zahara</t>
  </si>
  <si>
    <t>9172354724</t>
  </si>
  <si>
    <t>Ismail</t>
  </si>
  <si>
    <t>Mahaboob</t>
  </si>
  <si>
    <t>2005-01-25</t>
  </si>
  <si>
    <t>560070</t>
  </si>
  <si>
    <t>698345772362</t>
  </si>
  <si>
    <t>201 5th minhaj nagar main rd bendre nagar Bangalore</t>
  </si>
  <si>
    <t>7.1</t>
  </si>
  <si>
    <t>1HK25CS131</t>
  </si>
  <si>
    <t>HKBK-2025-2473</t>
  </si>
  <si>
    <t>Isra khanam</t>
  </si>
  <si>
    <t>israkhan1508@gmail.com</t>
  </si>
  <si>
    <t>91-8553143165</t>
  </si>
  <si>
    <t>Shafi ulla khan</t>
  </si>
  <si>
    <t>8861142503</t>
  </si>
  <si>
    <t>shafiqullakhan267@gmail.com</t>
  </si>
  <si>
    <t>Rehana khanum</t>
  </si>
  <si>
    <t>8553143165</t>
  </si>
  <si>
    <t>Isra</t>
  </si>
  <si>
    <t>khanam</t>
  </si>
  <si>
    <t>2006-06-15</t>
  </si>
  <si>
    <t>505556080391</t>
  </si>
  <si>
    <t>5th cross near masjid khair</t>
  </si>
  <si>
    <t>91-8861142503</t>
  </si>
  <si>
    <t>93.16</t>
  </si>
  <si>
    <t>88.32</t>
  </si>
  <si>
    <t>1HK24CS095</t>
  </si>
  <si>
    <t>J KAILASH</t>
  </si>
  <si>
    <t>jeevakailash55@gmail.com</t>
  </si>
  <si>
    <t>82960-98122</t>
  </si>
  <si>
    <t>1HK25CS132</t>
  </si>
  <si>
    <t>HKBK-2025-2086</t>
  </si>
  <si>
    <t>J P Mounisha</t>
  </si>
  <si>
    <t>jagathireddy777@gmail.com</t>
  </si>
  <si>
    <t>91-7760294789</t>
  </si>
  <si>
    <t>P Jaya Prakash Reddy</t>
  </si>
  <si>
    <t>9866445542</t>
  </si>
  <si>
    <t>B Jagathi</t>
  </si>
  <si>
    <t>7760294789</t>
  </si>
  <si>
    <t>J P</t>
  </si>
  <si>
    <t>Mounisha</t>
  </si>
  <si>
    <t>2007-11-05</t>
  </si>
  <si>
    <t>#648,8th Main,4th block hennur cross Bengaluru 560043</t>
  </si>
  <si>
    <t>64.8</t>
  </si>
  <si>
    <t>89.6</t>
  </si>
  <si>
    <t>1HK20CS058</t>
  </si>
  <si>
    <t>J RIYAZ AHAMED</t>
  </si>
  <si>
    <t>1HK20CS058@hkbk.edu.in</t>
  </si>
  <si>
    <t>91-7397028830</t>
  </si>
  <si>
    <t>A JAFFAR</t>
  </si>
  <si>
    <t>SADOQ</t>
  </si>
  <si>
    <t>91-7004494718</t>
  </si>
  <si>
    <t>1HK23CS057</t>
  </si>
  <si>
    <t>HKBK-2023-0814</t>
  </si>
  <si>
    <t>J Sreejith Nair</t>
  </si>
  <si>
    <t>1hk23cs057@hkbk.edu.in</t>
  </si>
  <si>
    <t>91-9747777565</t>
  </si>
  <si>
    <t>Jayan nair</t>
  </si>
  <si>
    <t>9747777565</t>
  </si>
  <si>
    <t>R. Prabha Devi</t>
  </si>
  <si>
    <t>9620757923</t>
  </si>
  <si>
    <t>Nair</t>
  </si>
  <si>
    <t>2005-07-06</t>
  </si>
  <si>
    <t>203475826795</t>
  </si>
  <si>
    <t>Prabha nilayam, BMP-35,3rd main , 2nd cross, new thippasandra, malleshpalaya, Bangalore -560075.</t>
  </si>
  <si>
    <t>jayannair507@gmail.com</t>
  </si>
  <si>
    <t>92.5</t>
  </si>
  <si>
    <t>1HK17CS056</t>
  </si>
  <si>
    <t>Jahangir Mehta J</t>
  </si>
  <si>
    <t>1HK17CS056@hkbk.edu.in</t>
  </si>
  <si>
    <t>hkbk843</t>
  </si>
  <si>
    <t>hkbk721@mailinator.com</t>
  </si>
  <si>
    <t>91-7829139106</t>
  </si>
  <si>
    <t>1HK18CS062</t>
  </si>
  <si>
    <t>Jahnavi B</t>
  </si>
  <si>
    <t>1HK18CS062@hkbk.edu.in</t>
  </si>
  <si>
    <t>91-987548901</t>
  </si>
  <si>
    <t>1HK19CS064</t>
  </si>
  <si>
    <t>Jamuna P.</t>
  </si>
  <si>
    <t>1HK19CS064@hkbk.edu.in</t>
  </si>
  <si>
    <t>91-9663476109</t>
  </si>
  <si>
    <t>1HK22CS052</t>
  </si>
  <si>
    <t>JANANI A</t>
  </si>
  <si>
    <t>1hk22cs052@hkbk.edu.in</t>
  </si>
  <si>
    <t>91-9036405720</t>
  </si>
  <si>
    <t>1HK22CS053</t>
  </si>
  <si>
    <t>APP22_162</t>
  </si>
  <si>
    <t>Jauhar Mohamed Parappurath</t>
  </si>
  <si>
    <t>1hk22cs053@hkbk.edu.in</t>
  </si>
  <si>
    <t>91-9778557508</t>
  </si>
  <si>
    <t>Jesheera</t>
  </si>
  <si>
    <t>Mohamed</t>
  </si>
  <si>
    <t>91-9746860970</t>
  </si>
  <si>
    <t>jesheerasharif@gmail.com</t>
  </si>
  <si>
    <t>1HK19CS065</t>
  </si>
  <si>
    <t>Javeriya Aftab A.S.</t>
  </si>
  <si>
    <t>1HK19CS065@hkbk.edu.in</t>
  </si>
  <si>
    <t>91-9841204381</t>
  </si>
  <si>
    <t>1HK21CS052</t>
  </si>
  <si>
    <t>Jaweed Samee Shaik</t>
  </si>
  <si>
    <t>1HK21CS052@hkbk.edu.in</t>
  </si>
  <si>
    <t>91-8328559279</t>
  </si>
  <si>
    <t>khaja mastan shareef</t>
  </si>
  <si>
    <t>91-9154902229</t>
  </si>
  <si>
    <t>1HK24CS097</t>
  </si>
  <si>
    <t>HKBK-2024-0144</t>
  </si>
  <si>
    <t>JAYANT KUMAR</t>
  </si>
  <si>
    <t>jayantraj299@gmail.com</t>
  </si>
  <si>
    <t>91-9905725376</t>
  </si>
  <si>
    <t>PANKAJ KUMAR SINHA</t>
  </si>
  <si>
    <t>7651911063</t>
  </si>
  <si>
    <t>KAVITA KUMARI</t>
  </si>
  <si>
    <t>8298563020</t>
  </si>
  <si>
    <t>JAYANT</t>
  </si>
  <si>
    <t>2006-02-09</t>
  </si>
  <si>
    <t>800027</t>
  </si>
  <si>
    <t>652253094407</t>
  </si>
  <si>
    <t>NEW JAGANPURA LALA THAKUR GALI DVC POLL NO 14</t>
  </si>
  <si>
    <t>66.4</t>
  </si>
  <si>
    <t>2022CS55</t>
  </si>
  <si>
    <t>33</t>
  </si>
  <si>
    <t>JAYANTH KISHORE</t>
  </si>
  <si>
    <t>rnandacom@hotmail.com</t>
  </si>
  <si>
    <t>91-9845175363</t>
  </si>
  <si>
    <t>1HK22CS054</t>
  </si>
  <si>
    <t>APP22_163</t>
  </si>
  <si>
    <t>Jayanth Kishore N</t>
  </si>
  <si>
    <t>1hk22cs054@hkbk.edu.in</t>
  </si>
  <si>
    <t>91-8073497232</t>
  </si>
  <si>
    <t>1HK21CS053</t>
  </si>
  <si>
    <t>Jayanth Nekkanti</t>
  </si>
  <si>
    <t>1HK21CS053@hkbk.edu.in</t>
  </si>
  <si>
    <t>91-8618144001</t>
  </si>
  <si>
    <t>N Surya</t>
  </si>
  <si>
    <t>subbarao</t>
  </si>
  <si>
    <t>91-7032009266</t>
  </si>
  <si>
    <t>1HK20CS059</t>
  </si>
  <si>
    <t>Jayapradha B</t>
  </si>
  <si>
    <t>1HK20CS059@hkbk.edu.in</t>
  </si>
  <si>
    <t>91-8310984537</t>
  </si>
  <si>
    <t>BAKTHAVACHALAM</t>
  </si>
  <si>
    <t>1HK21CS054</t>
  </si>
  <si>
    <t>Jayasimha</t>
  </si>
  <si>
    <t>1HK21CS054@hkbk.edu.in</t>
  </si>
  <si>
    <t>91-8971544708</t>
  </si>
  <si>
    <t>Gururaj</t>
  </si>
  <si>
    <t>91-8147814708</t>
  </si>
  <si>
    <t>1hk20cs060</t>
  </si>
  <si>
    <t>Jayasurya k</t>
  </si>
  <si>
    <t>1hk20cs060@hkbk.edu.in</t>
  </si>
  <si>
    <t>91-9741980959</t>
  </si>
  <si>
    <t>Krishnappa</t>
  </si>
  <si>
    <t>91-9449066853</t>
  </si>
  <si>
    <t>1HK24CS098</t>
  </si>
  <si>
    <t>Jeevan b</t>
  </si>
  <si>
    <t>jeevanb7339@gmail.com</t>
  </si>
  <si>
    <t>91-9535359231</t>
  </si>
  <si>
    <t>1HK24CS099</t>
  </si>
  <si>
    <t>HKBK-2024-1665</t>
  </si>
  <si>
    <t>Jeevan Chaudhary</t>
  </si>
  <si>
    <t>jeevanchaudhary018@gmail.com</t>
  </si>
  <si>
    <t>91-7807199515</t>
  </si>
  <si>
    <t>Tulsi parsad Chaudhary</t>
  </si>
  <si>
    <t>+977 9745611122</t>
  </si>
  <si>
    <t>Gauri Kumari Chaudhary</t>
  </si>
  <si>
    <t>9769378392</t>
  </si>
  <si>
    <t>Jeevan</t>
  </si>
  <si>
    <t>2003-05-01</t>
  </si>
  <si>
    <t>10900</t>
  </si>
  <si>
    <t>Kailari gaun palika 03 bharri  kailali</t>
  </si>
  <si>
    <t>91-9707715783</t>
  </si>
  <si>
    <t>3.90</t>
  </si>
  <si>
    <t>1HK25CS133</t>
  </si>
  <si>
    <t>2025CETCSE068</t>
  </si>
  <si>
    <t>JEEVAN R</t>
  </si>
  <si>
    <t>ravikumarb.smalur1980@gmail.com</t>
  </si>
  <si>
    <t>91-9611858905</t>
  </si>
  <si>
    <t>Ravikumar  B S</t>
  </si>
  <si>
    <t>B S</t>
  </si>
  <si>
    <t>1980-04-05</t>
  </si>
  <si>
    <t>9611858905</t>
  </si>
  <si>
    <t>Sriramappa,Bylahalli,Malur,Kolar Dist,Karnataka-563160</t>
  </si>
  <si>
    <t>Police Department</t>
  </si>
  <si>
    <t>601572</t>
  </si>
  <si>
    <t>220685216205</t>
  </si>
  <si>
    <t>Nagarathna V C</t>
  </si>
  <si>
    <t>V C</t>
  </si>
  <si>
    <t>1986-05-10</t>
  </si>
  <si>
    <t>9535029618</t>
  </si>
  <si>
    <t>200085529911</t>
  </si>
  <si>
    <t>JEEVAN</t>
  </si>
  <si>
    <t>JEEVAN  R</t>
  </si>
  <si>
    <t>2007-10-19</t>
  </si>
  <si>
    <t>563160</t>
  </si>
  <si>
    <t>578620010017</t>
  </si>
  <si>
    <t>Adarshannagara,DVG Main road,9th cross ward no 23,Malur town,Kolar Dist,Karnataka-563130</t>
  </si>
  <si>
    <t>88865</t>
  </si>
  <si>
    <t>JB129</t>
  </si>
  <si>
    <t>571</t>
  </si>
  <si>
    <t>82.1</t>
  </si>
  <si>
    <t>91.36</t>
  </si>
  <si>
    <t>493/600</t>
  </si>
  <si>
    <t>Vannikula Kshatriya</t>
  </si>
  <si>
    <t>1HK24CS100</t>
  </si>
  <si>
    <t>HKBK-2024-0903</t>
  </si>
  <si>
    <t>Jeevanandan R</t>
  </si>
  <si>
    <t>rjeevanandan1@gmail.com</t>
  </si>
  <si>
    <t>91-9845403253</t>
  </si>
  <si>
    <t>Ravi kumar</t>
  </si>
  <si>
    <t>9845403253</t>
  </si>
  <si>
    <t>Jeevanandan</t>
  </si>
  <si>
    <t>2006-03-24</t>
  </si>
  <si>
    <t>560100</t>
  </si>
  <si>
    <t>#103,5 beretena agarhara,8th cross,hosa road, Bangalore</t>
  </si>
  <si>
    <t>1HK21CS055</t>
  </si>
  <si>
    <t>Jeevith N R</t>
  </si>
  <si>
    <t>1HK21CS055@hkbk.edu.in</t>
  </si>
  <si>
    <t>91-8088346316</t>
  </si>
  <si>
    <t>Narayana gowda J</t>
  </si>
  <si>
    <t>91-9481303551</t>
  </si>
  <si>
    <t>1HK25CS134</t>
  </si>
  <si>
    <t>HKBK-2025-1702</t>
  </si>
  <si>
    <t>Jeevitha c</t>
  </si>
  <si>
    <t>jeevithareddy1437@gmail.com</t>
  </si>
  <si>
    <t>91-9380275396</t>
  </si>
  <si>
    <t>Chalapathy reddy m</t>
  </si>
  <si>
    <t>8197673570</t>
  </si>
  <si>
    <t>cjeevitha380@gmail.com</t>
  </si>
  <si>
    <t>Prema r</t>
  </si>
  <si>
    <t>9060244683</t>
  </si>
  <si>
    <t>premachalapathyprema@gmail.com</t>
  </si>
  <si>
    <t>Jeevitha</t>
  </si>
  <si>
    <t>c</t>
  </si>
  <si>
    <t>2007-03-14</t>
  </si>
  <si>
    <t>37/1 tank bund road ,Lingrajpuram ,Bangalore-85</t>
  </si>
  <si>
    <t>71.4</t>
  </si>
  <si>
    <t>75.04</t>
  </si>
  <si>
    <t>1HK23CS058</t>
  </si>
  <si>
    <t>HKBK-2023-0476</t>
  </si>
  <si>
    <t>Jerin v mathew</t>
  </si>
  <si>
    <t>1hk23cs058@hkbk.edu.in</t>
  </si>
  <si>
    <t>91-9074064038</t>
  </si>
  <si>
    <t>varghese</t>
  </si>
  <si>
    <t>91-9744566563</t>
  </si>
  <si>
    <t>bijimathew6563@gmail.com</t>
  </si>
  <si>
    <t>Mariamma mathew</t>
  </si>
  <si>
    <t>9744566563</t>
  </si>
  <si>
    <t>Jerin</t>
  </si>
  <si>
    <t>mathew</t>
  </si>
  <si>
    <t>2005-11-25</t>
  </si>
  <si>
    <t>689615</t>
  </si>
  <si>
    <t>850323571892</t>
  </si>
  <si>
    <t>Pathanamthitta</t>
  </si>
  <si>
    <t>Kappamamoottil house</t>
  </si>
  <si>
    <t>jerinvmathew5@gmail.com</t>
  </si>
  <si>
    <t>1HK21CS056</t>
  </si>
  <si>
    <t>Jerlin Arpitha M</t>
  </si>
  <si>
    <t>1HK21CS056@hkbk.edu.in</t>
  </si>
  <si>
    <t>91-7019063820</t>
  </si>
  <si>
    <t>Malcolm</t>
  </si>
  <si>
    <t>G.P.A</t>
  </si>
  <si>
    <t>91-7204447415</t>
  </si>
  <si>
    <t>1HK24CS101</t>
  </si>
  <si>
    <t>HKBK-2024-0528</t>
  </si>
  <si>
    <t>Jessica J Gomes</t>
  </si>
  <si>
    <t>jessicajgomes8050@gmail.com</t>
  </si>
  <si>
    <t>91-7483616220</t>
  </si>
  <si>
    <t>John Joseph Gomes</t>
  </si>
  <si>
    <t>9945024148</t>
  </si>
  <si>
    <t>ANITHA J GOMES</t>
  </si>
  <si>
    <t>Jessica</t>
  </si>
  <si>
    <t>Gomes</t>
  </si>
  <si>
    <t>2006-08-02</t>
  </si>
  <si>
    <t>768794635801</t>
  </si>
  <si>
    <t>D/O JOHN JOSEPH GOMES, S N NAGAR</t>
  </si>
  <si>
    <t>91-9945024148</t>
  </si>
  <si>
    <t>1HK20PCS02</t>
  </si>
  <si>
    <t>Jinesh V N</t>
  </si>
  <si>
    <t>1HK20PCS02@hkbk.edu.in</t>
  </si>
  <si>
    <t>91-9739072949</t>
  </si>
  <si>
    <t>PhD   CSE</t>
  </si>
  <si>
    <t>PhD - Doctor of Philosophy-2020-Default</t>
  </si>
  <si>
    <t>1HK22CS055</t>
  </si>
  <si>
    <t>JITHIN P JOJI</t>
  </si>
  <si>
    <t>1hk22cs055@hkbk.edu.in</t>
  </si>
  <si>
    <t>91-8547241426</t>
  </si>
  <si>
    <t>JOJIMON P</t>
  </si>
  <si>
    <t>JOSE</t>
  </si>
  <si>
    <t>91-8547487190</t>
  </si>
  <si>
    <t>pjibinpjoji@gmail.com</t>
  </si>
  <si>
    <t>APP22_164</t>
  </si>
  <si>
    <t>Jithin p Joji</t>
  </si>
  <si>
    <t>jithinpjoji531@gmail.com</t>
  </si>
  <si>
    <t>91-9061058123</t>
  </si>
  <si>
    <t>1HK24CS102</t>
  </si>
  <si>
    <t>Jiyad ahmed khan</t>
  </si>
  <si>
    <t>jiyadhkbk@gmail.com</t>
  </si>
  <si>
    <t>91-9036914784</t>
  </si>
  <si>
    <t>1HK23CS056</t>
  </si>
  <si>
    <t>JM Pavan Kalyan Kalyan</t>
  </si>
  <si>
    <t>1hk23cs056@hkbk.edu.in</t>
  </si>
  <si>
    <t>91-9945545793</t>
  </si>
  <si>
    <t>1HK18CS063</t>
  </si>
  <si>
    <t>Joel Chris B</t>
  </si>
  <si>
    <t>1HK18CS063@hkbk.edu.in</t>
  </si>
  <si>
    <t>91-8088668090</t>
  </si>
  <si>
    <t>1HK18CS064</t>
  </si>
  <si>
    <t>Joel Johny</t>
  </si>
  <si>
    <t>1HK18CS064@hkbk.edu.in</t>
  </si>
  <si>
    <t>91-8618913271</t>
  </si>
  <si>
    <t>1HK21CS057</t>
  </si>
  <si>
    <t>Joel M Raj</t>
  </si>
  <si>
    <t>1HK21CS057@hkbk.edu.in</t>
  </si>
  <si>
    <t>91-9113001452</t>
  </si>
  <si>
    <t>S J</t>
  </si>
  <si>
    <t>91-9380785391</t>
  </si>
  <si>
    <t>HKBK-2023-0035</t>
  </si>
  <si>
    <t>Johan Colaco</t>
  </si>
  <si>
    <t>colaco.steve@yahoo.co.in</t>
  </si>
  <si>
    <t>965-96967805</t>
  </si>
  <si>
    <t>Stevon Joseph Colaco</t>
  </si>
  <si>
    <t>96967805</t>
  </si>
  <si>
    <t>Carmina Colasso</t>
  </si>
  <si>
    <t>Johan</t>
  </si>
  <si>
    <t>Colaco</t>
  </si>
  <si>
    <t>2005-08-14</t>
  </si>
  <si>
    <t>333070701617</t>
  </si>
  <si>
    <t>Margao</t>
  </si>
  <si>
    <t>Stevon Joseph Colaco, Free Trade Zone, Future Zone Flamingo Complex, Bldg 6 Safat 13037 P. Box 3679 Kuwait</t>
  </si>
  <si>
    <t>403602</t>
  </si>
  <si>
    <t>Goa</t>
  </si>
  <si>
    <t>South Goa</t>
  </si>
  <si>
    <t>H.No. 456 Near Nehru Stadium Fatorda Margao Goa</t>
  </si>
  <si>
    <t>91-96967805</t>
  </si>
  <si>
    <t>78.17</t>
  </si>
  <si>
    <t>1HK24CS404</t>
  </si>
  <si>
    <t>John Gowda S S</t>
  </si>
  <si>
    <t>johngowda25@gmail.com</t>
  </si>
  <si>
    <t>91-7795652583</t>
  </si>
  <si>
    <t>2024-08-19</t>
  </si>
  <si>
    <t>1HK18CS065</t>
  </si>
  <si>
    <t>Joshua John</t>
  </si>
  <si>
    <t>1HK18CS065@hkbk.edu.in</t>
  </si>
  <si>
    <t>91-9972188451</t>
  </si>
  <si>
    <t>HKBK-2023-0058</t>
  </si>
  <si>
    <t>Joshua Philip Shaji</t>
  </si>
  <si>
    <t>joelphilipshaji2001@gmail.com</t>
  </si>
  <si>
    <t>91-9778768256</t>
  </si>
  <si>
    <t>Shaji Philip</t>
  </si>
  <si>
    <t>9778768256</t>
  </si>
  <si>
    <t>Sini Shaji</t>
  </si>
  <si>
    <t>Joshua</t>
  </si>
  <si>
    <t>Philip</t>
  </si>
  <si>
    <t>2005-08-11</t>
  </si>
  <si>
    <t>686545</t>
  </si>
  <si>
    <t>698225377989</t>
  </si>
  <si>
    <t>Changanassery</t>
  </si>
  <si>
    <t>Padinjarakuttu house</t>
  </si>
  <si>
    <t>64.4</t>
  </si>
  <si>
    <t>1HK17CS059</t>
  </si>
  <si>
    <t>Joshua William Paul</t>
  </si>
  <si>
    <t>1HK17CS059@hkbk.edu.in</t>
  </si>
  <si>
    <t>91-9606296672</t>
  </si>
  <si>
    <t>1HK21CS058</t>
  </si>
  <si>
    <t>Josin George</t>
  </si>
  <si>
    <t>1HK21CS058@hkbk.edu.in</t>
  </si>
  <si>
    <t>91-9961358718</t>
  </si>
  <si>
    <t>91-9947613587</t>
  </si>
  <si>
    <t>1HK19CS066</t>
  </si>
  <si>
    <t>Joydev Gorai</t>
  </si>
  <si>
    <t>1HK19CS066@hkbk.edu.in</t>
  </si>
  <si>
    <t>91-7892496951</t>
  </si>
  <si>
    <t>HKBK-2024-1594</t>
  </si>
  <si>
    <t>JUNA PUN MAGAR</t>
  </si>
  <si>
    <t>junapunmagar58@gmail.com</t>
  </si>
  <si>
    <t>977-9749275796</t>
  </si>
  <si>
    <t>KALI BAHADUR PUN</t>
  </si>
  <si>
    <t>9858064817</t>
  </si>
  <si>
    <t>DEBSARA PUN</t>
  </si>
  <si>
    <t>9765460907</t>
  </si>
  <si>
    <t>JUNA</t>
  </si>
  <si>
    <t>PUN</t>
  </si>
  <si>
    <t>21500</t>
  </si>
  <si>
    <t>JAJARKOT, NALGAD</t>
  </si>
  <si>
    <t>91-9749275796</t>
  </si>
  <si>
    <t>1HK24CS041</t>
  </si>
  <si>
    <t>HKBK-2024-0621</t>
  </si>
  <si>
    <t>Junaid B A</t>
  </si>
  <si>
    <t>zuberia.nz@gmail.com</t>
  </si>
  <si>
    <t>91-6302847732</t>
  </si>
  <si>
    <t>B A Basith</t>
  </si>
  <si>
    <t>9247830496</t>
  </si>
  <si>
    <t>Nazneen</t>
  </si>
  <si>
    <t>6305844740</t>
  </si>
  <si>
    <t>Junaid</t>
  </si>
  <si>
    <t>B A</t>
  </si>
  <si>
    <t>2007-03-07</t>
  </si>
  <si>
    <t>#2, 1st cross, Sabari Nagar</t>
  </si>
  <si>
    <t>bajunaid87@gmail.com</t>
  </si>
  <si>
    <t>91-8123595868</t>
  </si>
  <si>
    <t>1HK21CS059</t>
  </si>
  <si>
    <t>Junaid Mehraj</t>
  </si>
  <si>
    <t>1HK21CS059@hkbk.edu.in</t>
  </si>
  <si>
    <t>91-8431138198</t>
  </si>
  <si>
    <t>Mehraj u din</t>
  </si>
  <si>
    <t>pandith</t>
  </si>
  <si>
    <t>91-9906485789</t>
  </si>
  <si>
    <t>1HK21IS046</t>
  </si>
  <si>
    <t>123456</t>
  </si>
  <si>
    <t>Junaid Pasha F</t>
  </si>
  <si>
    <t>1hk21IS046@hkbk.edu.in</t>
  </si>
  <si>
    <t>B.E (Information Science &amp; Engineering)-2021-Default</t>
  </si>
  <si>
    <t>1HK20CS061</t>
  </si>
  <si>
    <t>JUSTIN JOSE</t>
  </si>
  <si>
    <t>1HK20CS061@hkbk.edu.in</t>
  </si>
  <si>
    <t>91-9353821773</t>
  </si>
  <si>
    <t>JOSE V</t>
  </si>
  <si>
    <t>JOSEPH</t>
  </si>
  <si>
    <t>91-9886429326</t>
  </si>
  <si>
    <t>1hk19cs057</t>
  </si>
  <si>
    <t>Jyothi</t>
  </si>
  <si>
    <t>1hk19cs057@hkbk.edu.in</t>
  </si>
  <si>
    <t>91-7631528775</t>
  </si>
  <si>
    <t>1HK21CS060</t>
  </si>
  <si>
    <t>Jyothi H</t>
  </si>
  <si>
    <t>1HK21CS060@hkbk.edu.in</t>
  </si>
  <si>
    <t>91-7204084710</t>
  </si>
  <si>
    <t>Hanumantharaya</t>
  </si>
  <si>
    <t>91-6363028015</t>
  </si>
  <si>
    <t>1HK25CS135</t>
  </si>
  <si>
    <t>2025CETCSE066</t>
  </si>
  <si>
    <t>JYOTI KARAJOL</t>
  </si>
  <si>
    <t>karajoljyoti651@gmail.com</t>
  </si>
  <si>
    <t>91-8748096001</t>
  </si>
  <si>
    <t>AMBANNA KARJOL</t>
  </si>
  <si>
    <t>7090122442</t>
  </si>
  <si>
    <t>AGARKHED, BIJAPUR, INDI TALLUK, KARNATAKA 586111</t>
  </si>
  <si>
    <t>AKKAMAHADEVI AMBANNA KARAJOL</t>
  </si>
  <si>
    <t>9591616069</t>
  </si>
  <si>
    <t>JYOTI</t>
  </si>
  <si>
    <t>KARAJOL</t>
  </si>
  <si>
    <t>JYOTI  KARAJOL</t>
  </si>
  <si>
    <t>2007-07-17</t>
  </si>
  <si>
    <t>586111</t>
  </si>
  <si>
    <t>432248980929</t>
  </si>
  <si>
    <t>BIJAPUR</t>
  </si>
  <si>
    <t>91-8748096002</t>
  </si>
  <si>
    <t>442011230</t>
  </si>
  <si>
    <t>68246</t>
  </si>
  <si>
    <t>569/625</t>
  </si>
  <si>
    <t>555</t>
  </si>
  <si>
    <t>1HK24CS103</t>
  </si>
  <si>
    <t>HKBK-2024-1614</t>
  </si>
  <si>
    <t>Jyotsna Choudhary</t>
  </si>
  <si>
    <t>choudharyjyotsna2006@gmail.com</t>
  </si>
  <si>
    <t>91-7695047926</t>
  </si>
  <si>
    <t>Himanshu Bhushan Choudhary</t>
  </si>
  <si>
    <t>9933238136</t>
  </si>
  <si>
    <t>Mina Choudhary</t>
  </si>
  <si>
    <t>9679527445</t>
  </si>
  <si>
    <t>Jyotsna</t>
  </si>
  <si>
    <t>Choudhary</t>
  </si>
  <si>
    <t>2006-04-20</t>
  </si>
  <si>
    <t>744101</t>
  </si>
  <si>
    <t>Bhagalpur</t>
  </si>
  <si>
    <t>Andaman and Nicobar</t>
  </si>
  <si>
    <t>South Andaman</t>
  </si>
  <si>
    <t>Port Blair</t>
  </si>
  <si>
    <t>G26, type 3, Goalghar, port blair</t>
  </si>
  <si>
    <t>812003</t>
  </si>
  <si>
    <t>Mina Niwas, Opposite New Hanuman Mandir</t>
  </si>
  <si>
    <t>1HK20CS062</t>
  </si>
  <si>
    <t>K Aruna Bai</t>
  </si>
  <si>
    <t>1HK20CS062@hkbk.edu.in</t>
  </si>
  <si>
    <t>91-9366210411</t>
  </si>
  <si>
    <t>K Jayaram</t>
  </si>
  <si>
    <t>91-9845364967</t>
  </si>
  <si>
    <t>1HK22CS057</t>
  </si>
  <si>
    <t>K AYESHA</t>
  </si>
  <si>
    <t>1hk22cs057@hkbk.edu.in</t>
  </si>
  <si>
    <t>91-9741054886</t>
  </si>
  <si>
    <t>1HK20CS063</t>
  </si>
  <si>
    <t>K C RUSHI KESAWA REDDY</t>
  </si>
  <si>
    <t>1HK20CS063@hkbk.edu.in</t>
  </si>
  <si>
    <t>91-9100127993</t>
  </si>
  <si>
    <t>K C NARAYANA</t>
  </si>
  <si>
    <t>91-8123561895</t>
  </si>
  <si>
    <t>1HK24CS104</t>
  </si>
  <si>
    <t>K HUDA</t>
  </si>
  <si>
    <t>hudhak196@gmail.com</t>
  </si>
  <si>
    <t>91-9740439976</t>
  </si>
  <si>
    <t>HKBK-2026-1160</t>
  </si>
  <si>
    <t>k lepakshi eshwar</t>
  </si>
  <si>
    <t>subbumani092@gmail.com</t>
  </si>
  <si>
    <t>91-8971777278</t>
  </si>
  <si>
    <t>8867586318</t>
  </si>
  <si>
    <t>8197531150</t>
  </si>
  <si>
    <t>No7 3rd Cross kuvempu nagar vijinapura rammurthy nagar bangalore 16</t>
  </si>
  <si>
    <t>1HK25CS136</t>
  </si>
  <si>
    <t>HKBK-2025-1837</t>
  </si>
  <si>
    <t>K M Mudasir Khan</t>
  </si>
  <si>
    <t>kmmudasirk@gmail.com</t>
  </si>
  <si>
    <t>91-9100598287</t>
  </si>
  <si>
    <t>KM Reyaz</t>
  </si>
  <si>
    <t>9949420402</t>
  </si>
  <si>
    <t>S Isharath Fathima</t>
  </si>
  <si>
    <t>8008845701</t>
  </si>
  <si>
    <t>K M</t>
  </si>
  <si>
    <t>Mudasir</t>
  </si>
  <si>
    <t>2007-11-11</t>
  </si>
  <si>
    <t>RTC colony</t>
  </si>
  <si>
    <t>arshad.edu18@gmail.com</t>
  </si>
  <si>
    <t>91-8008845701</t>
  </si>
  <si>
    <t>8.3</t>
  </si>
  <si>
    <t>1HK25CS137</t>
  </si>
  <si>
    <t>HKBK-2025-1840</t>
  </si>
  <si>
    <t>K M Muzammil KHAN</t>
  </si>
  <si>
    <t>khankmmuzammil@gmail.com</t>
  </si>
  <si>
    <t>91-9704600402</t>
  </si>
  <si>
    <t>Km reyaz</t>
  </si>
  <si>
    <t>S Isharath fathima</t>
  </si>
  <si>
    <t>6302373637</t>
  </si>
  <si>
    <t>Muzammil</t>
  </si>
  <si>
    <t>KHAN</t>
  </si>
  <si>
    <t>Rpgt colony no 26/4/1751</t>
  </si>
  <si>
    <t>kmhaseebk@gmail.com</t>
  </si>
  <si>
    <t>91-6302373637</t>
  </si>
  <si>
    <t>1HK24CS405</t>
  </si>
  <si>
    <t>K Mohammed Haneef</t>
  </si>
  <si>
    <t>mohammedhaneef3501@gmail.com</t>
  </si>
  <si>
    <t>91-9381293743</t>
  </si>
  <si>
    <t>1HK23CS063</t>
  </si>
  <si>
    <t>HKBK-2023-0590</t>
  </si>
  <si>
    <t>K Mohammed Tabrez</t>
  </si>
  <si>
    <t>1hk23cs063@hkbk.edu.in</t>
  </si>
  <si>
    <t>91-8500261413</t>
  </si>
  <si>
    <t>k. Dildar</t>
  </si>
  <si>
    <t>91-9449261413</t>
  </si>
  <si>
    <t>hasnainsaaib98@gmail.com</t>
  </si>
  <si>
    <t>K Reshma</t>
  </si>
  <si>
    <t>Tabrez</t>
  </si>
  <si>
    <t>2005-10-06</t>
  </si>
  <si>
    <t>515341</t>
  </si>
  <si>
    <t>3/824 Rahamath Nagar</t>
  </si>
  <si>
    <t>tabrezoct6@gmail.com</t>
  </si>
  <si>
    <t>91-9632093835</t>
  </si>
  <si>
    <t>1HK22CS058</t>
  </si>
  <si>
    <t>100</t>
  </si>
  <si>
    <t>K S SANTOSH</t>
  </si>
  <si>
    <t>1hk22cs058@hkbk.edu.in</t>
  </si>
  <si>
    <t>91-9844186916</t>
  </si>
  <si>
    <t>2022-10-05</t>
  </si>
  <si>
    <t>91-9019878789</t>
  </si>
  <si>
    <t>sunisantosh.1972@gmail.com</t>
  </si>
  <si>
    <t>APP22_166</t>
  </si>
  <si>
    <t>santosh05ks@gmail.com</t>
  </si>
  <si>
    <t>91-9449914622</t>
  </si>
  <si>
    <t>1HK24CS105</t>
  </si>
  <si>
    <t>K V SUHAN</t>
  </si>
  <si>
    <t>suhankv199@gmail.com</t>
  </si>
  <si>
    <t>91-7892248681</t>
  </si>
  <si>
    <t>1HK23CS059</t>
  </si>
  <si>
    <t>HKBK-2023-0534</t>
  </si>
  <si>
    <t>KALLURI INDRAJA</t>
  </si>
  <si>
    <t>1hk23cs059@hkbk.edu.in</t>
  </si>
  <si>
    <t>91-9886966483</t>
  </si>
  <si>
    <t>K. GOPAL REDDY</t>
  </si>
  <si>
    <t>9886966483</t>
  </si>
  <si>
    <t>K. Lakshmi Devi</t>
  </si>
  <si>
    <t>KALLURI</t>
  </si>
  <si>
    <t>INDRAJA</t>
  </si>
  <si>
    <t>2006-08-15</t>
  </si>
  <si>
    <t>910481103861</t>
  </si>
  <si>
    <t>kalluriindraja4@gmail.com</t>
  </si>
  <si>
    <t>1HK25CS139</t>
  </si>
  <si>
    <t>2025CETCSE096</t>
  </si>
  <si>
    <t>KALPANA N S</t>
  </si>
  <si>
    <t>nskalpana071@gmail.com</t>
  </si>
  <si>
    <t>91-9121089323</t>
  </si>
  <si>
    <t>2025-09-08</t>
  </si>
  <si>
    <t>SUBBARAYAPPA V</t>
  </si>
  <si>
    <t>1983-12-07</t>
  </si>
  <si>
    <t>8495853602</t>
  </si>
  <si>
    <t>D PALYA GOWRIBIDANURU NAMAGONDLU CHIKKABALLAPUR KARNATAKA 561206</t>
  </si>
  <si>
    <t>438474364532</t>
  </si>
  <si>
    <t>MANJULA G</t>
  </si>
  <si>
    <t>1985-05-07</t>
  </si>
  <si>
    <t>9900803459</t>
  </si>
  <si>
    <t>945016301588</t>
  </si>
  <si>
    <t>KALPANA</t>
  </si>
  <si>
    <t>N S</t>
  </si>
  <si>
    <t>561206</t>
  </si>
  <si>
    <t>805308717013</t>
  </si>
  <si>
    <t>91-8495853602</t>
  </si>
  <si>
    <t>91-9900803459</t>
  </si>
  <si>
    <t>JU632</t>
  </si>
  <si>
    <t>123689</t>
  </si>
  <si>
    <t>210011451</t>
  </si>
  <si>
    <t>579</t>
  </si>
  <si>
    <t>75.3</t>
  </si>
  <si>
    <t>92.64</t>
  </si>
  <si>
    <t>452</t>
  </si>
  <si>
    <t>1HK24CS106</t>
  </si>
  <si>
    <t>HKBK-2024-0820</t>
  </si>
  <si>
    <t>kalpitha AJ</t>
  </si>
  <si>
    <t>lakshmiak31@gmail.com</t>
  </si>
  <si>
    <t>91-8147472828</t>
  </si>
  <si>
    <t>Arun Kumar J</t>
  </si>
  <si>
    <t>8147472828</t>
  </si>
  <si>
    <t>kalpitha</t>
  </si>
  <si>
    <t>AJ</t>
  </si>
  <si>
    <t>2007-01-30</t>
  </si>
  <si>
    <t>222733253171</t>
  </si>
  <si>
    <t>19 2nd main 3rd cross Pothlappa  Garden</t>
  </si>
  <si>
    <t>91-7022345139</t>
  </si>
  <si>
    <t>1HK20CS064</t>
  </si>
  <si>
    <t>Kalyanakumar</t>
  </si>
  <si>
    <t>1HK20CS064@hkbk.edu.in</t>
  </si>
  <si>
    <t>91-8431103203</t>
  </si>
  <si>
    <t>2022-09-01</t>
  </si>
  <si>
    <t>Ninganna</t>
  </si>
  <si>
    <t>91-9100127992</t>
  </si>
  <si>
    <t>1HK24CS107</t>
  </si>
  <si>
    <t>HKBK-2024-0043</t>
  </si>
  <si>
    <t>Kamalesh Chhaju Rathod</t>
  </si>
  <si>
    <t>gr711717@gmail.com</t>
  </si>
  <si>
    <t>91-7022105958</t>
  </si>
  <si>
    <t>Chhaju rathod</t>
  </si>
  <si>
    <t>Geeta Rathod</t>
  </si>
  <si>
    <t>8217473014</t>
  </si>
  <si>
    <t>Kamalesh</t>
  </si>
  <si>
    <t>Chhaju</t>
  </si>
  <si>
    <t>Rathod</t>
  </si>
  <si>
    <t>2005-01-23</t>
  </si>
  <si>
    <t>586119</t>
  </si>
  <si>
    <t>Vijayapura</t>
  </si>
  <si>
    <t>Baratagi Lt 1, At post Baratagi Lt</t>
  </si>
  <si>
    <t>87.36</t>
  </si>
  <si>
    <t>1HK16CS127</t>
  </si>
  <si>
    <t>Kamran Kashif S A</t>
  </si>
  <si>
    <t>1HK16CS127@hkbk.edu.in</t>
  </si>
  <si>
    <t>91-6202965006</t>
  </si>
  <si>
    <t>1HK18CS066</t>
  </si>
  <si>
    <t>Kanchan Thakur</t>
  </si>
  <si>
    <t>1HK18CS066@hkbk.edu.in</t>
  </si>
  <si>
    <t>95589-81347</t>
  </si>
  <si>
    <t>1HK24CS108</t>
  </si>
  <si>
    <t>KANCHANA PARMESHWAR</t>
  </si>
  <si>
    <t>kanchanamankar2007@gmail.com</t>
  </si>
  <si>
    <t>91-6364118613</t>
  </si>
  <si>
    <t>1HK17CS061</t>
  </si>
  <si>
    <t>Kanwaljeet Kaur</t>
  </si>
  <si>
    <t>1HK17CS061@hkbk.edu.in</t>
  </si>
  <si>
    <t>hkbk847</t>
  </si>
  <si>
    <t>hkbk725@mailinator.com</t>
  </si>
  <si>
    <t>1HK21CS061</t>
  </si>
  <si>
    <t>Karan Beckham Alex</t>
  </si>
  <si>
    <t>1HK21CS061@hkbk.edu.in</t>
  </si>
  <si>
    <t>91-9945624597</t>
  </si>
  <si>
    <t>ALEX ARULDASS</t>
  </si>
  <si>
    <t>RODRIGUEZ</t>
  </si>
  <si>
    <t>91-9845655723</t>
  </si>
  <si>
    <t>1HK24CS109</t>
  </si>
  <si>
    <t>Karan kumar.M</t>
  </si>
  <si>
    <t>karansharma1162006@gmail.com</t>
  </si>
  <si>
    <t>91-9686633093</t>
  </si>
  <si>
    <t>1HK24CS110</t>
  </si>
  <si>
    <t>KARTHIK KUMAR M</t>
  </si>
  <si>
    <t>kumarmkarthik16@gmail.com</t>
  </si>
  <si>
    <t>91-8660104817</t>
  </si>
  <si>
    <t>HKBK-2026-1016</t>
  </si>
  <si>
    <t>Kaunain Fathima</t>
  </si>
  <si>
    <t>fathimakaunain751@gmail.com</t>
  </si>
  <si>
    <t>91-9880125182</t>
  </si>
  <si>
    <t>9980941934</t>
  </si>
  <si>
    <t>Jabeena.</t>
  </si>
  <si>
    <t>+91-9880125182</t>
  </si>
  <si>
    <t>#483,4th Cross,Babu Reddy Layout Manorayana Palya R.T nagar post Bangalore 560032</t>
  </si>
  <si>
    <t>1HK23CS060</t>
  </si>
  <si>
    <t>HKBK-2023-0085</t>
  </si>
  <si>
    <t>KAVALI MANOJ KUMAR</t>
  </si>
  <si>
    <t>1hk23cs060@hkbk.edu.in</t>
  </si>
  <si>
    <t>91-9440180025</t>
  </si>
  <si>
    <t>Kavali Prem Dass</t>
  </si>
  <si>
    <t>9440180025</t>
  </si>
  <si>
    <t>Kavali sravani</t>
  </si>
  <si>
    <t>8332030377</t>
  </si>
  <si>
    <t>KAVALI</t>
  </si>
  <si>
    <t>2006-06-30</t>
  </si>
  <si>
    <t>524137</t>
  </si>
  <si>
    <t>703847451162</t>
  </si>
  <si>
    <t>Nellore</t>
  </si>
  <si>
    <t>MODEGUNTA</t>
  </si>
  <si>
    <t>dass67681@gmail.com</t>
  </si>
  <si>
    <t>10</t>
  </si>
  <si>
    <t>1HK21CS062</t>
  </si>
  <si>
    <t>Kaveti Sai Kiran</t>
  </si>
  <si>
    <t>1HK21CS062@hkbk.edu.in</t>
  </si>
  <si>
    <t>91-6302903966</t>
  </si>
  <si>
    <t>KULLAYAPPA.K</t>
  </si>
  <si>
    <t>91-9885979921</t>
  </si>
  <si>
    <t>1HK23CS061</t>
  </si>
  <si>
    <t>KAVIYA S</t>
  </si>
  <si>
    <t>1hk23cs061@hkbk.edu.in</t>
  </si>
  <si>
    <t>91-9844404362</t>
  </si>
  <si>
    <t>134</t>
  </si>
  <si>
    <t>KAVYA M</t>
  </si>
  <si>
    <t>km93712613@gmail.com</t>
  </si>
  <si>
    <t>91-9353512529</t>
  </si>
  <si>
    <t>1HK22CS059</t>
  </si>
  <si>
    <t>APP22_168</t>
  </si>
  <si>
    <t>Kavya M</t>
  </si>
  <si>
    <t>1hk22cs059@hkbk.edu.in</t>
  </si>
  <si>
    <t>91-8660796084</t>
  </si>
  <si>
    <t>1HK21CS063</t>
  </si>
  <si>
    <t>Kavya R Naik</t>
  </si>
  <si>
    <t>1HK21CS063@hkbk.edu.in</t>
  </si>
  <si>
    <t>1hk20cs065</t>
  </si>
  <si>
    <t>Kavya. A</t>
  </si>
  <si>
    <t>1hk20cs065@hkbk.edu.in</t>
  </si>
  <si>
    <t>91-8453625630</t>
  </si>
  <si>
    <t>Andanappa</t>
  </si>
  <si>
    <t>91-6363187371</t>
  </si>
  <si>
    <t>1HK18CS067</t>
  </si>
  <si>
    <t>Kavyashree K S</t>
  </si>
  <si>
    <t>1HK18CS067@hkbk.edu.in</t>
  </si>
  <si>
    <t>91-9742862928</t>
  </si>
  <si>
    <t>1HK25CS140</t>
  </si>
  <si>
    <t>2025CETCSE055</t>
  </si>
  <si>
    <t>KEERTHAN KUMAR G</t>
  </si>
  <si>
    <t>keerthanshaiva18@gmail.com</t>
  </si>
  <si>
    <t>91-6361409375</t>
  </si>
  <si>
    <t>R GURUSWAMY</t>
  </si>
  <si>
    <t>GURUSWAMY</t>
  </si>
  <si>
    <t>1977-06-01</t>
  </si>
  <si>
    <t>9164035955</t>
  </si>
  <si>
    <t>guruguruswamy12@gmail.com</t>
  </si>
  <si>
    <t>NILASOGE GRAMA MUGURU HOBALI T NARASIPURA TALLUKU MYSORE KARNATAKA 571124</t>
  </si>
  <si>
    <t>347372695441</t>
  </si>
  <si>
    <t>G SUMITHRA</t>
  </si>
  <si>
    <t>SUMITHRA</t>
  </si>
  <si>
    <t>1985-01-31</t>
  </si>
  <si>
    <t>8710937219</t>
  </si>
  <si>
    <t>532351792399</t>
  </si>
  <si>
    <t>KEERTHAN</t>
  </si>
  <si>
    <t>571124</t>
  </si>
  <si>
    <t>981280026792</t>
  </si>
  <si>
    <t>MYSORE</t>
  </si>
  <si>
    <t>91-9164035955</t>
  </si>
  <si>
    <t>KY829</t>
  </si>
  <si>
    <t>66614</t>
  </si>
  <si>
    <t>623011361</t>
  </si>
  <si>
    <t>392</t>
  </si>
  <si>
    <t>VEERASHAIVA LINGAYATH</t>
  </si>
  <si>
    <t>1HK24CS111</t>
  </si>
  <si>
    <t>HKBK-2024-0857</t>
  </si>
  <si>
    <t>Keerthana C</t>
  </si>
  <si>
    <t>pavithrapavithra74113@gmail.com</t>
  </si>
  <si>
    <t>91-8884579974</t>
  </si>
  <si>
    <t>Chandra Kumar S</t>
  </si>
  <si>
    <t>9901521700</t>
  </si>
  <si>
    <t>Pavithra P</t>
  </si>
  <si>
    <t>8884579974</t>
  </si>
  <si>
    <t>Keerthana</t>
  </si>
  <si>
    <t>2006-03-07</t>
  </si>
  <si>
    <t>541720379011</t>
  </si>
  <si>
    <t>409/3,3rd cross temple Street nagayanapalya MS nagar Bangalore</t>
  </si>
  <si>
    <t>1HK23CS062</t>
  </si>
  <si>
    <t>Keerthana k h k h</t>
  </si>
  <si>
    <t>1hk23cs062@hkbk.edu.in</t>
  </si>
  <si>
    <t>91-9353760988</t>
  </si>
  <si>
    <t>2023-11-01</t>
  </si>
  <si>
    <t>1HK20CS066</t>
  </si>
  <si>
    <t>Keerthana Ramesh Babu</t>
  </si>
  <si>
    <t>1HK20CS066@hkbk.edu.in</t>
  </si>
  <si>
    <t>91-6289307109</t>
  </si>
  <si>
    <t>Babu</t>
  </si>
  <si>
    <t>91-9945403966</t>
  </si>
  <si>
    <t>1HK25CS141</t>
  </si>
  <si>
    <t>2025CETCSE028</t>
  </si>
  <si>
    <t>KEERTHIKA M</t>
  </si>
  <si>
    <t>keerthi000024@gmail.com</t>
  </si>
  <si>
    <t>91-8123636254</t>
  </si>
  <si>
    <t>2025-09-01</t>
  </si>
  <si>
    <t>MURUGAN J</t>
  </si>
  <si>
    <t>1974-06-25</t>
  </si>
  <si>
    <t>9341650120</t>
  </si>
  <si>
    <t>muruganj1974@gmail.com</t>
  </si>
  <si>
    <t>No.25, 4th Cross Pipe Line Road, Near Ayyappa School, Santhosh nagar T Dasarahalli Bangalore</t>
  </si>
  <si>
    <t>Technician</t>
  </si>
  <si>
    <t>808443522269</t>
  </si>
  <si>
    <t>PRABHA E</t>
  </si>
  <si>
    <t>1978-05-27</t>
  </si>
  <si>
    <t>8553187125</t>
  </si>
  <si>
    <t>mithunmp018@gmail.com</t>
  </si>
  <si>
    <t>Office staff</t>
  </si>
  <si>
    <t>907729189030</t>
  </si>
  <si>
    <t>KEERTHIKA</t>
  </si>
  <si>
    <t>KEERTHIKA  M</t>
  </si>
  <si>
    <t>2006-12-24</t>
  </si>
  <si>
    <t>560057</t>
  </si>
  <si>
    <t>374581962416</t>
  </si>
  <si>
    <t>91-8553187125</t>
  </si>
  <si>
    <t>796011152</t>
  </si>
  <si>
    <t>69121</t>
  </si>
  <si>
    <t>593</t>
  </si>
  <si>
    <t>94.88</t>
  </si>
  <si>
    <t>KRISHNAGOLLA</t>
  </si>
  <si>
    <t>1HK19CS068</t>
  </si>
  <si>
    <t>Kenisha Singh</t>
  </si>
  <si>
    <t>1HK19CS068@hkbk.edu.in</t>
  </si>
  <si>
    <t>91-8088826768</t>
  </si>
  <si>
    <t>1HK18CS068</t>
  </si>
  <si>
    <t>Keshav Laxmikant Darak</t>
  </si>
  <si>
    <t>1HK18CS068@hkbk.edu.in</t>
  </si>
  <si>
    <t>91-9654411657</t>
  </si>
  <si>
    <t>HKBK-2023-1198</t>
  </si>
  <si>
    <t>KETHA CHAITANYA</t>
  </si>
  <si>
    <t>madankumarm0812@gmail.com</t>
  </si>
  <si>
    <t>91-9113067524</t>
  </si>
  <si>
    <t>KETHA KRISHNA</t>
  </si>
  <si>
    <t>9676564318</t>
  </si>
  <si>
    <t>KETHA PADMA</t>
  </si>
  <si>
    <t>KETHA</t>
  </si>
  <si>
    <t>CHAITANYA</t>
  </si>
  <si>
    <t>2005-02-12</t>
  </si>
  <si>
    <t>523226</t>
  </si>
  <si>
    <t>686910639703</t>
  </si>
  <si>
    <t>Ongole</t>
  </si>
  <si>
    <t>7-179-2</t>
  </si>
  <si>
    <t>10/10</t>
  </si>
  <si>
    <t>1HK25CS142</t>
  </si>
  <si>
    <t>2025CETCSE009</t>
  </si>
  <si>
    <t>Khadeera Bibi</t>
  </si>
  <si>
    <t>Khadeerasyed12@gmail.com</t>
  </si>
  <si>
    <t>91-9019373603</t>
  </si>
  <si>
    <t>Syed Fakru</t>
  </si>
  <si>
    <t>1978-02-22</t>
  </si>
  <si>
    <t>9353957315</t>
  </si>
  <si>
    <t>fakrusyed@gmail.com</t>
  </si>
  <si>
    <t>#383, 2nd Main Road, K M Colony, Jayanagar 1st Block, Bangalore Karnataka 560011</t>
  </si>
  <si>
    <t>vegetable mercahant</t>
  </si>
  <si>
    <t>BLFPS9828F</t>
  </si>
  <si>
    <t>705117517157</t>
  </si>
  <si>
    <t>Ayesha Parveen</t>
  </si>
  <si>
    <t>Parveen</t>
  </si>
  <si>
    <t>1984-07-18</t>
  </si>
  <si>
    <t>9019373603</t>
  </si>
  <si>
    <t>#383, 2nd Main Road, K M Colony, Jayanagar 1st Block, Bangalore Karnataka-560011</t>
  </si>
  <si>
    <t>397173194141</t>
  </si>
  <si>
    <t>Khadeera</t>
  </si>
  <si>
    <t>Khadeera  Bibi</t>
  </si>
  <si>
    <t>2008-04-18</t>
  </si>
  <si>
    <t>560011</t>
  </si>
  <si>
    <t>455868723327</t>
  </si>
  <si>
    <t>91-9353957315</t>
  </si>
  <si>
    <t>khadeerasyed12@gmail.com</t>
  </si>
  <si>
    <t>CY786</t>
  </si>
  <si>
    <t>53157</t>
  </si>
  <si>
    <t>801011491</t>
  </si>
  <si>
    <t>90.33</t>
  </si>
  <si>
    <t>94.72</t>
  </si>
  <si>
    <t>542</t>
  </si>
  <si>
    <t>MUSLIM 2B</t>
  </si>
  <si>
    <t>1HK25CS143</t>
  </si>
  <si>
    <t>HKBK-2025-2288</t>
  </si>
  <si>
    <t>khalid ahmed</t>
  </si>
  <si>
    <t>houseneeds4ever@gmail.com</t>
  </si>
  <si>
    <t>91-9844883812</t>
  </si>
  <si>
    <t>walid ahmed</t>
  </si>
  <si>
    <t>9844883812</t>
  </si>
  <si>
    <t>khalid</t>
  </si>
  <si>
    <t>2006-05-12</t>
  </si>
  <si>
    <t>#55 KR garden 2nd stage gevanaallahii bangalore 560005</t>
  </si>
  <si>
    <t>1HK18CS069</t>
  </si>
  <si>
    <t>Khushnuma Khanum N</t>
  </si>
  <si>
    <t>1HK18CS069@hkbk.edu.in</t>
  </si>
  <si>
    <t>91-6361719915</t>
  </si>
  <si>
    <t>1HK22CS060</t>
  </si>
  <si>
    <t>1hk22cs060@hkbk.edu.in</t>
  </si>
  <si>
    <t>91-7892704046</t>
  </si>
  <si>
    <t>Narshingrao</t>
  </si>
  <si>
    <t>91-9108646951</t>
  </si>
  <si>
    <t>kiranwagji12@gmail.com</t>
  </si>
  <si>
    <t>1HK20CS067</t>
  </si>
  <si>
    <t>Kiran Kumar T V</t>
  </si>
  <si>
    <t>1HK20CS067@hkbk.edu.in</t>
  </si>
  <si>
    <t>91-9113555965</t>
  </si>
  <si>
    <t>T V</t>
  </si>
  <si>
    <t>Venugopal</t>
  </si>
  <si>
    <t>91-8807832315</t>
  </si>
  <si>
    <t>1HK25CS144</t>
  </si>
  <si>
    <t>2025CETCSE069</t>
  </si>
  <si>
    <t>KIRAN PATIL</t>
  </si>
  <si>
    <t>kiranpatil281751@gmail.com</t>
  </si>
  <si>
    <t>91-7760492494</t>
  </si>
  <si>
    <t>RUDRAPPA PATIL</t>
  </si>
  <si>
    <t>1978-07-12</t>
  </si>
  <si>
    <t>9035552177</t>
  </si>
  <si>
    <t>WARD NO 5 AISHWARYA NILAY BAKSHI COLONY MANTUR ROAD MUDHOL BAGALKOT KARNATAKA 587313</t>
  </si>
  <si>
    <t>TURBINE OPERATOR</t>
  </si>
  <si>
    <t>273290594923</t>
  </si>
  <si>
    <t>NETRA RUDRAPPA PATIL</t>
  </si>
  <si>
    <t>1989-06-01</t>
  </si>
  <si>
    <t>9611270612</t>
  </si>
  <si>
    <t>668586232577</t>
  </si>
  <si>
    <t>2007-05-23</t>
  </si>
  <si>
    <t>587313</t>
  </si>
  <si>
    <t>549402373392</t>
  </si>
  <si>
    <t>BAGALKOT</t>
  </si>
  <si>
    <t>91-9035552177</t>
  </si>
  <si>
    <t>MY331</t>
  </si>
  <si>
    <t>68045</t>
  </si>
  <si>
    <t>471011311</t>
  </si>
  <si>
    <t>389</t>
  </si>
  <si>
    <t>GANIGA</t>
  </si>
  <si>
    <t>1HK18CS070</t>
  </si>
  <si>
    <t>Km Aysha</t>
  </si>
  <si>
    <t>1HK18CS070@hkbk.edu.in</t>
  </si>
  <si>
    <t>91-7019616915</t>
  </si>
  <si>
    <t>1HK20PCS03</t>
  </si>
  <si>
    <t>Komal Rahul Pradeshi</t>
  </si>
  <si>
    <t>1HK20PCS03@hkbk.edu.in</t>
  </si>
  <si>
    <t>91-9637619995</t>
  </si>
  <si>
    <t>1HK19CS067</t>
  </si>
  <si>
    <t>Konatham Sri Teja Venu Gopal Yadav</t>
  </si>
  <si>
    <t>1HK19CS067@hkbk.edu.in</t>
  </si>
  <si>
    <t>91-7406140228</t>
  </si>
  <si>
    <t>1HK25CS145</t>
  </si>
  <si>
    <t>HKBK-2025-1882</t>
  </si>
  <si>
    <t>Kondakinda Surya Prabhas</t>
  </si>
  <si>
    <t>sreekanthnaidu928@gmail.com</t>
  </si>
  <si>
    <t>91-9346428196</t>
  </si>
  <si>
    <t>K doraswamy</t>
  </si>
  <si>
    <t>9704546679</t>
  </si>
  <si>
    <t>K sujatha</t>
  </si>
  <si>
    <t>9652062093</t>
  </si>
  <si>
    <t>Kondakinda</t>
  </si>
  <si>
    <t>Surya</t>
  </si>
  <si>
    <t>Prabhas</t>
  </si>
  <si>
    <t>2008-05-20</t>
  </si>
  <si>
    <t>517325</t>
  </si>
  <si>
    <t>Madanapalle</t>
  </si>
  <si>
    <t>Chittoor</t>
  </si>
  <si>
    <t>Penchupadu</t>
  </si>
  <si>
    <t>91-9652062093</t>
  </si>
  <si>
    <t>1HK23CS404</t>
  </si>
  <si>
    <t>Kondreddy Akhila</t>
  </si>
  <si>
    <t>akhilakondreddy8@gmail.com</t>
  </si>
  <si>
    <t>91-8618122709</t>
  </si>
  <si>
    <t>1HK18CS071</t>
  </si>
  <si>
    <t>Koushik E</t>
  </si>
  <si>
    <t>1HK18CS071@hkbk.edu.in</t>
  </si>
  <si>
    <t>91-8618205601</t>
  </si>
  <si>
    <t>hkbk747</t>
  </si>
  <si>
    <t>hkbk625@mailinator.com</t>
  </si>
  <si>
    <t>91-8867865199</t>
  </si>
  <si>
    <t>1HK21CS400</t>
  </si>
  <si>
    <t>Koushik R</t>
  </si>
  <si>
    <t>1HK21CS400@hkbk.edu.in</t>
  </si>
  <si>
    <t>91-9606314975</t>
  </si>
  <si>
    <t>1HK25CS146</t>
  </si>
  <si>
    <t>HKBK-2025-1620</t>
  </si>
  <si>
    <t>KOUSHIK ROSHAN</t>
  </si>
  <si>
    <t>roshankoushik561@gmail.com</t>
  </si>
  <si>
    <t>91-9113665700</t>
  </si>
  <si>
    <t>Kuppaiah</t>
  </si>
  <si>
    <t>8971529959</t>
  </si>
  <si>
    <t>Poongodi</t>
  </si>
  <si>
    <t>KOUSHIK</t>
  </si>
  <si>
    <t>ROSHAN</t>
  </si>
  <si>
    <t>2006-10-04</t>
  </si>
  <si>
    <t>#231,5th cross ,bhuvaneshwari nagar</t>
  </si>
  <si>
    <t>1HK24CS294</t>
  </si>
  <si>
    <t>HKBK-2024-1427</t>
  </si>
  <si>
    <t>KOUSHIK TANKASALA</t>
  </si>
  <si>
    <t>kkoushikk2006@gmail.com</t>
  </si>
  <si>
    <t>91-9000373233</t>
  </si>
  <si>
    <t>TANKASALA MUNI KUMAR</t>
  </si>
  <si>
    <t>8897666149</t>
  </si>
  <si>
    <t>TANKASALA KALYANI</t>
  </si>
  <si>
    <t>9398047460</t>
  </si>
  <si>
    <t>TANKASALA</t>
  </si>
  <si>
    <t>2005-01-01</t>
  </si>
  <si>
    <t>516269</t>
  </si>
  <si>
    <t>Rayachoty</t>
  </si>
  <si>
    <t>Kadapa</t>
  </si>
  <si>
    <t>Lakshmipuram,rayachoty,annamayya dt,AP</t>
  </si>
  <si>
    <t>yashon9000@gmail.com</t>
  </si>
  <si>
    <t>94.33</t>
  </si>
  <si>
    <t>1HK19CS069</t>
  </si>
  <si>
    <t>Koustav Das</t>
  </si>
  <si>
    <t>1HK19CS069@hkbk.edu.in</t>
  </si>
  <si>
    <t>91-7001325408</t>
  </si>
  <si>
    <t>1HK24CS112</t>
  </si>
  <si>
    <t>HKBK-2024-0861</t>
  </si>
  <si>
    <t>Krishika S</t>
  </si>
  <si>
    <t>sv6244567@gmail.com</t>
  </si>
  <si>
    <t>91-8861784151</t>
  </si>
  <si>
    <t>Sundar Kumar</t>
  </si>
  <si>
    <t>8660823576</t>
  </si>
  <si>
    <t>VANAJA</t>
  </si>
  <si>
    <t>8861784151</t>
  </si>
  <si>
    <t>Krishika</t>
  </si>
  <si>
    <t>498624125549</t>
  </si>
  <si>
    <t>1st cross doddana nagar kavalbysandra</t>
  </si>
  <si>
    <t>76.64</t>
  </si>
  <si>
    <t>1HK20CS070</t>
  </si>
  <si>
    <t>Krishna Kumar</t>
  </si>
  <si>
    <t>1hk20cs070@hkbk.edu.in</t>
  </si>
  <si>
    <t>1HK18CS072</t>
  </si>
  <si>
    <t>Krishna Murari</t>
  </si>
  <si>
    <t>1HK18CS072@hkbk.edu.in</t>
  </si>
  <si>
    <t>91-9807007090</t>
  </si>
  <si>
    <t>1HK24CS113</t>
  </si>
  <si>
    <t>HKBK-2024-1699</t>
  </si>
  <si>
    <t>Krishna rawal</t>
  </si>
  <si>
    <t>rawalkrishna637@gmail.com</t>
  </si>
  <si>
    <t>91-9739843280</t>
  </si>
  <si>
    <t>rawal</t>
  </si>
  <si>
    <t>2004-02-29</t>
  </si>
  <si>
    <t>HKBK-2023-0060</t>
  </si>
  <si>
    <t>Krishna Sahu</t>
  </si>
  <si>
    <t>krishna.sahu002005@gmail.com</t>
  </si>
  <si>
    <t>91-8299310053</t>
  </si>
  <si>
    <t>Suresh Sahu</t>
  </si>
  <si>
    <t>9452753212</t>
  </si>
  <si>
    <t>Kanchan Sahu</t>
  </si>
  <si>
    <t>9450128425</t>
  </si>
  <si>
    <t>Sahu</t>
  </si>
  <si>
    <t>2005-06-24</t>
  </si>
  <si>
    <t>208017</t>
  </si>
  <si>
    <t>839388551723</t>
  </si>
  <si>
    <t>Kanpur</t>
  </si>
  <si>
    <t>Kanpur Nagar</t>
  </si>
  <si>
    <t>186 B, Bairi</t>
  </si>
  <si>
    <t>78.16</t>
  </si>
  <si>
    <t>1HK18CS073</t>
  </si>
  <si>
    <t>Krishna Shahu</t>
  </si>
  <si>
    <t>1HK18CS073@hkbk.edu.in</t>
  </si>
  <si>
    <t>91-9850405001</t>
  </si>
  <si>
    <t>HKBK-2024-0736</t>
  </si>
  <si>
    <t>Krishnajith s</t>
  </si>
  <si>
    <t>krishnajith200677@gmail.com</t>
  </si>
  <si>
    <t>91-9741900852</t>
  </si>
  <si>
    <t>Subash</t>
  </si>
  <si>
    <t>9113680483</t>
  </si>
  <si>
    <t>Dhanya</t>
  </si>
  <si>
    <t>Krishnajith</t>
  </si>
  <si>
    <t>2006-11-01</t>
  </si>
  <si>
    <t>Sree Adithya Nivas Apartment,Flat No 101,Kanka nagar circle</t>
  </si>
  <si>
    <t>1HK19CS070</t>
  </si>
  <si>
    <t>Krishnakant Dev</t>
  </si>
  <si>
    <t>1HK19CS070@hkbk.edu.in</t>
  </si>
  <si>
    <t>91-7619452532</t>
  </si>
  <si>
    <t>1HK25CS147</t>
  </si>
  <si>
    <t>2025CETCSE112</t>
  </si>
  <si>
    <t>KRUTHIKA S</t>
  </si>
  <si>
    <t>kruthikakavya03@gmail.com</t>
  </si>
  <si>
    <t>91-9008932470</t>
  </si>
  <si>
    <t>Sundarmurthy N</t>
  </si>
  <si>
    <t>1970-06-07</t>
  </si>
  <si>
    <t>9743794656</t>
  </si>
  <si>
    <t>27,2nd cross,near Angala parameshwari temple,Hassan road right side,Arasikere,Karnataka-573103</t>
  </si>
  <si>
    <t>Labor</t>
  </si>
  <si>
    <t>548252648529</t>
  </si>
  <si>
    <t>Swetha M A</t>
  </si>
  <si>
    <t>1983-08-08</t>
  </si>
  <si>
    <t>9008273683</t>
  </si>
  <si>
    <t>450462436486</t>
  </si>
  <si>
    <t>KRUTHIKA</t>
  </si>
  <si>
    <t>KRUTHIKA  S</t>
  </si>
  <si>
    <t>2007-02-01</t>
  </si>
  <si>
    <t>573103</t>
  </si>
  <si>
    <t>848343563740</t>
  </si>
  <si>
    <t>Arasikere</t>
  </si>
  <si>
    <t>91-9743794656</t>
  </si>
  <si>
    <t>91-9008273683</t>
  </si>
  <si>
    <t>129292</t>
  </si>
  <si>
    <t>DV514</t>
  </si>
  <si>
    <t>90.56</t>
  </si>
  <si>
    <t>566/625</t>
  </si>
  <si>
    <t>sc</t>
  </si>
  <si>
    <t>hindu</t>
  </si>
  <si>
    <t>1HK23CS064</t>
  </si>
  <si>
    <t>KRUTIKA REVANASIDDAPPA BUDNI</t>
  </si>
  <si>
    <t>1hk23cs064@hkbk.edu.in</t>
  </si>
  <si>
    <t>91-7760277310</t>
  </si>
  <si>
    <t>Revanasiddappa</t>
  </si>
  <si>
    <t>Budni</t>
  </si>
  <si>
    <t>91-9591080366</t>
  </si>
  <si>
    <t>chetanrevanasiddappa@gmail.com</t>
  </si>
  <si>
    <t>Savitri</t>
  </si>
  <si>
    <t>7760277310</t>
  </si>
  <si>
    <t>Krutika</t>
  </si>
  <si>
    <t>2005-07-31</t>
  </si>
  <si>
    <t>586212</t>
  </si>
  <si>
    <t>950260766676</t>
  </si>
  <si>
    <t>Muddebihal</t>
  </si>
  <si>
    <t>KHB colony 12th cross Muddebihal</t>
  </si>
  <si>
    <t>krutikabudni@gmail.com</t>
  </si>
  <si>
    <t>KHB colony 12th cross Muddebihal 586212</t>
  </si>
  <si>
    <t>91-9606262975</t>
  </si>
  <si>
    <t>HKBK-2026-1355</t>
  </si>
  <si>
    <t>KUDETI HARI KIRAN</t>
  </si>
  <si>
    <t>kudetiharikiran@gmail.com</t>
  </si>
  <si>
    <t>91-8885289314</t>
  </si>
  <si>
    <t>8892222276</t>
  </si>
  <si>
    <t>9121419832</t>
  </si>
  <si>
    <t>Mahesh</t>
  </si>
  <si>
    <t>Dwaraka nagar</t>
  </si>
  <si>
    <t>69.5</t>
  </si>
  <si>
    <t>1HK20CS071</t>
  </si>
  <si>
    <t>Kunal Das</t>
  </si>
  <si>
    <t>1HK20CS071@hkbk.edu.in</t>
  </si>
  <si>
    <t>91-9436896682</t>
  </si>
  <si>
    <t>1HK24CS114</t>
  </si>
  <si>
    <t>HKBK-2024-0058</t>
  </si>
  <si>
    <t>Kushagra Singh</t>
  </si>
  <si>
    <t>kushagra4204@gmail.com</t>
  </si>
  <si>
    <t>91-9305985896</t>
  </si>
  <si>
    <t>Kamalesh Kumar Singh</t>
  </si>
  <si>
    <t>8114000989</t>
  </si>
  <si>
    <t>Renu Singh</t>
  </si>
  <si>
    <t>8114007645</t>
  </si>
  <si>
    <t>Kushagra</t>
  </si>
  <si>
    <t>231217</t>
  </si>
  <si>
    <t>815419625406</t>
  </si>
  <si>
    <t>Sonbhadra</t>
  </si>
  <si>
    <t>JR -15  Renukoot</t>
  </si>
  <si>
    <t>JR -15 A Renukoot</t>
  </si>
  <si>
    <t>1HK18CS074</t>
  </si>
  <si>
    <t>Kushal H</t>
  </si>
  <si>
    <t>1HK18CS074@hkbk.edu.in</t>
  </si>
  <si>
    <t>91-8953831951</t>
  </si>
  <si>
    <t>1HK22CS061</t>
  </si>
  <si>
    <t>KUSHAL ML</t>
  </si>
  <si>
    <t>1hk22cs061@hkbk.edu.in</t>
  </si>
  <si>
    <t>91-7019724181</t>
  </si>
  <si>
    <t>LOKESH M L</t>
  </si>
  <si>
    <t>1969-09-27</t>
  </si>
  <si>
    <t>9945110877</t>
  </si>
  <si>
    <t>1HK20CS072</t>
  </si>
  <si>
    <t>Kushi N D</t>
  </si>
  <si>
    <t>1HK20CS072@hkbk.edu.in</t>
  </si>
  <si>
    <t>91-9686791495</t>
  </si>
  <si>
    <t>Dayanand</t>
  </si>
  <si>
    <t>N.K</t>
  </si>
  <si>
    <t>91-9436041538</t>
  </si>
  <si>
    <t>1HK21CS064</t>
  </si>
  <si>
    <t>Kuttappa M K</t>
  </si>
  <si>
    <t>1HK21CS064@hkbk.edu.in</t>
  </si>
  <si>
    <t>91-8147952491</t>
  </si>
  <si>
    <t>KUSHALAPPA M</t>
  </si>
  <si>
    <t>91-8762923219</t>
  </si>
  <si>
    <t>HKBK-2024-0350</t>
  </si>
  <si>
    <t>Kyabarsi Bala Chandra Lakshmi Manikanta</t>
  </si>
  <si>
    <t>kyabarsijayasree@gmail.com</t>
  </si>
  <si>
    <t>91-9573452764</t>
  </si>
  <si>
    <t>Kyabarsi Rajanikanth</t>
  </si>
  <si>
    <t>8247365364</t>
  </si>
  <si>
    <t>K SAVITRI</t>
  </si>
  <si>
    <t>9573339846</t>
  </si>
  <si>
    <t>Kyabarsi</t>
  </si>
  <si>
    <t>Bala Chandra Lakshmi</t>
  </si>
  <si>
    <t>Manikanta</t>
  </si>
  <si>
    <t>2006-11-23</t>
  </si>
  <si>
    <t>515761</t>
  </si>
  <si>
    <t>Kalyandurg</t>
  </si>
  <si>
    <t>8/1058-2, Bottavani Veedi,</t>
  </si>
  <si>
    <t>71.16</t>
  </si>
  <si>
    <t>1HK17CS068</t>
  </si>
  <si>
    <t>L Vinay</t>
  </si>
  <si>
    <t>1HK17CS068@hkbk.edu.in</t>
  </si>
  <si>
    <t>91-984357890</t>
  </si>
  <si>
    <t>1HK24CS115</t>
  </si>
  <si>
    <t>HKBK-2024-1207</t>
  </si>
  <si>
    <t>Lakki Parveen</t>
  </si>
  <si>
    <t>dhanubro1950@gmail.com</t>
  </si>
  <si>
    <t>91-8971662437</t>
  </si>
  <si>
    <t>Mothien paswan</t>
  </si>
  <si>
    <t>7676637741</t>
  </si>
  <si>
    <t>Renu Devi</t>
  </si>
  <si>
    <t>8904099413</t>
  </si>
  <si>
    <t>Lakki</t>
  </si>
  <si>
    <t>2007-06-08</t>
  </si>
  <si>
    <t>Kalkere channsandra Pooja garden</t>
  </si>
  <si>
    <t>1HK18CS075</t>
  </si>
  <si>
    <t>Lakshan S</t>
  </si>
  <si>
    <t>1HK18CS075@hkbk.edu.in</t>
  </si>
  <si>
    <t>87109-50380</t>
  </si>
  <si>
    <t>HKBK-2026-1195</t>
  </si>
  <si>
    <t>Lakshay Jangra</t>
  </si>
  <si>
    <t>sacheen729@gmail.com</t>
  </si>
  <si>
    <t>91-9845278712</t>
  </si>
  <si>
    <t>9050901263</t>
  </si>
  <si>
    <t>278557971034</t>
  </si>
  <si>
    <t>Gohana</t>
  </si>
  <si>
    <t>131301</t>
  </si>
  <si>
    <t>Haryana</t>
  </si>
  <si>
    <t>Sonipat</t>
  </si>
  <si>
    <t>CO Satpal 1074 Ward 21 Gotam nagar. Gohana</t>
  </si>
  <si>
    <t>6.60</t>
  </si>
  <si>
    <t>1HK23CS065</t>
  </si>
  <si>
    <t>LAKSHMI CHANDRASHEKHAR MUDUR</t>
  </si>
  <si>
    <t>1hk23cs065@hkbk.edu.in</t>
  </si>
  <si>
    <t>91-7624945219</t>
  </si>
  <si>
    <t>1HK23CS066</t>
  </si>
  <si>
    <t>HKBK-2023-1178</t>
  </si>
  <si>
    <t>Lakshmi Priya G</t>
  </si>
  <si>
    <t>1hk23cs066@hkbk.edu.in</t>
  </si>
  <si>
    <t>91-9481634115</t>
  </si>
  <si>
    <t>MadhuSudhan.G R</t>
  </si>
  <si>
    <t>9481634115</t>
  </si>
  <si>
    <t>Sumathi.R</t>
  </si>
  <si>
    <t>9591497992</t>
  </si>
  <si>
    <t>Priya</t>
  </si>
  <si>
    <t>2005-06-03</t>
  </si>
  <si>
    <t>200463955616</t>
  </si>
  <si>
    <t>#05 1st cross lakshmamma layout</t>
  </si>
  <si>
    <t>sumamadhu2010@gmail.com</t>
  </si>
  <si>
    <t>1HK24CS116</t>
  </si>
  <si>
    <t>LAKSHMIKANTH K B</t>
  </si>
  <si>
    <t>lakshmikanthkb1234@gmail.com</t>
  </si>
  <si>
    <t>91-8088282315</t>
  </si>
  <si>
    <t>1HK19CS071</t>
  </si>
  <si>
    <t>Lakshmikanth V.S.</t>
  </si>
  <si>
    <t>1HK19CS071@hkbk.edu.in</t>
  </si>
  <si>
    <t>91-9521410448</t>
  </si>
  <si>
    <t>1HK24CS117</t>
  </si>
  <si>
    <t>HKBK-2024-1732</t>
  </si>
  <si>
    <t>Lamah Fahim</t>
  </si>
  <si>
    <t>lamahfahim@gmail.com</t>
  </si>
  <si>
    <t>91-7022243087</t>
  </si>
  <si>
    <t>Fahimuddin</t>
  </si>
  <si>
    <t>9971480405</t>
  </si>
  <si>
    <t>Sumbul</t>
  </si>
  <si>
    <t>9971481807</t>
  </si>
  <si>
    <t>Lamah</t>
  </si>
  <si>
    <t>Fahim</t>
  </si>
  <si>
    <t>822662277483</t>
  </si>
  <si>
    <t>Bliss</t>
  </si>
  <si>
    <t>sumbulz5@rediffmail.com</t>
  </si>
  <si>
    <t>91-9971481807</t>
  </si>
  <si>
    <t>1HK19CS072</t>
  </si>
  <si>
    <t>Laraib Khan</t>
  </si>
  <si>
    <t>1HK19CS072@hkbk.edu.in</t>
  </si>
  <si>
    <t>91-9380277031</t>
  </si>
  <si>
    <t>1HK22CS062</t>
  </si>
  <si>
    <t>LAVANYA GL</t>
  </si>
  <si>
    <t>1hk22cs062@hkbk.edu.in</t>
  </si>
  <si>
    <t>91-9902632634</t>
  </si>
  <si>
    <t>1HK21CS065</t>
  </si>
  <si>
    <t>Lavanya R</t>
  </si>
  <si>
    <t>1HK21CS065@hkbk.edu.in</t>
  </si>
  <si>
    <t>91-6360899451</t>
  </si>
  <si>
    <t>RAMESHA Y</t>
  </si>
  <si>
    <t>91-9986335781</t>
  </si>
  <si>
    <t>1HK25CS148</t>
  </si>
  <si>
    <t>HKBK-2025-2453</t>
  </si>
  <si>
    <t>LAXMAN BAHADUR BIST</t>
  </si>
  <si>
    <t>laxmanbist176@gmail.com</t>
  </si>
  <si>
    <t>977-9769899383</t>
  </si>
  <si>
    <t>Puskar Bahadur Bist</t>
  </si>
  <si>
    <t>9848740472</t>
  </si>
  <si>
    <t>Anita Devi Bist</t>
  </si>
  <si>
    <t>LAXMAN</t>
  </si>
  <si>
    <t>BAHADUR</t>
  </si>
  <si>
    <t>BIST</t>
  </si>
  <si>
    <t>2005-05-08</t>
  </si>
  <si>
    <t>10400</t>
  </si>
  <si>
    <t>Kanchanpur</t>
  </si>
  <si>
    <t>91-9769899383</t>
  </si>
  <si>
    <t>3.80</t>
  </si>
  <si>
    <t>1HK25CS149</t>
  </si>
  <si>
    <t>HKBK-2025-1952</t>
  </si>
  <si>
    <t>laxmi reddy</t>
  </si>
  <si>
    <t>laxmirathanakarreddy@gmail.com</t>
  </si>
  <si>
    <t>91-8310947357</t>
  </si>
  <si>
    <t>Rathnakar Reddy</t>
  </si>
  <si>
    <t>9731013922</t>
  </si>
  <si>
    <t>laxmi</t>
  </si>
  <si>
    <t>580008</t>
  </si>
  <si>
    <t>319053485938</t>
  </si>
  <si>
    <t>Vamdeva Reddy G Thigari c/o K R Lakshmaahia house no 19 prashanth nagar 5th cross sadhanakeri Dharwad</t>
  </si>
  <si>
    <t>66.16</t>
  </si>
  <si>
    <t>61.28</t>
  </si>
  <si>
    <t>1HK23CS067</t>
  </si>
  <si>
    <t>LAXMIPUTRA WALI</t>
  </si>
  <si>
    <t>1hk23cs067@hkbk.edu.in</t>
  </si>
  <si>
    <t>91-7204173624</t>
  </si>
  <si>
    <t>1HK24CS118</t>
  </si>
  <si>
    <t>HKBK-2024-0919</t>
  </si>
  <si>
    <t>Likhith Kumar M</t>
  </si>
  <si>
    <t>meenamallesh2004@gmail.com</t>
  </si>
  <si>
    <t>91-8105552063</t>
  </si>
  <si>
    <t>Mallesh Kumar S</t>
  </si>
  <si>
    <t>9481246500</t>
  </si>
  <si>
    <t>Meena N</t>
  </si>
  <si>
    <t>8105552063</t>
  </si>
  <si>
    <t>Likhith</t>
  </si>
  <si>
    <t>Kumar M</t>
  </si>
  <si>
    <t>2006-05-25</t>
  </si>
  <si>
    <t>560010</t>
  </si>
  <si>
    <t>238776674825</t>
  </si>
  <si>
    <t>Rajajinagar, Banglore -10</t>
  </si>
  <si>
    <t>1HK25CS150</t>
  </si>
  <si>
    <t>2025CETCSE109</t>
  </si>
  <si>
    <t>LIKHITH P S</t>
  </si>
  <si>
    <t>likhithlikhith887@gmail.com</t>
  </si>
  <si>
    <t>91-8904416329</t>
  </si>
  <si>
    <t>3AR</t>
  </si>
  <si>
    <t>SHANKARALINGAIAH</t>
  </si>
  <si>
    <t>P G</t>
  </si>
  <si>
    <t>9902170492</t>
  </si>
  <si>
    <t>PUTTAMADIHALLI MADIHALLI POST KASABS HOBLI TURUVEKERE TALUK, TUMKUR-572227</t>
  </si>
  <si>
    <t>LIKHITH</t>
  </si>
  <si>
    <t>P S</t>
  </si>
  <si>
    <t>LIKHITH  P S</t>
  </si>
  <si>
    <t>2007-03-22</t>
  </si>
  <si>
    <t>572227</t>
  </si>
  <si>
    <t>595981978234</t>
  </si>
  <si>
    <t>TUMKURU</t>
  </si>
  <si>
    <t>91-9902170492</t>
  </si>
  <si>
    <t>AU275</t>
  </si>
  <si>
    <t>92523</t>
  </si>
  <si>
    <t>227011019</t>
  </si>
  <si>
    <t>327/500</t>
  </si>
  <si>
    <t>1HK23CS068</t>
  </si>
  <si>
    <t>Likhitha P</t>
  </si>
  <si>
    <t>1hk23cs068@hkbk.edu.in</t>
  </si>
  <si>
    <t>91-7899219345</t>
  </si>
  <si>
    <t>1HK25CS151</t>
  </si>
  <si>
    <t>2025CETCSE085</t>
  </si>
  <si>
    <t>Likhitha R</t>
  </si>
  <si>
    <t>likhilikhi963@gmail.com</t>
  </si>
  <si>
    <t>91-9019062489</t>
  </si>
  <si>
    <t>Rajanna</t>
  </si>
  <si>
    <t>9731126978</t>
  </si>
  <si>
    <t>1st cross,bovi colony nehrunagara,mandya,Karnataka-571401</t>
  </si>
  <si>
    <t>labor</t>
  </si>
  <si>
    <t>Venkataramana,,a</t>
  </si>
  <si>
    <t>9902144578</t>
  </si>
  <si>
    <t>Likhitha</t>
  </si>
  <si>
    <t>Likhitha  R</t>
  </si>
  <si>
    <t>2006-10-09</t>
  </si>
  <si>
    <t>571401</t>
  </si>
  <si>
    <t>285800654383</t>
  </si>
  <si>
    <t>mandya</t>
  </si>
  <si>
    <t>91-9731126978</t>
  </si>
  <si>
    <t>123306</t>
  </si>
  <si>
    <t>FK363</t>
  </si>
  <si>
    <t>1HK24CS119</t>
  </si>
  <si>
    <t>Likith R</t>
  </si>
  <si>
    <t>likith112006@email.com</t>
  </si>
  <si>
    <t>91-7619360783</t>
  </si>
  <si>
    <t>1HK22CS063</t>
  </si>
  <si>
    <t>22EC1341</t>
  </si>
  <si>
    <t>LIKITHA M B</t>
  </si>
  <si>
    <t>1hk22cs063@hkbk.edu.in</t>
  </si>
  <si>
    <t>91-6360243980</t>
  </si>
  <si>
    <t>SAHITYA</t>
  </si>
  <si>
    <t>91-8431126001</t>
  </si>
  <si>
    <t>likthareddy1502@gmail.com</t>
  </si>
  <si>
    <t>1HK20CS405</t>
  </si>
  <si>
    <t>Likitha Reddy</t>
  </si>
  <si>
    <t>1HK20CS405@hkbk.edu.in</t>
  </si>
  <si>
    <t>91-9886179909</t>
  </si>
  <si>
    <t>1HK19CS073</t>
  </si>
  <si>
    <t>Lithima Murugan</t>
  </si>
  <si>
    <t>1HK19CS073@hkbk.edu.in</t>
  </si>
  <si>
    <t>91-7676345479</t>
  </si>
  <si>
    <t>1HK18CS076</t>
  </si>
  <si>
    <t>Lobsang Norbu</t>
  </si>
  <si>
    <t>1HK18CS076@hkbk.edu.in</t>
  </si>
  <si>
    <t>91-8277228628</t>
  </si>
  <si>
    <t>1HK25CS152</t>
  </si>
  <si>
    <t>HKBK-2025-2424</t>
  </si>
  <si>
    <t>Lohith HP</t>
  </si>
  <si>
    <t>hplohith4@gmail.com</t>
  </si>
  <si>
    <t>91-9844880668</t>
  </si>
  <si>
    <t>Papanna HD</t>
  </si>
  <si>
    <t>9902269384</t>
  </si>
  <si>
    <t>Puttalakshmi HR</t>
  </si>
  <si>
    <t>9901636788</t>
  </si>
  <si>
    <t>Lohith</t>
  </si>
  <si>
    <t>2007-11-23</t>
  </si>
  <si>
    <t>562123</t>
  </si>
  <si>
    <t>Huskur main road, kodipalya, dasanpura hobli, Bengaluru North taluk</t>
  </si>
  <si>
    <t>82.9</t>
  </si>
  <si>
    <t>61.8</t>
  </si>
  <si>
    <t>1HK21CS066</t>
  </si>
  <si>
    <t>Lokesh Kumar C</t>
  </si>
  <si>
    <t>1HK21CS066@hkbk.edu.in</t>
  </si>
  <si>
    <t>91-9999912345</t>
  </si>
  <si>
    <t>Chandru.N</t>
  </si>
  <si>
    <t>91-8217635347</t>
  </si>
  <si>
    <t>1HK24CS120</t>
  </si>
  <si>
    <t>HKBK-2024-0546</t>
  </si>
  <si>
    <t>loya sowmya</t>
  </si>
  <si>
    <t>s9875878@gmail.com</t>
  </si>
  <si>
    <t>91-6364697279</t>
  </si>
  <si>
    <t>Loya krishna</t>
  </si>
  <si>
    <t>6364697279</t>
  </si>
  <si>
    <t>Loya krishnaveni</t>
  </si>
  <si>
    <t>loya</t>
  </si>
  <si>
    <t>sowmya</t>
  </si>
  <si>
    <t>31,3rdfloor, Madhura Nagar varthur bengalore Karnataka 560087</t>
  </si>
  <si>
    <t>66.8</t>
  </si>
  <si>
    <t>1HK24CS121</t>
  </si>
  <si>
    <t>HKBK-2024-1135</t>
  </si>
  <si>
    <t>M Fouziya Sait</t>
  </si>
  <si>
    <t>saitfouziya2@gmail.com</t>
  </si>
  <si>
    <t>91-9916503674</t>
  </si>
  <si>
    <t>M Noor Mohammed Sait</t>
  </si>
  <si>
    <t>9036903674</t>
  </si>
  <si>
    <t>Fouziya</t>
  </si>
  <si>
    <t>2006-02-16</t>
  </si>
  <si>
    <t>No 16, Sait Manzil, 8th cross kanaka Nagar RT nagar post</t>
  </si>
  <si>
    <t>1HK25CS153</t>
  </si>
  <si>
    <t>HKBK-2025-1720</t>
  </si>
  <si>
    <t>M MISBA</t>
  </si>
  <si>
    <t>mnoorulla69@gmail.com</t>
  </si>
  <si>
    <t>91-9949561722</t>
  </si>
  <si>
    <t>M NOORULLA</t>
  </si>
  <si>
    <t>9949561722</t>
  </si>
  <si>
    <t>L NAVEENA BEGUM</t>
  </si>
  <si>
    <t>MISBA</t>
  </si>
  <si>
    <t>2008-06-12</t>
  </si>
  <si>
    <t>515261</t>
  </si>
  <si>
    <t>288010293019</t>
  </si>
  <si>
    <t>4/79/1</t>
  </si>
  <si>
    <t>1HK20CS073</t>
  </si>
  <si>
    <t>M Nandhiraj</t>
  </si>
  <si>
    <t>1hk20CS073@hkbk.edu.in</t>
  </si>
  <si>
    <t>63639-05155</t>
  </si>
  <si>
    <t>1HK23CS070</t>
  </si>
  <si>
    <t>HKBK-2023-0492</t>
  </si>
  <si>
    <t>M Rajitha</t>
  </si>
  <si>
    <t>1hk23cs070@hkbk.edu.in</t>
  </si>
  <si>
    <t>91-9959533763</t>
  </si>
  <si>
    <t>M.Hari Prasad</t>
  </si>
  <si>
    <t>8374320688</t>
  </si>
  <si>
    <t>rkolantla@gmail.com</t>
  </si>
  <si>
    <t>Chitti</t>
  </si>
  <si>
    <t>rajitha</t>
  </si>
  <si>
    <t>Rajitha</t>
  </si>
  <si>
    <t>2005-04-18</t>
  </si>
  <si>
    <t>510813</t>
  </si>
  <si>
    <t>708092420199</t>
  </si>
  <si>
    <t>Uravakonda</t>
  </si>
  <si>
    <t>ananthapuram</t>
  </si>
  <si>
    <t>uravakonda</t>
  </si>
  <si>
    <t>Ap Anataapuram</t>
  </si>
  <si>
    <t>Ananthapuram</t>
  </si>
  <si>
    <t>kolantlahariprasad@gmail.com</t>
  </si>
  <si>
    <t>_</t>
  </si>
  <si>
    <t>7.2</t>
  </si>
  <si>
    <t>1HK21CS067</t>
  </si>
  <si>
    <t>M Syead Badusha Meeran Asraf</t>
  </si>
  <si>
    <t>1HK21CS067@hkbk.edu.in</t>
  </si>
  <si>
    <t>91-8147728314</t>
  </si>
  <si>
    <t>B Mohideen Abdul</t>
  </si>
  <si>
    <t>Kadar</t>
  </si>
  <si>
    <t>91-9902528314</t>
  </si>
  <si>
    <t>1HK22CS178</t>
  </si>
  <si>
    <t>44</t>
  </si>
  <si>
    <t>M TEJASH</t>
  </si>
  <si>
    <t>redtejash@gmail.com</t>
  </si>
  <si>
    <t>91-9019460373</t>
  </si>
  <si>
    <t>1HK21CS068</t>
  </si>
  <si>
    <t>M Venkata Poojitha</t>
  </si>
  <si>
    <t>1HK21CS068@hkbk.edu.in</t>
  </si>
  <si>
    <t>91-8096571964</t>
  </si>
  <si>
    <t>rathnam</t>
  </si>
  <si>
    <t>91-9036960784</t>
  </si>
  <si>
    <t>1HK21CS069</t>
  </si>
  <si>
    <t>M Venkataswamy</t>
  </si>
  <si>
    <t>1HK21CS069@hkbk.edu.in</t>
  </si>
  <si>
    <t>91-9535470572</t>
  </si>
  <si>
    <t>Sreenivasulu</t>
  </si>
  <si>
    <t>91-8179388496</t>
  </si>
  <si>
    <t>1HK24CS122</t>
  </si>
  <si>
    <t>M YASHASHWINI</t>
  </si>
  <si>
    <t>murthykrishna7770@gmail.com</t>
  </si>
  <si>
    <t>91-8660283401</t>
  </si>
  <si>
    <t>1HK25CS154</t>
  </si>
  <si>
    <t>HKBK-2025-1355</t>
  </si>
  <si>
    <t>M. Mohammed Junaid</t>
  </si>
  <si>
    <t>junaidmubarak2007@gmail.com</t>
  </si>
  <si>
    <t>91-6362610399</t>
  </si>
  <si>
    <t>M.</t>
  </si>
  <si>
    <t>2007-09-07</t>
  </si>
  <si>
    <t>1HK25CS155</t>
  </si>
  <si>
    <t>HKBK-2025-2073</t>
  </si>
  <si>
    <t>M. Murthy</t>
  </si>
  <si>
    <t>m.suguna443@gmail.com</t>
  </si>
  <si>
    <t>91-6363251066</t>
  </si>
  <si>
    <t>P.K.madhaiyan</t>
  </si>
  <si>
    <t>9945029644</t>
  </si>
  <si>
    <t>M.suguna</t>
  </si>
  <si>
    <t>6363251066</t>
  </si>
  <si>
    <t>2007-05-25</t>
  </si>
  <si>
    <t>#7 cross,govindapura,rashad nagar , bangalore -45</t>
  </si>
  <si>
    <t>1HK20CS406</t>
  </si>
  <si>
    <t>M.Shahista Banu</t>
  </si>
  <si>
    <t>1HK20CS406@hkbk.edu.in</t>
  </si>
  <si>
    <t>91-8867668558</t>
  </si>
  <si>
    <t>23</t>
  </si>
  <si>
    <t>APP22_169</t>
  </si>
  <si>
    <t>M.Tejash</t>
  </si>
  <si>
    <t>1HK22CS064</t>
  </si>
  <si>
    <t>16</t>
  </si>
  <si>
    <t>MAARIA TOOBA KHAN</t>
  </si>
  <si>
    <t>1hk22cs064@hkbk.edu.in</t>
  </si>
  <si>
    <t>91-7338639492</t>
  </si>
  <si>
    <t>B.E. Artificial Intelligence &amp; Machine Learning-2022-Default</t>
  </si>
  <si>
    <t>1HK25CS156</t>
  </si>
  <si>
    <t>HKBK-2025-1128</t>
  </si>
  <si>
    <t>Maaz Ahmed</t>
  </si>
  <si>
    <t>maazhhmed324@gmail.com</t>
  </si>
  <si>
    <t>91-6362941325</t>
  </si>
  <si>
    <t>Munazir Ahmed</t>
  </si>
  <si>
    <t>6362941325</t>
  </si>
  <si>
    <t>maazahmed23395@gmail.com</t>
  </si>
  <si>
    <t>Uzma Khanum</t>
  </si>
  <si>
    <t>7483086346</t>
  </si>
  <si>
    <t>Maaz</t>
  </si>
  <si>
    <t>No.25 3rd cross M.V block J.C Nagar 560006</t>
  </si>
  <si>
    <t>57</t>
  </si>
  <si>
    <t>65.92</t>
  </si>
  <si>
    <t>1HK25CS157</t>
  </si>
  <si>
    <t>HKBK-2025-2247</t>
  </si>
  <si>
    <t>MAAZ Khan</t>
  </si>
  <si>
    <t>farhanamaaz12@gmail.com</t>
  </si>
  <si>
    <t>91-8147670801</t>
  </si>
  <si>
    <t>Mahaboob khan</t>
  </si>
  <si>
    <t>8970510573</t>
  </si>
  <si>
    <t>Farhana kousar</t>
  </si>
  <si>
    <t>9380318112</t>
  </si>
  <si>
    <t>MAAZ</t>
  </si>
  <si>
    <t>2006-12-16</t>
  </si>
  <si>
    <t>Mujwara mohalla</t>
  </si>
  <si>
    <t>1HK21CS070</t>
  </si>
  <si>
    <t>Maaz Khurshid</t>
  </si>
  <si>
    <t>1HK21CS070@hkbk.edu.in</t>
  </si>
  <si>
    <t>91-6361626046</t>
  </si>
  <si>
    <t>Mohammad Khurshid</t>
  </si>
  <si>
    <t>Ahmad</t>
  </si>
  <si>
    <t>91-8292844160</t>
  </si>
  <si>
    <t>1HK23CS069</t>
  </si>
  <si>
    <t>HKBK-2023-0107</t>
  </si>
  <si>
    <t>Madapuram Rajendra Kishor</t>
  </si>
  <si>
    <t>1hk23cs069@hkbk.edu.in</t>
  </si>
  <si>
    <t>91-8639119949</t>
  </si>
  <si>
    <t>M. Narasimhulu</t>
  </si>
  <si>
    <t>8639119949</t>
  </si>
  <si>
    <t>M.Nagalaxmi</t>
  </si>
  <si>
    <t>Madapuram</t>
  </si>
  <si>
    <t>Rajendra</t>
  </si>
  <si>
    <t>Kishor</t>
  </si>
  <si>
    <t>2006-08-19</t>
  </si>
  <si>
    <t>1-430 vijayanagar colony kothacheruvu Anantapur Ap 515133</t>
  </si>
  <si>
    <t>rajendramadapuram19@gmail.com</t>
  </si>
  <si>
    <t>91-8309052524</t>
  </si>
  <si>
    <t>1HK18CS077</t>
  </si>
  <si>
    <t>Madhab Jyoti Pachani</t>
  </si>
  <si>
    <t>1HK18CS077@hkbk.edu.in</t>
  </si>
  <si>
    <t>91-9738371547</t>
  </si>
  <si>
    <t>1HK21CS071</t>
  </si>
  <si>
    <t>Madhu N V</t>
  </si>
  <si>
    <t>1HK21CS071@hkbk.edu.in</t>
  </si>
  <si>
    <t>91-8431715924</t>
  </si>
  <si>
    <t>Vivekanand</t>
  </si>
  <si>
    <t>91-7259317007</t>
  </si>
  <si>
    <t>1HK24CS123</t>
  </si>
  <si>
    <t>Madhu Rudrappa Kerudi</t>
  </si>
  <si>
    <t>madhukerudi6@gmail.com</t>
  </si>
  <si>
    <t>91-6362804918</t>
  </si>
  <si>
    <t>1HK19CS074</t>
  </si>
  <si>
    <t>Madhura M. Lambe</t>
  </si>
  <si>
    <t>1HK19CS074@hkbk.edu.in</t>
  </si>
  <si>
    <t>91-9535899761</t>
  </si>
  <si>
    <t>1HK25CS158</t>
  </si>
  <si>
    <t>HKBK-2025-1729</t>
  </si>
  <si>
    <t>MADIHA A</t>
  </si>
  <si>
    <t>saimamadiha07@gmail.com</t>
  </si>
  <si>
    <t>91-9845491546</t>
  </si>
  <si>
    <t>Azam S H</t>
  </si>
  <si>
    <t>9845491546</t>
  </si>
  <si>
    <t>Lubna</t>
  </si>
  <si>
    <t>MADIHA</t>
  </si>
  <si>
    <t>2007-02-23</t>
  </si>
  <si>
    <t>231488080235</t>
  </si>
  <si>
    <t>#7, d street coles road</t>
  </si>
  <si>
    <t>1HK25CS159</t>
  </si>
  <si>
    <t>HKBK-2025-1852</t>
  </si>
  <si>
    <t>Madiha Farheen</t>
  </si>
  <si>
    <t>madifarheen@gmail.com</t>
  </si>
  <si>
    <t>91-7019285685</t>
  </si>
  <si>
    <t>Shaik mohammed shakeel ahmed</t>
  </si>
  <si>
    <t>7975106067</t>
  </si>
  <si>
    <t>Asma khuteja</t>
  </si>
  <si>
    <t>7019285685</t>
  </si>
  <si>
    <t>Madiha</t>
  </si>
  <si>
    <t>2007-09-26</t>
  </si>
  <si>
    <t>584101</t>
  </si>
  <si>
    <t>Near Moti masjid kortallar raichur</t>
  </si>
  <si>
    <t>1HK22CS065</t>
  </si>
  <si>
    <t>22CS1361</t>
  </si>
  <si>
    <t>MADIHA KOUNAIN</t>
  </si>
  <si>
    <t>1hk22cs065@hkbk.edu.in</t>
  </si>
  <si>
    <t>91-8867667492</t>
  </si>
  <si>
    <t>Nikhathunnisa</t>
  </si>
  <si>
    <t>91-9880670333</t>
  </si>
  <si>
    <t>nikhath.haadee@gmail.com</t>
  </si>
  <si>
    <t>1HK24CS124</t>
  </si>
  <si>
    <t>MAHADEV CHITTANNA BIRADAR</t>
  </si>
  <si>
    <t>mhadevbiradar36@gmail.com</t>
  </si>
  <si>
    <t>91-9380401061</t>
  </si>
  <si>
    <t>1HK25CS405</t>
  </si>
  <si>
    <t>2025DIPCSE007</t>
  </si>
  <si>
    <t>MAHADEVASWAMY N</t>
  </si>
  <si>
    <t>nmahadevaswamy059@gmail.com</t>
  </si>
  <si>
    <t>91-7019813266</t>
  </si>
  <si>
    <t>S.Nagaraju</t>
  </si>
  <si>
    <t>1966-12-31</t>
  </si>
  <si>
    <t>9008849316</t>
  </si>
  <si>
    <t>Kollegala TK, Hosamalangi, Chamrajnagar, Karnataka-571442</t>
  </si>
  <si>
    <t>Agriculture</t>
  </si>
  <si>
    <t>BKNPN4891C</t>
  </si>
  <si>
    <t>538559450142</t>
  </si>
  <si>
    <t>CHINNAMANI</t>
  </si>
  <si>
    <t>MANI</t>
  </si>
  <si>
    <t>1977-12-31</t>
  </si>
  <si>
    <t>936616569956</t>
  </si>
  <si>
    <t>MAHADEVASWAMY</t>
  </si>
  <si>
    <t>MAHADEVASWAMY  N</t>
  </si>
  <si>
    <t>2005-03-08</t>
  </si>
  <si>
    <t>571442</t>
  </si>
  <si>
    <t>DIWPN1387J</t>
  </si>
  <si>
    <t>858342901261</t>
  </si>
  <si>
    <t>Kollegala TK</t>
  </si>
  <si>
    <t>91-9008849316</t>
  </si>
  <si>
    <t>Chamrajnagar</t>
  </si>
  <si>
    <t>Kollegala TK, Hosamalangi, Chamrajnagar, Karnataka</t>
  </si>
  <si>
    <t>Chamrajnaga</t>
  </si>
  <si>
    <t>131011191</t>
  </si>
  <si>
    <t>5479</t>
  </si>
  <si>
    <t>A6866</t>
  </si>
  <si>
    <t>72.80</t>
  </si>
  <si>
    <t>547</t>
  </si>
  <si>
    <t>87.52</t>
  </si>
  <si>
    <t>8.03</t>
  </si>
  <si>
    <t>1HK22CS066</t>
  </si>
  <si>
    <t>MAHAMAD SIRAJ IQBAL PATHAN</t>
  </si>
  <si>
    <t>1hk22cs066@hkbk.edu.in</t>
  </si>
  <si>
    <t>91-7892593502</t>
  </si>
  <si>
    <t>GMRH</t>
  </si>
  <si>
    <t>1HK25CS406</t>
  </si>
  <si>
    <t>2025DIPCSE006</t>
  </si>
  <si>
    <t>MAHAMMADJAFAR BADIGER</t>
  </si>
  <si>
    <t>zafarshaikh0069@gmail.com</t>
  </si>
  <si>
    <t>91-8105890887</t>
  </si>
  <si>
    <t>Shabbirahmad I Badiger</t>
  </si>
  <si>
    <t>Badiger</t>
  </si>
  <si>
    <t>1973-02-16</t>
  </si>
  <si>
    <t>9741851532</t>
  </si>
  <si>
    <t>Shanti Nagar,Mallur,Byadagi Haveri Pin-581106</t>
  </si>
  <si>
    <t>Mechanic</t>
  </si>
  <si>
    <t>COVPB3619B</t>
  </si>
  <si>
    <t>351426303072</t>
  </si>
  <si>
    <t>Shamashadbanu</t>
  </si>
  <si>
    <t>Shabbirahmad</t>
  </si>
  <si>
    <t>1983-03-24</t>
  </si>
  <si>
    <t>8951311377</t>
  </si>
  <si>
    <t>House Wife</t>
  </si>
  <si>
    <t>EKUPB7960Q</t>
  </si>
  <si>
    <t>944234453859</t>
  </si>
  <si>
    <t>MAHAMMADJAFAR</t>
  </si>
  <si>
    <t>BADIGER</t>
  </si>
  <si>
    <t>MAHAMMADJAFAR  BADIGER</t>
  </si>
  <si>
    <t>2006-08-18</t>
  </si>
  <si>
    <t>581106</t>
  </si>
  <si>
    <t>IEFPB3779Q</t>
  </si>
  <si>
    <t>496649116059</t>
  </si>
  <si>
    <t>Haveri</t>
  </si>
  <si>
    <t>91-9741851532</t>
  </si>
  <si>
    <t>15575</t>
  </si>
  <si>
    <t>B7626</t>
  </si>
  <si>
    <t>64.9</t>
  </si>
  <si>
    <t>394</t>
  </si>
  <si>
    <t>63.04</t>
  </si>
  <si>
    <t>7.24</t>
  </si>
  <si>
    <t>1HK25CS160</t>
  </si>
  <si>
    <t>2025CETCSE045</t>
  </si>
  <si>
    <t>MAHDEEN KHANUM</t>
  </si>
  <si>
    <t>mahdeenkhanum@gmail.com</t>
  </si>
  <si>
    <t>91-7619577462</t>
  </si>
  <si>
    <t>AJMAL ULLA KHAN</t>
  </si>
  <si>
    <t>9845472715</t>
  </si>
  <si>
    <t>NO 69, 5TH CROSS KG HALLI, ANWAR LAYOUT BANGALORE 560045</t>
  </si>
  <si>
    <t>SELF EMPLOYEE</t>
  </si>
  <si>
    <t>95000</t>
  </si>
  <si>
    <t>NAZNEEN KHANUM</t>
  </si>
  <si>
    <t>9731672482</t>
  </si>
  <si>
    <t>MAHDEEN</t>
  </si>
  <si>
    <t>KHANUM</t>
  </si>
  <si>
    <t>MAHDEEN  KHANUM</t>
  </si>
  <si>
    <t>2007-02-21</t>
  </si>
  <si>
    <t>269535910264</t>
  </si>
  <si>
    <t>91-9845472715</t>
  </si>
  <si>
    <t>767011047</t>
  </si>
  <si>
    <t>58717</t>
  </si>
  <si>
    <t>788</t>
  </si>
  <si>
    <t>1HK22CS067</t>
  </si>
  <si>
    <t>MAHESH</t>
  </si>
  <si>
    <t>1hk22cs067@hkbk.edu.in</t>
  </si>
  <si>
    <t>91-8431890949</t>
  </si>
  <si>
    <t>Devappa</t>
  </si>
  <si>
    <t>91-8722766726</t>
  </si>
  <si>
    <t>devappamadichedi@gmail.com</t>
  </si>
  <si>
    <t>1HK25CS161</t>
  </si>
  <si>
    <t>2025CETCSE160</t>
  </si>
  <si>
    <t>MAHESHWARI N</t>
  </si>
  <si>
    <t>maheshwari.n2008@gmail.com</t>
  </si>
  <si>
    <t>91-9035228044</t>
  </si>
  <si>
    <t>R NAGARAJU</t>
  </si>
  <si>
    <t>9141448255</t>
  </si>
  <si>
    <t>1049, 13TH CROSS, AGRAHARA LAYOUT, BANGALORE NORTH, YELAHANKA, BANGALORE, KARNATAKA- 560064</t>
  </si>
  <si>
    <t>WEAVER</t>
  </si>
  <si>
    <t>2547782280</t>
  </si>
  <si>
    <t>VASANTHA KUMARI</t>
  </si>
  <si>
    <t>7204731066</t>
  </si>
  <si>
    <t>642365013233</t>
  </si>
  <si>
    <t>MAHESHWARI</t>
  </si>
  <si>
    <t>2008-01-25</t>
  </si>
  <si>
    <t>941466302904</t>
  </si>
  <si>
    <t>91-9141448255</t>
  </si>
  <si>
    <t>91-8050739022</t>
  </si>
  <si>
    <t>LA778</t>
  </si>
  <si>
    <t>91494</t>
  </si>
  <si>
    <t>79.6%</t>
  </si>
  <si>
    <t>86.88%</t>
  </si>
  <si>
    <t>1HK22CS071</t>
  </si>
  <si>
    <t>115</t>
  </si>
  <si>
    <t>MAHMUDUL HASAN</t>
  </si>
  <si>
    <t>1hk22cs071@hkbk.edu.in</t>
  </si>
  <si>
    <t>91-6002667749</t>
  </si>
  <si>
    <t>Matab Uddin</t>
  </si>
  <si>
    <t>91-9740424088</t>
  </si>
  <si>
    <t>islamanamul757@gmail.com</t>
  </si>
  <si>
    <t>1HK25CS162</t>
  </si>
  <si>
    <t>HKBK-2025-1931</t>
  </si>
  <si>
    <t>Makakmayum mujibur rahman</t>
  </si>
  <si>
    <t>azadec011@gmail.com</t>
  </si>
  <si>
    <t>91-8123493203</t>
  </si>
  <si>
    <t>Md Islauddin</t>
  </si>
  <si>
    <t>Makakmayum</t>
  </si>
  <si>
    <t>mujibur</t>
  </si>
  <si>
    <t>rahman</t>
  </si>
  <si>
    <t>795132</t>
  </si>
  <si>
    <t>Imphal West</t>
  </si>
  <si>
    <t>Imphal west</t>
  </si>
  <si>
    <t>1HK25CS163</t>
  </si>
  <si>
    <t>HKBK-2025-1919</t>
  </si>
  <si>
    <t>Malathi S</t>
  </si>
  <si>
    <t>malathikumar2811@gmail.com</t>
  </si>
  <si>
    <t>91-9353872667</t>
  </si>
  <si>
    <t>Suresh Kumar A</t>
  </si>
  <si>
    <t>9916269862</t>
  </si>
  <si>
    <t>Sumathi</t>
  </si>
  <si>
    <t>6360533579</t>
  </si>
  <si>
    <t>2007-11-28</t>
  </si>
  <si>
    <t>No 59/8 1st cross 1st main road owthampura Ulsoor</t>
  </si>
  <si>
    <t>sumathisureshsumathi46@gmail.com</t>
  </si>
  <si>
    <t>91-6360533579</t>
  </si>
  <si>
    <t>HKBK-2025-2034</t>
  </si>
  <si>
    <t>Mali Patel Swathi</t>
  </si>
  <si>
    <t>patilswetha789@gmail.com</t>
  </si>
  <si>
    <t>91-8639877590</t>
  </si>
  <si>
    <t>Mali patel parvathreddy</t>
  </si>
  <si>
    <t>9742132291</t>
  </si>
  <si>
    <t>Shwetha patel</t>
  </si>
  <si>
    <t>Mali</t>
  </si>
  <si>
    <t>Swathi</t>
  </si>
  <si>
    <t>2007-04-30</t>
  </si>
  <si>
    <t>507 Raghavendra residency</t>
  </si>
  <si>
    <t>1HK21CS072</t>
  </si>
  <si>
    <t>Mallikarjuna M</t>
  </si>
  <si>
    <t>1HK21CS072@hkbk.edu.in</t>
  </si>
  <si>
    <t>91-9972068165</t>
  </si>
  <si>
    <t>Mahadev</t>
  </si>
  <si>
    <t>91-9945843663</t>
  </si>
  <si>
    <t>1HK18CS078</t>
  </si>
  <si>
    <t>Manavpreet Singh</t>
  </si>
  <si>
    <t>1HK18CS078@hkbk.edu.in</t>
  </si>
  <si>
    <t>91-8105538564</t>
  </si>
  <si>
    <t>1HK24CS125</t>
  </si>
  <si>
    <t>HKBK-2024-1232</t>
  </si>
  <si>
    <t>Maneeshah Shine</t>
  </si>
  <si>
    <t>maneeshahshine@gmail.com</t>
  </si>
  <si>
    <t>91-8590911894</t>
  </si>
  <si>
    <t>Shine A E</t>
  </si>
  <si>
    <t>9446094955</t>
  </si>
  <si>
    <t>Sindhu PV</t>
  </si>
  <si>
    <t>6282218714</t>
  </si>
  <si>
    <t>Maneeshah</t>
  </si>
  <si>
    <t>Shine</t>
  </si>
  <si>
    <t>2003-05-17</t>
  </si>
  <si>
    <t>685566</t>
  </si>
  <si>
    <t>Idukki</t>
  </si>
  <si>
    <t>Erappanal House Rajakad Idukki</t>
  </si>
  <si>
    <t>1HK23CS071</t>
  </si>
  <si>
    <t>MANI VJ</t>
  </si>
  <si>
    <t>1hk23cs071@hkbk.edu.in</t>
  </si>
  <si>
    <t>91-7892800936</t>
  </si>
  <si>
    <t>1HK23CS072</t>
  </si>
  <si>
    <t>Manik Manik</t>
  </si>
  <si>
    <t>1hk23cs072@hkbk.edu.in</t>
  </si>
  <si>
    <t>91-6361156965</t>
  </si>
  <si>
    <t>1HK24CS126</t>
  </si>
  <si>
    <t>HKBK-2024-1463</t>
  </si>
  <si>
    <t>MANISH KUMAR JHA</t>
  </si>
  <si>
    <t>jmanishkumar860@gmail.com</t>
  </si>
  <si>
    <t>977-9702434443</t>
  </si>
  <si>
    <t>Santosh jha</t>
  </si>
  <si>
    <t>9826831636</t>
  </si>
  <si>
    <t>Usha devi jha</t>
  </si>
  <si>
    <t>9702434443</t>
  </si>
  <si>
    <t>MANISH</t>
  </si>
  <si>
    <t>2001-11-24</t>
  </si>
  <si>
    <t>0444546</t>
  </si>
  <si>
    <t>Janakpur</t>
  </si>
  <si>
    <t>91-9702434443</t>
  </si>
  <si>
    <t>1HK24CS127</t>
  </si>
  <si>
    <t>HKBK-2024-0315</t>
  </si>
  <si>
    <t>manisha chinmayee S</t>
  </si>
  <si>
    <t>smanch.888v@gmail.com</t>
  </si>
  <si>
    <t>91-8217764265</t>
  </si>
  <si>
    <t>sharath chandra MV</t>
  </si>
  <si>
    <t>6361284716</t>
  </si>
  <si>
    <t>Manojaya s</t>
  </si>
  <si>
    <t>9986069621</t>
  </si>
  <si>
    <t>manisha</t>
  </si>
  <si>
    <t>chinmayee S</t>
  </si>
  <si>
    <t>2004-02-11</t>
  </si>
  <si>
    <t>manojayamng@gmail.com</t>
  </si>
  <si>
    <t>91-9986069621</t>
  </si>
  <si>
    <t>1HK24CS128</t>
  </si>
  <si>
    <t>Manjunath Biradar</t>
  </si>
  <si>
    <t>manjunathbiradar886@gmail.com</t>
  </si>
  <si>
    <t>91-7975484682</t>
  </si>
  <si>
    <t>1HK25CS164</t>
  </si>
  <si>
    <t>2025CETCSE036</t>
  </si>
  <si>
    <t>MANJUNATH S</t>
  </si>
  <si>
    <t>manjumdrs7@gmail.com</t>
  </si>
  <si>
    <t>91-9632443411</t>
  </si>
  <si>
    <t>Shanmukha</t>
  </si>
  <si>
    <t>1979-06-15</t>
  </si>
  <si>
    <t>9632443411</t>
  </si>
  <si>
    <t>#194 Shivakumara Swamiji road,madanayakanahalli,madavara,bangalore-562123</t>
  </si>
  <si>
    <t>852013068224</t>
  </si>
  <si>
    <t>Kavitha</t>
  </si>
  <si>
    <t>1985-05-05</t>
  </si>
  <si>
    <t>9148680349</t>
  </si>
  <si>
    <t>Working</t>
  </si>
  <si>
    <t>951238682705</t>
  </si>
  <si>
    <t>MANJUNATH  S</t>
  </si>
  <si>
    <t>912045834316</t>
  </si>
  <si>
    <t>bangalore</t>
  </si>
  <si>
    <t>91-9148680349</t>
  </si>
  <si>
    <t>kudhuregere, madavara,bangalore-562162</t>
  </si>
  <si>
    <t>57228</t>
  </si>
  <si>
    <t>JQ330</t>
  </si>
  <si>
    <t>536/600</t>
  </si>
  <si>
    <t>veerashaiva linagayat</t>
  </si>
  <si>
    <t>1HK21CS073</t>
  </si>
  <si>
    <t>Manohar Gowda T V</t>
  </si>
  <si>
    <t>1HK21CS073@hkbk.edu.in</t>
  </si>
  <si>
    <t>91-7892990358</t>
  </si>
  <si>
    <t>Venkateshappa</t>
  </si>
  <si>
    <t>91-9008838026</t>
  </si>
  <si>
    <t>1HK20CS074</t>
  </si>
  <si>
    <t>Manoj B M</t>
  </si>
  <si>
    <t>1HK20CS074@hkbk.edu.in</t>
  </si>
  <si>
    <t>91-8762621966</t>
  </si>
  <si>
    <t>1HK24CS129</t>
  </si>
  <si>
    <t>Manoj Kumar G R</t>
  </si>
  <si>
    <t>manuramesh244@gmail.com</t>
  </si>
  <si>
    <t>91-7795590400</t>
  </si>
  <si>
    <t>1HK22CS068</t>
  </si>
  <si>
    <t>MANOJ MHG</t>
  </si>
  <si>
    <t>1hk22cs068@hkbk.edu.in</t>
  </si>
  <si>
    <t>91-7892122373</t>
  </si>
  <si>
    <t>GAYATHRI</t>
  </si>
  <si>
    <t>91-8088920265</t>
  </si>
  <si>
    <t>manojmhg4@gmail.com</t>
  </si>
  <si>
    <t>1HK24CS130</t>
  </si>
  <si>
    <t>HKBK-2024-1290</t>
  </si>
  <si>
    <t>Manoj P</t>
  </si>
  <si>
    <t>naik93258@gmail.com</t>
  </si>
  <si>
    <t>91-6361882870</t>
  </si>
  <si>
    <t>Parameswara</t>
  </si>
  <si>
    <t>8088440028</t>
  </si>
  <si>
    <t>Leelavathi</t>
  </si>
  <si>
    <t>6361882879</t>
  </si>
  <si>
    <t>Manoj</t>
  </si>
  <si>
    <t>2006-03-14</t>
  </si>
  <si>
    <t>Sagara</t>
  </si>
  <si>
    <t>1HK25CS165</t>
  </si>
  <si>
    <t>2025CETCSE103</t>
  </si>
  <si>
    <t>MANOJ S</t>
  </si>
  <si>
    <t>memanu7713@gmail.com</t>
  </si>
  <si>
    <t>91-8431415865</t>
  </si>
  <si>
    <t>Shashidhar</t>
  </si>
  <si>
    <t>9739905535</t>
  </si>
  <si>
    <t>Ward no 2,vidhya nagara,2nd cross,Chikkanayakanahalli town,tumakuru-572214</t>
  </si>
  <si>
    <t>Nagarathnamma H</t>
  </si>
  <si>
    <t>7338533774</t>
  </si>
  <si>
    <t>MANOJ  S</t>
  </si>
  <si>
    <t>2006-03-13</t>
  </si>
  <si>
    <t>572214</t>
  </si>
  <si>
    <t>478214154176</t>
  </si>
  <si>
    <t>tumkur</t>
  </si>
  <si>
    <t>91-9739905535</t>
  </si>
  <si>
    <t>Tumakuru</t>
  </si>
  <si>
    <t>93754</t>
  </si>
  <si>
    <t>AT366</t>
  </si>
  <si>
    <t>429/500</t>
  </si>
  <si>
    <t>89.83</t>
  </si>
  <si>
    <t>539/600</t>
  </si>
  <si>
    <t>1HK19CS075</t>
  </si>
  <si>
    <t>Manoj Venkatesh Shet</t>
  </si>
  <si>
    <t>1HK19CS075@hkbk.edu.in</t>
  </si>
  <si>
    <t>91-9986138551</t>
  </si>
  <si>
    <t>HKBK-2026-1176</t>
  </si>
  <si>
    <t>MANSOOR ARHAAN</t>
  </si>
  <si>
    <t>sadiqppasha1@gmail.com</t>
  </si>
  <si>
    <t>91-9341956259</t>
  </si>
  <si>
    <t>9341956259</t>
  </si>
  <si>
    <t>9206054049</t>
  </si>
  <si>
    <t>Door no.8 , 1st floor , 3rd main road ,</t>
  </si>
  <si>
    <t>1HK19CS402</t>
  </si>
  <si>
    <t>Mansoor Khan</t>
  </si>
  <si>
    <t>1HK19CS402@hkbk.edu.in</t>
  </si>
  <si>
    <t>91-9856736001</t>
  </si>
  <si>
    <t>1HK25CS166</t>
  </si>
  <si>
    <t>HKBK-2025-2018</t>
  </si>
  <si>
    <t>Mantasha Hassan</t>
  </si>
  <si>
    <t>muzammilhassan404@gmail.com</t>
  </si>
  <si>
    <t>91-7717732803</t>
  </si>
  <si>
    <t>Hasan Muhamid</t>
  </si>
  <si>
    <t>9576259777</t>
  </si>
  <si>
    <t>muzhasan567@gmail.com</t>
  </si>
  <si>
    <t>Umme Salma</t>
  </si>
  <si>
    <t>7765921783</t>
  </si>
  <si>
    <t>Mantasha</t>
  </si>
  <si>
    <t>2007-01-01</t>
  </si>
  <si>
    <t>847304</t>
  </si>
  <si>
    <t>291718002193</t>
  </si>
  <si>
    <t>Agiaon</t>
  </si>
  <si>
    <t>Bhojpur</t>
  </si>
  <si>
    <t>Bagahul</t>
  </si>
  <si>
    <t>79.4</t>
  </si>
  <si>
    <t>1HK25CS167</t>
  </si>
  <si>
    <t>2025CETCSE072</t>
  </si>
  <si>
    <t>MANTESH S</t>
  </si>
  <si>
    <t>sm3742929@gmail.com</t>
  </si>
  <si>
    <t>91-7090806959</t>
  </si>
  <si>
    <t>S KOTEPPA</t>
  </si>
  <si>
    <t>9900202131</t>
  </si>
  <si>
    <t>32ND WARD, NEAR BELLARY DURGAMMA TEMPLE HOSPET KARNATAKA 583201</t>
  </si>
  <si>
    <t>HOUSE CONTRACTOR</t>
  </si>
  <si>
    <t>S HAMPAMMA</t>
  </si>
  <si>
    <t>7483154411</t>
  </si>
  <si>
    <t>MANTESH</t>
  </si>
  <si>
    <t>365693369259</t>
  </si>
  <si>
    <t>HOSPET</t>
  </si>
  <si>
    <t>91-9900202131</t>
  </si>
  <si>
    <t>502011040</t>
  </si>
  <si>
    <t>74032</t>
  </si>
  <si>
    <t>562/625</t>
  </si>
  <si>
    <t>89.92</t>
  </si>
  <si>
    <t>1HK25CS168</t>
  </si>
  <si>
    <t>HKBK-2025-1751</t>
  </si>
  <si>
    <t>Manthan S</t>
  </si>
  <si>
    <t>subhashlsubhashl79@gmail.com</t>
  </si>
  <si>
    <t>91-7483577611</t>
  </si>
  <si>
    <t>Subhash.L Bhosle</t>
  </si>
  <si>
    <t>9343936420</t>
  </si>
  <si>
    <t>Sowmya</t>
  </si>
  <si>
    <t>8105045215</t>
  </si>
  <si>
    <t>Manthan</t>
  </si>
  <si>
    <t>2007-05-24</t>
  </si>
  <si>
    <t>560099</t>
  </si>
  <si>
    <t>Tranqle City Bommasandra Bangalore</t>
  </si>
  <si>
    <t>1HK18CS079</t>
  </si>
  <si>
    <t>Maresh B.M</t>
  </si>
  <si>
    <t>1HK18CS079@hkbk.edu.in</t>
  </si>
  <si>
    <t>91-7087646259</t>
  </si>
  <si>
    <t>1HK23CS073</t>
  </si>
  <si>
    <t>MARESHA B</t>
  </si>
  <si>
    <t>1hk23cs073@hkbk.edu.in</t>
  </si>
  <si>
    <t>91-9481634430</t>
  </si>
  <si>
    <t>1HK24CS131</t>
  </si>
  <si>
    <t>Maryam Shakeel Ahmed</t>
  </si>
  <si>
    <t>maryamahmed9632@gmail.com</t>
  </si>
  <si>
    <t>91-9611947354</t>
  </si>
  <si>
    <t>1HK16CS075</t>
  </si>
  <si>
    <t>Masood Baig Indikar</t>
  </si>
  <si>
    <t>1HK16CS075@hkbk.edu.in</t>
  </si>
  <si>
    <t>91-8197783865</t>
  </si>
  <si>
    <t>1HK21CS074</t>
  </si>
  <si>
    <t>Matrika Dhamala</t>
  </si>
  <si>
    <t>1HK21CS074@hkbk.edu.in</t>
  </si>
  <si>
    <t>91-8824843807</t>
  </si>
  <si>
    <t>1HK24CS132</t>
  </si>
  <si>
    <t>HKBK-2024-0726</t>
  </si>
  <si>
    <t>Mayana Mohammad Farhan Akhtar khan</t>
  </si>
  <si>
    <t>farhankhan01726@gmail.com</t>
  </si>
  <si>
    <t>91-9880543162</t>
  </si>
  <si>
    <t>Mayana Rasool Khan</t>
  </si>
  <si>
    <t>9880091786</t>
  </si>
  <si>
    <t>Mayana Nuzhath Khanam</t>
  </si>
  <si>
    <t>7022632401</t>
  </si>
  <si>
    <t>Mayana Mohammad</t>
  </si>
  <si>
    <t>Farhan Akhtar</t>
  </si>
  <si>
    <t>2007-12-17</t>
  </si>
  <si>
    <t>405202916204</t>
  </si>
  <si>
    <t>No d 104 first floor Sai skanda apartment NRI layout</t>
  </si>
  <si>
    <t>HKBK-2023-0281</t>
  </si>
  <si>
    <t>MAYUKH BISWAS</t>
  </si>
  <si>
    <t>malay1299@gmail.com</t>
  </si>
  <si>
    <t>91-8392066487</t>
  </si>
  <si>
    <t>MALAY KUMAR BISWAS</t>
  </si>
  <si>
    <t>9734655426</t>
  </si>
  <si>
    <t>MAHUA BISWAS</t>
  </si>
  <si>
    <t>7596875176</t>
  </si>
  <si>
    <t>MAYUKH</t>
  </si>
  <si>
    <t>BISWAS</t>
  </si>
  <si>
    <t>2004-07-17</t>
  </si>
  <si>
    <t>700122</t>
  </si>
  <si>
    <t>788777162698</t>
  </si>
  <si>
    <t>North 24 Parganas</t>
  </si>
  <si>
    <t>FLAT 3H LOKENATH BHABAN</t>
  </si>
  <si>
    <t>82.40</t>
  </si>
  <si>
    <t>1HK25CS169</t>
  </si>
  <si>
    <t>HKBK-2025-2396</t>
  </si>
  <si>
    <t>MAYURI Mayuri</t>
  </si>
  <si>
    <t>bennemayuri@gmail.com</t>
  </si>
  <si>
    <t>91-6362081845</t>
  </si>
  <si>
    <t>Shivakumar</t>
  </si>
  <si>
    <t>9731580454</t>
  </si>
  <si>
    <t>Manjusha</t>
  </si>
  <si>
    <t>9686639860</t>
  </si>
  <si>
    <t>MAYURI</t>
  </si>
  <si>
    <t>Mayuri</t>
  </si>
  <si>
    <t>2007-06-11</t>
  </si>
  <si>
    <t>585417</t>
  </si>
  <si>
    <t>Kamalnagar</t>
  </si>
  <si>
    <t>1HK23CS074</t>
  </si>
  <si>
    <t>HKBK-2023-0501</t>
  </si>
  <si>
    <t>Maziah Fathima</t>
  </si>
  <si>
    <t>1hk23cs074@hkbk.edu.in</t>
  </si>
  <si>
    <t>91-9535756392</t>
  </si>
  <si>
    <t>Syed Yousuf Pasha</t>
  </si>
  <si>
    <t>9740015370</t>
  </si>
  <si>
    <t>Shamun Salim</t>
  </si>
  <si>
    <t>Maziah</t>
  </si>
  <si>
    <t>Flat 201 AFTAB AMRUTH, NO 53</t>
  </si>
  <si>
    <t>maziah.fathima@gmail.com</t>
  </si>
  <si>
    <t>63.2</t>
  </si>
  <si>
    <t>1HK22CS406</t>
  </si>
  <si>
    <t>MD AJMAL</t>
  </si>
  <si>
    <t>8310215719ajmal@gmail.com</t>
  </si>
  <si>
    <t>91-9686219657</t>
  </si>
  <si>
    <t>1HK22CS069</t>
  </si>
  <si>
    <t>39</t>
  </si>
  <si>
    <t>MD ASIF</t>
  </si>
  <si>
    <t>1hk22cs069@hkbk.edu.in</t>
  </si>
  <si>
    <t>91-9142319692</t>
  </si>
  <si>
    <t>YB</t>
  </si>
  <si>
    <t>YEAR_BACK</t>
  </si>
  <si>
    <t>1HK17CS074</t>
  </si>
  <si>
    <t>asifsarkar948@gmail.com</t>
  </si>
  <si>
    <t>91-7739470907</t>
  </si>
  <si>
    <t>2023-08-29</t>
  </si>
  <si>
    <t>Computer Science and Engineering-2017-Default</t>
  </si>
  <si>
    <t>1HK24CS133</t>
  </si>
  <si>
    <t>HKBK-2024-1121</t>
  </si>
  <si>
    <t>Md Asif</t>
  </si>
  <si>
    <t>asifali12345jk@gmail.com</t>
  </si>
  <si>
    <t>91-8226885262</t>
  </si>
  <si>
    <t>Md kalim</t>
  </si>
  <si>
    <t>6200703970</t>
  </si>
  <si>
    <t>Md</t>
  </si>
  <si>
    <t>Asif</t>
  </si>
  <si>
    <t>805110</t>
  </si>
  <si>
    <t>981354430537</t>
  </si>
  <si>
    <t>Nawada</t>
  </si>
  <si>
    <t>Ansar nager</t>
  </si>
  <si>
    <t>1HK22CS070</t>
  </si>
  <si>
    <t>37</t>
  </si>
  <si>
    <t>MD AZIM</t>
  </si>
  <si>
    <t>1hk22cs070@hkbk.edu.in</t>
  </si>
  <si>
    <t>91-8271022874</t>
  </si>
  <si>
    <t>1HK23CS075</t>
  </si>
  <si>
    <t>HKBK-2023-1260</t>
  </si>
  <si>
    <t>Md Faisal</t>
  </si>
  <si>
    <t>1hk23cs075@hkbk.edu.in</t>
  </si>
  <si>
    <t>91-7654235961</t>
  </si>
  <si>
    <t>Md Akbar Ali</t>
  </si>
  <si>
    <t>9801142083</t>
  </si>
  <si>
    <t>Nikhat Parveen</t>
  </si>
  <si>
    <t>9798557438</t>
  </si>
  <si>
    <t>Faisal</t>
  </si>
  <si>
    <t>2003-04-01</t>
  </si>
  <si>
    <t>Sitamarhi</t>
  </si>
  <si>
    <t>itsfaisalali24@gmail.com</t>
  </si>
  <si>
    <t>1HK24CS134</t>
  </si>
  <si>
    <t>HKBK-2024-0404</t>
  </si>
  <si>
    <t>MD FAIZY</t>
  </si>
  <si>
    <t>ashrafifaizy89@gmail.com</t>
  </si>
  <si>
    <t>91-9153091850</t>
  </si>
  <si>
    <t>MD MAHMOOD ASHRAFI</t>
  </si>
  <si>
    <t>7488275083</t>
  </si>
  <si>
    <t>MD</t>
  </si>
  <si>
    <t>FAIZY</t>
  </si>
  <si>
    <t>813233</t>
  </si>
  <si>
    <t>990823010592</t>
  </si>
  <si>
    <t>C/O Mahmood Ashrafi, Near Jama Masjid</t>
  </si>
  <si>
    <t>62.2</t>
  </si>
  <si>
    <t>1HK23CS076</t>
  </si>
  <si>
    <t>MD IRFAN</t>
  </si>
  <si>
    <t>1hk23cs076@hkbk.edu.in</t>
  </si>
  <si>
    <t>91-9741369036</t>
  </si>
  <si>
    <t>1HK25CS171</t>
  </si>
  <si>
    <t>HKBK-2025-2492</t>
  </si>
  <si>
    <t>Md Mahtab Farhan</t>
  </si>
  <si>
    <t>chandalam44u@gmail.com</t>
  </si>
  <si>
    <t>91-9060383338</t>
  </si>
  <si>
    <t>Md Sami Alam</t>
  </si>
  <si>
    <t>7050016489</t>
  </si>
  <si>
    <t>Ruksana Bano</t>
  </si>
  <si>
    <t>8210212863</t>
  </si>
  <si>
    <t>Mahtab</t>
  </si>
  <si>
    <t>Farhan</t>
  </si>
  <si>
    <t>2005-11-28</t>
  </si>
  <si>
    <t>811201</t>
  </si>
  <si>
    <t>325010177083</t>
  </si>
  <si>
    <t>Munger</t>
  </si>
  <si>
    <t>Hazrat Ganj Khankah</t>
  </si>
  <si>
    <t>mmahtabfarhan4u@gmail.com</t>
  </si>
  <si>
    <t>54.4</t>
  </si>
  <si>
    <t>1HK21CS075</t>
  </si>
  <si>
    <t>Md Modassir Ali</t>
  </si>
  <si>
    <t>1HK21CS075@hkbk.edu.in</t>
  </si>
  <si>
    <t>91-9470277059</t>
  </si>
  <si>
    <t>MD MOAZZAM</t>
  </si>
  <si>
    <t>91-6350288751</t>
  </si>
  <si>
    <t>1HK23CS077</t>
  </si>
  <si>
    <t>HKBK-2023-0062</t>
  </si>
  <si>
    <t>Md Naquibur Rahman</t>
  </si>
  <si>
    <t>1hk23cs077@hkbk.edu.in</t>
  </si>
  <si>
    <t>91-9693510696</t>
  </si>
  <si>
    <t>Md safique Ansari</t>
  </si>
  <si>
    <t>7488332704</t>
  </si>
  <si>
    <t>Salma khatoon</t>
  </si>
  <si>
    <t>9534431181</t>
  </si>
  <si>
    <t>Naquibur</t>
  </si>
  <si>
    <t>Rahman</t>
  </si>
  <si>
    <t>2004-05-10</t>
  </si>
  <si>
    <t>811308</t>
  </si>
  <si>
    <t>354571857104</t>
  </si>
  <si>
    <t>Jhajha</t>
  </si>
  <si>
    <t>Jamui</t>
  </si>
  <si>
    <t>rahmannakib96@gmail.com</t>
  </si>
  <si>
    <t>1HK20CS075</t>
  </si>
  <si>
    <t>Md Obaidullah Imtiaz</t>
  </si>
  <si>
    <t>1HK20CS075@hkbk.edu.in</t>
  </si>
  <si>
    <t>91-9339191919</t>
  </si>
  <si>
    <t>Imtiyazul</t>
  </si>
  <si>
    <t>Haque</t>
  </si>
  <si>
    <t>91-9900637728</t>
  </si>
  <si>
    <t>1HK24CS135</t>
  </si>
  <si>
    <t>Md Owais</t>
  </si>
  <si>
    <t>mohammedowaisgkl@gmail.com</t>
  </si>
  <si>
    <t>91-7090989808</t>
  </si>
  <si>
    <t>1HK21CS076</t>
  </si>
  <si>
    <t>Md Quamar Raza</t>
  </si>
  <si>
    <t>1HK21CS076@hkbk.edu.in</t>
  </si>
  <si>
    <t>91-8951775211</t>
  </si>
  <si>
    <t>Md Faiyaz</t>
  </si>
  <si>
    <t>Alam</t>
  </si>
  <si>
    <t>91-8969908409</t>
  </si>
  <si>
    <t>1HK23CS078</t>
  </si>
  <si>
    <t>HKBK-2023-1005</t>
  </si>
  <si>
    <t>MD SHADAB TALIB</t>
  </si>
  <si>
    <t>1hk23cs078@hkbk.edu.in</t>
  </si>
  <si>
    <t>91-8660291831</t>
  </si>
  <si>
    <t>ZIYA ALAM</t>
  </si>
  <si>
    <t>9955159365</t>
  </si>
  <si>
    <t>SABANA NAJNI</t>
  </si>
  <si>
    <t>SHADAB</t>
  </si>
  <si>
    <t>TALIB</t>
  </si>
  <si>
    <t>2004-04-12</t>
  </si>
  <si>
    <t>852213</t>
  </si>
  <si>
    <t>229817125611</t>
  </si>
  <si>
    <t>Chousa</t>
  </si>
  <si>
    <t>Madhepura</t>
  </si>
  <si>
    <t>Bakar Tola</t>
  </si>
  <si>
    <t>mdshadabtalib@gmail.com</t>
  </si>
  <si>
    <t>1HK18CS080</t>
  </si>
  <si>
    <t>Md Shamsuzzama</t>
  </si>
  <si>
    <t>1HK18CS080@hkbk.edu.in</t>
  </si>
  <si>
    <t>91-9818853878</t>
  </si>
  <si>
    <t>1HK18CS081</t>
  </si>
  <si>
    <t>MD Shayan Zameer</t>
  </si>
  <si>
    <t>1HK18CS081@hkbk.edu.in</t>
  </si>
  <si>
    <t>91-9663885118</t>
  </si>
  <si>
    <t>1HK24CS136</t>
  </si>
  <si>
    <t>HKBK-2024-1731</t>
  </si>
  <si>
    <t>Md Shoeb PATEL</t>
  </si>
  <si>
    <t>shoebpatel2005@gmail.com</t>
  </si>
  <si>
    <t>91-9353334585</t>
  </si>
  <si>
    <t>Rashid Patel</t>
  </si>
  <si>
    <t>9482298921</t>
  </si>
  <si>
    <t>Shanaz Begum</t>
  </si>
  <si>
    <t>9353334585</t>
  </si>
  <si>
    <t>Shoeb</t>
  </si>
  <si>
    <t>PATEL</t>
  </si>
  <si>
    <t>2005-08-18</t>
  </si>
  <si>
    <t>813530261348</t>
  </si>
  <si>
    <t>Bhalki</t>
  </si>
  <si>
    <t>Koroor</t>
  </si>
  <si>
    <t>1HK20CS076</t>
  </si>
  <si>
    <t>Md Sohail Qureshi</t>
  </si>
  <si>
    <t>1HK20CS076@hkbk.edu.in</t>
  </si>
  <si>
    <t>91-9686777191</t>
  </si>
  <si>
    <t>1HK24CS137</t>
  </si>
  <si>
    <t>HKBK-2024-0435</t>
  </si>
  <si>
    <t>MD SUJAAN TAARI</t>
  </si>
  <si>
    <t>mdsujaantaari@gmail.com</t>
  </si>
  <si>
    <t>91-6207218603</t>
  </si>
  <si>
    <t>MD SOHAIL AHMED</t>
  </si>
  <si>
    <t>6204275657</t>
  </si>
  <si>
    <t>NIGAR SULTANA</t>
  </si>
  <si>
    <t>7870219055</t>
  </si>
  <si>
    <t>SUJAAN</t>
  </si>
  <si>
    <t>TAARI</t>
  </si>
  <si>
    <t>255454804940</t>
  </si>
  <si>
    <t>751 B,HINDPIRI SECOND STREET ,WARD NO.-26,RANCHI G.P.O.,RANCHI,JHARKHAND-834001</t>
  </si>
  <si>
    <t>1HK23CS079</t>
  </si>
  <si>
    <t>HKBK-2023-1358</t>
  </si>
  <si>
    <t>MD YUSUF ALI</t>
  </si>
  <si>
    <t>1hk23cs079@hkbk.edu.in</t>
  </si>
  <si>
    <t>91-8861307052</t>
  </si>
  <si>
    <t>2023-09-27</t>
  </si>
  <si>
    <t>Md Noorul Islam</t>
  </si>
  <si>
    <t>8095146856</t>
  </si>
  <si>
    <t>Naseema Begum</t>
  </si>
  <si>
    <t>8073070049</t>
  </si>
  <si>
    <t>YUSUF</t>
  </si>
  <si>
    <t>2004-12-06</t>
  </si>
  <si>
    <t>729624657666</t>
  </si>
  <si>
    <t>#35, 5th Main, 9th Cross, Krishnappa Block</t>
  </si>
  <si>
    <t>mdyusufali06122004@gmail.com</t>
  </si>
  <si>
    <t>83.84</t>
  </si>
  <si>
    <t>1HK19CS077</t>
  </si>
  <si>
    <t>Md. Azrodin</t>
  </si>
  <si>
    <t>1HK19CS077@hkbk.edu.in</t>
  </si>
  <si>
    <t>91-8768635843</t>
  </si>
  <si>
    <t>1HK19CS078</t>
  </si>
  <si>
    <t>Md. Maaz Ahmad</t>
  </si>
  <si>
    <t>1HK19CS078@hkbk.edu.in</t>
  </si>
  <si>
    <t>91-9550122643</t>
  </si>
  <si>
    <t>1HK19CS079</t>
  </si>
  <si>
    <t>Md. Samaan</t>
  </si>
  <si>
    <t>1HK19CS079@hkbk.edu.in</t>
  </si>
  <si>
    <t>91-9351528372</t>
  </si>
  <si>
    <t>1HK19CS080</t>
  </si>
  <si>
    <t>Md. Saquib Alam</t>
  </si>
  <si>
    <t>1HK19CS080@hkbk.edu.in</t>
  </si>
  <si>
    <t>91-9297746232</t>
  </si>
  <si>
    <t>1HK19CS081</t>
  </si>
  <si>
    <t>Md. Taukir</t>
  </si>
  <si>
    <t>1HK19CS081@hkbk.edu.in</t>
  </si>
  <si>
    <t>91-7903798446</t>
  </si>
  <si>
    <t>1HK20CS407</t>
  </si>
  <si>
    <t>Md.Ummar farooq</t>
  </si>
  <si>
    <t>1HK20CS407@hkbk.edu.in</t>
  </si>
  <si>
    <t>91-6206317936</t>
  </si>
  <si>
    <t>1HK21CS077</t>
  </si>
  <si>
    <t>Megha Sagar Sunke</t>
  </si>
  <si>
    <t>1HK21CS077@hkbk.edu.in</t>
  </si>
  <si>
    <t>91-9567012240</t>
  </si>
  <si>
    <t>Sagar</t>
  </si>
  <si>
    <t>sunke</t>
  </si>
  <si>
    <t>91-8105817257</t>
  </si>
  <si>
    <t>1HK20CS077</t>
  </si>
  <si>
    <t>Mehak Taj</t>
  </si>
  <si>
    <t>1HK20CS077@hkbk.edu.in</t>
  </si>
  <si>
    <t>91-6362327446</t>
  </si>
  <si>
    <t>91-9051874030</t>
  </si>
  <si>
    <t>1HK24CS138</t>
  </si>
  <si>
    <t>HKBK-2024-1169</t>
  </si>
  <si>
    <t>MEHBOOB NAZLI</t>
  </si>
  <si>
    <t>sabahathkhanum07@gmail.com</t>
  </si>
  <si>
    <t>91-9845171486</t>
  </si>
  <si>
    <t>Rizwan Ahmed</t>
  </si>
  <si>
    <t>9845171486</t>
  </si>
  <si>
    <t>Sabahath Khanum</t>
  </si>
  <si>
    <t>9008434718</t>
  </si>
  <si>
    <t>MEHBOOB</t>
  </si>
  <si>
    <t>NAZLI</t>
  </si>
  <si>
    <t>2006-05-01</t>
  </si>
  <si>
    <t>No 19 2nd cross marappa thota</t>
  </si>
  <si>
    <t>84.9</t>
  </si>
  <si>
    <t>87.4</t>
  </si>
  <si>
    <t>1HK24CS139</t>
  </si>
  <si>
    <t>HKBK-2024-0966</t>
  </si>
  <si>
    <t>Mehreen Shaik</t>
  </si>
  <si>
    <t>mehreensulaimanshaik@gmail.com</t>
  </si>
  <si>
    <t>91-9538156132</t>
  </si>
  <si>
    <t>MOHAMMED SULAIMAN</t>
  </si>
  <si>
    <t>9341156132</t>
  </si>
  <si>
    <t>FIRDOSE NAZAR</t>
  </si>
  <si>
    <t>8660277132</t>
  </si>
  <si>
    <t>Mehreen</t>
  </si>
  <si>
    <t>2006-08-09</t>
  </si>
  <si>
    <t>Rt nagar</t>
  </si>
  <si>
    <t>1HK20CS078</t>
  </si>
  <si>
    <t>Merin Joy J B</t>
  </si>
  <si>
    <t>1HK20CS078@hkbk.edu.in</t>
  </si>
  <si>
    <t>91-8870105462</t>
  </si>
  <si>
    <t>Justin Paul</t>
  </si>
  <si>
    <t>91-9611433953</t>
  </si>
  <si>
    <t>1HK24CS140</t>
  </si>
  <si>
    <t>HKBK-2024-0417</t>
  </si>
  <si>
    <t>Mervin George</t>
  </si>
  <si>
    <t>mervingeorge.24@gmail.com</t>
  </si>
  <si>
    <t>91-9632048360</t>
  </si>
  <si>
    <t>George . C</t>
  </si>
  <si>
    <t>9986038360</t>
  </si>
  <si>
    <t>Reena .L</t>
  </si>
  <si>
    <t>9880256403</t>
  </si>
  <si>
    <t>Mervin</t>
  </si>
  <si>
    <t>2005-11-24</t>
  </si>
  <si>
    <t>560113</t>
  </si>
  <si>
    <t>786229630806</t>
  </si>
  <si>
    <t>36, 9th Cross</t>
  </si>
  <si>
    <t>1HK21CS078</t>
  </si>
  <si>
    <t>Midhun Sam</t>
  </si>
  <si>
    <t>1HK21CS078@hkbk.edu.in</t>
  </si>
  <si>
    <t>91-9562746139</t>
  </si>
  <si>
    <t>2022-11-15</t>
  </si>
  <si>
    <t>Sam</t>
  </si>
  <si>
    <t>Peter</t>
  </si>
  <si>
    <t>91-96567798547</t>
  </si>
  <si>
    <t>1HK25CS172</t>
  </si>
  <si>
    <t>HKBK-2025-1699</t>
  </si>
  <si>
    <t>MIDLAJ AHAMMED P</t>
  </si>
  <si>
    <t>exelrobo@gmail.com</t>
  </si>
  <si>
    <t>91-8951385549</t>
  </si>
  <si>
    <t>ABDU RAZAK P</t>
  </si>
  <si>
    <t>8951547217</t>
  </si>
  <si>
    <t>AMEERA</t>
  </si>
  <si>
    <t>MIDLAJ</t>
  </si>
  <si>
    <t>AHAMMED</t>
  </si>
  <si>
    <t>D25/8</t>
  </si>
  <si>
    <t>676106</t>
  </si>
  <si>
    <t>Paredath House</t>
  </si>
  <si>
    <t>69.4</t>
  </si>
  <si>
    <t>1HK21CS079</t>
  </si>
  <si>
    <t>Mir Mohammed Talha</t>
  </si>
  <si>
    <t>1HK21CS079@hkbk.edu.in</t>
  </si>
  <si>
    <t>91-8088607319</t>
  </si>
  <si>
    <t>MIR MOHAMMED</t>
  </si>
  <si>
    <t>DASTAGIR</t>
  </si>
  <si>
    <t>91-7337635883</t>
  </si>
  <si>
    <t>1HK22CS072</t>
  </si>
  <si>
    <t>Mir Mushtaq Ali</t>
  </si>
  <si>
    <t>1hk22cs072@hkbk.edu.in</t>
  </si>
  <si>
    <t>91-9380782789</t>
  </si>
  <si>
    <t>2022-12-03</t>
  </si>
  <si>
    <t>2027-12-01</t>
  </si>
  <si>
    <t>Mir Maqbool Ali</t>
  </si>
  <si>
    <t>Samina Kausar</t>
  </si>
  <si>
    <t>Mir</t>
  </si>
  <si>
    <t>Mushtaq</t>
  </si>
  <si>
    <t>2004-09-14</t>
  </si>
  <si>
    <t>mushtaq0569126574@gmail.com</t>
  </si>
  <si>
    <t>1HK19CS082</t>
  </si>
  <si>
    <t>Mir Saeed Momin</t>
  </si>
  <si>
    <t>1HK19CS082@hkbk.edu.in</t>
  </si>
  <si>
    <t>91-8088551431</t>
  </si>
  <si>
    <t>1HK21CS080</t>
  </si>
  <si>
    <t>Mir Saqib Ali</t>
  </si>
  <si>
    <t>1HK21CS080@hkbk.edu.in</t>
  </si>
  <si>
    <t>91-6360552764</t>
  </si>
  <si>
    <t>Mir asif</t>
  </si>
  <si>
    <t>ali</t>
  </si>
  <si>
    <t>91-9008774600</t>
  </si>
  <si>
    <t>1HK24CS141</t>
  </si>
  <si>
    <t>HKBK-2024-0707</t>
  </si>
  <si>
    <t>Mirza Dastagir Baig</t>
  </si>
  <si>
    <t>mirza923789@gmail.com</t>
  </si>
  <si>
    <t>91-9741463442</t>
  </si>
  <si>
    <t>Mirza safdar</t>
  </si>
  <si>
    <t>9844006130</t>
  </si>
  <si>
    <t>Syeda noor ayesha</t>
  </si>
  <si>
    <t>7795709903</t>
  </si>
  <si>
    <t>Mirza</t>
  </si>
  <si>
    <t>Dastagir</t>
  </si>
  <si>
    <t>Baig</t>
  </si>
  <si>
    <t>2006-05-15</t>
  </si>
  <si>
    <t>1HK18CS082</t>
  </si>
  <si>
    <t>Mirza Omar Baig</t>
  </si>
  <si>
    <t>1HK18CS082@hkbk.edu.in</t>
  </si>
  <si>
    <t>91-92436333333</t>
  </si>
  <si>
    <t>1HK21CS081</t>
  </si>
  <si>
    <t>Misba Mateen</t>
  </si>
  <si>
    <t>1HK21CS081@hkbk.edu.in</t>
  </si>
  <si>
    <t>MATHEEN</t>
  </si>
  <si>
    <t>AHMED</t>
  </si>
  <si>
    <t>91-8660585395</t>
  </si>
  <si>
    <t>1HK19CS083</t>
  </si>
  <si>
    <t>Mishal Bharti</t>
  </si>
  <si>
    <t>1HK19CS083@hkbk.edu.in</t>
  </si>
  <si>
    <t>91-7892026580</t>
  </si>
  <si>
    <t>1HK20CS079</t>
  </si>
  <si>
    <t>Mishal Khan C</t>
  </si>
  <si>
    <t>1HK20CS079@hkbk.edu.in</t>
  </si>
  <si>
    <t>91-9380745697</t>
  </si>
  <si>
    <t>1HK22CS073</t>
  </si>
  <si>
    <t>129</t>
  </si>
  <si>
    <t>MITHUN B P</t>
  </si>
  <si>
    <t>1hk22cs073@hkbk.edu.in</t>
  </si>
  <si>
    <t>91-6360239201</t>
  </si>
  <si>
    <t>APP22_172</t>
  </si>
  <si>
    <t>Mithun BP</t>
  </si>
  <si>
    <t>mithunchakravarthu335@gmail.com</t>
  </si>
  <si>
    <t>91-8618886518</t>
  </si>
  <si>
    <t>HKBK-2024-1716</t>
  </si>
  <si>
    <t>Mizba taj</t>
  </si>
  <si>
    <t>mizbataj37@gmail.com</t>
  </si>
  <si>
    <t>91-7337646354</t>
  </si>
  <si>
    <t>Zabi</t>
  </si>
  <si>
    <t>9980225293</t>
  </si>
  <si>
    <t>Mizba</t>
  </si>
  <si>
    <t>taj</t>
  </si>
  <si>
    <t>2004-07-07</t>
  </si>
  <si>
    <t>Central street</t>
  </si>
  <si>
    <t>1HK22CS074</t>
  </si>
  <si>
    <t>MOBASHIRA IMAM</t>
  </si>
  <si>
    <t>1hk22cs074@hkbk.edu.in</t>
  </si>
  <si>
    <t>91-8880376276</t>
  </si>
  <si>
    <t>1HK23CS145</t>
  </si>
  <si>
    <t>HKBK-2023-0444</t>
  </si>
  <si>
    <t>MOD SIDDIQ SAIYED</t>
  </si>
  <si>
    <t>1hk23cs145@hkbk.edu.in</t>
  </si>
  <si>
    <t>91-7861865268</t>
  </si>
  <si>
    <t>SHAKIR SAYYED</t>
  </si>
  <si>
    <t>9227900825</t>
  </si>
  <si>
    <t>APSARA SHAKIR SAYYED</t>
  </si>
  <si>
    <t>9408769934</t>
  </si>
  <si>
    <t>SIDDIQ</t>
  </si>
  <si>
    <t>SHAKIR</t>
  </si>
  <si>
    <t>SAYYED</t>
  </si>
  <si>
    <t>2005-11-13</t>
  </si>
  <si>
    <t>395002</t>
  </si>
  <si>
    <t>708449900813</t>
  </si>
  <si>
    <t>Surat</t>
  </si>
  <si>
    <t>Gujarat</t>
  </si>
  <si>
    <t>227 alishan complex bakra sheri sagramoura surat</t>
  </si>
  <si>
    <t>siddiqspy9@gmail.com</t>
  </si>
  <si>
    <t>34883</t>
  </si>
  <si>
    <t>76.33</t>
  </si>
  <si>
    <t>1HK22CS082</t>
  </si>
  <si>
    <t>5685</t>
  </si>
  <si>
    <t>MOHAMAD MULTAZAM</t>
  </si>
  <si>
    <t>1hk22cs082@hkbk.edu.in</t>
  </si>
  <si>
    <t>91-9535368467</t>
  </si>
  <si>
    <t>HKBK-2024-1562</t>
  </si>
  <si>
    <t>Mohamed Hozaifa Elhaj Ahmed</t>
  </si>
  <si>
    <t>mdsn2013@yahoo.com</t>
  </si>
  <si>
    <t>91-8005026519</t>
  </si>
  <si>
    <t>Hozaifa elhaj</t>
  </si>
  <si>
    <t>507790071</t>
  </si>
  <si>
    <t>Hadia omer</t>
  </si>
  <si>
    <t>507967678</t>
  </si>
  <si>
    <t>Hozaifa</t>
  </si>
  <si>
    <t>Elhaj Ahmed</t>
  </si>
  <si>
    <t>2007-01-19</t>
  </si>
  <si>
    <t>Ms palya</t>
  </si>
  <si>
    <t>98.06</t>
  </si>
  <si>
    <t>1HK24CS143</t>
  </si>
  <si>
    <t>HKBK-2024-0218</t>
  </si>
  <si>
    <t>MOHAMED RASHID KHALID</t>
  </si>
  <si>
    <t>mohamedrashidkhalid855@gmail.com</t>
  </si>
  <si>
    <t>91-9901965009</t>
  </si>
  <si>
    <t>Khalid Mohamed</t>
  </si>
  <si>
    <t>7892889035</t>
  </si>
  <si>
    <t>Kamarunisha</t>
  </si>
  <si>
    <t>9901965009</t>
  </si>
  <si>
    <t>MOHAMED</t>
  </si>
  <si>
    <t>RASHID</t>
  </si>
  <si>
    <t>KHALID</t>
  </si>
  <si>
    <t>2006-06-02</t>
  </si>
  <si>
    <t>969060860742</t>
  </si>
  <si>
    <t>#91, 3rd floor St John's church road</t>
  </si>
  <si>
    <t>#21, 2nd cross hennur main road</t>
  </si>
  <si>
    <t>1HK21CS082</t>
  </si>
  <si>
    <t>Mohamed Rayyan Ahmed</t>
  </si>
  <si>
    <t>1HK21CS082@hkbk.edu.in</t>
  </si>
  <si>
    <t>91-9353980732</t>
  </si>
  <si>
    <t>H SUHAIL</t>
  </si>
  <si>
    <t>91-9743047699</t>
  </si>
  <si>
    <t>1HK17CS082</t>
  </si>
  <si>
    <t>Mohammad Ahmad Usmani</t>
  </si>
  <si>
    <t>1HK17CS082@hkbk.edu.in</t>
  </si>
  <si>
    <t>91-9875432109</t>
  </si>
  <si>
    <t>1HK25CS181</t>
  </si>
  <si>
    <t>HKBK-2025-1525</t>
  </si>
  <si>
    <t>Mohammad alhan sharieff</t>
  </si>
  <si>
    <t>mohammedalhansharieff@gmail.com</t>
  </si>
  <si>
    <t>91-9036799455</t>
  </si>
  <si>
    <t>Amanullah Sharieff</t>
  </si>
  <si>
    <t>Khutejatal kubra</t>
  </si>
  <si>
    <t>9880667985</t>
  </si>
  <si>
    <t>Mohammad</t>
  </si>
  <si>
    <t>Alhan</t>
  </si>
  <si>
    <t>Sharieff</t>
  </si>
  <si>
    <t>Chickmagaluru</t>
  </si>
  <si>
    <t>#16/1, 1st Main 1st Cross, Kempaiah Block ,Near Mubarak Masjid, JC Nagar, Banglore North</t>
  </si>
  <si>
    <t>577101</t>
  </si>
  <si>
    <t>Chikkamagaluru</t>
  </si>
  <si>
    <t>Ward No 31 Near Sahara Shadi Mahal</t>
  </si>
  <si>
    <t>HKBK-2023-1048</t>
  </si>
  <si>
    <t>Mohammad althamush z</t>
  </si>
  <si>
    <t>althamushzubair@gmail.com</t>
  </si>
  <si>
    <t>91-7022265932</t>
  </si>
  <si>
    <t>Mohammed Zubair</t>
  </si>
  <si>
    <t>9902482724</t>
  </si>
  <si>
    <t>Shabeena</t>
  </si>
  <si>
    <t>6361543618</t>
  </si>
  <si>
    <t>althamush</t>
  </si>
  <si>
    <t>z</t>
  </si>
  <si>
    <t>2005-03-24</t>
  </si>
  <si>
    <t>13th cross davis road</t>
  </si>
  <si>
    <t>1HK23CS081</t>
  </si>
  <si>
    <t>Mohammad Arif Siddiq</t>
  </si>
  <si>
    <t>1hk23cs081@hkbk.edu.in</t>
  </si>
  <si>
    <t>91-7483924297</t>
  </si>
  <si>
    <t>1HK25CS186</t>
  </si>
  <si>
    <t>HKBK-2025-1054</t>
  </si>
  <si>
    <t>Mohammad Ateeq Ur Rahman k</t>
  </si>
  <si>
    <t>ateeqrh123@gmail.com</t>
  </si>
  <si>
    <t>91-6361920479</t>
  </si>
  <si>
    <t>Mohammad Khaleeq ullah</t>
  </si>
  <si>
    <t>7619597758</t>
  </si>
  <si>
    <t>mohammedkahleequllah@gmail.com</t>
  </si>
  <si>
    <t>TasneemA</t>
  </si>
  <si>
    <t>7019297650</t>
  </si>
  <si>
    <t>attuzoya1@gmail.com</t>
  </si>
  <si>
    <t>Ateeq</t>
  </si>
  <si>
    <t>Ur Rahman k</t>
  </si>
  <si>
    <t>2007-09-03</t>
  </si>
  <si>
    <t>3rd main kempiaha block m r. Palya, Jc Nagar BENGALURU, KARNATAKA 560006</t>
  </si>
  <si>
    <t>58.67</t>
  </si>
  <si>
    <t>62.56</t>
  </si>
  <si>
    <t>HKBK-2026-1423</t>
  </si>
  <si>
    <t>Mohammad Ebrahim</t>
  </si>
  <si>
    <t>umme.zanira@gmail.com</t>
  </si>
  <si>
    <t>91-8197904871</t>
  </si>
  <si>
    <t>9535682769</t>
  </si>
  <si>
    <t>855103807222</t>
  </si>
  <si>
    <t>206 9th cross hmt layout</t>
  </si>
  <si>
    <t>1HK24CS144</t>
  </si>
  <si>
    <t>HKBK-2024-0497</t>
  </si>
  <si>
    <t>Mohammad Hassaan Safdar</t>
  </si>
  <si>
    <t>hassaansafdar2005@gmail.com</t>
  </si>
  <si>
    <t>91-9294494179</t>
  </si>
  <si>
    <t>Mohammad Safdar imam</t>
  </si>
  <si>
    <t>9122146117</t>
  </si>
  <si>
    <t>safdar95@gmail.com</t>
  </si>
  <si>
    <t>Nishat fatma</t>
  </si>
  <si>
    <t>Safdar</t>
  </si>
  <si>
    <t>2005-10-16</t>
  </si>
  <si>
    <t>847101</t>
  </si>
  <si>
    <t>806399310639</t>
  </si>
  <si>
    <t>Sidhauli</t>
  </si>
  <si>
    <t>1HK23CS092</t>
  </si>
  <si>
    <t>Mohammad Hassan Shariff</t>
  </si>
  <si>
    <t>hassaan.shariff9@gmail.com</t>
  </si>
  <si>
    <t>91-9886673434</t>
  </si>
  <si>
    <t>1HK25CS191</t>
  </si>
  <si>
    <t>HKBK-2025-1992</t>
  </si>
  <si>
    <t>Mohammad Hussain sufian</t>
  </si>
  <si>
    <t>mohammedhussainsufiyan2007@gmail.com</t>
  </si>
  <si>
    <t>91-8867678881</t>
  </si>
  <si>
    <t>MOHAMMED ABDUL JALEEL</t>
  </si>
  <si>
    <t>+918867678881</t>
  </si>
  <si>
    <t>FARZANA BEGUM</t>
  </si>
  <si>
    <t>8867678881</t>
  </si>
  <si>
    <t>sufian</t>
  </si>
  <si>
    <t>2007-02-26</t>
  </si>
  <si>
    <t>394186898383</t>
  </si>
  <si>
    <t>1-11-70/118  Kakatiya School Road 80ft Main Road</t>
  </si>
  <si>
    <t>abutaha406@gmail.com</t>
  </si>
  <si>
    <t>1HK21CS083</t>
  </si>
  <si>
    <t>Mohammad Huzefa</t>
  </si>
  <si>
    <t>1HK21CS083@hkbk.edu.in</t>
  </si>
  <si>
    <t>91-8277929482</t>
  </si>
  <si>
    <t>1HK25CS192</t>
  </si>
  <si>
    <t>HKBK-2025-2289</t>
  </si>
  <si>
    <t>Mohammad ISRAAR SHARIEFF</t>
  </si>
  <si>
    <t>rafiuzzama158@gmail.com</t>
  </si>
  <si>
    <t>91-9900722224</t>
  </si>
  <si>
    <t>Rafi uz Zama</t>
  </si>
  <si>
    <t>9886643118</t>
  </si>
  <si>
    <t>Noor asma</t>
  </si>
  <si>
    <t>ISRAAR</t>
  </si>
  <si>
    <t>SHARIEFF</t>
  </si>
  <si>
    <t>2005-07-08</t>
  </si>
  <si>
    <t>560078</t>
  </si>
  <si>
    <t>45 9th cross pipeline ilyas nagar</t>
  </si>
  <si>
    <t>1HK23CS082</t>
  </si>
  <si>
    <t>HKBK-2023-0234</t>
  </si>
  <si>
    <t>MOHAMMAD KAIF</t>
  </si>
  <si>
    <t>1hk23cs082@hkbk.edu.in</t>
  </si>
  <si>
    <t>91-6363351710</t>
  </si>
  <si>
    <t>ABDUL SALAM</t>
  </si>
  <si>
    <t>9734618796</t>
  </si>
  <si>
    <t>Mubeen taj</t>
  </si>
  <si>
    <t>7676750509</t>
  </si>
  <si>
    <t>MOHAMMAD</t>
  </si>
  <si>
    <t>KAIF</t>
  </si>
  <si>
    <t>562129</t>
  </si>
  <si>
    <t>644839559497</t>
  </si>
  <si>
    <t>Devanahalli</t>
  </si>
  <si>
    <t>Budigere</t>
  </si>
  <si>
    <t>mohammadkaif7795@gmail.com</t>
  </si>
  <si>
    <t>61.88</t>
  </si>
  <si>
    <t>1HK25CS174</t>
  </si>
  <si>
    <t>HKBK-2025-1854</t>
  </si>
  <si>
    <t>Mohammad Karnais</t>
  </si>
  <si>
    <t>karnaisaijaz768@gmail.com</t>
  </si>
  <si>
    <t>91-9682560830</t>
  </si>
  <si>
    <t>Aijaz Ahmad Wani</t>
  </si>
  <si>
    <t>7006634932</t>
  </si>
  <si>
    <t>Firdous Nabi</t>
  </si>
  <si>
    <t>Karnais</t>
  </si>
  <si>
    <t>190015</t>
  </si>
  <si>
    <t>396958877009</t>
  </si>
  <si>
    <t>Chadoora</t>
  </si>
  <si>
    <t>Budgam</t>
  </si>
  <si>
    <t>Mochuwa, B.K Pora</t>
  </si>
  <si>
    <t>1HK25CS175</t>
  </si>
  <si>
    <t>HKBK-2025-2250</t>
  </si>
  <si>
    <t>Mohammad khalid khan Ahamad khan Moregar</t>
  </si>
  <si>
    <t>khalidkhan25051991@gmail.com</t>
  </si>
  <si>
    <t>91-7204984938</t>
  </si>
  <si>
    <t>Ahamadkhan</t>
  </si>
  <si>
    <t>7204984938</t>
  </si>
  <si>
    <t>ahamedkhan14941@gmail.com</t>
  </si>
  <si>
    <t>Dilshadbegum</t>
  </si>
  <si>
    <t>6366280768</t>
  </si>
  <si>
    <t>gulshadbegum161978@gmail.com</t>
  </si>
  <si>
    <t>Mohammad khalid khan</t>
  </si>
  <si>
    <t>Ahamad khan</t>
  </si>
  <si>
    <t>Moregar</t>
  </si>
  <si>
    <t>Bagalkot</t>
  </si>
  <si>
    <t>Sector No 10 plot No 24C , Navangar , Bagalakot</t>
  </si>
  <si>
    <t>1HK23CS095</t>
  </si>
  <si>
    <t>Mohammad Omer Farooq</t>
  </si>
  <si>
    <t>1hk23cs095@hkbk.edu.in</t>
  </si>
  <si>
    <t>91-6363767748</t>
  </si>
  <si>
    <t>1HK23CS405</t>
  </si>
  <si>
    <t>Mohammad Sameer hussain</t>
  </si>
  <si>
    <t>mdsameerhussain258@gmail.com</t>
  </si>
  <si>
    <t>91-7760432169</t>
  </si>
  <si>
    <t>1HK23CS083</t>
  </si>
  <si>
    <t>HKBK-2023-1111</t>
  </si>
  <si>
    <t>Mohammad Sayim Masoodi</t>
  </si>
  <si>
    <t>1hk23cs083@hkbk.edu.in</t>
  </si>
  <si>
    <t>91-7006044012</t>
  </si>
  <si>
    <t>Showkat Ahmad Masoodi</t>
  </si>
  <si>
    <t>9419983450</t>
  </si>
  <si>
    <t>Rukaya Tabassum</t>
  </si>
  <si>
    <t>6006340059</t>
  </si>
  <si>
    <t>Sayim</t>
  </si>
  <si>
    <t>Masoodi</t>
  </si>
  <si>
    <t>2004-11-03</t>
  </si>
  <si>
    <t>982250086378</t>
  </si>
  <si>
    <t>Bagandar Namblabal Pampore</t>
  </si>
  <si>
    <t>sayimmasoodi67@gmail.com</t>
  </si>
  <si>
    <t>92.2</t>
  </si>
  <si>
    <t>1HK24CS145</t>
  </si>
  <si>
    <t>HKBK-2024-0321</t>
  </si>
  <si>
    <t>Mohammad Touseef</t>
  </si>
  <si>
    <t>touseefmohammed480@gmail.com</t>
  </si>
  <si>
    <t>91-6360592231</t>
  </si>
  <si>
    <t>9844081652</t>
  </si>
  <si>
    <t>Nazima</t>
  </si>
  <si>
    <t>9886047729</t>
  </si>
  <si>
    <t>Touseef</t>
  </si>
  <si>
    <t>2005-05-17</t>
  </si>
  <si>
    <t>No 22 a ,1st cross p and t colony , venktesh puram</t>
  </si>
  <si>
    <t>56.5</t>
  </si>
  <si>
    <t>1HK20CS080</t>
  </si>
  <si>
    <t>Mohammad Yusuf</t>
  </si>
  <si>
    <t>1HK20CS080@hkbk.edu.in</t>
  </si>
  <si>
    <t>91-6363905155</t>
  </si>
  <si>
    <t>Modin</t>
  </si>
  <si>
    <t>sab</t>
  </si>
  <si>
    <t>91-9496991365</t>
  </si>
  <si>
    <t>1HK23CS099</t>
  </si>
  <si>
    <t>HKBK-2023-0781</t>
  </si>
  <si>
    <t>Mohammad Zuhaib Wani</t>
  </si>
  <si>
    <t>1hk23cs099@hkbk.edu.in</t>
  </si>
  <si>
    <t>91-8618989426</t>
  </si>
  <si>
    <t>Ajaz Ahmad Wani</t>
  </si>
  <si>
    <t>9738858070</t>
  </si>
  <si>
    <t>waneeajaz@gmail.com</t>
  </si>
  <si>
    <t>Sabiya Ajaz</t>
  </si>
  <si>
    <t>6006569622</t>
  </si>
  <si>
    <t>Zuhaib</t>
  </si>
  <si>
    <t>Wani</t>
  </si>
  <si>
    <t>2005-11-01</t>
  </si>
  <si>
    <t>484582424002</t>
  </si>
  <si>
    <t>Flat no. 326, DS-MAX Sparkle Nest</t>
  </si>
  <si>
    <t>waneezuhaib@gmail.com</t>
  </si>
  <si>
    <t>73.2%</t>
  </si>
  <si>
    <t>86.1%</t>
  </si>
  <si>
    <t>1HK24CS146</t>
  </si>
  <si>
    <t>HKBK-2024-0169</t>
  </si>
  <si>
    <t>Mohammadi Mohammadi</t>
  </si>
  <si>
    <t>mohammedmusaveer718@gmail.com</t>
  </si>
  <si>
    <t>91-9108231392</t>
  </si>
  <si>
    <t>Muneer Ahmed</t>
  </si>
  <si>
    <t>9945441021</t>
  </si>
  <si>
    <t>Rizwana sultana</t>
  </si>
  <si>
    <t>Mohammadi</t>
  </si>
  <si>
    <t>no</t>
  </si>
  <si>
    <t>1HK25CS176</t>
  </si>
  <si>
    <t>HKBK-2025-1486</t>
  </si>
  <si>
    <t>Mohammed Aaqib S</t>
  </si>
  <si>
    <t>mohdaaqibs2007@gmail.com</t>
  </si>
  <si>
    <t>91-8762765538</t>
  </si>
  <si>
    <t>S M ANWAR BASHA</t>
  </si>
  <si>
    <t>9845065928</t>
  </si>
  <si>
    <t>getanwar2009@gmail.com</t>
  </si>
  <si>
    <t>Rubeena S</t>
  </si>
  <si>
    <t>8618993285</t>
  </si>
  <si>
    <t>Aaqib</t>
  </si>
  <si>
    <t>560073</t>
  </si>
  <si>
    <t>No. 16, SAHYADRI LAYOUT</t>
  </si>
  <si>
    <t>HKBK-2024-0462</t>
  </si>
  <si>
    <t>Mohammed Abdul Fasi</t>
  </si>
  <si>
    <t>azanp3132@gmail.com</t>
  </si>
  <si>
    <t>91-9642072494</t>
  </si>
  <si>
    <t>Mohammed Abdul Kareem</t>
  </si>
  <si>
    <t>9642072494</t>
  </si>
  <si>
    <t>Fasi</t>
  </si>
  <si>
    <t>2008-11-08</t>
  </si>
  <si>
    <t>516003</t>
  </si>
  <si>
    <t>Ravindra Nagar Andhra Pradesh</t>
  </si>
  <si>
    <t>1HK25CS177</t>
  </si>
  <si>
    <t>HKBK-2025-1482</t>
  </si>
  <si>
    <t>Mohammed Abdul Hannan</t>
  </si>
  <si>
    <t>mohammedabdulhannan1360@gmail.com</t>
  </si>
  <si>
    <t>91-9980894803</t>
  </si>
  <si>
    <t>Mohammed Vaseem Ulla</t>
  </si>
  <si>
    <t>9980689000</t>
  </si>
  <si>
    <t>mohammedvaseemulla@gmail.com</t>
  </si>
  <si>
    <t>Sumaiya Taj</t>
  </si>
  <si>
    <t>9980083838</t>
  </si>
  <si>
    <t>Hannan</t>
  </si>
  <si>
    <t>2007-05-29</t>
  </si>
  <si>
    <t>560076</t>
  </si>
  <si>
    <t>901364741568</t>
  </si>
  <si>
    <t>#67, 2nd cross, Lakshmi layout, Arekere, Bannerghatta road, Bengaluru</t>
  </si>
  <si>
    <t>65.3</t>
  </si>
  <si>
    <t>1HK18CS083</t>
  </si>
  <si>
    <t>Mohammed Abrar</t>
  </si>
  <si>
    <t>1HK18CS083@hkbk.edu.in</t>
  </si>
  <si>
    <t>91-9632087528</t>
  </si>
  <si>
    <t>1HK22CS075</t>
  </si>
  <si>
    <t>MOHAMMED ABRAR HUSSAIN</t>
  </si>
  <si>
    <t>1hk22cs075@hkbk.edu.in</t>
  </si>
  <si>
    <t>91-8884111575</t>
  </si>
  <si>
    <t>Mohammed Yoosuf</t>
  </si>
  <si>
    <t>91-8884442278</t>
  </si>
  <si>
    <t>thanhimbai@gmail.com</t>
  </si>
  <si>
    <t>1HK25CS178</t>
  </si>
  <si>
    <t>HKBK-2025-2499</t>
  </si>
  <si>
    <t>Mohammed Abu Bakar</t>
  </si>
  <si>
    <t>abubakarqazhi123@gmail.com</t>
  </si>
  <si>
    <t>91-7676786785</t>
  </si>
  <si>
    <t>Jafar Ahmed</t>
  </si>
  <si>
    <t>9008814786</t>
  </si>
  <si>
    <t>Tahseen Fatima</t>
  </si>
  <si>
    <t>8088230308</t>
  </si>
  <si>
    <t>585101</t>
  </si>
  <si>
    <t>722172845504</t>
  </si>
  <si>
    <t>Gulbarga</t>
  </si>
  <si>
    <t>Kalaburagi (Gulbarga)</t>
  </si>
  <si>
    <t>Santrashwadi</t>
  </si>
  <si>
    <t>77.5</t>
  </si>
  <si>
    <t>79.68</t>
  </si>
  <si>
    <t>1HK23CS085</t>
  </si>
  <si>
    <t>HKBK-2023-0469</t>
  </si>
  <si>
    <t>MOHAMMED ADEEN KHURSHID</t>
  </si>
  <si>
    <t>1hk23cs085@hkbk.edu.in</t>
  </si>
  <si>
    <t>91-7368020859</t>
  </si>
  <si>
    <t>Mohammed Khurshid Akhtar</t>
  </si>
  <si>
    <t>507740147</t>
  </si>
  <si>
    <t>Shayesta Nigar</t>
  </si>
  <si>
    <t>7368020859</t>
  </si>
  <si>
    <t>MOHAMMED ADEEN</t>
  </si>
  <si>
    <t>KHURSHID</t>
  </si>
  <si>
    <t>815353</t>
  </si>
  <si>
    <t>540697071753</t>
  </si>
  <si>
    <t>Madhupur</t>
  </si>
  <si>
    <t>Deoghar</t>
  </si>
  <si>
    <t>226, COLLEGE ROAD, MADHUPUR</t>
  </si>
  <si>
    <t>mohdadeenkhurshid@gmail.com</t>
  </si>
  <si>
    <t>91-9148950458</t>
  </si>
  <si>
    <t>67.4</t>
  </si>
  <si>
    <t>1HK20CS081</t>
  </si>
  <si>
    <t>Mohammed Adil Zaid</t>
  </si>
  <si>
    <t>1HK20CS081@hkbk.edu.in</t>
  </si>
  <si>
    <t>91-7411082474</t>
  </si>
  <si>
    <t>Khalandar</t>
  </si>
  <si>
    <t>91-9448995399</t>
  </si>
  <si>
    <t>1HK23CS086</t>
  </si>
  <si>
    <t>HKBK-2023-0504</t>
  </si>
  <si>
    <t>Mohammed Adnan</t>
  </si>
  <si>
    <t>1hk23cs086@hkbk.edu.in</t>
  </si>
  <si>
    <t>91-7019858099</t>
  </si>
  <si>
    <t>Abdul javeed</t>
  </si>
  <si>
    <t>7019858099</t>
  </si>
  <si>
    <t>Thabasum</t>
  </si>
  <si>
    <t>560003</t>
  </si>
  <si>
    <t>No 38 2nd cross M,V block p.g Halli Bangalore</t>
  </si>
  <si>
    <t>teacher.thabasum@gmail.com</t>
  </si>
  <si>
    <t>1HK25CS179</t>
  </si>
  <si>
    <t>HKBK-2025-1671</t>
  </si>
  <si>
    <t>mohammed Adnan adnan</t>
  </si>
  <si>
    <t>hajeerabanu54@gmail.com</t>
  </si>
  <si>
    <t>91-9739662791</t>
  </si>
  <si>
    <t>mohammed ghouse</t>
  </si>
  <si>
    <t>9902705696</t>
  </si>
  <si>
    <t>hajeera banu</t>
  </si>
  <si>
    <t>9739662791</t>
  </si>
  <si>
    <t>mohammed</t>
  </si>
  <si>
    <t>adnan</t>
  </si>
  <si>
    <t>2007-01-10</t>
  </si>
  <si>
    <t>560026</t>
  </si>
  <si>
    <t>bangaluru</t>
  </si>
  <si>
    <t>1HK24CS147</t>
  </si>
  <si>
    <t>HKBK-2024-1411</t>
  </si>
  <si>
    <t>Mohammed Afan</t>
  </si>
  <si>
    <t>ranatabassum004@gmail.com</t>
  </si>
  <si>
    <t>91-9972826608</t>
  </si>
  <si>
    <t>Noor Ahmed</t>
  </si>
  <si>
    <t>9972826608</t>
  </si>
  <si>
    <t>Rana Thabassum</t>
  </si>
  <si>
    <t>2006-06-26</t>
  </si>
  <si>
    <t>571105</t>
  </si>
  <si>
    <t>1522 / 1 muslim block hunsur</t>
  </si>
  <si>
    <t>1HK21CS086</t>
  </si>
  <si>
    <t>Mohammed Affan Yaseen</t>
  </si>
  <si>
    <t>1HK21CS086@hkbk.edu.in</t>
  </si>
  <si>
    <t>91-9916973849</t>
  </si>
  <si>
    <t>Afzal</t>
  </si>
  <si>
    <t>muhiduddin</t>
  </si>
  <si>
    <t>91-6361972012</t>
  </si>
  <si>
    <t>1HK23CS080</t>
  </si>
  <si>
    <t>HKBK-2023-0407</t>
  </si>
  <si>
    <t>Mohammed Afridi.b</t>
  </si>
  <si>
    <t>1hk23cs080@hkbk.edu.in</t>
  </si>
  <si>
    <t>91-6369157744</t>
  </si>
  <si>
    <t>Babu.s</t>
  </si>
  <si>
    <t>9976881947</t>
  </si>
  <si>
    <t>SHAHIRA.b</t>
  </si>
  <si>
    <t>8838049990</t>
  </si>
  <si>
    <t>Afridi.b</t>
  </si>
  <si>
    <t>2006-06-17</t>
  </si>
  <si>
    <t>636001</t>
  </si>
  <si>
    <t>760563421788</t>
  </si>
  <si>
    <t>Salem</t>
  </si>
  <si>
    <t>Jalal khan Street fort salem</t>
  </si>
  <si>
    <t>mohammedafridi424@gmail.com</t>
  </si>
  <si>
    <t>91-6339157744</t>
  </si>
  <si>
    <t>1HK18CS085</t>
  </si>
  <si>
    <t>Mohammed Aftab</t>
  </si>
  <si>
    <t>1HK18CS085@hkbk.edu.in</t>
  </si>
  <si>
    <t>91-9606328958</t>
  </si>
  <si>
    <t>1HK25CS180</t>
  </si>
  <si>
    <t>HKBK-2025-2287</t>
  </si>
  <si>
    <t>MOHAMMED AKHEEL</t>
  </si>
  <si>
    <t>mdpasha02@gmail.com</t>
  </si>
  <si>
    <t>91-9035505705</t>
  </si>
  <si>
    <t>RAJ MOHAMMED</t>
  </si>
  <si>
    <t>8147116026</t>
  </si>
  <si>
    <t>RAMEEJA</t>
  </si>
  <si>
    <t>MOHAMMED</t>
  </si>
  <si>
    <t>AKHEEL</t>
  </si>
  <si>
    <t>2006-11-11</t>
  </si>
  <si>
    <t>Hatti</t>
  </si>
  <si>
    <t>91-7760483143</t>
  </si>
  <si>
    <t>1HK25CS182</t>
  </si>
  <si>
    <t>HKBK-2025-1970</t>
  </si>
  <si>
    <t>Mohammed Amaan Madni</t>
  </si>
  <si>
    <t>pmsmadni@gmail.com</t>
  </si>
  <si>
    <t>91-9986112740</t>
  </si>
  <si>
    <t>Mohammed Saifuddin Madni</t>
  </si>
  <si>
    <t>9742028548</t>
  </si>
  <si>
    <t>dolphinsweethome@gmail.com</t>
  </si>
  <si>
    <t>Syeda Rasheeda parveen</t>
  </si>
  <si>
    <t>9986112740</t>
  </si>
  <si>
    <t>Amaan</t>
  </si>
  <si>
    <t>Madni</t>
  </si>
  <si>
    <t>2006-08-28</t>
  </si>
  <si>
    <t>369979989791</t>
  </si>
  <si>
    <t>2-4-10/1 and 2,Nawrang darwaza road,Androon quilla,</t>
  </si>
  <si>
    <t>77.83</t>
  </si>
  <si>
    <t>83.4</t>
  </si>
  <si>
    <t>1HK18CS086</t>
  </si>
  <si>
    <t>Mohammed Aman Khan</t>
  </si>
  <si>
    <t>1HK18CS086@hkbk.edu.in</t>
  </si>
  <si>
    <t>91-9787909301</t>
  </si>
  <si>
    <t>1HK18CS087</t>
  </si>
  <si>
    <t>Mohammed Ameen A</t>
  </si>
  <si>
    <t>1HK18CS087@hkbk.edu.in</t>
  </si>
  <si>
    <t>91-7349051980</t>
  </si>
  <si>
    <t>1HK20CS082</t>
  </si>
  <si>
    <t>Mohammed Ameer M</t>
  </si>
  <si>
    <t>1HK20CS082@hkbk.edu.in</t>
  </si>
  <si>
    <t>91-9447768548</t>
  </si>
  <si>
    <t>Mohammed Basheer</t>
  </si>
  <si>
    <t>91-9886559000</t>
  </si>
  <si>
    <t>1HK25CS183</t>
  </si>
  <si>
    <t>2025CETCSE128</t>
  </si>
  <si>
    <t>MOHAMMED ANAS IBRAHIM BALAGAR</t>
  </si>
  <si>
    <t>anasbalagar3@gmail.com</t>
  </si>
  <si>
    <t>91-7259860372</t>
  </si>
  <si>
    <t>IBRAHIM UMMARSAB BALEGAR</t>
  </si>
  <si>
    <t>1972-06-01</t>
  </si>
  <si>
    <t>9901652528</t>
  </si>
  <si>
    <t>balgaribrahim@gmail.com</t>
  </si>
  <si>
    <t>K SALAWADAGI KUDARI SALAWADGI BIJAPUR KARNATAKA 586208</t>
  </si>
  <si>
    <t>ENVPB0601Q</t>
  </si>
  <si>
    <t>975634858692</t>
  </si>
  <si>
    <t>SUPHIYABEGAM BALIGAR</t>
  </si>
  <si>
    <t>7259860372</t>
  </si>
  <si>
    <t>ENVPB0761F</t>
  </si>
  <si>
    <t>634849392843</t>
  </si>
  <si>
    <t>ANAS IBRAHIM</t>
  </si>
  <si>
    <t>BALAGAR</t>
  </si>
  <si>
    <t>2006-08-10</t>
  </si>
  <si>
    <t>586208</t>
  </si>
  <si>
    <t>IDZPB4556A</t>
  </si>
  <si>
    <t>297550057450</t>
  </si>
  <si>
    <t>91-9901652528</t>
  </si>
  <si>
    <t>NW832</t>
  </si>
  <si>
    <t>74071</t>
  </si>
  <si>
    <t>489011544</t>
  </si>
  <si>
    <t>351</t>
  </si>
  <si>
    <t>70.2</t>
  </si>
  <si>
    <t>1HK21CS087</t>
  </si>
  <si>
    <t>Mohammed Arfath</t>
  </si>
  <si>
    <t>1HK21CS087@hkbk.edu.in</t>
  </si>
  <si>
    <t>91-9845030767</t>
  </si>
  <si>
    <t>ANSAR BASHA</t>
  </si>
  <si>
    <t>TS</t>
  </si>
  <si>
    <t>91-8553595962</t>
  </si>
  <si>
    <t>1HK18CS088</t>
  </si>
  <si>
    <t>1HK18CS088@hkbk.edu.in</t>
  </si>
  <si>
    <t>91-9731815702</t>
  </si>
  <si>
    <t>1HK24CS142</t>
  </si>
  <si>
    <t>HKBK-2024-1547</t>
  </si>
  <si>
    <t>xxyz54234@gmail.com</t>
  </si>
  <si>
    <t>91-9342843949</t>
  </si>
  <si>
    <t>Mohamed ayub H</t>
  </si>
  <si>
    <t>9342843949</t>
  </si>
  <si>
    <t>Saira banu</t>
  </si>
  <si>
    <t>6361492900</t>
  </si>
  <si>
    <t>Arfath</t>
  </si>
  <si>
    <t>2006-06-12</t>
  </si>
  <si>
    <t>No 15</t>
  </si>
  <si>
    <t>82.74</t>
  </si>
  <si>
    <t>1HK25CS184</t>
  </si>
  <si>
    <t>HKBK-2025-1819</t>
  </si>
  <si>
    <t>Mohammed Armaan</t>
  </si>
  <si>
    <t>mohammedarmaanar@gmail.com</t>
  </si>
  <si>
    <t>91-8310117671</t>
  </si>
  <si>
    <t>Masood Ahmed</t>
  </si>
  <si>
    <t>9845037975</t>
  </si>
  <si>
    <t>masoodahmedar@gmail.com</t>
  </si>
  <si>
    <t>Roohi Bano</t>
  </si>
  <si>
    <t>9741592936</t>
  </si>
  <si>
    <t>roohibano0005@gmail.com</t>
  </si>
  <si>
    <t>Armaan</t>
  </si>
  <si>
    <t>707955095266</t>
  </si>
  <si>
    <t>#200,9th main , 3rd stage pillana garden</t>
  </si>
  <si>
    <t>78%</t>
  </si>
  <si>
    <t>86%</t>
  </si>
  <si>
    <t>1HK25CS185</t>
  </si>
  <si>
    <t>MOHAMMED ARSHAD</t>
  </si>
  <si>
    <t>1hk25cs185@hkbk.edu.in</t>
  </si>
  <si>
    <t>91-6360135113</t>
  </si>
  <si>
    <t>2026-01-20</t>
  </si>
  <si>
    <t>2030-05-30</t>
  </si>
  <si>
    <t>Mohammed Nizammuddin</t>
  </si>
  <si>
    <t>Nazara Khatoon</t>
  </si>
  <si>
    <t>ARSHAD</t>
  </si>
  <si>
    <t>MOHAMMED  ARSHAD</t>
  </si>
  <si>
    <t>Hindi</t>
  </si>
  <si>
    <t>FVJPA7113K</t>
  </si>
  <si>
    <t>313534195318</t>
  </si>
  <si>
    <t>91-7353697427</t>
  </si>
  <si>
    <t>BIHAR</t>
  </si>
  <si>
    <t>1HK19CS404</t>
  </si>
  <si>
    <t>Mohammed Arshad Usman</t>
  </si>
  <si>
    <t>1HK19CS404@hkbk.edu.in</t>
  </si>
  <si>
    <t>91-963578910</t>
  </si>
  <si>
    <t>HKBK-2023-0538</t>
  </si>
  <si>
    <t>Mohammed Arshan Ottakath</t>
  </si>
  <si>
    <t>drmsmph@gmail.com</t>
  </si>
  <si>
    <t>91-7306199387</t>
  </si>
  <si>
    <t>MOHAMMED SHAMEEL OTTAKATH</t>
  </si>
  <si>
    <t>9847860560</t>
  </si>
  <si>
    <t>RUBEENA ARAKKAL</t>
  </si>
  <si>
    <t>8547518716</t>
  </si>
  <si>
    <t>Arshan</t>
  </si>
  <si>
    <t>Ottakath</t>
  </si>
  <si>
    <t>2005-08-19</t>
  </si>
  <si>
    <t>679334</t>
  </si>
  <si>
    <t>504471868397</t>
  </si>
  <si>
    <t>Nilambur</t>
  </si>
  <si>
    <t>SHAMEEL MANZIL</t>
  </si>
  <si>
    <t>67.8</t>
  </si>
  <si>
    <t>1HK24CS148</t>
  </si>
  <si>
    <t>Mohammed Asim</t>
  </si>
  <si>
    <t>mohammedasim98457546@gmail.com</t>
  </si>
  <si>
    <t>91-8310038583</t>
  </si>
  <si>
    <t>1HK23CS087</t>
  </si>
  <si>
    <t>HKBK-2023-0112</t>
  </si>
  <si>
    <t>Mohammed Aslam P M</t>
  </si>
  <si>
    <t>1hk23cs087@hkbk.edu.in</t>
  </si>
  <si>
    <t>91-9846970029</t>
  </si>
  <si>
    <t>Musthafa</t>
  </si>
  <si>
    <t>9846970029</t>
  </si>
  <si>
    <t>Ramseena</t>
  </si>
  <si>
    <t>Aslam</t>
  </si>
  <si>
    <t>P M</t>
  </si>
  <si>
    <t>2005-02-19</t>
  </si>
  <si>
    <t>680505</t>
  </si>
  <si>
    <t>397482282806</t>
  </si>
  <si>
    <t>Kottapadi</t>
  </si>
  <si>
    <t>mhdaslam920@gmail.com</t>
  </si>
  <si>
    <t>91-6238475449</t>
  </si>
  <si>
    <t>99</t>
  </si>
  <si>
    <t>1HK25CS187</t>
  </si>
  <si>
    <t>HKBK-2025-1787</t>
  </si>
  <si>
    <t>Mohammed Awazi Razi</t>
  </si>
  <si>
    <t>mohammadawazirazi@gmail.com</t>
  </si>
  <si>
    <t>91-9980420992</t>
  </si>
  <si>
    <t>Mohammad shafeeq</t>
  </si>
  <si>
    <t>9449742745</t>
  </si>
  <si>
    <t>mohammedshafeeq37834@gmail.com</t>
  </si>
  <si>
    <t>Mohaseena taj</t>
  </si>
  <si>
    <t>Awazi</t>
  </si>
  <si>
    <t>Razi</t>
  </si>
  <si>
    <t>2007-05-01</t>
  </si>
  <si>
    <t>Near st Joseph's school in govindpura Bangalore 45</t>
  </si>
  <si>
    <t>1HK20CS083</t>
  </si>
  <si>
    <t>Mohammed Ayaan Amber Khan</t>
  </si>
  <si>
    <t>1HK20CS083@hkbk.edu.in</t>
  </si>
  <si>
    <t>91-9353704439</t>
  </si>
  <si>
    <t>1HK21CS088</t>
  </si>
  <si>
    <t>Mohammed Ayan</t>
  </si>
  <si>
    <t>1HK21CS088@hkbk.edu.in</t>
  </si>
  <si>
    <t>91-7975286161</t>
  </si>
  <si>
    <t>Vali</t>
  </si>
  <si>
    <t>jan</t>
  </si>
  <si>
    <t>91-9742327786</t>
  </si>
  <si>
    <t>1HK21CS089</t>
  </si>
  <si>
    <t>1HK21CS089@hkbk.edu.in</t>
  </si>
  <si>
    <t>91-8105015901</t>
  </si>
  <si>
    <t>1HK24CS149</t>
  </si>
  <si>
    <t>HKBK-2024-1409</t>
  </si>
  <si>
    <t>Mohammed Ayman</t>
  </si>
  <si>
    <t>aymaar14@gmail.com</t>
  </si>
  <si>
    <t>91-8105922036</t>
  </si>
  <si>
    <t>Mohammed Haseeb</t>
  </si>
  <si>
    <t>8105922036</t>
  </si>
  <si>
    <t>Shabana Tarannum</t>
  </si>
  <si>
    <t>537122838</t>
  </si>
  <si>
    <t>Ayman</t>
  </si>
  <si>
    <t>2006-10-28</t>
  </si>
  <si>
    <t>802874191846</t>
  </si>
  <si>
    <t>86, Karnataka Layout, Mahalaxmipuram P.O</t>
  </si>
  <si>
    <t>haseeb_mhd@yahoo.com</t>
  </si>
  <si>
    <t>1HK23CS088</t>
  </si>
  <si>
    <t>HKBK-2023-1348</t>
  </si>
  <si>
    <t>Mohammed Aziz Khazi</t>
  </si>
  <si>
    <t>1hk23cs088@hkbk.edu.in</t>
  </si>
  <si>
    <t>91-9620053460</t>
  </si>
  <si>
    <t>Abdul Khaleel Khazi</t>
  </si>
  <si>
    <t>7760238713</t>
  </si>
  <si>
    <t>Bibi Ayesha khazi</t>
  </si>
  <si>
    <t>7411797298</t>
  </si>
  <si>
    <t>Khazi</t>
  </si>
  <si>
    <t>2005-11-16</t>
  </si>
  <si>
    <t>580023</t>
  </si>
  <si>
    <t>894699635436</t>
  </si>
  <si>
    <t>Hubali-Dharwad</t>
  </si>
  <si>
    <t>Subhash Nagar gudihal road old Hubli Karnatak</t>
  </si>
  <si>
    <t>khaziaziz8@gmail.com</t>
  </si>
  <si>
    <t>1HK23CS089</t>
  </si>
  <si>
    <t>HKBK-2023-0530</t>
  </si>
  <si>
    <t>MOHAMMED DAWOOD</t>
  </si>
  <si>
    <t>1hk23cs089@hkbk.edu.in</t>
  </si>
  <si>
    <t>91-9535316262</t>
  </si>
  <si>
    <t>2027-09-07</t>
  </si>
  <si>
    <t>RP Zahedullah</t>
  </si>
  <si>
    <t>9036363645</t>
  </si>
  <si>
    <t>A Isha Begum</t>
  </si>
  <si>
    <t>DAWOOD</t>
  </si>
  <si>
    <t>2005-01-14</t>
  </si>
  <si>
    <t>Mansi Nivas, H.no. 2960, 2nd Floor,1st Cross, D Block, Near Navarang, Opp Union bank, Rajajinagar, 2nd Block,</t>
  </si>
  <si>
    <t>ishaane1356@gmail.com</t>
  </si>
  <si>
    <t>91-9741227316</t>
  </si>
  <si>
    <t>1HK24CS150</t>
  </si>
  <si>
    <t>HKBK-2024-0516</t>
  </si>
  <si>
    <t>Mohammed Ehsaan Hussain khan</t>
  </si>
  <si>
    <t>hussainkhan.hussi123@gmail.com</t>
  </si>
  <si>
    <t>91-9148260046</t>
  </si>
  <si>
    <t>Mohammed Ikram Khan</t>
  </si>
  <si>
    <t>9008046246</t>
  </si>
  <si>
    <t>B Nasreen Taj</t>
  </si>
  <si>
    <t>9880494768</t>
  </si>
  <si>
    <t>Ehsaan</t>
  </si>
  <si>
    <t>Hussain khan</t>
  </si>
  <si>
    <t>61/1 Haines road sultangunta Shivaji Nagar Bengaluru</t>
  </si>
  <si>
    <t>68.13</t>
  </si>
  <si>
    <t>1HK21CS090</t>
  </si>
  <si>
    <t>Mohammed Ehtasaam</t>
  </si>
  <si>
    <t>1HK21CS090@hkbk.edu.in</t>
  </si>
  <si>
    <t>91-7022349990</t>
  </si>
  <si>
    <t>Illiyas</t>
  </si>
  <si>
    <t>91-8147548925</t>
  </si>
  <si>
    <t>1HK25CS188</t>
  </si>
  <si>
    <t>HKBK-2025-1600</t>
  </si>
  <si>
    <t>Mohammed Emaduddin.</t>
  </si>
  <si>
    <t>emaduddinmohammed75@gmail.com</t>
  </si>
  <si>
    <t>91-9986671586</t>
  </si>
  <si>
    <t>BADRUDDIN</t>
  </si>
  <si>
    <t>9986671586</t>
  </si>
  <si>
    <t>badru@gmail.com</t>
  </si>
  <si>
    <t>Tahera begum</t>
  </si>
  <si>
    <t>8277755754</t>
  </si>
  <si>
    <t>Emaduddin.</t>
  </si>
  <si>
    <t>2007-03-04</t>
  </si>
  <si>
    <t>407353841448</t>
  </si>
  <si>
    <t>MB COLONY SINDHANUR</t>
  </si>
  <si>
    <t>77.7</t>
  </si>
  <si>
    <t>83.5</t>
  </si>
  <si>
    <t>1HK24CS151</t>
  </si>
  <si>
    <t>HKBK-2024-0361</t>
  </si>
  <si>
    <t>Mohammed Enaam Enaam</t>
  </si>
  <si>
    <t>mdenaam008@gmail.com</t>
  </si>
  <si>
    <t>91-8147977886</t>
  </si>
  <si>
    <t>Zafurllah hussain</t>
  </si>
  <si>
    <t>8660668533</t>
  </si>
  <si>
    <t>Asma Firdose</t>
  </si>
  <si>
    <t>9113504753</t>
  </si>
  <si>
    <t>Enaam</t>
  </si>
  <si>
    <t>2005-12-08</t>
  </si>
  <si>
    <t>267688812378</t>
  </si>
  <si>
    <t>22/1 13th cross sagayapuram farzer town</t>
  </si>
  <si>
    <t>52</t>
  </si>
  <si>
    <t>1HK19CS405</t>
  </si>
  <si>
    <t>Mohammed Fahad</t>
  </si>
  <si>
    <t>1HK19CS405@hkbk.edu.in</t>
  </si>
  <si>
    <t>91-8553282841</t>
  </si>
  <si>
    <t>1HK24CS152</t>
  </si>
  <si>
    <t>HKBK-2024-1164</t>
  </si>
  <si>
    <t>Mohammed Fahad Shariff</t>
  </si>
  <si>
    <t>mohammadfahadshariff2006@gmail.com</t>
  </si>
  <si>
    <t>91-9844772904</t>
  </si>
  <si>
    <t>Hafiz Shariff</t>
  </si>
  <si>
    <t>9620342426</t>
  </si>
  <si>
    <t>Fasiha Banu</t>
  </si>
  <si>
    <t>9880210983</t>
  </si>
  <si>
    <t>2/1 p no 3rd Street 1st cross Armstrong road Bengaluru</t>
  </si>
  <si>
    <t>1HK19CS084</t>
  </si>
  <si>
    <t>Mohammed Faisal Khan</t>
  </si>
  <si>
    <t>1HK19CS084@hkbk.edu.in</t>
  </si>
  <si>
    <t>91-9449915218</t>
  </si>
  <si>
    <t>1HK19CS085</t>
  </si>
  <si>
    <t>Mohammed Faisal N.</t>
  </si>
  <si>
    <t>1HK19CS085@hkbk.edu.in</t>
  </si>
  <si>
    <t>91-7348979287</t>
  </si>
  <si>
    <t>1HK20CS084</t>
  </si>
  <si>
    <t>Mohammed Faiz</t>
  </si>
  <si>
    <t>1HK20CS084@hkbk.edu.in</t>
  </si>
  <si>
    <t>91-6360882262</t>
  </si>
  <si>
    <t>Alla</t>
  </si>
  <si>
    <t>Bakash</t>
  </si>
  <si>
    <t>91-9447948548</t>
  </si>
  <si>
    <t>1HK21CS091</t>
  </si>
  <si>
    <t>Mohammed Faizan</t>
  </si>
  <si>
    <t>1HK21CS091@hkbk.edu.in</t>
  </si>
  <si>
    <t>91-7892934668</t>
  </si>
  <si>
    <t>1HK20CS085</t>
  </si>
  <si>
    <t>Mohammed Faizan Ali</t>
  </si>
  <si>
    <t>1HK20CS085@hkbk.edu.in</t>
  </si>
  <si>
    <t>91-9972678116</t>
  </si>
  <si>
    <t>Enayath</t>
  </si>
  <si>
    <t>91-8660528404</t>
  </si>
  <si>
    <t>1HK17CS086</t>
  </si>
  <si>
    <t>Mohammed Fareed</t>
  </si>
  <si>
    <t>1HK17CS086@hkbk.edu.in</t>
  </si>
  <si>
    <t>91-7337884619</t>
  </si>
  <si>
    <t>1HK22CS076</t>
  </si>
  <si>
    <t>138</t>
  </si>
  <si>
    <t>MOHAMMED FARIS SAIT</t>
  </si>
  <si>
    <t>1hk22cs076@hkbk.edu.in</t>
  </si>
  <si>
    <t>91-8884442279</t>
  </si>
  <si>
    <t>2022-09-30</t>
  </si>
  <si>
    <t>Safitry S</t>
  </si>
  <si>
    <t>91-9880555688</t>
  </si>
  <si>
    <t>lalahned0323@gmail.com</t>
  </si>
  <si>
    <t>222</t>
  </si>
  <si>
    <t>APP22_174</t>
  </si>
  <si>
    <t>Mohammed Faris Sait</t>
  </si>
  <si>
    <t>91-8884442282</t>
  </si>
  <si>
    <t>1HK20CS086</t>
  </si>
  <si>
    <t>Mohammed Farmaan Pasha</t>
  </si>
  <si>
    <t>1HK20CS086@hkbk.edu.in</t>
  </si>
  <si>
    <t>91-8951887077</t>
  </si>
  <si>
    <t>Mohammed sadiq</t>
  </si>
  <si>
    <t>91-9886741570</t>
  </si>
  <si>
    <t>1HK25CS189</t>
  </si>
  <si>
    <t>2025CETCSE043</t>
  </si>
  <si>
    <t>MOHAMMED FASIH AHMED</t>
  </si>
  <si>
    <t>mdfasihahmed6@gmail.com</t>
  </si>
  <si>
    <t>91-9380570562</t>
  </si>
  <si>
    <t>GHOUSE SHARIEFF</t>
  </si>
  <si>
    <t>1968-09-13</t>
  </si>
  <si>
    <t>8123989107</t>
  </si>
  <si>
    <t>#23/3-2 MARAPPA BLOCK BANGALORE NORTH J C NAGAR 560006</t>
  </si>
  <si>
    <t>PRIVATE SERVICE</t>
  </si>
  <si>
    <t>85000</t>
  </si>
  <si>
    <t>723095562436</t>
  </si>
  <si>
    <t>NASEERA BANU</t>
  </si>
  <si>
    <t>1976-06-19</t>
  </si>
  <si>
    <t>9380570562</t>
  </si>
  <si>
    <t>550854251171</t>
  </si>
  <si>
    <t>FASIH</t>
  </si>
  <si>
    <t>972064051066</t>
  </si>
  <si>
    <t>#23/3-2, MARAPPA BLOCK J C NAGAR BANGALORE NORTH 560006</t>
  </si>
  <si>
    <t>HN536</t>
  </si>
  <si>
    <t>66097</t>
  </si>
  <si>
    <t>1HK25CS190</t>
  </si>
  <si>
    <t>HKBK-2025-2075</t>
  </si>
  <si>
    <t>Mohammed Furqan</t>
  </si>
  <si>
    <t>mohammad7899azgar@gmail.com</t>
  </si>
  <si>
    <t>91-9535123451</t>
  </si>
  <si>
    <t>Mohammed Azgar</t>
  </si>
  <si>
    <t>9535123451</t>
  </si>
  <si>
    <t>2007-08-20</t>
  </si>
  <si>
    <t>818640903836</t>
  </si>
  <si>
    <t>26 y m public school road</t>
  </si>
  <si>
    <t>1HK24CS153</t>
  </si>
  <si>
    <t>HKBK-2024-1639</t>
  </si>
  <si>
    <t>Mohammed Furqan Ahmed</t>
  </si>
  <si>
    <t>mohdfurqan1705@gmail.com</t>
  </si>
  <si>
    <t>91-7019105855</t>
  </si>
  <si>
    <t>Omar Farooq</t>
  </si>
  <si>
    <t>9886699102</t>
  </si>
  <si>
    <t>Suraiya Fathima</t>
  </si>
  <si>
    <t>9945639031</t>
  </si>
  <si>
    <t>2005-11-17</t>
  </si>
  <si>
    <t>#11, 2nd cross Pillana Garden 3rd Stage</t>
  </si>
  <si>
    <t>73.83</t>
  </si>
  <si>
    <t>1HK23CS090</t>
  </si>
  <si>
    <t>HKBK-2023-1261</t>
  </si>
  <si>
    <t>Mohammed fuzail</t>
  </si>
  <si>
    <t>1hk23cs090@hkbk.edu.in</t>
  </si>
  <si>
    <t>91-9019399310</t>
  </si>
  <si>
    <t>Mohammed fayazulla k</t>
  </si>
  <si>
    <t>9900980685</t>
  </si>
  <si>
    <t>Umme Asma</t>
  </si>
  <si>
    <t>6363335726</t>
  </si>
  <si>
    <t>fuzail</t>
  </si>
  <si>
    <t>2005-09-27</t>
  </si>
  <si>
    <t>267686168312</t>
  </si>
  <si>
    <t>16/a 2nd cross Umar bagh layout next to 3s manufacturer JP nagar post kanakapura main road Banshakari</t>
  </si>
  <si>
    <t>mohammedfuzail5566@gmail.com</t>
  </si>
  <si>
    <t>HKBK-2023-0352</t>
  </si>
  <si>
    <t>Mohammed Ghouse</t>
  </si>
  <si>
    <t>robinhoodgamer470@gmail.com</t>
  </si>
  <si>
    <t>91-6361086556</t>
  </si>
  <si>
    <t>Ghouse</t>
  </si>
  <si>
    <t>2004-12-10</t>
  </si>
  <si>
    <t>1HK19CS086</t>
  </si>
  <si>
    <t>Mohammed Hanan Hamza</t>
  </si>
  <si>
    <t>1HK19CS086@hkbk.edu.in</t>
  </si>
  <si>
    <t>91-9148763811</t>
  </si>
  <si>
    <t>1HK22CS077</t>
  </si>
  <si>
    <t>102</t>
  </si>
  <si>
    <t>MOHAMMED HANEEF</t>
  </si>
  <si>
    <t>1hk22cs077@hkbk.edu.in</t>
  </si>
  <si>
    <t>91-9591399657</t>
  </si>
  <si>
    <t>1HK23CS091</t>
  </si>
  <si>
    <t>HKBK-2023-1382</t>
  </si>
  <si>
    <t>Mohammed Hashir</t>
  </si>
  <si>
    <t>1hk23cs091@hkbk.edu.in</t>
  </si>
  <si>
    <t>91-8296912890</t>
  </si>
  <si>
    <t>2023-10-07</t>
  </si>
  <si>
    <t>Ateequr Rehman</t>
  </si>
  <si>
    <t>7019292411</t>
  </si>
  <si>
    <t>A Sameena Sadaf</t>
  </si>
  <si>
    <t>9043022424</t>
  </si>
  <si>
    <t>2005-07-05</t>
  </si>
  <si>
    <t>560083</t>
  </si>
  <si>
    <t>206236684828</t>
  </si>
  <si>
    <t>121/25 Anandgiri Layout, Shanubhognahalli Main Road</t>
  </si>
  <si>
    <t>ateeqcameo@hotmail.com</t>
  </si>
  <si>
    <t>91-7019292411</t>
  </si>
  <si>
    <t>86.8</t>
  </si>
  <si>
    <t>1HK22CS078</t>
  </si>
  <si>
    <t>MOHAMMED HASNAINE</t>
  </si>
  <si>
    <t>1hk22cs078@hkbk.edu.in</t>
  </si>
  <si>
    <t>91-9844592683</t>
  </si>
  <si>
    <t>Chand</t>
  </si>
  <si>
    <t>chandpasha8233@gmail.com</t>
  </si>
  <si>
    <t>1HK24CS154</t>
  </si>
  <si>
    <t>HKBK-2024-1063</t>
  </si>
  <si>
    <t>Mohammed Hisham</t>
  </si>
  <si>
    <t>md.18hisham@gmail.com</t>
  </si>
  <si>
    <t>91-9164726976</t>
  </si>
  <si>
    <t>Khalil Ur Rahman</t>
  </si>
  <si>
    <t>9611021347</t>
  </si>
  <si>
    <t>7022587010</t>
  </si>
  <si>
    <t>Hisham</t>
  </si>
  <si>
    <t>2005-01-18</t>
  </si>
  <si>
    <t>No, 18 AR Constructions 401 , 4th Floor</t>
  </si>
  <si>
    <t>HKBK-2024-1617</t>
  </si>
  <si>
    <t>MOHAMMED HOSHAM YASIN</t>
  </si>
  <si>
    <t>mhngmyri@gmail.com</t>
  </si>
  <si>
    <t>966-532468509</t>
  </si>
  <si>
    <t>HUSHAM ABDIN YASSIN ELHAG</t>
  </si>
  <si>
    <t>507191480</t>
  </si>
  <si>
    <t>FAIZA ELBASHIR IBRAHIM ELMANSOUR</t>
  </si>
  <si>
    <t>550740503</t>
  </si>
  <si>
    <t>HOSHAM</t>
  </si>
  <si>
    <t>YASIN</t>
  </si>
  <si>
    <t>2003-02-06</t>
  </si>
  <si>
    <t>22261</t>
  </si>
  <si>
    <t>Saudi Arabia Jeddah</t>
  </si>
  <si>
    <t>91-532468509</t>
  </si>
  <si>
    <t>64.3</t>
  </si>
  <si>
    <t>1HK20CS191</t>
  </si>
  <si>
    <t>Mohammed huzaifa</t>
  </si>
  <si>
    <t>1HK20CS191@hkbk.edu.in</t>
  </si>
  <si>
    <t>91-8239334538</t>
  </si>
  <si>
    <t>Alla bakash K</t>
  </si>
  <si>
    <t>91-9951676507</t>
  </si>
  <si>
    <t>1HK23CS182</t>
  </si>
  <si>
    <t>HKBK-2023-0408</t>
  </si>
  <si>
    <t>Mohammed Huzaifa</t>
  </si>
  <si>
    <t>1hk23cs182@hkbk.edu.in</t>
  </si>
  <si>
    <t>91-6301019448</t>
  </si>
  <si>
    <t>V Reyaz Ahmed</t>
  </si>
  <si>
    <t>6301019448</t>
  </si>
  <si>
    <t>Suriya Tarannum</t>
  </si>
  <si>
    <t>Huzaifa</t>
  </si>
  <si>
    <t>sultanhuzaifa27@gmail.com</t>
  </si>
  <si>
    <t>1HK19CS087</t>
  </si>
  <si>
    <t>Mohammed Huzaifa J.</t>
  </si>
  <si>
    <t>1HK19CS087@hkbk.edu.in</t>
  </si>
  <si>
    <t>91-9661174305</t>
  </si>
  <si>
    <t>1HK22CS079</t>
  </si>
  <si>
    <t>MOHAMMED IBTESAM HUSSAIN</t>
  </si>
  <si>
    <t>1hk22cs079@hkbk.edu.in</t>
  </si>
  <si>
    <t>91-8317349961</t>
  </si>
  <si>
    <t>1HK21CS092</t>
  </si>
  <si>
    <t>Mohammed Imad Bokhari</t>
  </si>
  <si>
    <t>1HK21CS092@hkbk.edu.in</t>
  </si>
  <si>
    <t>91-8217478223</t>
  </si>
  <si>
    <t>Mohamood Mohammed azmath</t>
  </si>
  <si>
    <t>bokhari</t>
  </si>
  <si>
    <t>91-7892314592</t>
  </si>
  <si>
    <t>1HK19CS088</t>
  </si>
  <si>
    <t>Mohammed Imran K.P</t>
  </si>
  <si>
    <t>1HK19CS088@hkbk.edu.in</t>
  </si>
  <si>
    <t>91-8102162627</t>
  </si>
  <si>
    <t>1HK24CS155</t>
  </si>
  <si>
    <t>HKBK-2024-1341</t>
  </si>
  <si>
    <t>MOHAMMED INZIMAM</t>
  </si>
  <si>
    <t>pashaadil796@gmail.com</t>
  </si>
  <si>
    <t>91-8123924913</t>
  </si>
  <si>
    <t>Adil pasha</t>
  </si>
  <si>
    <t>8073174441</t>
  </si>
  <si>
    <t>Asma taj</t>
  </si>
  <si>
    <t>9066932747</t>
  </si>
  <si>
    <t>INZIMAM</t>
  </si>
  <si>
    <t>2006-03-03</t>
  </si>
  <si>
    <t>Valmikinagar</t>
  </si>
  <si>
    <t>91-8892924913</t>
  </si>
  <si>
    <t>1HK21CS093</t>
  </si>
  <si>
    <t>Mohammed Irfan Sufiyan</t>
  </si>
  <si>
    <t>1HK21CS093@hkbk.edu.in</t>
  </si>
  <si>
    <t>91-9353740115</t>
  </si>
  <si>
    <t>Yousuf</t>
  </si>
  <si>
    <t>91-9620299854</t>
  </si>
  <si>
    <t>1HK23CS093</t>
  </si>
  <si>
    <t>HKBK-2023-0400</t>
  </si>
  <si>
    <t>Mohammed Irham Shariff</t>
  </si>
  <si>
    <t>1hk23cs093@hkbk.edu.in</t>
  </si>
  <si>
    <t>91-9500030145</t>
  </si>
  <si>
    <t>Ibrahim Shariff</t>
  </si>
  <si>
    <t>9500045005</t>
  </si>
  <si>
    <t>Kouser Jabeen</t>
  </si>
  <si>
    <t>9500030145</t>
  </si>
  <si>
    <t>Irham</t>
  </si>
  <si>
    <t>2006-01-11</t>
  </si>
  <si>
    <t>#380, 5th main, 5th block, 1st stage, hbr layout</t>
  </si>
  <si>
    <t>mohammedirham11@gmail.com</t>
  </si>
  <si>
    <t>1HK25CS193</t>
  </si>
  <si>
    <t>HKBK-2025-1606</t>
  </si>
  <si>
    <t>Mohammed Istabraqh</t>
  </si>
  <si>
    <t>istabraqhmohammed@gmail.com</t>
  </si>
  <si>
    <t>91-9483407596</t>
  </si>
  <si>
    <t>Mohammed ilyas ulla</t>
  </si>
  <si>
    <t>9880824404</t>
  </si>
  <si>
    <t>Sameena taj</t>
  </si>
  <si>
    <t>Istabraqh</t>
  </si>
  <si>
    <t>2007-07-26</t>
  </si>
  <si>
    <t>Kannaka nagar</t>
  </si>
  <si>
    <t>91-9880824404</t>
  </si>
  <si>
    <t>1HK22CS407</t>
  </si>
  <si>
    <t>MOHAMMED JAFFER</t>
  </si>
  <si>
    <t>mdjafferrayan@gmail.com</t>
  </si>
  <si>
    <t>91-7338613929</t>
  </si>
  <si>
    <t>1HK24CS156</t>
  </si>
  <si>
    <t>HKBK-2024-1684</t>
  </si>
  <si>
    <t>Mohammed Jari Abbas</t>
  </si>
  <si>
    <t>mohammedabbas200517@gmail.com</t>
  </si>
  <si>
    <t>91-9740035422</t>
  </si>
  <si>
    <t>year back</t>
  </si>
  <si>
    <t>Amjad Ali</t>
  </si>
  <si>
    <t>9886772293</t>
  </si>
  <si>
    <t>Kaniz batul</t>
  </si>
  <si>
    <t>6363754571</t>
  </si>
  <si>
    <t>Jari</t>
  </si>
  <si>
    <t>Abbas</t>
  </si>
  <si>
    <t>2005-12-01</t>
  </si>
  <si>
    <t>6th A cross , RMV 2nd stage</t>
  </si>
  <si>
    <t>1HK25CS194</t>
  </si>
  <si>
    <t>HKBK-2025-1664</t>
  </si>
  <si>
    <t>Mohammed jaweed</t>
  </si>
  <si>
    <t>itsmejaweed.8485@gmail.com</t>
  </si>
  <si>
    <t>91-8431852939</t>
  </si>
  <si>
    <t>Zakir Ali</t>
  </si>
  <si>
    <t>9535714533</t>
  </si>
  <si>
    <t>Nishad</t>
  </si>
  <si>
    <t>6363002287</t>
  </si>
  <si>
    <t>jaweed</t>
  </si>
  <si>
    <t>2007-09-16</t>
  </si>
  <si>
    <t>#593 6th Main behind alfatah masjid road Bangalore North  Bangalore 560084</t>
  </si>
  <si>
    <t>1HK25CS407</t>
  </si>
  <si>
    <t>HKBK-2025-1616</t>
  </si>
  <si>
    <t>Mohammed Junaid</t>
  </si>
  <si>
    <t>mohammedjunaidkk2003@gmail.com</t>
  </si>
  <si>
    <t>91-9742399762</t>
  </si>
  <si>
    <t>Altaf Ahmed</t>
  </si>
  <si>
    <t>9742399762</t>
  </si>
  <si>
    <t>Shakeela taj</t>
  </si>
  <si>
    <t>2003-11-06</t>
  </si>
  <si>
    <t>1HK25CS195</t>
  </si>
  <si>
    <t>HKBK-2025-1841</t>
  </si>
  <si>
    <t>Mohammed Junaid Qureshi</t>
  </si>
  <si>
    <t>zaidqureshi1241@gmail.com</t>
  </si>
  <si>
    <t>91-8105102135</t>
  </si>
  <si>
    <t>Abdul Razak</t>
  </si>
  <si>
    <t>9916623342</t>
  </si>
  <si>
    <t>Samreen Begum</t>
  </si>
  <si>
    <t>9880698058</t>
  </si>
  <si>
    <t>Qureshi</t>
  </si>
  <si>
    <t>584118</t>
  </si>
  <si>
    <t>249697814313</t>
  </si>
  <si>
    <t>Ner Jamiya Masjid Neermanvi</t>
  </si>
  <si>
    <t>91-6363655236</t>
  </si>
  <si>
    <t>95.04</t>
  </si>
  <si>
    <t>1HK20CS087</t>
  </si>
  <si>
    <t>Mohammed Kaif Ansari</t>
  </si>
  <si>
    <t>1HK20CS087@hkbk.edu.in</t>
  </si>
  <si>
    <t>Mohammed Hussain</t>
  </si>
  <si>
    <t>91-8660565060</t>
  </si>
  <si>
    <t>1HK21CS094</t>
  </si>
  <si>
    <t>Mohammed Kaifuddine</t>
  </si>
  <si>
    <t>1HK21CS094@hkbk.edu.in</t>
  </si>
  <si>
    <t>91-8867157372</t>
  </si>
  <si>
    <t>RAFEEQ</t>
  </si>
  <si>
    <t>91-6360495716</t>
  </si>
  <si>
    <t>1HK24CS157</t>
  </si>
  <si>
    <t>HKBK-2024-0754</t>
  </si>
  <si>
    <t>MOHAMMED KALAM.B</t>
  </si>
  <si>
    <t>mohammedkalamb05@gmail.com</t>
  </si>
  <si>
    <t>91-9036422980</t>
  </si>
  <si>
    <t>SK.BABU</t>
  </si>
  <si>
    <t>8310513625</t>
  </si>
  <si>
    <t>MASTHAN.B</t>
  </si>
  <si>
    <t>KALAM.B</t>
  </si>
  <si>
    <t>2006-04-10</t>
  </si>
  <si>
    <t>561203</t>
  </si>
  <si>
    <t>860941573158</t>
  </si>
  <si>
    <t>Doddaballapura</t>
  </si>
  <si>
    <t>13th Ward T R Layout</t>
  </si>
  <si>
    <t>84.33</t>
  </si>
  <si>
    <t>78.72</t>
  </si>
  <si>
    <t>HKBK-2024-1743</t>
  </si>
  <si>
    <t>Mohammed Kashif</t>
  </si>
  <si>
    <t>zeeshan.shaan086@gmail.com</t>
  </si>
  <si>
    <t>91-9449653875</t>
  </si>
  <si>
    <t>Shaik Nazimuddin</t>
  </si>
  <si>
    <t>9483135797</t>
  </si>
  <si>
    <t>Bibi Asma</t>
  </si>
  <si>
    <t>Kashif</t>
  </si>
  <si>
    <t>2006-10-22</t>
  </si>
  <si>
    <t>Rahamath nagar</t>
  </si>
  <si>
    <t>1HK18IS047</t>
  </si>
  <si>
    <t>2022235</t>
  </si>
  <si>
    <t>Mohammed Maaz</t>
  </si>
  <si>
    <t>1hk18IS047@hkbk.edu.in</t>
  </si>
  <si>
    <t>91-9113961703</t>
  </si>
  <si>
    <t>B.E (Information Science &amp; Engineering)-2018-Default</t>
  </si>
  <si>
    <t>1HK22CS080</t>
  </si>
  <si>
    <t>22EC1190</t>
  </si>
  <si>
    <t>MOHAMMED MAAZ</t>
  </si>
  <si>
    <t>1hk22cs080@hkbk.edu.in</t>
  </si>
  <si>
    <t>91-9901567702</t>
  </si>
  <si>
    <t>Ilyas Khan I</t>
  </si>
  <si>
    <t>Fathima Firdose</t>
  </si>
  <si>
    <t>9901567702</t>
  </si>
  <si>
    <t>mail2firdose@gmail.com</t>
  </si>
  <si>
    <t>2004-07-14</t>
  </si>
  <si>
    <t>428017102994</t>
  </si>
  <si>
    <t>#38/1, 1st Floor, 5th cross, 2nd main, hosahalli, vijayanagar, bangalore-40</t>
  </si>
  <si>
    <t>mdmaazblr@gmail.com</t>
  </si>
  <si>
    <t>38/1, 1st Floor, 5th cross, 2nd main, hosahalli, vijayanagar, bangalore-40</t>
  </si>
  <si>
    <t>75.5%</t>
  </si>
  <si>
    <t>90.56%</t>
  </si>
  <si>
    <t>karnataka, India</t>
  </si>
  <si>
    <t>1HK21CS095</t>
  </si>
  <si>
    <t>Mohammed Maazen Gous</t>
  </si>
  <si>
    <t>1HK21CS095@hkbk.edu.in</t>
  </si>
  <si>
    <t>91-1234532154</t>
  </si>
  <si>
    <t>Gous baig</t>
  </si>
  <si>
    <t>ahamad</t>
  </si>
  <si>
    <t>91-9611350113</t>
  </si>
  <si>
    <t>1HK20CS088</t>
  </si>
  <si>
    <t>Mohammed Masi Uz Zama</t>
  </si>
  <si>
    <t>1HK20CS088@hkbk.edu.in</t>
  </si>
  <si>
    <t>91-9606049236</t>
  </si>
  <si>
    <t>NAYEEM</t>
  </si>
  <si>
    <t>91-9341284409</t>
  </si>
  <si>
    <t>1HK21CS096</t>
  </si>
  <si>
    <t>Mohammed Masihuddin</t>
  </si>
  <si>
    <t>1HK21CS096@hkbk.edu.in</t>
  </si>
  <si>
    <t>91-7349198169</t>
  </si>
  <si>
    <t>Farooq</t>
  </si>
  <si>
    <t>91-9686112107</t>
  </si>
  <si>
    <t>1HK22CS081</t>
  </si>
  <si>
    <t>144</t>
  </si>
  <si>
    <t>MOHAMMED MASOOD</t>
  </si>
  <si>
    <t>1hk22cs081@hkbk.edu.in</t>
  </si>
  <si>
    <t>91-8867360602</t>
  </si>
  <si>
    <t>USMAN</t>
  </si>
  <si>
    <t>91-96872298850</t>
  </si>
  <si>
    <t>itsmahirshaik01@gmail.com</t>
  </si>
  <si>
    <t>1HK18CS089</t>
  </si>
  <si>
    <t>Mohammed Mohsin</t>
  </si>
  <si>
    <t>1HK18CS089@hkbk.edu.in</t>
  </si>
  <si>
    <t>91-9880089786</t>
  </si>
  <si>
    <t>1HK18CS090</t>
  </si>
  <si>
    <t>Mohammed Mubarak</t>
  </si>
  <si>
    <t>1HK18CS090@hkbk.edu.in</t>
  </si>
  <si>
    <t>91-9538783796</t>
  </si>
  <si>
    <t>1HK25CS408</t>
  </si>
  <si>
    <t>2025DIPCSE001</t>
  </si>
  <si>
    <t>MOHAMMED MUDASSIR A MIRZA</t>
  </si>
  <si>
    <t>mudassirmirza176@gmail.com</t>
  </si>
  <si>
    <t>91-9113837558</t>
  </si>
  <si>
    <t>ASHFAQ AHMAD MIRZA</t>
  </si>
  <si>
    <t>1958-04-30</t>
  </si>
  <si>
    <t>9738526011</t>
  </si>
  <si>
    <t>3rd building,9th cross,Nehru nagar,Haveri-581110</t>
  </si>
  <si>
    <t>BGMPM3868F</t>
  </si>
  <si>
    <t>984558302759</t>
  </si>
  <si>
    <t>NASEEMA KOUSAR</t>
  </si>
  <si>
    <t>1972-12-31</t>
  </si>
  <si>
    <t>8073654551</t>
  </si>
  <si>
    <t>FUGPM1182J</t>
  </si>
  <si>
    <t>368741961828</t>
  </si>
  <si>
    <t>MUDASSIR A</t>
  </si>
  <si>
    <t>MIRZA</t>
  </si>
  <si>
    <t>581110</t>
  </si>
  <si>
    <t>HXYPM4336R</t>
  </si>
  <si>
    <t>494639335107</t>
  </si>
  <si>
    <t>HAVERI</t>
  </si>
  <si>
    <t>91-9019984605</t>
  </si>
  <si>
    <t>3rd building,9th cross,Nehru nagar,Haveri -581110</t>
  </si>
  <si>
    <t>7543</t>
  </si>
  <si>
    <t>113011161</t>
  </si>
  <si>
    <t>374</t>
  </si>
  <si>
    <t>59.84</t>
  </si>
  <si>
    <t>7.35</t>
  </si>
  <si>
    <t>1HK23CS094</t>
  </si>
  <si>
    <t>HKBK-2023-0405</t>
  </si>
  <si>
    <t>MOHAMMED MUEEZ GOUS</t>
  </si>
  <si>
    <t>1hk23cs094@hkbk.edu.in</t>
  </si>
  <si>
    <t>91-9663874661</t>
  </si>
  <si>
    <t>Gous beg ahamad</t>
  </si>
  <si>
    <t>9611350113</t>
  </si>
  <si>
    <t>Nuzhath bari gous</t>
  </si>
  <si>
    <t>9663874661</t>
  </si>
  <si>
    <t>MUEEZ</t>
  </si>
  <si>
    <t>GOUS</t>
  </si>
  <si>
    <t>2005-04-23</t>
  </si>
  <si>
    <t>#28 ground floor 1st main kempaiah block</t>
  </si>
  <si>
    <t>gousmuhammedmaazen@gmail.com</t>
  </si>
  <si>
    <t>1HK22CS408</t>
  </si>
  <si>
    <t>MOHAMMED MUFEEZ AHMED</t>
  </si>
  <si>
    <t>mr.mufeez786@gmail.com</t>
  </si>
  <si>
    <t>91-7795806781</t>
  </si>
  <si>
    <t>1HK22CS083</t>
  </si>
  <si>
    <t>APP22_266</t>
  </si>
  <si>
    <t>Mohammed Mummayiz</t>
  </si>
  <si>
    <t>1hk22cs083@hkbk.edu.in</t>
  </si>
  <si>
    <t>91-918217043090</t>
  </si>
  <si>
    <t>B.E (Information Science &amp; Engineering)-2022-Default</t>
  </si>
  <si>
    <t>Yasmin</t>
  </si>
  <si>
    <t>91-7982508794</t>
  </si>
  <si>
    <t>ayeshayasminraza@gmail.com</t>
  </si>
  <si>
    <t>1HK20CS089</t>
  </si>
  <si>
    <t>Mohammed Murshid Alam</t>
  </si>
  <si>
    <t>1HK20CS089@hkbk.edu.in</t>
  </si>
  <si>
    <t>Rahbar</t>
  </si>
  <si>
    <t>islam</t>
  </si>
  <si>
    <t>1HK20CS090</t>
  </si>
  <si>
    <t>Mohammed Mustafa C</t>
  </si>
  <si>
    <t>1HK20CS090@hkbk.edu.in</t>
  </si>
  <si>
    <t>91-7829136232</t>
  </si>
  <si>
    <t>A CHAND</t>
  </si>
  <si>
    <t>BASHA</t>
  </si>
  <si>
    <t>91-9845745595</t>
  </si>
  <si>
    <t>1HK25CS196</t>
  </si>
  <si>
    <t>HKBK-2025-1625</t>
  </si>
  <si>
    <t>Mohammed Musthaq TB</t>
  </si>
  <si>
    <t>mdmusthaqtb@gmail.com</t>
  </si>
  <si>
    <t>91-7411697494</t>
  </si>
  <si>
    <t>T M Basheer</t>
  </si>
  <si>
    <t>7483441501</t>
  </si>
  <si>
    <t>Musthaq</t>
  </si>
  <si>
    <t>TB</t>
  </si>
  <si>
    <t>560090</t>
  </si>
  <si>
    <t>40 Medarahalli Chikbanavara Bangalore North</t>
  </si>
  <si>
    <t>1HK18CS091</t>
  </si>
  <si>
    <t>Mohammed Muzzamil</t>
  </si>
  <si>
    <t>1HK18CS091@hkbk.edu.in</t>
  </si>
  <si>
    <t>91-7349114242</t>
  </si>
  <si>
    <t>1HK20CS408</t>
  </si>
  <si>
    <t>Mohammed Nadeem</t>
  </si>
  <si>
    <t>1HK20CS408@hkbk.edu.in</t>
  </si>
  <si>
    <t>91-9206373034</t>
  </si>
  <si>
    <t>1HK25CS197</t>
  </si>
  <si>
    <t>2025CETCSE146</t>
  </si>
  <si>
    <t>MOHAMMED OWAIZ AHMED</t>
  </si>
  <si>
    <t>mdowaizahmed5@gmail.com</t>
  </si>
  <si>
    <t>91-9743706564</t>
  </si>
  <si>
    <t>Saleem Ahmed</t>
  </si>
  <si>
    <t>9845070992</t>
  </si>
  <si>
    <t>#06-B,11th street Chandini Chowk road,Shivajinagar,Bangalore-560051</t>
  </si>
  <si>
    <t>Tasneem Begum</t>
  </si>
  <si>
    <t>7899323488</t>
  </si>
  <si>
    <t>OWAIZ</t>
  </si>
  <si>
    <t>urdu</t>
  </si>
  <si>
    <t>816692588533</t>
  </si>
  <si>
    <t>91-9845070992</t>
  </si>
  <si>
    <t>80640</t>
  </si>
  <si>
    <t>HX838</t>
  </si>
  <si>
    <t>512</t>
  </si>
  <si>
    <t>81.92</t>
  </si>
  <si>
    <t>1HK24CS158</t>
  </si>
  <si>
    <t>HKBK-2024-0221</t>
  </si>
  <si>
    <t>Mohammed Raihan Khan</t>
  </si>
  <si>
    <t>mohammed.raihan.khan.06@gmail.com</t>
  </si>
  <si>
    <t>91-9606299066</t>
  </si>
  <si>
    <t>Asadullah s khan</t>
  </si>
  <si>
    <t>9886631450</t>
  </si>
  <si>
    <t>Raihan</t>
  </si>
  <si>
    <t>2006-04-04</t>
  </si>
  <si>
    <t>1HK19CS089</t>
  </si>
  <si>
    <t>Mohammed Raiyan Ahmed</t>
  </si>
  <si>
    <t>1HK19CS089@hkbk.edu.in</t>
  </si>
  <si>
    <t>91-8892459986</t>
  </si>
  <si>
    <t>1HK21CS097</t>
  </si>
  <si>
    <t>Mohammed Rayan S</t>
  </si>
  <si>
    <t>1HK21CS097@hkbk.edu.in</t>
  </si>
  <si>
    <t>91-7975731320</t>
  </si>
  <si>
    <t>91-9663035659</t>
  </si>
  <si>
    <t>1HK24CS159</t>
  </si>
  <si>
    <t>HKBK-2024-1269</t>
  </si>
  <si>
    <t>Mohammed Rehan</t>
  </si>
  <si>
    <t>rehanrehuu2@gmail.com</t>
  </si>
  <si>
    <t>91-8550083558</t>
  </si>
  <si>
    <t>Mohammad Ajaz</t>
  </si>
  <si>
    <t>9449368458</t>
  </si>
  <si>
    <t>Rehan</t>
  </si>
  <si>
    <t>2006-07-25</t>
  </si>
  <si>
    <t>572101</t>
  </si>
  <si>
    <t>2nd cross kothi thopu Tumkur</t>
  </si>
  <si>
    <t>1HK24CS160</t>
  </si>
  <si>
    <t>HKBK-2024-1742</t>
  </si>
  <si>
    <t>Mohammed Rumaan</t>
  </si>
  <si>
    <t>mdrumaan12345@gmail.com</t>
  </si>
  <si>
    <t>91-9741087804</t>
  </si>
  <si>
    <t>Shafiq ahmed</t>
  </si>
  <si>
    <t>9886717629</t>
  </si>
  <si>
    <t>Rumaan</t>
  </si>
  <si>
    <t>2006-02-07</t>
  </si>
  <si>
    <t>Shammanana garden</t>
  </si>
  <si>
    <t>1HK23CS096</t>
  </si>
  <si>
    <t>HKBK-2023-1383</t>
  </si>
  <si>
    <t>Mohammed Saad</t>
  </si>
  <si>
    <t>1hk23cs096@hkbk.edu.in</t>
  </si>
  <si>
    <t>91-7899398166</t>
  </si>
  <si>
    <t>Peer Pasha</t>
  </si>
  <si>
    <t>9343612385</t>
  </si>
  <si>
    <t>Sayeeda Banu</t>
  </si>
  <si>
    <t>9916883763</t>
  </si>
  <si>
    <t>Saad</t>
  </si>
  <si>
    <t>2005-08-08</t>
  </si>
  <si>
    <t>No 1217, 8th cross, RK Hegdenagar</t>
  </si>
  <si>
    <t>mohammedsaad934361@gmail.com</t>
  </si>
  <si>
    <t>138942</t>
  </si>
  <si>
    <t>1HK21CS098</t>
  </si>
  <si>
    <t>Mohammed Saakin M</t>
  </si>
  <si>
    <t>1HK21CS098@hkbk.edu.in</t>
  </si>
  <si>
    <t>91-7483839749</t>
  </si>
  <si>
    <t>Mubarak</t>
  </si>
  <si>
    <t>Ali.H</t>
  </si>
  <si>
    <t>91-9538490539</t>
  </si>
  <si>
    <t>1HK20CS091</t>
  </si>
  <si>
    <t>Mohammed Sabir</t>
  </si>
  <si>
    <t>1HK20CS091@hkbk.edu.in</t>
  </si>
  <si>
    <t>91-8431241552</t>
  </si>
  <si>
    <t>Rafiullah</t>
  </si>
  <si>
    <t>91-9845773857</t>
  </si>
  <si>
    <t>1HK20CS092</t>
  </si>
  <si>
    <t>Mohammed Sadath</t>
  </si>
  <si>
    <t>1HK20CS092@hkbk.edu.in</t>
  </si>
  <si>
    <t>Asham</t>
  </si>
  <si>
    <t>1HK18CS093</t>
  </si>
  <si>
    <t>Mohammed Sadiq</t>
  </si>
  <si>
    <t>1HK18CS093@hkbk.edu.in</t>
  </si>
  <si>
    <t>91-9739455170</t>
  </si>
  <si>
    <t>1HK21CS099</t>
  </si>
  <si>
    <t>Mohammed Saif</t>
  </si>
  <si>
    <t>1HK21CS099@hkbk.edu.in</t>
  </si>
  <si>
    <t>91-6363832609</t>
  </si>
  <si>
    <t>Mastan</t>
  </si>
  <si>
    <t>91-9902928897</t>
  </si>
  <si>
    <t>1HK25CS199</t>
  </si>
  <si>
    <t>2025CETCSE074</t>
  </si>
  <si>
    <t>MOHAMMED SAIFULLA</t>
  </si>
  <si>
    <t>sadiya03042005@gmail.com</t>
  </si>
  <si>
    <t>91-6363049571</t>
  </si>
  <si>
    <t>MOHAMMED UMAR</t>
  </si>
  <si>
    <t>9611399873</t>
  </si>
  <si>
    <t>SHAHI MASJID QUATERS HAL OLD TOWNSHIP BANGALORE NORTH 560017</t>
  </si>
  <si>
    <t>MUAZZIN</t>
  </si>
  <si>
    <t>180000</t>
  </si>
  <si>
    <t>RAZIYA BEGUM</t>
  </si>
  <si>
    <t>6362049025</t>
  </si>
  <si>
    <t>SAIFULLA</t>
  </si>
  <si>
    <t>MOHAMMED  SAIFULLA</t>
  </si>
  <si>
    <t>2007-07-08</t>
  </si>
  <si>
    <t>206780264418</t>
  </si>
  <si>
    <t>91-6362049025</t>
  </si>
  <si>
    <t>743011560</t>
  </si>
  <si>
    <t>43821</t>
  </si>
  <si>
    <t>590/625</t>
  </si>
  <si>
    <t>564</t>
  </si>
  <si>
    <t>1HK24CS161</t>
  </si>
  <si>
    <t>HKBK-2024-0356</t>
  </si>
  <si>
    <t>Mohammed Saleem</t>
  </si>
  <si>
    <t>mrsallumrsallu64@gmail.com</t>
  </si>
  <si>
    <t>91-7975559386</t>
  </si>
  <si>
    <t>Mohammed yousuf</t>
  </si>
  <si>
    <t>9731859680</t>
  </si>
  <si>
    <t>Nasreen banu</t>
  </si>
  <si>
    <t>9686484928</t>
  </si>
  <si>
    <t>Saleem</t>
  </si>
  <si>
    <t>14cross</t>
  </si>
  <si>
    <t>1HK19CS090</t>
  </si>
  <si>
    <t>Mohammed Salman M.R.</t>
  </si>
  <si>
    <t>1HK19CS090@hkbk.edu.in</t>
  </si>
  <si>
    <t>91-8073392787</t>
  </si>
  <si>
    <t>1HK18CS094</t>
  </si>
  <si>
    <t>Mohammed Saqlain</t>
  </si>
  <si>
    <t>1HK18CS094@hkbk.edu.in</t>
  </si>
  <si>
    <t>91-9480338392</t>
  </si>
  <si>
    <t>1HK25CS200</t>
  </si>
  <si>
    <t>HKBK-2025-1657</t>
  </si>
  <si>
    <t>Mohammed saquib</t>
  </si>
  <si>
    <t>mdkaisaralam9036@gmail.com</t>
  </si>
  <si>
    <t>91-8105501934</t>
  </si>
  <si>
    <t>Mohammed kaisar</t>
  </si>
  <si>
    <t>9036903684</t>
  </si>
  <si>
    <t>Afshana parveen</t>
  </si>
  <si>
    <t>saquib</t>
  </si>
  <si>
    <t>15 th cross apj abdul kalam road</t>
  </si>
  <si>
    <t>91-9535225705</t>
  </si>
  <si>
    <t>1HK22CS084</t>
  </si>
  <si>
    <t>SAQUIB RAZA</t>
  </si>
  <si>
    <t>MOHAMMED SAQUIB RAZA</t>
  </si>
  <si>
    <t>1hk22cs084@hkbk.edu.in</t>
  </si>
  <si>
    <t>91-8512090995</t>
  </si>
  <si>
    <t>2022-09-15</t>
  </si>
  <si>
    <t>1HK25CS201</t>
  </si>
  <si>
    <t>HKBK-2025-2291</t>
  </si>
  <si>
    <t>Mohammed sayeed</t>
  </si>
  <si>
    <t>siddiqyuft@gmail.com</t>
  </si>
  <si>
    <t>91-9980375056</t>
  </si>
  <si>
    <t>Mohammed siddique</t>
  </si>
  <si>
    <t>9980375056</t>
  </si>
  <si>
    <t>Umra sultana</t>
  </si>
  <si>
    <t>8105128155</t>
  </si>
  <si>
    <t>sayeed</t>
  </si>
  <si>
    <t>Kg halli</t>
  </si>
  <si>
    <t>1HK21CS100</t>
  </si>
  <si>
    <t>Mohammed Shadaab</t>
  </si>
  <si>
    <t>1HK21CS100@hkbk.edu.in</t>
  </si>
  <si>
    <t>Akbar</t>
  </si>
  <si>
    <t>91-7019241780</t>
  </si>
  <si>
    <t>1HK19CS091</t>
  </si>
  <si>
    <t>Mohammed Shadab Pasha</t>
  </si>
  <si>
    <t>1HK19CS091@hkbk.edu.in</t>
  </si>
  <si>
    <t>91-7909058803</t>
  </si>
  <si>
    <t>1HK24CS162</t>
  </si>
  <si>
    <t>Mohammed Shahid Shariff</t>
  </si>
  <si>
    <t>mohammedshahidshariff79@gmail.com</t>
  </si>
  <si>
    <t>91-9632153464</t>
  </si>
  <si>
    <t>1HK20CS093</t>
  </si>
  <si>
    <t>Mohammed Shahzadul Quadri</t>
  </si>
  <si>
    <t>1HK20CS093@hkbk.edu.in</t>
  </si>
  <si>
    <t>91-8073552397</t>
  </si>
  <si>
    <t>Mohammed Waizuddin</t>
  </si>
  <si>
    <t>Quadri</t>
  </si>
  <si>
    <t>91-8971489424</t>
  </si>
  <si>
    <t>1HK21CS101</t>
  </si>
  <si>
    <t>Mohammed Shoaib Z</t>
  </si>
  <si>
    <t>1HK21CS101@hkbk.edu.in</t>
  </si>
  <si>
    <t>91-9611935990</t>
  </si>
  <si>
    <t>N ZAKIR</t>
  </si>
  <si>
    <t>HUSSAIN</t>
  </si>
  <si>
    <t>91-9342227877</t>
  </si>
  <si>
    <t>FHAMIDA</t>
  </si>
  <si>
    <t>BANU</t>
  </si>
  <si>
    <t>1HK21CS102</t>
  </si>
  <si>
    <t>Mohammed Sohil S</t>
  </si>
  <si>
    <t>1HK21CS102@hkbk.edu.in</t>
  </si>
  <si>
    <t>91-8095443577</t>
  </si>
  <si>
    <t>91-9448632258</t>
  </si>
  <si>
    <t>smdghouse3@gmail.com</t>
  </si>
  <si>
    <t>s Nasreen</t>
  </si>
  <si>
    <t>9481680809</t>
  </si>
  <si>
    <t>sohil</t>
  </si>
  <si>
    <t>2003-06-09</t>
  </si>
  <si>
    <t>795796329244</t>
  </si>
  <si>
    <t>smdsohil06@gmail.com</t>
  </si>
  <si>
    <t>91-8431830220</t>
  </si>
  <si>
    <t>1HK20CS094</t>
  </si>
  <si>
    <t>Mohammed Suhail</t>
  </si>
  <si>
    <t>1HK20CS094@hkbk.edu.in</t>
  </si>
  <si>
    <t>91-7899575959</t>
  </si>
  <si>
    <t>91-9448685920</t>
  </si>
  <si>
    <t>1HK25CS202</t>
  </si>
  <si>
    <t>HKBK-2025-1696</t>
  </si>
  <si>
    <t>Mohammed Taha</t>
  </si>
  <si>
    <t>mohammedtaha11196@gmail.com</t>
  </si>
  <si>
    <t>91-7022963307</t>
  </si>
  <si>
    <t>Mohammed Ismail</t>
  </si>
  <si>
    <t>7829567843</t>
  </si>
  <si>
    <t>Ayesha Ismail</t>
  </si>
  <si>
    <t>7829759364</t>
  </si>
  <si>
    <t>Taha</t>
  </si>
  <si>
    <t>#57, new Bamboo Bazar</t>
  </si>
  <si>
    <t>1HK20CS095</t>
  </si>
  <si>
    <t>Mohammed Tamheed Shariff</t>
  </si>
  <si>
    <t>1HK20CS095@hkbk.edu.in</t>
  </si>
  <si>
    <t>91-9019995153</t>
  </si>
  <si>
    <t>1HK23CS097</t>
  </si>
  <si>
    <t>HKBK-2023-0248</t>
  </si>
  <si>
    <t>Mohammed Tauheed</t>
  </si>
  <si>
    <t>1hk23cs097@hkbk.edu.in</t>
  </si>
  <si>
    <t>91-7483171761</t>
  </si>
  <si>
    <t>Imtiaz ahmed</t>
  </si>
  <si>
    <t>9449066790</t>
  </si>
  <si>
    <t>Beena noorien</t>
  </si>
  <si>
    <t>7795480345</t>
  </si>
  <si>
    <t>Tauheed</t>
  </si>
  <si>
    <t>2006-03-20</t>
  </si>
  <si>
    <t>#5 north park road</t>
  </si>
  <si>
    <t>mdtauheed668@gmail.com</t>
  </si>
  <si>
    <t>1HK20CS096</t>
  </si>
  <si>
    <t>Mohammed Thanzeem</t>
  </si>
  <si>
    <t>1HK20CS096@hkbk.edu.in</t>
  </si>
  <si>
    <t>91-9606655207</t>
  </si>
  <si>
    <t>1HK24CS163</t>
  </si>
  <si>
    <t>HKBK-2024-1085</t>
  </si>
  <si>
    <t>Mohammed Touqeer Hasan</t>
  </si>
  <si>
    <t>mohammedtouqeerhasan@gmail.com</t>
  </si>
  <si>
    <t>91-9108411584</t>
  </si>
  <si>
    <t>Hasan Ali</t>
  </si>
  <si>
    <t>7892863096</t>
  </si>
  <si>
    <t>hasanaliqadri731@gmail.com</t>
  </si>
  <si>
    <t>Shahnaz</t>
  </si>
  <si>
    <t>8904880340</t>
  </si>
  <si>
    <t>tmd480901@gmail.com</t>
  </si>
  <si>
    <t>Touqeer</t>
  </si>
  <si>
    <t>Hasan</t>
  </si>
  <si>
    <t>750971447505</t>
  </si>
  <si>
    <t>#103 3rd main behind bda complex</t>
  </si>
  <si>
    <t>1HK25CS203</t>
  </si>
  <si>
    <t>HKBK-2025-2471</t>
  </si>
  <si>
    <t>Mohammed Umair</t>
  </si>
  <si>
    <t>umairmohd014@gmail.com</t>
  </si>
  <si>
    <t>91-7676030449</t>
  </si>
  <si>
    <t>Abdul Mannan</t>
  </si>
  <si>
    <t>9880949218</t>
  </si>
  <si>
    <t>Imrana Begum</t>
  </si>
  <si>
    <t>6360339816</t>
  </si>
  <si>
    <t>Umair</t>
  </si>
  <si>
    <t>2005-10-14</t>
  </si>
  <si>
    <t>Illiyas nagar</t>
  </si>
  <si>
    <t>1HK24CS164</t>
  </si>
  <si>
    <t>HKBK-2024-1147</t>
  </si>
  <si>
    <t>Mohammed Umar cm</t>
  </si>
  <si>
    <t>mohammedumarcm8@gmail.com</t>
  </si>
  <si>
    <t>91-9663122879</t>
  </si>
  <si>
    <t>Syed Mukthiyar</t>
  </si>
  <si>
    <t>9448809999</t>
  </si>
  <si>
    <t>Shainaz banu</t>
  </si>
  <si>
    <t>Umar</t>
  </si>
  <si>
    <t>cm</t>
  </si>
  <si>
    <t>2007-02-22</t>
  </si>
  <si>
    <t>#12,2nd main kavalbysandra</t>
  </si>
  <si>
    <t>ahamedsiddaki@gmail.com</t>
  </si>
  <si>
    <t>85.5</t>
  </si>
  <si>
    <t>69.12</t>
  </si>
  <si>
    <t>1HK20CS097</t>
  </si>
  <si>
    <t>Mohammed Umarulla</t>
  </si>
  <si>
    <t>1HK20CS097@hkbk.edu.in</t>
  </si>
  <si>
    <t>91-8310532996</t>
  </si>
  <si>
    <t>kaleemulla</t>
  </si>
  <si>
    <t>91-9980262313</t>
  </si>
  <si>
    <t>HKBK-2025-1564</t>
  </si>
  <si>
    <t>MOHAMMED USMAN KHAN</t>
  </si>
  <si>
    <t>fazil4317@gmail.com</t>
  </si>
  <si>
    <t>91-7676059169</t>
  </si>
  <si>
    <t>Fazil khan H</t>
  </si>
  <si>
    <t>7013490796</t>
  </si>
  <si>
    <t>Maharooqh banu</t>
  </si>
  <si>
    <t>9449718759</t>
  </si>
  <si>
    <t>khanusman7433@gmail.com</t>
  </si>
  <si>
    <t>2007-08-01</t>
  </si>
  <si>
    <t>555638210726</t>
  </si>
  <si>
    <t>7th cross kuber Singh lane doddamavalli</t>
  </si>
  <si>
    <t>1HK25CS204</t>
  </si>
  <si>
    <t>HKBK-2025-2475</t>
  </si>
  <si>
    <t>Mohammed Uvaiz Qureshi</t>
  </si>
  <si>
    <t>mustafamohammad67963@gmail.com</t>
  </si>
  <si>
    <t>91-9686852599</t>
  </si>
  <si>
    <t>Mohammed Mustafa</t>
  </si>
  <si>
    <t>9686852599</t>
  </si>
  <si>
    <t>Uvaiz</t>
  </si>
  <si>
    <t>Kolar kumbarpet</t>
  </si>
  <si>
    <t>1HK20CS098</t>
  </si>
  <si>
    <t>Mohammed Yaseen Shariff</t>
  </si>
  <si>
    <t>1HK20CS098@hkbk.edu.in</t>
  </si>
  <si>
    <t>91-9141131785</t>
  </si>
  <si>
    <t>Mahboob</t>
  </si>
  <si>
    <t>shariff</t>
  </si>
  <si>
    <t>91-9341002573</t>
  </si>
  <si>
    <t>1HK19CS093</t>
  </si>
  <si>
    <t>Mohammed Yasir Arafath</t>
  </si>
  <si>
    <t>1HK19CS093@hkbk.edu.in</t>
  </si>
  <si>
    <t>91-9622324937</t>
  </si>
  <si>
    <t>1HK20CS099</t>
  </si>
  <si>
    <t>Mohammed Yousuf</t>
  </si>
  <si>
    <t>1HK20CS099@hkbk.edu.in</t>
  </si>
  <si>
    <t>91-7892975541</t>
  </si>
  <si>
    <t>M.AHMED</t>
  </si>
  <si>
    <t>MEERAN</t>
  </si>
  <si>
    <t>91-8095295716</t>
  </si>
  <si>
    <t>1HK25CS205</t>
  </si>
  <si>
    <t>HKBK-2025-1956</t>
  </si>
  <si>
    <t>mohammed zabiulla</t>
  </si>
  <si>
    <t>zabiullamohammed060@gmail.com</t>
  </si>
  <si>
    <t>91-7899637186</t>
  </si>
  <si>
    <t>Afzal ulla</t>
  </si>
  <si>
    <t>7899637186</t>
  </si>
  <si>
    <t>Samshiya</t>
  </si>
  <si>
    <t>8792814844</t>
  </si>
  <si>
    <t>zabi</t>
  </si>
  <si>
    <t>Ulla</t>
  </si>
  <si>
    <t>2007-12-12</t>
  </si>
  <si>
    <t>563112</t>
  </si>
  <si>
    <t>Kolar Gold Fields</t>
  </si>
  <si>
    <t>3rd Ross road behind st.terses school Robertson pet Kgf</t>
  </si>
  <si>
    <t>1HK25CS206</t>
  </si>
  <si>
    <t>HKBK-2025-1808</t>
  </si>
  <si>
    <t>Mohammed Zahan S</t>
  </si>
  <si>
    <t>shameelexp@gmail.com</t>
  </si>
  <si>
    <t>91-9994844493</t>
  </si>
  <si>
    <t>R shameel ahmed</t>
  </si>
  <si>
    <t>9994844493</t>
  </si>
  <si>
    <t>NAZAHATUNNISA</t>
  </si>
  <si>
    <t>8610804126</t>
  </si>
  <si>
    <t>nazhatunnisa243@gmail.com</t>
  </si>
  <si>
    <t>Zahan</t>
  </si>
  <si>
    <t>2007-07-05</t>
  </si>
  <si>
    <t>635802</t>
  </si>
  <si>
    <t>539351392166</t>
  </si>
  <si>
    <t>Vellore</t>
  </si>
  <si>
    <t>REDDY THOPU</t>
  </si>
  <si>
    <t>61.4</t>
  </si>
  <si>
    <t>HKBK-2025-2145</t>
  </si>
  <si>
    <t>Mohammed Zaid</t>
  </si>
  <si>
    <t>saif786zaid@gmail.com</t>
  </si>
  <si>
    <t>91-9148797577</t>
  </si>
  <si>
    <t>Saifullah</t>
  </si>
  <si>
    <t>9844210774</t>
  </si>
  <si>
    <t>Layeqa</t>
  </si>
  <si>
    <t>9985508369</t>
  </si>
  <si>
    <t>Zaid</t>
  </si>
  <si>
    <t>561208</t>
  </si>
  <si>
    <t>Goribindur</t>
  </si>
  <si>
    <t>1HK23CS098</t>
  </si>
  <si>
    <t>HKBK-2023-0871</t>
  </si>
  <si>
    <t>Mohammed zain</t>
  </si>
  <si>
    <t>1hk23cs098@hkbk.edu.in</t>
  </si>
  <si>
    <t>91-8618104708</t>
  </si>
  <si>
    <t>Mohammed  Ilyas</t>
  </si>
  <si>
    <t>8618104708</t>
  </si>
  <si>
    <t>Ak shanazsulthana</t>
  </si>
  <si>
    <t>zain</t>
  </si>
  <si>
    <t>2005-12-20</t>
  </si>
  <si>
    <t>No 924/1 sr block 3rd cross</t>
  </si>
  <si>
    <t>ilyaschisty60@gmail.com</t>
  </si>
  <si>
    <t>1HK20CS100</t>
  </si>
  <si>
    <t>1HK20CS100@hkbk.edu.in</t>
  </si>
  <si>
    <t>91-9035745834</t>
  </si>
  <si>
    <t>khasim</t>
  </si>
  <si>
    <t>91-9880178234</t>
  </si>
  <si>
    <t>1HK23CS084</t>
  </si>
  <si>
    <t>HKBK-2023-1047</t>
  </si>
  <si>
    <t>Mohammed zuber</t>
  </si>
  <si>
    <t>1hk23cs084@hkbk.edu.in</t>
  </si>
  <si>
    <t>91-9036660807</t>
  </si>
  <si>
    <t>zuber</t>
  </si>
  <si>
    <t>321904846619</t>
  </si>
  <si>
    <t>mdzubermulla722@gmail.com</t>
  </si>
  <si>
    <t>1HK25CS207</t>
  </si>
  <si>
    <t>HKBK-2025-2136</t>
  </si>
  <si>
    <t>MOHAMMEDSUFIYAN JAMEER AWATI</t>
  </si>
  <si>
    <t>sufiyanawati399@gmail.com</t>
  </si>
  <si>
    <t>91-8197845728</t>
  </si>
  <si>
    <t>Jameer Awati</t>
  </si>
  <si>
    <t>8197845728</t>
  </si>
  <si>
    <t>jameer1369@gmail.com</t>
  </si>
  <si>
    <t>Shaheen Awati</t>
  </si>
  <si>
    <t>7204176890</t>
  </si>
  <si>
    <t>MOHAMMEDSUFIYAN</t>
  </si>
  <si>
    <t>JAMEER</t>
  </si>
  <si>
    <t>AWATI</t>
  </si>
  <si>
    <t>2007-10-08</t>
  </si>
  <si>
    <t>Belagavi</t>
  </si>
  <si>
    <t>S205, Satya Greens, Thindlu</t>
  </si>
  <si>
    <t>590010</t>
  </si>
  <si>
    <t>No. 1047 A, Kangrali BK,</t>
  </si>
  <si>
    <t>6.55</t>
  </si>
  <si>
    <t>1HK22CS085</t>
  </si>
  <si>
    <t>MOHAN KUMAR HS</t>
  </si>
  <si>
    <t>1hk22cs085@hkbk.edu.in</t>
  </si>
  <si>
    <t>91-7019345383</t>
  </si>
  <si>
    <t>1HK18CS096</t>
  </si>
  <si>
    <t>Mohan M S</t>
  </si>
  <si>
    <t>1HK18CS096@hkbk.edu.in</t>
  </si>
  <si>
    <t>91-1234567890</t>
  </si>
  <si>
    <t>1HK18CS097</t>
  </si>
  <si>
    <t>Mohanraj R</t>
  </si>
  <si>
    <t>1HK18CS097@hkbk.edu.in</t>
  </si>
  <si>
    <t>91-6361269757</t>
  </si>
  <si>
    <t>1HK20CS101</t>
  </si>
  <si>
    <t>Mohd Abdullah</t>
  </si>
  <si>
    <t>1HK20CS101@hkbk.edu.in</t>
  </si>
  <si>
    <t>91-9058006445</t>
  </si>
  <si>
    <t>1HK18CS098</t>
  </si>
  <si>
    <t>Mohd Aftab</t>
  </si>
  <si>
    <t>1HK18CS098@hkbk.edu.in</t>
  </si>
  <si>
    <t>91-6363509406</t>
  </si>
  <si>
    <t>HKBK-2023-0378</t>
  </si>
  <si>
    <t>Mohd Danish Ansari</t>
  </si>
  <si>
    <t>danishzansari9899@gmail.com</t>
  </si>
  <si>
    <t>91-9920271867</t>
  </si>
  <si>
    <t>shamshuddin Ansari</t>
  </si>
  <si>
    <t>9833897135</t>
  </si>
  <si>
    <t>Rahima khatoon</t>
  </si>
  <si>
    <t>Mohd Danish</t>
  </si>
  <si>
    <t>2005-02-15</t>
  </si>
  <si>
    <t>400005</t>
  </si>
  <si>
    <t>675277813393</t>
  </si>
  <si>
    <t>Mumbai City</t>
  </si>
  <si>
    <t>Shree Ganesh Murthi Nagar 2, Colaba</t>
  </si>
  <si>
    <t>62.8</t>
  </si>
  <si>
    <t>72.6</t>
  </si>
  <si>
    <t>1HK23CS100</t>
  </si>
  <si>
    <t>HKBK-2023-1336</t>
  </si>
  <si>
    <t>Mohd Junaid Khan</t>
  </si>
  <si>
    <t>1hk23cs100@hkbk.edu.in</t>
  </si>
  <si>
    <t>91-7518960353</t>
  </si>
  <si>
    <t>Mohd Mujeeb Khan</t>
  </si>
  <si>
    <t>9935333353</t>
  </si>
  <si>
    <t>Shabana Khan</t>
  </si>
  <si>
    <t>8707573299</t>
  </si>
  <si>
    <t>Mohd</t>
  </si>
  <si>
    <t>226018</t>
  </si>
  <si>
    <t>288335711653</t>
  </si>
  <si>
    <t>Lucknow</t>
  </si>
  <si>
    <t>180/42 TAKIYA AZAM BEG GOLAGANJ BAROODKHANA</t>
  </si>
  <si>
    <t>junaidkhan73991@gmail.com</t>
  </si>
  <si>
    <t>1HK21CS103</t>
  </si>
  <si>
    <t>Mohd Kaif Azim Khan</t>
  </si>
  <si>
    <t>1HK21CS103@hkbk.edu.in</t>
  </si>
  <si>
    <t>91-7349374981</t>
  </si>
  <si>
    <t>Kaleem ulla</t>
  </si>
  <si>
    <t>91-9845813979</t>
  </si>
  <si>
    <t>1HK22CS086</t>
  </si>
  <si>
    <t>106</t>
  </si>
  <si>
    <t>MOHD MOMIN</t>
  </si>
  <si>
    <t>1hk22cs086@hkbk.edu.in</t>
  </si>
  <si>
    <t>91-6398601148</t>
  </si>
  <si>
    <t>Manjula Nath</t>
  </si>
  <si>
    <t>91-9040903251</t>
  </si>
  <si>
    <t>studentofstars03@gmail.com</t>
  </si>
  <si>
    <t>1HK21CS084</t>
  </si>
  <si>
    <t>Mohd Nouman Hokrani</t>
  </si>
  <si>
    <t>1HK21CS084@hkbk.edu.in</t>
  </si>
  <si>
    <t>91-08792323611</t>
  </si>
  <si>
    <t>Maktumsa</t>
  </si>
  <si>
    <t>91-7019227135</t>
  </si>
  <si>
    <t>1HK25CS198</t>
  </si>
  <si>
    <t>HKBK-2025-2427</t>
  </si>
  <si>
    <t>Mohd Rehan Sharieff</t>
  </si>
  <si>
    <t>mohammedrehans895@gmail.com</t>
  </si>
  <si>
    <t>91-7676866951</t>
  </si>
  <si>
    <t>Azeez ur Rahman shariff</t>
  </si>
  <si>
    <t>9243135093</t>
  </si>
  <si>
    <t>azeezshariff09@gmail.com</t>
  </si>
  <si>
    <t>Shabana kauser</t>
  </si>
  <si>
    <t>7411312579</t>
  </si>
  <si>
    <t>shabanakauser190@gmail.com</t>
  </si>
  <si>
    <t>Langford Road Nanjappa circle</t>
  </si>
  <si>
    <t>1HK21CS085</t>
  </si>
  <si>
    <t>Mohd Salman Makandar</t>
  </si>
  <si>
    <t>1HK21CS085@hkbk.edu.in</t>
  </si>
  <si>
    <t>91-9740060736</t>
  </si>
  <si>
    <t>ISMAILSHA</t>
  </si>
  <si>
    <t>91-8197485132</t>
  </si>
  <si>
    <t>1HK24CS165</t>
  </si>
  <si>
    <t>HKBK-2024-1678</t>
  </si>
  <si>
    <t>Mohsin majeed</t>
  </si>
  <si>
    <t>wanimh205@gmail.com</t>
  </si>
  <si>
    <t>91-6006464785</t>
  </si>
  <si>
    <t>Abdul Majeed Mir</t>
  </si>
  <si>
    <t>6006464785</t>
  </si>
  <si>
    <t>Kounsar jan</t>
  </si>
  <si>
    <t>Mohsin</t>
  </si>
  <si>
    <t>majeed</t>
  </si>
  <si>
    <t>190010</t>
  </si>
  <si>
    <t>604860520000</t>
  </si>
  <si>
    <t>Chattabal</t>
  </si>
  <si>
    <t>9.80</t>
  </si>
  <si>
    <t>1HK24CS166</t>
  </si>
  <si>
    <t>Moin Ahmed</t>
  </si>
  <si>
    <t>1hk24cs166@hkbk.edu.in</t>
  </si>
  <si>
    <t>91-9590841773</t>
  </si>
  <si>
    <t>1HK19CS094</t>
  </si>
  <si>
    <t>Moin Shariff</t>
  </si>
  <si>
    <t>1HK19CS094@hkbk.edu.in</t>
  </si>
  <si>
    <t>91-7488084505</t>
  </si>
  <si>
    <t>1HK23CS101</t>
  </si>
  <si>
    <t>MOKSHAGNATEJA KB KB</t>
  </si>
  <si>
    <t>1hk23cs101@hkbk.edu.in</t>
  </si>
  <si>
    <t>91-7259998757</t>
  </si>
  <si>
    <t>1HK25CS208</t>
  </si>
  <si>
    <t>2025CETCSE086</t>
  </si>
  <si>
    <t>MOKSHITH REDDY S</t>
  </si>
  <si>
    <t>mokshithreddys515@gmail.com</t>
  </si>
  <si>
    <t>91-7406140019</t>
  </si>
  <si>
    <t>SRIRAMA REDDY S</t>
  </si>
  <si>
    <t>8762617911</t>
  </si>
  <si>
    <t>SUBBAGUNDLAHALLI VILLAGE , SRINIVASAPURA TALUK , LAKSHMIPURA PO KOLAR DISTRICT 563135</t>
  </si>
  <si>
    <t>KALAVATHAMMA N</t>
  </si>
  <si>
    <t>6366715349</t>
  </si>
  <si>
    <t>MOKSHITH</t>
  </si>
  <si>
    <t>MOKSHITH  REDDY S</t>
  </si>
  <si>
    <t>563135</t>
  </si>
  <si>
    <t>279058559051</t>
  </si>
  <si>
    <t>91-9620491245</t>
  </si>
  <si>
    <t>Subbagundlahalli village,srinivasapura taluk,lakshmipura,karnataka-563135</t>
  </si>
  <si>
    <t>796011055</t>
  </si>
  <si>
    <t>63181</t>
  </si>
  <si>
    <t>603/625</t>
  </si>
  <si>
    <t>96.48</t>
  </si>
  <si>
    <t>525/600</t>
  </si>
  <si>
    <t>1HK25CS209</t>
  </si>
  <si>
    <t>HKBK-2025-1983</t>
  </si>
  <si>
    <t>Momin mohammad Ibrahim</t>
  </si>
  <si>
    <t>mmdibrahimndl2007@gmail.com</t>
  </si>
  <si>
    <t>91-7382981978</t>
  </si>
  <si>
    <t>Momin mohammad yakub</t>
  </si>
  <si>
    <t>9912332665</t>
  </si>
  <si>
    <t>mmdyakubndl@gmail.com</t>
  </si>
  <si>
    <t>Momin mohammad reshma</t>
  </si>
  <si>
    <t>9705904640</t>
  </si>
  <si>
    <t>mmdreshmabegumndl@gmail.com</t>
  </si>
  <si>
    <t>Momin</t>
  </si>
  <si>
    <t>mohammad</t>
  </si>
  <si>
    <t>Ibrahim</t>
  </si>
  <si>
    <t>518501</t>
  </si>
  <si>
    <t>904263195180</t>
  </si>
  <si>
    <t>Nandyal</t>
  </si>
  <si>
    <t>Kurnool</t>
  </si>
  <si>
    <t>Mmd yakub 19-154 medam vari Street</t>
  </si>
  <si>
    <t>1HK20CS102</t>
  </si>
  <si>
    <t>Monica Ld</t>
  </si>
  <si>
    <t>1HK20CS102@hkbk.edu.in</t>
  </si>
  <si>
    <t>1HK18CS100</t>
  </si>
  <si>
    <t>Monika B M</t>
  </si>
  <si>
    <t>1HK18CS100@hkbk.edu.in</t>
  </si>
  <si>
    <t>91-9839668336</t>
  </si>
  <si>
    <t>1HK17CS067</t>
  </si>
  <si>
    <t>Monisha L</t>
  </si>
  <si>
    <t>1HK17CS067@hkbk.edu.in</t>
  </si>
  <si>
    <t>91-9663364646</t>
  </si>
  <si>
    <t>1HK19CS095</t>
  </si>
  <si>
    <t>Monisha R.</t>
  </si>
  <si>
    <t>1HK19CS095@hkbk.edu.in</t>
  </si>
  <si>
    <t>91-8618331688</t>
  </si>
  <si>
    <t>1HK23CS102</t>
  </si>
  <si>
    <t>HKBK-2023-1132</t>
  </si>
  <si>
    <t>Moomin Mukhtar</t>
  </si>
  <si>
    <t>1hk23cs102@hkbk.edu.in</t>
  </si>
  <si>
    <t>91-9796709771</t>
  </si>
  <si>
    <t>Mukhtar Ahmad Khan</t>
  </si>
  <si>
    <t>9419467831</t>
  </si>
  <si>
    <t>samiya jan</t>
  </si>
  <si>
    <t>6006253170</t>
  </si>
  <si>
    <t>Moomin</t>
  </si>
  <si>
    <t>Mukhtar</t>
  </si>
  <si>
    <t>2004-08-06</t>
  </si>
  <si>
    <t>191121</t>
  </si>
  <si>
    <t>531788889709</t>
  </si>
  <si>
    <t>House No 44 Vakeel Colony Brein NIshat</t>
  </si>
  <si>
    <t>moominkhan200@gmail.com</t>
  </si>
  <si>
    <t>1489631</t>
  </si>
  <si>
    <t>1HK25CS210</t>
  </si>
  <si>
    <t>2025CETCSE073</t>
  </si>
  <si>
    <t>MOULA SAB</t>
  </si>
  <si>
    <t>moulaliathnoor89@gmail.com</t>
  </si>
  <si>
    <t>91-9353711626</t>
  </si>
  <si>
    <t>Khaja Hussain</t>
  </si>
  <si>
    <t>9980213619</t>
  </si>
  <si>
    <t>00,Raichur Main road,Harijan wada,sirwar,atnur,raichur,Karnataka-584136</t>
  </si>
  <si>
    <t>Rashida Begum</t>
  </si>
  <si>
    <t>479681224345</t>
  </si>
  <si>
    <t>MOULA</t>
  </si>
  <si>
    <t>SAB</t>
  </si>
  <si>
    <t>MOULA  SAB</t>
  </si>
  <si>
    <t>584136</t>
  </si>
  <si>
    <t>IYKPM8789N</t>
  </si>
  <si>
    <t>242428188750</t>
  </si>
  <si>
    <t>Atnur</t>
  </si>
  <si>
    <t>91-9980213619</t>
  </si>
  <si>
    <t>raichur</t>
  </si>
  <si>
    <t>91217</t>
  </si>
  <si>
    <t>EF449</t>
  </si>
  <si>
    <t>88.64</t>
  </si>
  <si>
    <t>HKBK-2026-1022</t>
  </si>
  <si>
    <t>MOULENDU DAN</t>
  </si>
  <si>
    <t>moulendudan@gmail.com</t>
  </si>
  <si>
    <t>91-9382217828</t>
  </si>
  <si>
    <t>9382217828</t>
  </si>
  <si>
    <t>Sukhendu Dan</t>
  </si>
  <si>
    <t>+91-9382217828</t>
  </si>
  <si>
    <t>728612958738</t>
  </si>
  <si>
    <t>713125</t>
  </si>
  <si>
    <t>Nabagram</t>
  </si>
  <si>
    <t>1HK17CS093</t>
  </si>
  <si>
    <t>Mounesh</t>
  </si>
  <si>
    <t>1HK17CS093@hkbk.edu.in</t>
  </si>
  <si>
    <t>91-879890210</t>
  </si>
  <si>
    <t>hkbk842</t>
  </si>
  <si>
    <t>hkbk720@mailinator.com</t>
  </si>
  <si>
    <t>91-9379010599</t>
  </si>
  <si>
    <t>1HK24CS167</t>
  </si>
  <si>
    <t>Mounika S N</t>
  </si>
  <si>
    <t>ruchitharuchitha584@gmail.com</t>
  </si>
  <si>
    <t>91-9901658362</t>
  </si>
  <si>
    <t>1HK21CS104</t>
  </si>
  <si>
    <t>Mrityunjay Sahoo</t>
  </si>
  <si>
    <t>1HK21CS104@hkbk.edu.in</t>
  </si>
  <si>
    <t>91-8688249984</t>
  </si>
  <si>
    <t>Narendra Kumar</t>
  </si>
  <si>
    <t>Sahoo</t>
  </si>
  <si>
    <t>91-9574399607</t>
  </si>
  <si>
    <t>1HK22CS087</t>
  </si>
  <si>
    <t>HKBK-2022-0894</t>
  </si>
  <si>
    <t>MRUTYUNJAYA MUDULI</t>
  </si>
  <si>
    <t>1hk22cs087@hkbk.edu.in</t>
  </si>
  <si>
    <t>91-7749992043</t>
  </si>
  <si>
    <t>Surendra Nath Muduli</t>
  </si>
  <si>
    <t>9439028656</t>
  </si>
  <si>
    <t>SANEERA</t>
  </si>
  <si>
    <t>ASHARAF</t>
  </si>
  <si>
    <t>91-8921479535</t>
  </si>
  <si>
    <t>saneeraashraf7560@gmail.com</t>
  </si>
  <si>
    <t>MRUTYUNJAYA</t>
  </si>
  <si>
    <t>MUDULI</t>
  </si>
  <si>
    <t>2003-08-14</t>
  </si>
  <si>
    <t>753014</t>
  </si>
  <si>
    <t>732478328985</t>
  </si>
  <si>
    <t>Cuttack</t>
  </si>
  <si>
    <t>PLOT 6F/1139 , SECTOR 9, CDA, MARKAT NAGAR</t>
  </si>
  <si>
    <t>mudulimrutyunjaya42@gmail.com</t>
  </si>
  <si>
    <t>254788</t>
  </si>
  <si>
    <t>83.8</t>
  </si>
  <si>
    <t>94.6</t>
  </si>
  <si>
    <t>1HK24CS168</t>
  </si>
  <si>
    <t>Mudassir Ali</t>
  </si>
  <si>
    <t>alimudassir283@gmail.com</t>
  </si>
  <si>
    <t>91-6360344634</t>
  </si>
  <si>
    <t>2BGH</t>
  </si>
  <si>
    <t>1HK20CS103</t>
  </si>
  <si>
    <t>Muhammad Harmyn Asfan</t>
  </si>
  <si>
    <t>1HK20CS103@hkbk.edu.in</t>
  </si>
  <si>
    <t>91-9380604897</t>
  </si>
  <si>
    <t>91-9449309186</t>
  </si>
  <si>
    <t>1HK25CS214</t>
  </si>
  <si>
    <t>HKBK-2025-2504</t>
  </si>
  <si>
    <t>Muhammad rayan</t>
  </si>
  <si>
    <t>rayyanmohammed097@gmail.com</t>
  </si>
  <si>
    <t>91-9148219840</t>
  </si>
  <si>
    <t>Tahir khan</t>
  </si>
  <si>
    <t>9148918557</t>
  </si>
  <si>
    <t>Shabnam azmee</t>
  </si>
  <si>
    <t>9008368348</t>
  </si>
  <si>
    <t>Muhammad</t>
  </si>
  <si>
    <t>rayan</t>
  </si>
  <si>
    <t>Nagawara kp layout</t>
  </si>
  <si>
    <t>60.2</t>
  </si>
  <si>
    <t>1HK25CS211</t>
  </si>
  <si>
    <t>HKBK-2025-1683</t>
  </si>
  <si>
    <t>Muhammad Saad</t>
  </si>
  <si>
    <t>muhammadsaad.0609@gmail.com</t>
  </si>
  <si>
    <t>91-7975427066</t>
  </si>
  <si>
    <t>Mohammed Imtiyaz</t>
  </si>
  <si>
    <t>9060841464</t>
  </si>
  <si>
    <t>muhammadimtiyaz2000@gmail.com</t>
  </si>
  <si>
    <t>Ayesha siddiqua</t>
  </si>
  <si>
    <t>7676571666</t>
  </si>
  <si>
    <t>ayeshafathimazohra@gmail.com</t>
  </si>
  <si>
    <t>Jp nagar 5 th phase vinayak nagar</t>
  </si>
  <si>
    <t>1HK25CS212</t>
  </si>
  <si>
    <t>HKBK-2025-2022</t>
  </si>
  <si>
    <t>Muhammed Abubakr siddique</t>
  </si>
  <si>
    <t>fathimasuhail365@gmail.com</t>
  </si>
  <si>
    <t>91-7019052900</t>
  </si>
  <si>
    <t>Afzal khan</t>
  </si>
  <si>
    <t>7892141551</t>
  </si>
  <si>
    <t>Syeeda Fathima</t>
  </si>
  <si>
    <t>Muhammed</t>
  </si>
  <si>
    <t>Abubakr</t>
  </si>
  <si>
    <t>siddique</t>
  </si>
  <si>
    <t>2008-07-03</t>
  </si>
  <si>
    <t>563114</t>
  </si>
  <si>
    <t>Bangarapet</t>
  </si>
  <si>
    <t>Bangarpet</t>
  </si>
  <si>
    <t>HKBK-2025-2366</t>
  </si>
  <si>
    <t>Muhammed adeeb pm</t>
  </si>
  <si>
    <t>muhammedadeebpm16@gmail.com</t>
  </si>
  <si>
    <t>91-9778219258</t>
  </si>
  <si>
    <t>Muhammed pm</t>
  </si>
  <si>
    <t>9071120120</t>
  </si>
  <si>
    <t>Hayarunneesa</t>
  </si>
  <si>
    <t>9207152468</t>
  </si>
  <si>
    <t>adeeb</t>
  </si>
  <si>
    <t>pm</t>
  </si>
  <si>
    <t>Wayanad</t>
  </si>
  <si>
    <t>1HK22CS088</t>
  </si>
  <si>
    <t>MUHAMMED ADIL C K</t>
  </si>
  <si>
    <t>1hk22cs088@hkbk.edu.in</t>
  </si>
  <si>
    <t>91-8848095366</t>
  </si>
  <si>
    <t>Maharoof</t>
  </si>
  <si>
    <t>91-9188567338</t>
  </si>
  <si>
    <t>ridafathima7863@gmail.com</t>
  </si>
  <si>
    <t>1HK23CS103</t>
  </si>
  <si>
    <t>HKBK-2023-0360</t>
  </si>
  <si>
    <t>Muhammed Ashmil A .</t>
  </si>
  <si>
    <t>1hk23cs103@hkbk.edu.in</t>
  </si>
  <si>
    <t>91-8590766819</t>
  </si>
  <si>
    <t>Hasif A</t>
  </si>
  <si>
    <t>9847313616</t>
  </si>
  <si>
    <t>Jamsheena P</t>
  </si>
  <si>
    <t>Ashmil A</t>
  </si>
  <si>
    <t>2005-06-14</t>
  </si>
  <si>
    <t>676303</t>
  </si>
  <si>
    <t>516208551612</t>
  </si>
  <si>
    <t>Ammarambath,Rahath Manzil,ullanam North P O,parappanagadi,Malappuram</t>
  </si>
  <si>
    <t>ashmilammarambath@gmail.com</t>
  </si>
  <si>
    <t>1HK25CS213</t>
  </si>
  <si>
    <t>HKBK-2025-1661</t>
  </si>
  <si>
    <t>Muhammed Midlaj</t>
  </si>
  <si>
    <t>hanankkaa917@gmail.com</t>
  </si>
  <si>
    <t>91-7204867443</t>
  </si>
  <si>
    <t>Basheer k m</t>
  </si>
  <si>
    <t>7204867443</t>
  </si>
  <si>
    <t>Midlaj</t>
  </si>
  <si>
    <t>2006-04-30</t>
  </si>
  <si>
    <t>No 2 near koya factory ms palaya VIDYARANYAPURA</t>
  </si>
  <si>
    <t>1HK22CS089</t>
  </si>
  <si>
    <t>MUHAMMED MIHARAS A K</t>
  </si>
  <si>
    <t>1hk22cs089@hkbk.edu.in</t>
  </si>
  <si>
    <t>91-9072361872</t>
  </si>
  <si>
    <t>1HK20CS104</t>
  </si>
  <si>
    <t>Muhammed Rahil Afnan Amjad</t>
  </si>
  <si>
    <t>1HK20CS104@hkbk.edu.in</t>
  </si>
  <si>
    <t>91-8951703720</t>
  </si>
  <si>
    <t>1HK22CS090</t>
  </si>
  <si>
    <t>MUHAMMED SAKEER V K</t>
  </si>
  <si>
    <t>1hk22cs090@hkbk.edu.in</t>
  </si>
  <si>
    <t>91-9072467921</t>
  </si>
  <si>
    <t>1HK22CS091</t>
  </si>
  <si>
    <t>MUHAMMED ZAHIR KALIYATH</t>
  </si>
  <si>
    <t>1hk22cs091@hkbk.edu.in</t>
  </si>
  <si>
    <t>91-9747225526</t>
  </si>
  <si>
    <t>Ram Bhadur</t>
  </si>
  <si>
    <t>Rokaya</t>
  </si>
  <si>
    <t>91-8495034392</t>
  </si>
  <si>
    <t>parashrokaya959@gmail.com</t>
  </si>
  <si>
    <t>1HK21CS105</t>
  </si>
  <si>
    <t>Mujeeb Ashfaque Ahmed</t>
  </si>
  <si>
    <t>1HK21CS105@hkbk.edu.in</t>
  </si>
  <si>
    <t>91-7349374980</t>
  </si>
  <si>
    <t>Ashfaque</t>
  </si>
  <si>
    <t>91-9845791948</t>
  </si>
  <si>
    <t>1HK22CS092</t>
  </si>
  <si>
    <t>40</t>
  </si>
  <si>
    <t>MUKESH ROKAYA</t>
  </si>
  <si>
    <t>1hk22cs092@hkbk.edu.in</t>
  </si>
  <si>
    <t>91-7022545147</t>
  </si>
  <si>
    <t>1HK22CS093</t>
  </si>
  <si>
    <t>MUNAZIRA BANU</t>
  </si>
  <si>
    <t>1hk22cs093@hkbk.edu.in</t>
  </si>
  <si>
    <t>91-7411247441</t>
  </si>
  <si>
    <t>1HK19CS096</t>
  </si>
  <si>
    <t>Muneeza Mushtaq</t>
  </si>
  <si>
    <t>1HK19CS096@hkbk.edu.in</t>
  </si>
  <si>
    <t>91-9686651400</t>
  </si>
  <si>
    <t>1HK24CS406</t>
  </si>
  <si>
    <t>Munzira Monaz</t>
  </si>
  <si>
    <t>mmunziramonaz@gmail.com</t>
  </si>
  <si>
    <t>91-7406878003</t>
  </si>
  <si>
    <t>2024-08-21</t>
  </si>
  <si>
    <t>1HK23CS104</t>
  </si>
  <si>
    <t>MURALIMOHAN A M</t>
  </si>
  <si>
    <t>1hk23cs104@hkbk.edu.in</t>
  </si>
  <si>
    <t>91-9964121088</t>
  </si>
  <si>
    <t>1HK18CS103</t>
  </si>
  <si>
    <t>Musaddiq Mohammed Arif</t>
  </si>
  <si>
    <t>1HK18CS103@hkbk.edu.in</t>
  </si>
  <si>
    <t>91-6366025197</t>
  </si>
  <si>
    <t>1HK23CS105</t>
  </si>
  <si>
    <t>HKBK-2023-1055</t>
  </si>
  <si>
    <t>MUSAIB HILAL DAR</t>
  </si>
  <si>
    <t>1hk23cs105@hkbk.edu.in</t>
  </si>
  <si>
    <t>91-6005935396</t>
  </si>
  <si>
    <t>hilal ahmad</t>
  </si>
  <si>
    <t>9419615555</t>
  </si>
  <si>
    <t>hanifa bano</t>
  </si>
  <si>
    <t>+91 91039 28937</t>
  </si>
  <si>
    <t>MUSAIB</t>
  </si>
  <si>
    <t>HILAL</t>
  </si>
  <si>
    <t>DAR</t>
  </si>
  <si>
    <t>2003-09-17</t>
  </si>
  <si>
    <t>190005</t>
  </si>
  <si>
    <t>820962980225</t>
  </si>
  <si>
    <t>srinagar</t>
  </si>
  <si>
    <t>jammu and kashmir</t>
  </si>
  <si>
    <t>baghat barzulla srinagar</t>
  </si>
  <si>
    <t>musaibdar395@gmail.com</t>
  </si>
  <si>
    <t>1HK22CS104</t>
  </si>
  <si>
    <t>117</t>
  </si>
  <si>
    <t>MUSKAN PATAN</t>
  </si>
  <si>
    <t>1hk22cs104@hkbk.edu.in</t>
  </si>
  <si>
    <t>91-9019770581</t>
  </si>
  <si>
    <t>1HK24CS169</t>
  </si>
  <si>
    <t>HKBK-2024-0938</t>
  </si>
  <si>
    <t>Muskan Rizwan Pasha</t>
  </si>
  <si>
    <t>sabihabegum769@gmail.com</t>
  </si>
  <si>
    <t>91-9741872508</t>
  </si>
  <si>
    <t>Rizwan Pasha</t>
  </si>
  <si>
    <t>9741872508</t>
  </si>
  <si>
    <t>Muskan</t>
  </si>
  <si>
    <t>Mukan</t>
  </si>
  <si>
    <t>2007-03-30</t>
  </si>
  <si>
    <t>#21 Ahmed house shiva matta street 3rd cross govindpura main road Ac post banglore 45</t>
  </si>
  <si>
    <t>1HK25CS215</t>
  </si>
  <si>
    <t>HKBK-2025-2224</t>
  </si>
  <si>
    <t>MUSKAN S</t>
  </si>
  <si>
    <t>muskans5933@gmail.com</t>
  </si>
  <si>
    <t>91-7349152070</t>
  </si>
  <si>
    <t>SANJAY SHARMA</t>
  </si>
  <si>
    <t>9448301734</t>
  </si>
  <si>
    <t>RANI DEVI</t>
  </si>
  <si>
    <t>8618600093</t>
  </si>
  <si>
    <t>MUSKAN</t>
  </si>
  <si>
    <t>2006-06-21</t>
  </si>
  <si>
    <t>560014</t>
  </si>
  <si>
    <t>No- E118/3, KVP Nagar, 2nd stage,</t>
  </si>
  <si>
    <t>80.32</t>
  </si>
  <si>
    <t>1HK20CS105</t>
  </si>
  <si>
    <t>Mustafijur Rahaman</t>
  </si>
  <si>
    <t>1HK20CS105@hkbk.edu.in</t>
  </si>
  <si>
    <t>91-9901218626</t>
  </si>
  <si>
    <t>1HK24CS407</t>
  </si>
  <si>
    <t>Mustafiz Khan</t>
  </si>
  <si>
    <t>mustk1755@gmail.com</t>
  </si>
  <si>
    <t>91-9611266417</t>
  </si>
  <si>
    <t>2024-08-17</t>
  </si>
  <si>
    <t>1HK25CS216</t>
  </si>
  <si>
    <t>2025CETCSE094</t>
  </si>
  <si>
    <t>Muttanna Sangappa Jainapur</t>
  </si>
  <si>
    <t>muttannasangappajainapur166@gmail.com</t>
  </si>
  <si>
    <t>91-9449712583</t>
  </si>
  <si>
    <t>2029-09-04</t>
  </si>
  <si>
    <t>Sangappa</t>
  </si>
  <si>
    <t>9611944166</t>
  </si>
  <si>
    <t>Ward No.21, Koshti Galli, Jamkhandi, Jamkhandi, PO: Jamkhandi, DIST: Bagalkot, Karnataka-587301</t>
  </si>
  <si>
    <t>Sangeeta</t>
  </si>
  <si>
    <t>Muttanna</t>
  </si>
  <si>
    <t>Jainapur</t>
  </si>
  <si>
    <t>587301</t>
  </si>
  <si>
    <t>682140096971</t>
  </si>
  <si>
    <t>91-9611944166</t>
  </si>
  <si>
    <t>sangappajainapur783@gmail.com</t>
  </si>
  <si>
    <t>485011027</t>
  </si>
  <si>
    <t>78066</t>
  </si>
  <si>
    <t>572</t>
  </si>
  <si>
    <t>91.52</t>
  </si>
  <si>
    <t>493</t>
  </si>
  <si>
    <t>1HK19CS097</t>
  </si>
  <si>
    <t>Mythri R.</t>
  </si>
  <si>
    <t>1HK19CS097@hkbk.edu.in</t>
  </si>
  <si>
    <t>91-9148141186</t>
  </si>
  <si>
    <t>1HK23CS106</t>
  </si>
  <si>
    <t>HKBK-2023-0099</t>
  </si>
  <si>
    <t>NABEEL HASHMI</t>
  </si>
  <si>
    <t>1hk23cs106@hkbk.edu.in</t>
  </si>
  <si>
    <t>91-8715041666</t>
  </si>
  <si>
    <t>FAYAZ AHMAD LONE</t>
  </si>
  <si>
    <t>7006488339</t>
  </si>
  <si>
    <t>RIFAT ARA</t>
  </si>
  <si>
    <t>7006284053</t>
  </si>
  <si>
    <t>NABEEL</t>
  </si>
  <si>
    <t>HASHMI</t>
  </si>
  <si>
    <t>2002-09-08</t>
  </si>
  <si>
    <t>190009</t>
  </si>
  <si>
    <t>222672151319</t>
  </si>
  <si>
    <t>MAGARMAL BAGH SRINAGAR</t>
  </si>
  <si>
    <t>nabeellone02@gmail.com</t>
  </si>
  <si>
    <t>91-9541783010</t>
  </si>
  <si>
    <t>90.8</t>
  </si>
  <si>
    <t>1HK25CS282</t>
  </si>
  <si>
    <t>HKBK-2025-1561</t>
  </si>
  <si>
    <t>Nafisa Banu Shaik</t>
  </si>
  <si>
    <t>nafisashaik066@gmail.com</t>
  </si>
  <si>
    <t>91-8074132765</t>
  </si>
  <si>
    <t>Ansar basha Shaik</t>
  </si>
  <si>
    <t>9441807207</t>
  </si>
  <si>
    <t>ansarbashashaik506@gmail.com</t>
  </si>
  <si>
    <t>Mahenoor shaik</t>
  </si>
  <si>
    <t>9494543647</t>
  </si>
  <si>
    <t>Nafisa</t>
  </si>
  <si>
    <t>2007-04-28</t>
  </si>
  <si>
    <t>Madanapalli  road near ajay. Function hall</t>
  </si>
  <si>
    <t>91-7013323959</t>
  </si>
  <si>
    <t>1HK21CS106</t>
  </si>
  <si>
    <t>Nagamma Kashinath B</t>
  </si>
  <si>
    <t>1HK21CS106@hkbk.edu.in</t>
  </si>
  <si>
    <t>91-8474027360</t>
  </si>
  <si>
    <t>Kashinath</t>
  </si>
  <si>
    <t>biradar</t>
  </si>
  <si>
    <t>91-8309316403</t>
  </si>
  <si>
    <t>1HK22CS094</t>
  </si>
  <si>
    <t>NAGESH MAKANAPUR</t>
  </si>
  <si>
    <t>1hk22cs094@hkbk.edu.in</t>
  </si>
  <si>
    <t>91-8310431351</t>
  </si>
  <si>
    <t>Siddappa</t>
  </si>
  <si>
    <t>Byakod</t>
  </si>
  <si>
    <t>9741401360</t>
  </si>
  <si>
    <t>1HK25CS217</t>
  </si>
  <si>
    <t>HKBK-2025-1947</t>
  </si>
  <si>
    <t>Nagireddy gari Aswini</t>
  </si>
  <si>
    <t>sidhalinga818@gmail.com</t>
  </si>
  <si>
    <t>91-9902316407</t>
  </si>
  <si>
    <t>Nagireddy gari siddalinga Reddy</t>
  </si>
  <si>
    <t>9886835767</t>
  </si>
  <si>
    <t>Shailawathi</t>
  </si>
  <si>
    <t>9845920943</t>
  </si>
  <si>
    <t>Nagireddy</t>
  </si>
  <si>
    <t>gari</t>
  </si>
  <si>
    <t>Aswini</t>
  </si>
  <si>
    <t>2008-11-25</t>
  </si>
  <si>
    <t>B.Kothakota</t>
  </si>
  <si>
    <t>59 gattupalayam gattu</t>
  </si>
  <si>
    <t>1HK24CS170</t>
  </si>
  <si>
    <t>HKBK-2024-0764</t>
  </si>
  <si>
    <t>Nagori ashaad asharafkhan</t>
  </si>
  <si>
    <t>jaggry02@gmail.com</t>
  </si>
  <si>
    <t>91-9081250359</t>
  </si>
  <si>
    <t>Nagori Asharafkhan rasulkhan</t>
  </si>
  <si>
    <t>7016550359</t>
  </si>
  <si>
    <t>Nagori shahinben asharafkhan</t>
  </si>
  <si>
    <t>8488811876</t>
  </si>
  <si>
    <t>Nagori</t>
  </si>
  <si>
    <t>ashaad</t>
  </si>
  <si>
    <t>asharafkhan</t>
  </si>
  <si>
    <t>2005-10-27</t>
  </si>
  <si>
    <t>385520</t>
  </si>
  <si>
    <t>Palanpur</t>
  </si>
  <si>
    <t>Banaskantha (Palanpur)</t>
  </si>
  <si>
    <t>Tamranivas</t>
  </si>
  <si>
    <t>73.35</t>
  </si>
  <si>
    <t>83.43</t>
  </si>
  <si>
    <t>1HK25CS218</t>
  </si>
  <si>
    <t>HKBK-2025-2239</t>
  </si>
  <si>
    <t>Naiteek kumar</t>
  </si>
  <si>
    <t>muskansingh11472@gmail.com</t>
  </si>
  <si>
    <t>91-7483984371</t>
  </si>
  <si>
    <t>Sanjeev Kumar Singh</t>
  </si>
  <si>
    <t>7479990996</t>
  </si>
  <si>
    <t>Usha devi</t>
  </si>
  <si>
    <t>6205049015</t>
  </si>
  <si>
    <t>Naiteek</t>
  </si>
  <si>
    <t>2005-02-08</t>
  </si>
  <si>
    <t>800023</t>
  </si>
  <si>
    <t>Shiv Puri ganesha path</t>
  </si>
  <si>
    <t>1HK19CS098</t>
  </si>
  <si>
    <t>Najma Taj</t>
  </si>
  <si>
    <t>1HK19CS098@hkbk.edu.in</t>
  </si>
  <si>
    <t>91-9148545208</t>
  </si>
  <si>
    <t>1HK22CS095</t>
  </si>
  <si>
    <t>NAKHIL FAROOQ</t>
  </si>
  <si>
    <t>1hk22cs095@hkbk.edu.in</t>
  </si>
  <si>
    <t>91-7676968053</t>
  </si>
  <si>
    <t>,</t>
  </si>
  <si>
    <t>91-8296267261</t>
  </si>
  <si>
    <t>basubhasker49@gmail.com</t>
  </si>
  <si>
    <t>1HK24CS171</t>
  </si>
  <si>
    <t>HKBK-2024-0400</t>
  </si>
  <si>
    <t>Namrata K N</t>
  </si>
  <si>
    <t>knnamratha678@gmail.com</t>
  </si>
  <si>
    <t>91-9448024794</t>
  </si>
  <si>
    <t>NAGARAJ K E</t>
  </si>
  <si>
    <t>9741006179</t>
  </si>
  <si>
    <t>BHAVANI K M</t>
  </si>
  <si>
    <t>9483013753</t>
  </si>
  <si>
    <t>Namrata</t>
  </si>
  <si>
    <t>2006-08-04</t>
  </si>
  <si>
    <t>No 566/27, Gokul 1st stage 1st phase,</t>
  </si>
  <si>
    <t>1HK21CS107</t>
  </si>
  <si>
    <t>Namratha J Shetty</t>
  </si>
  <si>
    <t>1HK21CS107@hkbk.edu.in</t>
  </si>
  <si>
    <t>91-8217510225</t>
  </si>
  <si>
    <t>Jayaprakash Shetty</t>
  </si>
  <si>
    <t>91-7483498707</t>
  </si>
  <si>
    <t>1HK23CS107</t>
  </si>
  <si>
    <t>NAMRATHA U</t>
  </si>
  <si>
    <t>1hk23cs107@hkbk.edu.in</t>
  </si>
  <si>
    <t>91-9019849546</t>
  </si>
  <si>
    <t>1HK18CS104</t>
  </si>
  <si>
    <t>Nancy Mary</t>
  </si>
  <si>
    <t>1HK18CS104@hkbk.edu.in</t>
  </si>
  <si>
    <t>91-9380411689</t>
  </si>
  <si>
    <t>1HK24CS172</t>
  </si>
  <si>
    <t>Nandan Kumar T</t>
  </si>
  <si>
    <t>nandankumart2006@gmail.com</t>
  </si>
  <si>
    <t>91-7022782586</t>
  </si>
  <si>
    <t>1HK25CS219</t>
  </si>
  <si>
    <t>HKBK-2025-2125</t>
  </si>
  <si>
    <t>nandannandankumart@gmail.com</t>
  </si>
  <si>
    <t>91-8217699008</t>
  </si>
  <si>
    <t>Thatappa M.H</t>
  </si>
  <si>
    <t>8217699008</t>
  </si>
  <si>
    <t>thatappamh32@gmail.com</t>
  </si>
  <si>
    <t>Jayalakshmi</t>
  </si>
  <si>
    <t>9481066215</t>
  </si>
  <si>
    <t>jj4539215@gmail.com</t>
  </si>
  <si>
    <t>Nandan</t>
  </si>
  <si>
    <t>2007-10-11</t>
  </si>
  <si>
    <t>572218</t>
  </si>
  <si>
    <t>572688969267</t>
  </si>
  <si>
    <t>Chikkanayakanahalli</t>
  </si>
  <si>
    <t>H Melanahalli, ghanadhalu post , Huliyar hobli</t>
  </si>
  <si>
    <t>61.33</t>
  </si>
  <si>
    <t>1HK21CS108</t>
  </si>
  <si>
    <t>Nandinee Das</t>
  </si>
  <si>
    <t>1HK21CS108@hkbk.edu.in</t>
  </si>
  <si>
    <t>91-8471978838</t>
  </si>
  <si>
    <t>Kajal</t>
  </si>
  <si>
    <t>Das</t>
  </si>
  <si>
    <t>91-9435932303</t>
  </si>
  <si>
    <t>1HK22CS096</t>
  </si>
  <si>
    <t>NANDINI HS</t>
  </si>
  <si>
    <t>1hk22cs096@hkbk.edu.in</t>
  </si>
  <si>
    <t>91-8951168597</t>
  </si>
  <si>
    <t>1HK22CS097</t>
  </si>
  <si>
    <t>NANDINI KS</t>
  </si>
  <si>
    <t>1hk22cs097@hkbk.edu.in</t>
  </si>
  <si>
    <t>91-9741331845</t>
  </si>
  <si>
    <t>1HK20CS106</t>
  </si>
  <si>
    <t>Nandish V</t>
  </si>
  <si>
    <t>1HK20CS106@hkbk.edu.in</t>
  </si>
  <si>
    <t>91-7829903017</t>
  </si>
  <si>
    <t>1HK20CS107</t>
  </si>
  <si>
    <t>Nandwani Mayank Naresh</t>
  </si>
  <si>
    <t>1HK20CS107@hkbk.edu.in</t>
  </si>
  <si>
    <t>91-7878910554</t>
  </si>
  <si>
    <t>1HK21CS109</t>
  </si>
  <si>
    <t>Narayan Kashinath K</t>
  </si>
  <si>
    <t>1HK21CS109@hkbk.edu.in</t>
  </si>
  <si>
    <t>91-7022069311</t>
  </si>
  <si>
    <t>KASHINATH</t>
  </si>
  <si>
    <t>KAGALGOMB</t>
  </si>
  <si>
    <t>91-9448142759</t>
  </si>
  <si>
    <t>1HK19CS099</t>
  </si>
  <si>
    <t>Nasreen Anjum</t>
  </si>
  <si>
    <t>1HK19CS099@hkbk.edu.in</t>
  </si>
  <si>
    <t>91-9916923817</t>
  </si>
  <si>
    <t>1HK23CS108</t>
  </si>
  <si>
    <t>HKBK-2023-0078</t>
  </si>
  <si>
    <t>NASRIN KHATOON</t>
  </si>
  <si>
    <t>1hk23cs108@hkbk.edu.in</t>
  </si>
  <si>
    <t>91-9187384331</t>
  </si>
  <si>
    <t>Merajuddin Ahmed Ansari</t>
  </si>
  <si>
    <t>9163863660</t>
  </si>
  <si>
    <t>Najbun Khatoon</t>
  </si>
  <si>
    <t>7765098693</t>
  </si>
  <si>
    <t>NASRIN</t>
  </si>
  <si>
    <t>KHATOON</t>
  </si>
  <si>
    <t>2004-10-03</t>
  </si>
  <si>
    <t>841233</t>
  </si>
  <si>
    <t>282385146005</t>
  </si>
  <si>
    <t>Siwan</t>
  </si>
  <si>
    <t>Village- Laheji , Post - Laheji</t>
  </si>
  <si>
    <t>nasrinkhatoon42092@gmail.com</t>
  </si>
  <si>
    <t>91-9301450348</t>
  </si>
  <si>
    <t>1HK20CS108</t>
  </si>
  <si>
    <t>Naveed Ahamed</t>
  </si>
  <si>
    <t>1HK20CS108@hkbk.edu.in</t>
  </si>
  <si>
    <t>91-7975431532</t>
  </si>
  <si>
    <t>1HK24CS173</t>
  </si>
  <si>
    <t>HKBK-2024-1095</t>
  </si>
  <si>
    <t>Naveed Ahmed Khan</t>
  </si>
  <si>
    <t>naveed.khan.18102023@gmail.com</t>
  </si>
  <si>
    <t>91-9448851535</t>
  </si>
  <si>
    <t>sajid khan</t>
  </si>
  <si>
    <t>9448851535</t>
  </si>
  <si>
    <t>noor fathima</t>
  </si>
  <si>
    <t>8792317517</t>
  </si>
  <si>
    <t>2006-05-13</t>
  </si>
  <si>
    <t>215/B,53rd cross,4th block,rajajinagar,bangalore</t>
  </si>
  <si>
    <t>1HK24CS175</t>
  </si>
  <si>
    <t>HKBK-2024-1416</t>
  </si>
  <si>
    <t>Naveen .V</t>
  </si>
  <si>
    <t>naveenvelan75@gmail.com</t>
  </si>
  <si>
    <t>91-8867875117</t>
  </si>
  <si>
    <t>L.Velan</t>
  </si>
  <si>
    <t>9242621339</t>
  </si>
  <si>
    <t>Lakshmi.V</t>
  </si>
  <si>
    <t>8867875117</t>
  </si>
  <si>
    <t>Naveen.V</t>
  </si>
  <si>
    <t>405466634685</t>
  </si>
  <si>
    <t>#207, Government School Road, Lakshmana murthy nagar,</t>
  </si>
  <si>
    <t>78.33</t>
  </si>
  <si>
    <t>1HK24CS174</t>
  </si>
  <si>
    <t>NAVEEN B.R</t>
  </si>
  <si>
    <t>naveen1438453@gmail.com</t>
  </si>
  <si>
    <t>91-8951137134</t>
  </si>
  <si>
    <t>1HK25CS220</t>
  </si>
  <si>
    <t>2025CETCSE049</t>
  </si>
  <si>
    <t>NAVEEN KUMAR</t>
  </si>
  <si>
    <t>nnaveenkumardarshan@gmail.com</t>
  </si>
  <si>
    <t>91-9945526585</t>
  </si>
  <si>
    <t>RAVANAPPA</t>
  </si>
  <si>
    <t>1980-10-24</t>
  </si>
  <si>
    <t>9686496011</t>
  </si>
  <si>
    <t>KAMMARAVARAPALLI NEERAGANTIPALLI CHIKKABALLAPUR KARNATAKA 561207</t>
  </si>
  <si>
    <t>15000</t>
  </si>
  <si>
    <t>565559348948</t>
  </si>
  <si>
    <t>H K  LAKSHMIDEVI</t>
  </si>
  <si>
    <t>518215556275</t>
  </si>
  <si>
    <t>NAVEEN</t>
  </si>
  <si>
    <t>2007-11-25</t>
  </si>
  <si>
    <t>860184684703</t>
  </si>
  <si>
    <t>91-9686496011</t>
  </si>
  <si>
    <t>DH579</t>
  </si>
  <si>
    <t>125124</t>
  </si>
  <si>
    <t>217011123</t>
  </si>
  <si>
    <t>89.76</t>
  </si>
  <si>
    <t>1HK25CS221</t>
  </si>
  <si>
    <t>2025CETCSE052</t>
  </si>
  <si>
    <t>NAVEEN KUMAR B A</t>
  </si>
  <si>
    <t>navinaveenkumarba@gmail.com</t>
  </si>
  <si>
    <t>91-7760445696</t>
  </si>
  <si>
    <t>ANANDA C</t>
  </si>
  <si>
    <t>1985-02-04</t>
  </si>
  <si>
    <t>7760539410</t>
  </si>
  <si>
    <t>anandaananda95587@gmail.com</t>
  </si>
  <si>
    <t>19th WARD KUMBARAPETE BAGEPALLI CHIKKABALLAPUR KARNATAKA 561207</t>
  </si>
  <si>
    <t>374449910736</t>
  </si>
  <si>
    <t>GAYATHRI N</t>
  </si>
  <si>
    <t>1986-02-02</t>
  </si>
  <si>
    <t>9591383475</t>
  </si>
  <si>
    <t>365357666465</t>
  </si>
  <si>
    <t>2006-12-18</t>
  </si>
  <si>
    <t>FZZPA1951H</t>
  </si>
  <si>
    <t>837072467826</t>
  </si>
  <si>
    <t>91-9591383475</t>
  </si>
  <si>
    <t>cw805</t>
  </si>
  <si>
    <t>119431</t>
  </si>
  <si>
    <t>217011040</t>
  </si>
  <si>
    <t>85.83</t>
  </si>
  <si>
    <t>81.12</t>
  </si>
  <si>
    <t>1HK24CS176</t>
  </si>
  <si>
    <t>NAVEEN KUMAR D</t>
  </si>
  <si>
    <t>dn4290635@gmail.com</t>
  </si>
  <si>
    <t>91-9742864148</t>
  </si>
  <si>
    <t>1HK19CS100</t>
  </si>
  <si>
    <t>Naveen M.</t>
  </si>
  <si>
    <t>1HK19CS100@hkbk.edu.in</t>
  </si>
  <si>
    <t>91-7892632598</t>
  </si>
  <si>
    <t>1HK19CS101</t>
  </si>
  <si>
    <t>Navneet Patel</t>
  </si>
  <si>
    <t>1HK19CS101@hkbk.edu.in</t>
  </si>
  <si>
    <t>91-9686181901</t>
  </si>
  <si>
    <t>1HK23CS109</t>
  </si>
  <si>
    <t>NAVYA. J</t>
  </si>
  <si>
    <t>1hk23cs109@hkbk.edu.in</t>
  </si>
  <si>
    <t>91-9008811617</t>
  </si>
  <si>
    <t>1HK24CS177</t>
  </si>
  <si>
    <t>HKBK-2024-0816</t>
  </si>
  <si>
    <t>Nayana M</t>
  </si>
  <si>
    <t>nayanareddy2024@gmail.com</t>
  </si>
  <si>
    <t>91-7019394307</t>
  </si>
  <si>
    <t>Muniswami reddy</t>
  </si>
  <si>
    <t>9901128123</t>
  </si>
  <si>
    <t>Rathnamma</t>
  </si>
  <si>
    <t>Nayana</t>
  </si>
  <si>
    <t>2006-04-12</t>
  </si>
  <si>
    <t>gowdasandra</t>
  </si>
  <si>
    <t>83.16</t>
  </si>
  <si>
    <t>1HK21CS110</t>
  </si>
  <si>
    <t>Nayana R</t>
  </si>
  <si>
    <t>1HK21CS110@hkbk.edu.in</t>
  </si>
  <si>
    <t>91-6363163602</t>
  </si>
  <si>
    <t>1HK23CS110</t>
  </si>
  <si>
    <t>Nayana Shree N</t>
  </si>
  <si>
    <t>1hk23cs110@hkbk.edu.in</t>
  </si>
  <si>
    <t>91-9880350179</t>
  </si>
  <si>
    <t>1HK19CS102</t>
  </si>
  <si>
    <t>Nazeer Ahmed</t>
  </si>
  <si>
    <t>1HK19CS102@hkbk.edu.in</t>
  </si>
  <si>
    <t>91-6360391951</t>
  </si>
  <si>
    <t>1HK17PES01</t>
  </si>
  <si>
    <t>Nazmin Begum</t>
  </si>
  <si>
    <t>1HK17PES01@hkbk.edu.in</t>
  </si>
  <si>
    <t>91-9686762574</t>
  </si>
  <si>
    <t>2020-11-05</t>
  </si>
  <si>
    <t>PhD - Doctor of Philosophy-2017-Default</t>
  </si>
  <si>
    <t>1HK21CS111</t>
  </si>
  <si>
    <t>Neelam Faiqua</t>
  </si>
  <si>
    <t>1HK21CS111@hkbk.edu.in</t>
  </si>
  <si>
    <t>91-8867161109</t>
  </si>
  <si>
    <t>Syed Sohail</t>
  </si>
  <si>
    <t>Akhtar</t>
  </si>
  <si>
    <t>91-9608176060</t>
  </si>
  <si>
    <t>1HK19CS103</t>
  </si>
  <si>
    <t>Neeraj Kuamr Yadav</t>
  </si>
  <si>
    <t>1HK19CS103@hkbk.edu.in</t>
  </si>
  <si>
    <t>91-8050034986</t>
  </si>
  <si>
    <t>1HK22CS098</t>
  </si>
  <si>
    <t>HKBK-2022-0207</t>
  </si>
  <si>
    <t>Nehal Prasad</t>
  </si>
  <si>
    <t>1hk22cs098@hkbk.edu.in</t>
  </si>
  <si>
    <t>91-8260346572</t>
  </si>
  <si>
    <t>Sunilkumar k</t>
  </si>
  <si>
    <t>91-9886115657</t>
  </si>
  <si>
    <t>sunilgirija02@gmail.com</t>
  </si>
  <si>
    <t>Sarita Devi</t>
  </si>
  <si>
    <t>7978327286</t>
  </si>
  <si>
    <t>Nehal</t>
  </si>
  <si>
    <t>2002-12-05</t>
  </si>
  <si>
    <t>758034</t>
  </si>
  <si>
    <t>832781731360</t>
  </si>
  <si>
    <t>Barbil</t>
  </si>
  <si>
    <t>Kendujhar</t>
  </si>
  <si>
    <t>Near Lao Palace at Kumar Joda</t>
  </si>
  <si>
    <t>nehalprasad16@gmail.com</t>
  </si>
  <si>
    <t>74.00</t>
  </si>
  <si>
    <t>1HK24CS178</t>
  </si>
  <si>
    <t>HKBK-2024-1734</t>
  </si>
  <si>
    <t>Nehel fathima</t>
  </si>
  <si>
    <t>nehelfathx@gmail.com</t>
  </si>
  <si>
    <t>91-9632148274</t>
  </si>
  <si>
    <t>mohammed farook</t>
  </si>
  <si>
    <t>9845470090</t>
  </si>
  <si>
    <t>Asiya begum</t>
  </si>
  <si>
    <t>9900329055</t>
  </si>
  <si>
    <t>Nehe</t>
  </si>
  <si>
    <t>2005-10-08</t>
  </si>
  <si>
    <t>#1343 1st stage 3rd block hbr layout behind arabic college</t>
  </si>
  <si>
    <t>1HK21CS112</t>
  </si>
  <si>
    <t>Nekibul Ahmed</t>
  </si>
  <si>
    <t>1HK21CS112@hkbk.edu.in</t>
  </si>
  <si>
    <t>91-9148403138</t>
  </si>
  <si>
    <t>Abdus Samad</t>
  </si>
  <si>
    <t>91-9954013527</t>
  </si>
  <si>
    <t>1HK25CS222</t>
  </si>
  <si>
    <t>2025CETCSE010</t>
  </si>
  <si>
    <t>NIDA NASEER L</t>
  </si>
  <si>
    <t>nidanaseer2410@gmail.com</t>
  </si>
  <si>
    <t>91-7022361598</t>
  </si>
  <si>
    <t>L NASEER AHMED</t>
  </si>
  <si>
    <t>1969-02-15</t>
  </si>
  <si>
    <t>6361182411</t>
  </si>
  <si>
    <t>#269, 25/86a, 6th CROSS, GOVINDPURA MAIN ROAD, RASHAD NAGAR, BANGALORE, KARNATAKA- 560045</t>
  </si>
  <si>
    <t>SALES MAN</t>
  </si>
  <si>
    <t>80000</t>
  </si>
  <si>
    <t>DJNPA6417A</t>
  </si>
  <si>
    <t>355421625573</t>
  </si>
  <si>
    <t>NASIMUNNISA</t>
  </si>
  <si>
    <t>1970-02-02</t>
  </si>
  <si>
    <t>9738116105</t>
  </si>
  <si>
    <t>818794067436</t>
  </si>
  <si>
    <t>NIDA NASEER</t>
  </si>
  <si>
    <t>2006-10-24</t>
  </si>
  <si>
    <t>B-ve</t>
  </si>
  <si>
    <t>DQMPN7768F</t>
  </si>
  <si>
    <t>502731609780</t>
  </si>
  <si>
    <t>91-6361182411</t>
  </si>
  <si>
    <t>KR821</t>
  </si>
  <si>
    <t>45157</t>
  </si>
  <si>
    <t>449</t>
  </si>
  <si>
    <t>1HK18CS105</t>
  </si>
  <si>
    <t>Nida S</t>
  </si>
  <si>
    <t>1HK18CS105@hkbk.edu.in</t>
  </si>
  <si>
    <t>91-9731346593</t>
  </si>
  <si>
    <t>1HK24CS179</t>
  </si>
  <si>
    <t>HKBK-2024-1572</t>
  </si>
  <si>
    <t>Nihal M</t>
  </si>
  <si>
    <t>nihalmadhuadukkam@gmail.com</t>
  </si>
  <si>
    <t>91-9074915375</t>
  </si>
  <si>
    <t>MADHU K</t>
  </si>
  <si>
    <t>9809227809</t>
  </si>
  <si>
    <t>JISHA K A</t>
  </si>
  <si>
    <t>9538233668</t>
  </si>
  <si>
    <t>Nihal</t>
  </si>
  <si>
    <t>671123</t>
  </si>
  <si>
    <t>Kasaragod</t>
  </si>
  <si>
    <t>Malhar</t>
  </si>
  <si>
    <t>671543</t>
  </si>
  <si>
    <t>THUSHARAM</t>
  </si>
  <si>
    <t>1HK21CS113</t>
  </si>
  <si>
    <t>Nikath Fathima</t>
  </si>
  <si>
    <t>1HK21CS113@hkbk.edu.in</t>
  </si>
  <si>
    <t>Meer Abdul</t>
  </si>
  <si>
    <t>Hafiz</t>
  </si>
  <si>
    <t>91-9845163786</t>
  </si>
  <si>
    <t>1hk14CS041</t>
  </si>
  <si>
    <t>Nikath Sarah A</t>
  </si>
  <si>
    <t>1hk14CS041@hkbk.edu.in</t>
  </si>
  <si>
    <t>Computer Science and Engineering-2010-Default</t>
  </si>
  <si>
    <t>1HK25CS223</t>
  </si>
  <si>
    <t>HKBK-2025-2098</t>
  </si>
  <si>
    <t>Nikhat Khanum S</t>
  </si>
  <si>
    <t>nasreenkhanum09@gmail.com</t>
  </si>
  <si>
    <t>91-7353635709</t>
  </si>
  <si>
    <t>Shahnawaz Khan</t>
  </si>
  <si>
    <t>7996221512</t>
  </si>
  <si>
    <t>Nasreen Khanum</t>
  </si>
  <si>
    <t>9594398422</t>
  </si>
  <si>
    <t>Nikhat</t>
  </si>
  <si>
    <t>Khanum S</t>
  </si>
  <si>
    <t>2007-03-18</t>
  </si>
  <si>
    <t>#06th A cross, Kanaka nagar</t>
  </si>
  <si>
    <t>1HK18CS107</t>
  </si>
  <si>
    <t>Nikhat Yasmeen</t>
  </si>
  <si>
    <t>1HK18CS107@hkbk.edu.in</t>
  </si>
  <si>
    <t>91-6361848465</t>
  </si>
  <si>
    <t>1HK19CS104</t>
  </si>
  <si>
    <t>Nikhil Bansal</t>
  </si>
  <si>
    <t>1HK19CS104@hkbk.edu.in</t>
  </si>
  <si>
    <t>91-7259249544</t>
  </si>
  <si>
    <t>1HK24CS180</t>
  </si>
  <si>
    <t>Nikhil G P</t>
  </si>
  <si>
    <t>nikhilgp66@gmail.com</t>
  </si>
  <si>
    <t>91-6362463299</t>
  </si>
  <si>
    <t>1HK22CS099</t>
  </si>
  <si>
    <t>NIKHIL KS</t>
  </si>
  <si>
    <t>1hk22cs099@hkbk.edu.in</t>
  </si>
  <si>
    <t>91-9686404592</t>
  </si>
  <si>
    <t>1HK24CS181</t>
  </si>
  <si>
    <t>Nikhil kumar N</t>
  </si>
  <si>
    <t>nikhilgowdan619@gmail.com</t>
  </si>
  <si>
    <t>91-8123560025</t>
  </si>
  <si>
    <t>1HK21CS114</t>
  </si>
  <si>
    <t>Nikhitha N</t>
  </si>
  <si>
    <t>1HK21CS114@hkbk.edu.in</t>
  </si>
  <si>
    <t>91-8105025706</t>
  </si>
  <si>
    <t>N NARAYANA</t>
  </si>
  <si>
    <t>91-9686542944</t>
  </si>
  <si>
    <t>1HK20CS109</t>
  </si>
  <si>
    <t>Nikita Rai</t>
  </si>
  <si>
    <t>1HK20CS109@hkbk.edu.in</t>
  </si>
  <si>
    <t>91-9591945235</t>
  </si>
  <si>
    <t>1HK20CS110</t>
  </si>
  <si>
    <t>Nimra Anjum</t>
  </si>
  <si>
    <t>1HK20CS110@hkbk.edu.in</t>
  </si>
  <si>
    <t>91-7975331401</t>
  </si>
  <si>
    <t>1HK25CS224</t>
  </si>
  <si>
    <t>2025CETCSE130</t>
  </si>
  <si>
    <t>NIRANJAN KUMAR H</t>
  </si>
  <si>
    <t>hniranjan619@gmail.com</t>
  </si>
  <si>
    <t>91-9008464869</t>
  </si>
  <si>
    <t>NAGANAGOUDA</t>
  </si>
  <si>
    <t>9538044188</t>
  </si>
  <si>
    <t>Haleuru,Goudara Oni,Chikka Bellary,PO:Chickbellary,Karnataka-583114</t>
  </si>
  <si>
    <t>387075216335</t>
  </si>
  <si>
    <t>NIRANJAN</t>
  </si>
  <si>
    <t>2007-08-21</t>
  </si>
  <si>
    <t>583114</t>
  </si>
  <si>
    <t>983937060646</t>
  </si>
  <si>
    <t>Chickbellary</t>
  </si>
  <si>
    <t>91-9538044188</t>
  </si>
  <si>
    <t>Bellary</t>
  </si>
  <si>
    <t>80988</t>
  </si>
  <si>
    <t>DB873</t>
  </si>
  <si>
    <t>528/625</t>
  </si>
  <si>
    <t>HINDU- LINGYAT</t>
  </si>
  <si>
    <t>1HK21CS115</t>
  </si>
  <si>
    <t>Nisarga Aralikatti</t>
  </si>
  <si>
    <t>1HK21CS115@hkbk.edu.in</t>
  </si>
  <si>
    <t>91-7349754572</t>
  </si>
  <si>
    <t>1HK20CS111</t>
  </si>
  <si>
    <t>Nisarga B S</t>
  </si>
  <si>
    <t>1HK20CS111@hkbk.edu.in</t>
  </si>
  <si>
    <t>91-8861585089</t>
  </si>
  <si>
    <t>1HK25CS225</t>
  </si>
  <si>
    <t>2025CETCSE099</t>
  </si>
  <si>
    <t>NISARGA C K</t>
  </si>
  <si>
    <t>nisarganishu5678@gmail.com</t>
  </si>
  <si>
    <t>91-6364180292</t>
  </si>
  <si>
    <t>1983-07-20</t>
  </si>
  <si>
    <t>9902248620</t>
  </si>
  <si>
    <t>Koppalu village,Bannur hobali T,Narasipura Taluk,Maliyuru post,Mysore-571101</t>
  </si>
  <si>
    <t>349479923720</t>
  </si>
  <si>
    <t>1982-12-02</t>
  </si>
  <si>
    <t>9008285917</t>
  </si>
  <si>
    <t>664933784780</t>
  </si>
  <si>
    <t>NISARGA</t>
  </si>
  <si>
    <t>2007-07-21</t>
  </si>
  <si>
    <t>571101</t>
  </si>
  <si>
    <t>789751307197</t>
  </si>
  <si>
    <t>Mysore</t>
  </si>
  <si>
    <t>91-9902248620</t>
  </si>
  <si>
    <t>83772</t>
  </si>
  <si>
    <t>KD366</t>
  </si>
  <si>
    <t>1HK25CS226</t>
  </si>
  <si>
    <t>HKBK-2025-1647</t>
  </si>
  <si>
    <t>Nischitha M</t>
  </si>
  <si>
    <t>manoharachark@gmail.com</t>
  </si>
  <si>
    <t>91-9663601666</t>
  </si>
  <si>
    <t>Manohar k</t>
  </si>
  <si>
    <t>9632458407</t>
  </si>
  <si>
    <t>Gayathri</t>
  </si>
  <si>
    <t>6360276152</t>
  </si>
  <si>
    <t>Nischitha. M</t>
  </si>
  <si>
    <t>2007-08-22</t>
  </si>
  <si>
    <t>Mubagal kolar</t>
  </si>
  <si>
    <t>nischitham007@gmail.com</t>
  </si>
  <si>
    <t>1HK18CS108</t>
  </si>
  <si>
    <t>Nishant Upadhyay</t>
  </si>
  <si>
    <t>1HK18CS108@hkbk.edu.in</t>
  </si>
  <si>
    <t>91-9108631800</t>
  </si>
  <si>
    <t>1HK25CS227</t>
  </si>
  <si>
    <t>HKBK-2025-2447</t>
  </si>
  <si>
    <t>Nishat Fatima Nargund</t>
  </si>
  <si>
    <t>gousiyabanu515@gmail.com</t>
  </si>
  <si>
    <t>91-8722489313</t>
  </si>
  <si>
    <t>Maqbool Ahmed Nargund</t>
  </si>
  <si>
    <t>9108732100</t>
  </si>
  <si>
    <t>Gousiya Banu Nargund</t>
  </si>
  <si>
    <t>8722489313</t>
  </si>
  <si>
    <t>Nishat</t>
  </si>
  <si>
    <t>Fatima</t>
  </si>
  <si>
    <t>Nargund</t>
  </si>
  <si>
    <t>299491416905</t>
  </si>
  <si>
    <t>Ranebennur</t>
  </si>
  <si>
    <t>Cycalgar oni</t>
  </si>
  <si>
    <t>1HK18CS109</t>
  </si>
  <si>
    <t>Nishath Fathima</t>
  </si>
  <si>
    <t>1HK18CS109@hkbk.edu.in</t>
  </si>
  <si>
    <t>91-7007442655</t>
  </si>
  <si>
    <t>1HK25CS228</t>
  </si>
  <si>
    <t>HKBK-2025-2377</t>
  </si>
  <si>
    <t>Nishchitha Adi</t>
  </si>
  <si>
    <t>nishchithaadi@gmail.com</t>
  </si>
  <si>
    <t>91-8861563368</t>
  </si>
  <si>
    <t>Adishesha BM</t>
  </si>
  <si>
    <t>9620310041</t>
  </si>
  <si>
    <t>adishesha.bms@gmail.com</t>
  </si>
  <si>
    <t>Chaithra</t>
  </si>
  <si>
    <t>9113616819</t>
  </si>
  <si>
    <t>chaithra1989@gmail.com</t>
  </si>
  <si>
    <t>Nishchitha</t>
  </si>
  <si>
    <t>Adi</t>
  </si>
  <si>
    <t>2007-05-31</t>
  </si>
  <si>
    <t>#21, nishchitha nilaya, 8th cross, vinay nagar</t>
  </si>
  <si>
    <t>86.83</t>
  </si>
  <si>
    <t>89.16</t>
  </si>
  <si>
    <t>1HK23CS402</t>
  </si>
  <si>
    <t>Nishitha B N</t>
  </si>
  <si>
    <t>nishithaachar0409@gmail.com</t>
  </si>
  <si>
    <t>91-7760417716</t>
  </si>
  <si>
    <t>1HK24CS182</t>
  </si>
  <si>
    <t>HKBK-2024-1083</t>
  </si>
  <si>
    <t>Niteesh Madhav Naik</t>
  </si>
  <si>
    <t>naikniteesh8@gmail.com</t>
  </si>
  <si>
    <t>91-7676386047</t>
  </si>
  <si>
    <t>MADHAV NAIK</t>
  </si>
  <si>
    <t>7676386047</t>
  </si>
  <si>
    <t>GANGE NAIK</t>
  </si>
  <si>
    <t>Niteesh</t>
  </si>
  <si>
    <t>Madhav</t>
  </si>
  <si>
    <t>2006-05-14</t>
  </si>
  <si>
    <t>581423</t>
  </si>
  <si>
    <t>864395085519</t>
  </si>
  <si>
    <t>Honnavar</t>
  </si>
  <si>
    <t>HONNAVAR</t>
  </si>
  <si>
    <t>1HK20CS112</t>
  </si>
  <si>
    <t>Nitesh Kumar</t>
  </si>
  <si>
    <t>1HK20CS112@hkbk.edu.in</t>
  </si>
  <si>
    <t>91-8050636097</t>
  </si>
  <si>
    <t>Ramchander</t>
  </si>
  <si>
    <t>91-9036298801</t>
  </si>
  <si>
    <t>1HK24CS183</t>
  </si>
  <si>
    <t>HKBK-2024-1045</t>
  </si>
  <si>
    <t>NITESH MADEV AMBIG</t>
  </si>
  <si>
    <t>ambignitish@gmail.com</t>
  </si>
  <si>
    <t>91-7795106685</t>
  </si>
  <si>
    <t>Madev Rama Ambig</t>
  </si>
  <si>
    <t>9500010149</t>
  </si>
  <si>
    <t>Savitri Madev Ambig</t>
  </si>
  <si>
    <t>7975625078</t>
  </si>
  <si>
    <t>NITESH</t>
  </si>
  <si>
    <t>MADEV</t>
  </si>
  <si>
    <t>AMBIG</t>
  </si>
  <si>
    <t>2004-06-22</t>
  </si>
  <si>
    <t>581326</t>
  </si>
  <si>
    <t>701430608976</t>
  </si>
  <si>
    <t>#38A, Belehittal, Dandebhag</t>
  </si>
  <si>
    <t>1HK19CS105</t>
  </si>
  <si>
    <t>Nithik Joseph</t>
  </si>
  <si>
    <t>1HK19CS105@hkbk.edu.in</t>
  </si>
  <si>
    <t>91-6005407727</t>
  </si>
  <si>
    <t>1HK25CS229</t>
  </si>
  <si>
    <t>HKBK-2025-1693</t>
  </si>
  <si>
    <t>Nithin balaji .N</t>
  </si>
  <si>
    <t>nithinnnithinn59@gmail.com</t>
  </si>
  <si>
    <t>91-8050207383</t>
  </si>
  <si>
    <t>V Narayana</t>
  </si>
  <si>
    <t>9844568822</t>
  </si>
  <si>
    <t>Nithin</t>
  </si>
  <si>
    <t>balaji</t>
  </si>
  <si>
    <t>.N</t>
  </si>
  <si>
    <t>2006-10-30</t>
  </si>
  <si>
    <t>571439</t>
  </si>
  <si>
    <t>Chamaraja nagar district Hannur Taluk Devang pet street</t>
  </si>
  <si>
    <t>1HK23CS111</t>
  </si>
  <si>
    <t>Nithin DR</t>
  </si>
  <si>
    <t>1hk23cs111@hkbk.edu.in</t>
  </si>
  <si>
    <t>91-6362114105</t>
  </si>
  <si>
    <t>1HK20CS113</t>
  </si>
  <si>
    <t>Nithin M</t>
  </si>
  <si>
    <t>1HK20CS113@hkbk.edu.in</t>
  </si>
  <si>
    <t>91-9886746744</t>
  </si>
  <si>
    <t>1HK17CS106</t>
  </si>
  <si>
    <t>Nithin M S</t>
  </si>
  <si>
    <t>1HK17CS106@hkbk.edu.in</t>
  </si>
  <si>
    <t>91-987089020</t>
  </si>
  <si>
    <t>1HK21CS116</t>
  </si>
  <si>
    <t>Nithya K H</t>
  </si>
  <si>
    <t>1HK21CS116@hkbk.edu.in</t>
  </si>
  <si>
    <t>91-8383858716</t>
  </si>
  <si>
    <t>Hanumanthraj</t>
  </si>
  <si>
    <t>91-7259303138</t>
  </si>
  <si>
    <t>1HK23CS112</t>
  </si>
  <si>
    <t>NITHYASHREE G K</t>
  </si>
  <si>
    <t>1hk23cs112@hkbk.edu.in</t>
  </si>
  <si>
    <t>91-8861577071</t>
  </si>
  <si>
    <t>1HK22CS409</t>
  </si>
  <si>
    <t>NITIN -</t>
  </si>
  <si>
    <t>nitinkabde6085@gmail.com</t>
  </si>
  <si>
    <t>91-8618088467</t>
  </si>
  <si>
    <t>1HK24CS184</t>
  </si>
  <si>
    <t>Niyamathulla P</t>
  </si>
  <si>
    <t>niyamath848@gmail.com</t>
  </si>
  <si>
    <t>91-9019634250</t>
  </si>
  <si>
    <t>1HK23CS113</t>
  </si>
  <si>
    <t>HKBK-2023-0344</t>
  </si>
  <si>
    <t>Noble V John</t>
  </si>
  <si>
    <t>1hk23cs113@hkbk.edu.in</t>
  </si>
  <si>
    <t>91-9961561146</t>
  </si>
  <si>
    <t>Vineed John</t>
  </si>
  <si>
    <t>9961355121</t>
  </si>
  <si>
    <t>Reena Varghese</t>
  </si>
  <si>
    <t>Noble</t>
  </si>
  <si>
    <t>John</t>
  </si>
  <si>
    <t>2005-06-09</t>
  </si>
  <si>
    <t>689613</t>
  </si>
  <si>
    <t>636494090689</t>
  </si>
  <si>
    <t>Kadone House</t>
  </si>
  <si>
    <t>noblevjohn777@gmail.com</t>
  </si>
  <si>
    <t>1HK25CS230</t>
  </si>
  <si>
    <t>HKBK-2025-2276</t>
  </si>
  <si>
    <t>Noor Fathima</t>
  </si>
  <si>
    <t>noorfathima1627@gmail.com</t>
  </si>
  <si>
    <t>91-9945702560</t>
  </si>
  <si>
    <t>Rahamathulla baig</t>
  </si>
  <si>
    <t>9945702560</t>
  </si>
  <si>
    <t>Ayesha bee</t>
  </si>
  <si>
    <t>Noor</t>
  </si>
  <si>
    <t>2007-06-01</t>
  </si>
  <si>
    <t>#7, 7th cross, ramesh kumar road ,rs palya , Kammanahalli bangalore 560033</t>
  </si>
  <si>
    <t>NOOR SHARIQA</t>
  </si>
  <si>
    <t>noorhms1974@gmail.com</t>
  </si>
  <si>
    <t>91-9964529373</t>
  </si>
  <si>
    <t>1HK22CS100</t>
  </si>
  <si>
    <t>APP22_189</t>
  </si>
  <si>
    <t>1hk22cs100@hkbk.edu.in</t>
  </si>
  <si>
    <t>91-8762779524</t>
  </si>
  <si>
    <t>1HK17CS108</t>
  </si>
  <si>
    <t>NOORULLA ARBAZ</t>
  </si>
  <si>
    <t>sheikarbaz28@gmail.com</t>
  </si>
  <si>
    <t>91-8123710423</t>
  </si>
  <si>
    <t>1HK21CS117</t>
  </si>
  <si>
    <t>Noothana J Jain</t>
  </si>
  <si>
    <t>1HK21CS117@hkbk.edu.in</t>
  </si>
  <si>
    <t>91-9110423186</t>
  </si>
  <si>
    <t>Jinadatta</t>
  </si>
  <si>
    <t>p</t>
  </si>
  <si>
    <t>91-7483524373</t>
  </si>
  <si>
    <t>1HK24CS185</t>
  </si>
  <si>
    <t>HKBK-2024-0882</t>
  </si>
  <si>
    <t>Noushin Nisha K</t>
  </si>
  <si>
    <t>noushinnisha577@gmail.com</t>
  </si>
  <si>
    <t>91-9900391658</t>
  </si>
  <si>
    <t>9900391658</t>
  </si>
  <si>
    <t>Noushin</t>
  </si>
  <si>
    <t>2006-07-19</t>
  </si>
  <si>
    <t>560053</t>
  </si>
  <si>
    <t>Cottenpet</t>
  </si>
  <si>
    <t>1HK20CS114</t>
  </si>
  <si>
    <t>Numa Fathima Khanum</t>
  </si>
  <si>
    <t>1HK20CS114@hkbk.edu.in</t>
  </si>
  <si>
    <t>91-8431993557</t>
  </si>
  <si>
    <t>1HK24CS186</t>
  </si>
  <si>
    <t>NUTHAN ..</t>
  </si>
  <si>
    <t>nuthanchinku05@gmail.com</t>
  </si>
  <si>
    <t>91-9620479459</t>
  </si>
  <si>
    <t>1HK19CS106</t>
  </si>
  <si>
    <t>Omar Ismail Amin</t>
  </si>
  <si>
    <t>1HK19CS106@hkbk.edu.in</t>
  </si>
  <si>
    <t>91-8088309660</t>
  </si>
  <si>
    <t>1HK24CS187</t>
  </si>
  <si>
    <t>P C Pavithra</t>
  </si>
  <si>
    <t>pcpavithra15@gmail.com</t>
  </si>
  <si>
    <t>91-7795997339</t>
  </si>
  <si>
    <t>2AGR</t>
  </si>
  <si>
    <t>1HK24CS188</t>
  </si>
  <si>
    <t>HKBK-2024-0377</t>
  </si>
  <si>
    <t>P M D Arshad</t>
  </si>
  <si>
    <t>infinitytear7@gmail.com</t>
  </si>
  <si>
    <t>91-9392871246</t>
  </si>
  <si>
    <t>P Murasha Valli</t>
  </si>
  <si>
    <t>9986338053</t>
  </si>
  <si>
    <t>M D</t>
  </si>
  <si>
    <t>2006-07-28</t>
  </si>
  <si>
    <t>517214</t>
  </si>
  <si>
    <t>No11 -286/1 prakasham Street pilleru chitoor</t>
  </si>
  <si>
    <t>syed.apbindia.co.in@gmail.com</t>
  </si>
  <si>
    <t>91-9986338053</t>
  </si>
  <si>
    <t>1HK22CS101</t>
  </si>
  <si>
    <t>P RAJESH</t>
  </si>
  <si>
    <t>1hk22cs101@hkbk.edu.in</t>
  </si>
  <si>
    <t>91-9900965012</t>
  </si>
  <si>
    <t>1HK22CS105</t>
  </si>
  <si>
    <t>P SADIK AHAMED</t>
  </si>
  <si>
    <t>1hk22cs105@hkbk.edu.in</t>
  </si>
  <si>
    <t>91-9390010982</t>
  </si>
  <si>
    <t>Timmanna</t>
  </si>
  <si>
    <t>91-8217555405</t>
  </si>
  <si>
    <t>timmannagouda000@gmail.com</t>
  </si>
  <si>
    <t>1HK22CS102</t>
  </si>
  <si>
    <t>HKBK-2022-1164</t>
  </si>
  <si>
    <t>P Sam Sahil</t>
  </si>
  <si>
    <t>1hk22cs102@hkbk.edu.in</t>
  </si>
  <si>
    <t>91-9839518689</t>
  </si>
  <si>
    <t>P.Rayanna Prasad</t>
  </si>
  <si>
    <t>9839518689</t>
  </si>
  <si>
    <t>Sarla Prakash</t>
  </si>
  <si>
    <t>9140497674</t>
  </si>
  <si>
    <t>Sahil</t>
  </si>
  <si>
    <t>2003-02-01</t>
  </si>
  <si>
    <t>221007</t>
  </si>
  <si>
    <t>Anmol nagar colony Aktha sarnath varanasi</t>
  </si>
  <si>
    <t>sarlaprakashvns@gmail.com</t>
  </si>
  <si>
    <t>91-9140497674</t>
  </si>
  <si>
    <t>512000</t>
  </si>
  <si>
    <t>APP22_190</t>
  </si>
  <si>
    <t>P SAM SAHIL</t>
  </si>
  <si>
    <t>1HK25CS231</t>
  </si>
  <si>
    <t>HKBK-2025-2141</t>
  </si>
  <si>
    <t>P santosh kumar</t>
  </si>
  <si>
    <t>rp017247@gmail.com</t>
  </si>
  <si>
    <t>91-7204936883</t>
  </si>
  <si>
    <t>P Satyanarayana</t>
  </si>
  <si>
    <t>6364085002</t>
  </si>
  <si>
    <t>P radika</t>
  </si>
  <si>
    <t>9110836883</t>
  </si>
  <si>
    <t>santosh</t>
  </si>
  <si>
    <t>Manvi</t>
  </si>
  <si>
    <t>Hire kotankal</t>
  </si>
  <si>
    <t>1HK20CS115</t>
  </si>
  <si>
    <t>P Siva</t>
  </si>
  <si>
    <t>1HK20CS115@hkbk.edu.in</t>
  </si>
  <si>
    <t>91-6302409992</t>
  </si>
  <si>
    <t>1HK24CS189</t>
  </si>
  <si>
    <t>HKBK-2024-1142</t>
  </si>
  <si>
    <t>Pachipala Vaishnavi</t>
  </si>
  <si>
    <t>pachipalamadhuri81@gmail.com</t>
  </si>
  <si>
    <t>91-8247605888</t>
  </si>
  <si>
    <t>Pachipala Niranjan Kumar</t>
  </si>
  <si>
    <t>Pachipala Vasundara</t>
  </si>
  <si>
    <t>9949307944</t>
  </si>
  <si>
    <t>Pachipala</t>
  </si>
  <si>
    <t>Vaishnavi</t>
  </si>
  <si>
    <t>2006-06-24</t>
  </si>
  <si>
    <t>517408</t>
  </si>
  <si>
    <t>Palamaner</t>
  </si>
  <si>
    <t>8-32</t>
  </si>
  <si>
    <t>74.2</t>
  </si>
  <si>
    <t>69.1</t>
  </si>
  <si>
    <t>HKBK-2023-0788</t>
  </si>
  <si>
    <t>PADMANABHA M</t>
  </si>
  <si>
    <t>padmanabha969@gmail.com</t>
  </si>
  <si>
    <t>91-9611169336</t>
  </si>
  <si>
    <t>MUNIYAPPA A</t>
  </si>
  <si>
    <t>9731014149</t>
  </si>
  <si>
    <t>BHAVANI S</t>
  </si>
  <si>
    <t>9686764122</t>
  </si>
  <si>
    <t>PADMANABHA</t>
  </si>
  <si>
    <t>2004-08-20</t>
  </si>
  <si>
    <t>No 15, sanandha heights, Patel ramreddy layout,</t>
  </si>
  <si>
    <t>109094</t>
  </si>
  <si>
    <t>1HK25CS232</t>
  </si>
  <si>
    <t>HKBK-2025-1456</t>
  </si>
  <si>
    <t>Palak Somani</t>
  </si>
  <si>
    <t>somanipalak2006@gmail.com</t>
  </si>
  <si>
    <t>91-9468868900</t>
  </si>
  <si>
    <t>Jugal Kishore</t>
  </si>
  <si>
    <t>8708355655</t>
  </si>
  <si>
    <t>Bindu Somani</t>
  </si>
  <si>
    <t>8168441146</t>
  </si>
  <si>
    <t>bindu.somani81@gmail.com</t>
  </si>
  <si>
    <t>Palak</t>
  </si>
  <si>
    <t>Somani</t>
  </si>
  <si>
    <t>2006-10-20</t>
  </si>
  <si>
    <t>657371991368</t>
  </si>
  <si>
    <t>B.H. Road, Near Fresh world supermarket, Gowribidnaur</t>
  </si>
  <si>
    <t>1HK22CS103</t>
  </si>
  <si>
    <t>PALLAVI KOCHALAPUR</t>
  </si>
  <si>
    <t>1hk22cs103@hkbk.edu.in</t>
  </si>
  <si>
    <t>91-9148928736</t>
  </si>
  <si>
    <t>Usman</t>
  </si>
  <si>
    <t>91-9738170729</t>
  </si>
  <si>
    <t>usmaniin@gmail.com</t>
  </si>
  <si>
    <t>1HK19CS107</t>
  </si>
  <si>
    <t>Pankaj Sharma</t>
  </si>
  <si>
    <t>1HK19CS107@hkbk.edu.in</t>
  </si>
  <si>
    <t>91-8431807549</t>
  </si>
  <si>
    <t>1HK25CS233</t>
  </si>
  <si>
    <t>HKBK-2025-1498</t>
  </si>
  <si>
    <t>Parashuram Shankrappa Sullihalli</t>
  </si>
  <si>
    <t>pachuhalli05@gmail.com</t>
  </si>
  <si>
    <t>91-8431169618</t>
  </si>
  <si>
    <t>Shankrappa</t>
  </si>
  <si>
    <t>9880272675</t>
  </si>
  <si>
    <t>Rekha</t>
  </si>
  <si>
    <t>9591396155</t>
  </si>
  <si>
    <t>savihalli@gmail.com</t>
  </si>
  <si>
    <t>Parashuram</t>
  </si>
  <si>
    <t>Sullihalli</t>
  </si>
  <si>
    <t>843666624527</t>
  </si>
  <si>
    <t>Manjunath Nagar Ijaarilakhmapur Infort of Delivery Limited</t>
  </si>
  <si>
    <t>1HK19CS108</t>
  </si>
  <si>
    <t>Parikshith H.B.</t>
  </si>
  <si>
    <t>1HK19CS108@hkbk.edu.in</t>
  </si>
  <si>
    <t>91-8310384414</t>
  </si>
  <si>
    <t>HKBK-2026-1243</t>
  </si>
  <si>
    <t>Parthasaarathi Parthu P</t>
  </si>
  <si>
    <t>parthasarathip654@gmail.com</t>
  </si>
  <si>
    <t>91-9483479290</t>
  </si>
  <si>
    <t>9483479290</t>
  </si>
  <si>
    <t>7259141554</t>
  </si>
  <si>
    <t>3 Cross kamakshamma layout, Yelahanka old town bangalore 560064</t>
  </si>
  <si>
    <t>1HK24CS190</t>
  </si>
  <si>
    <t>Parvat reddy</t>
  </si>
  <si>
    <t>patilparvatreddy19@gmail.com</t>
  </si>
  <si>
    <t>91-6362831340</t>
  </si>
  <si>
    <t>HKBK-2026-1187</t>
  </si>
  <si>
    <t>Parvez MD Shan</t>
  </si>
  <si>
    <t>shanmdparvej09@gmail.com</t>
  </si>
  <si>
    <t>91-7002014560</t>
  </si>
  <si>
    <t>7002891477</t>
  </si>
  <si>
    <t>9859045516</t>
  </si>
  <si>
    <t>+91-7002891477</t>
  </si>
  <si>
    <t>Karimganj</t>
  </si>
  <si>
    <t>788701</t>
  </si>
  <si>
    <t>Assam</t>
  </si>
  <si>
    <t>Bhanga bazar</t>
  </si>
  <si>
    <t>1HK18CS110</t>
  </si>
  <si>
    <t>Patel Karan Narendrabhai</t>
  </si>
  <si>
    <t>1HK18CS110@hkbk.edu.in</t>
  </si>
  <si>
    <t>91-7892081164</t>
  </si>
  <si>
    <t>1HK19CS109</t>
  </si>
  <si>
    <t>Pavan Kumar C.</t>
  </si>
  <si>
    <t>1HK19CS109@hkbk.edu.in</t>
  </si>
  <si>
    <t>91-9019176330</t>
  </si>
  <si>
    <t>1HK24CS191</t>
  </si>
  <si>
    <t>HKBK-2024-0555</t>
  </si>
  <si>
    <t>Pavan Kumar reddy</t>
  </si>
  <si>
    <t>pavanreddy22643@gmail.com</t>
  </si>
  <si>
    <t>91-8618947443</t>
  </si>
  <si>
    <t>Arun Kumar reddy .N</t>
  </si>
  <si>
    <t>9739444500</t>
  </si>
  <si>
    <t>Vijaya laxmi</t>
  </si>
  <si>
    <t>8618947443</t>
  </si>
  <si>
    <t>Pavan</t>
  </si>
  <si>
    <t>584102</t>
  </si>
  <si>
    <t>803886812966</t>
  </si>
  <si>
    <t>Near anjaneya temple Palkomdoddi katlatkur</t>
  </si>
  <si>
    <t>arunvinod500@gmail.com</t>
  </si>
  <si>
    <t>81.66</t>
  </si>
  <si>
    <t>63.68</t>
  </si>
  <si>
    <t>1HK23CS114</t>
  </si>
  <si>
    <t>HKBK-2023-1338</t>
  </si>
  <si>
    <t>Pavan s</t>
  </si>
  <si>
    <t>1hk23cs114@hkbk.edu.in</t>
  </si>
  <si>
    <t>91-8073117254</t>
  </si>
  <si>
    <t>Suresh BT</t>
  </si>
  <si>
    <t>8073117254</t>
  </si>
  <si>
    <t>Rekha G</t>
  </si>
  <si>
    <t>Tamatakallu chitradurga</t>
  </si>
  <si>
    <t>pavansp059@gmail.com</t>
  </si>
  <si>
    <t>65 percentage</t>
  </si>
  <si>
    <t>93  Percentage</t>
  </si>
  <si>
    <t>1HK19CS110</t>
  </si>
  <si>
    <t>Pavan Sindhe L.</t>
  </si>
  <si>
    <t>1HK19CS110@hkbk.edu.in</t>
  </si>
  <si>
    <t>91-7318486760</t>
  </si>
  <si>
    <t>1HK25CS234</t>
  </si>
  <si>
    <t>2025CETCSE127</t>
  </si>
  <si>
    <t>PAVANKUMAR</t>
  </si>
  <si>
    <t>pavanpujari1717@gmail.com</t>
  </si>
  <si>
    <t>91-7019475568</t>
  </si>
  <si>
    <t>2029-09-13</t>
  </si>
  <si>
    <t>AMRUTHRAO</t>
  </si>
  <si>
    <t>9901572291</t>
  </si>
  <si>
    <t>NO 5-137,SHAHABADROAD, MARTUR, SHAHABAD(RURAL) TALUK, GULBARGA, KARNATAKA-585229</t>
  </si>
  <si>
    <t>417068065228</t>
  </si>
  <si>
    <t>ERAMMA</t>
  </si>
  <si>
    <t>1984-11-25</t>
  </si>
  <si>
    <t>6362774571</t>
  </si>
  <si>
    <t>581050012331</t>
  </si>
  <si>
    <t>585229</t>
  </si>
  <si>
    <t>IWMPP0986A</t>
  </si>
  <si>
    <t>515059893929</t>
  </si>
  <si>
    <t>91-9901572291</t>
  </si>
  <si>
    <t>PE158</t>
  </si>
  <si>
    <t>99402</t>
  </si>
  <si>
    <t>404</t>
  </si>
  <si>
    <t>67.3</t>
  </si>
  <si>
    <t>487</t>
  </si>
  <si>
    <t>1HK24CS192</t>
  </si>
  <si>
    <t>HKBK-2024-0821</t>
  </si>
  <si>
    <t>Pavithra K S</t>
  </si>
  <si>
    <t>princesspavithra26@gmail.com</t>
  </si>
  <si>
    <t>91-7019789887</t>
  </si>
  <si>
    <t>Shashi Kumar K</t>
  </si>
  <si>
    <t>9945878110</t>
  </si>
  <si>
    <t>Bharathi K</t>
  </si>
  <si>
    <t>7795370163</t>
  </si>
  <si>
    <t>560061</t>
  </si>
  <si>
    <t>205205315621</t>
  </si>
  <si>
    <t>#310/1 ground floor, Abaiah Naidu Studio, Opp MGM apts Chikkalasandra Bangalore</t>
  </si>
  <si>
    <t>88.8</t>
  </si>
  <si>
    <t>81.3</t>
  </si>
  <si>
    <t>1HK21CS118</t>
  </si>
  <si>
    <t>Pavithra N</t>
  </si>
  <si>
    <t>1hk21cs0118@hkbk.edu.in</t>
  </si>
  <si>
    <t>91-7204066162</t>
  </si>
  <si>
    <t>Semester end</t>
  </si>
  <si>
    <t>Nagendran</t>
  </si>
  <si>
    <t>91-7013956084</t>
  </si>
  <si>
    <t>1HK19CS111</t>
  </si>
  <si>
    <t>Pavithra P.</t>
  </si>
  <si>
    <t>1HK19CS111@hkbk.edu.in</t>
  </si>
  <si>
    <t>91-7760130176</t>
  </si>
  <si>
    <t>1HK18CS111</t>
  </si>
  <si>
    <t>Pavithra R</t>
  </si>
  <si>
    <t>1HK18CS111@hkbk.edu.in</t>
  </si>
  <si>
    <t>91-8469351543</t>
  </si>
  <si>
    <t>HKBK-2025-2009</t>
  </si>
  <si>
    <t>Pawan Kumar S</t>
  </si>
  <si>
    <t>pawangaming23@gmail.com</t>
  </si>
  <si>
    <t>91-9606512089</t>
  </si>
  <si>
    <t>DUPLICATE</t>
  </si>
  <si>
    <t>P suresh</t>
  </si>
  <si>
    <t>9880812289</t>
  </si>
  <si>
    <t>psuresh0576@gmail.com</t>
  </si>
  <si>
    <t>Renuka vadiyar</t>
  </si>
  <si>
    <t>8073845472</t>
  </si>
  <si>
    <t>vrenuka206@gmail.com</t>
  </si>
  <si>
    <t>Pawan</t>
  </si>
  <si>
    <t>2007-04-01</t>
  </si>
  <si>
    <t>328063490531</t>
  </si>
  <si>
    <t>Hennur bande ,kalyan nagar</t>
  </si>
  <si>
    <t>78.5</t>
  </si>
  <si>
    <t>1HK25CS235</t>
  </si>
  <si>
    <t>2025CETCSE110</t>
  </si>
  <si>
    <t>PAWAN KUMAR S</t>
  </si>
  <si>
    <t>91-9880812289</t>
  </si>
  <si>
    <t>P Suresh</t>
  </si>
  <si>
    <t>31/1 house no.6 phase 2,Apartment,hennur bande,bangalore north,kalyanagar,bangalore-560043</t>
  </si>
  <si>
    <t>business</t>
  </si>
  <si>
    <t>300000</t>
  </si>
  <si>
    <t>Renuka Vadiyar</t>
  </si>
  <si>
    <t>PAWAN</t>
  </si>
  <si>
    <t>88498</t>
  </si>
  <si>
    <t>LP275</t>
  </si>
  <si>
    <t>554/625</t>
  </si>
  <si>
    <t>471/600</t>
  </si>
  <si>
    <t>1HK25CS236</t>
  </si>
  <si>
    <t>2025CETCSE038</t>
  </si>
  <si>
    <t>PAYAL R</t>
  </si>
  <si>
    <t>rajupatil4389@gmail.com</t>
  </si>
  <si>
    <t>91-9008313909</t>
  </si>
  <si>
    <t>RAJKUMAR PATIL</t>
  </si>
  <si>
    <t>1973-12-02</t>
  </si>
  <si>
    <t>9008313909</t>
  </si>
  <si>
    <t>TORNA AURAD BIDAR DISTRICT KARNATAKA 585443</t>
  </si>
  <si>
    <t>238117158426</t>
  </si>
  <si>
    <t>SUSHMA</t>
  </si>
  <si>
    <t>1985-01-19</t>
  </si>
  <si>
    <t>7996399606</t>
  </si>
  <si>
    <t>887873077767</t>
  </si>
  <si>
    <t>PAYAL</t>
  </si>
  <si>
    <t>2007-03-15</t>
  </si>
  <si>
    <t>585443</t>
  </si>
  <si>
    <t>IWCPP6933B</t>
  </si>
  <si>
    <t>778647733696</t>
  </si>
  <si>
    <t>TORNA</t>
  </si>
  <si>
    <t>BIDAR</t>
  </si>
  <si>
    <t>TORNA , KAMALNAGAR, AURAD BIDAR DT KARNATAKA 585443</t>
  </si>
  <si>
    <t>CY634</t>
  </si>
  <si>
    <t>78251</t>
  </si>
  <si>
    <t>567</t>
  </si>
  <si>
    <t>92.40</t>
  </si>
  <si>
    <t>90.72</t>
  </si>
  <si>
    <t>924</t>
  </si>
  <si>
    <t>MARATA MARATHA</t>
  </si>
  <si>
    <t>1HK23CS115</t>
  </si>
  <si>
    <t>HKBK-2023-0084</t>
  </si>
  <si>
    <t>PELLAKURU THARUN</t>
  </si>
  <si>
    <t>1hk23cs115@hkbk.edu.in</t>
  </si>
  <si>
    <t>91-9492577156</t>
  </si>
  <si>
    <t>P chiranjeevi sai kumar reddy</t>
  </si>
  <si>
    <t>9492577156</t>
  </si>
  <si>
    <t>P Sobha</t>
  </si>
  <si>
    <t>8309999697</t>
  </si>
  <si>
    <t>PELLAKURU</t>
  </si>
  <si>
    <t>THARUN</t>
  </si>
  <si>
    <t>2005-09-09</t>
  </si>
  <si>
    <t>524366</t>
  </si>
  <si>
    <t>485649828982</t>
  </si>
  <si>
    <t>MANEGUNTAPADU</t>
  </si>
  <si>
    <t>ptharunreddy7@gmail.com</t>
  </si>
  <si>
    <t>1HK20CS116</t>
  </si>
  <si>
    <t>Pheba Jorson</t>
  </si>
  <si>
    <t>1HK20CS116@hkbk.edu.in</t>
  </si>
  <si>
    <t>91-9019372349</t>
  </si>
  <si>
    <t>1HK21CS119</t>
  </si>
  <si>
    <t>Piyush Pawar</t>
  </si>
  <si>
    <t>piyush@mailinator.com</t>
  </si>
  <si>
    <t>91-5566666666</t>
  </si>
  <si>
    <t>1HK24CS193</t>
  </si>
  <si>
    <t>HKBK-2024-0116</t>
  </si>
  <si>
    <t>Piyush R Jain</t>
  </si>
  <si>
    <t>piyushrjain82@gmail.com</t>
  </si>
  <si>
    <t>91-6366324275</t>
  </si>
  <si>
    <t>Ramesh B Jain</t>
  </si>
  <si>
    <t>9845138177</t>
  </si>
  <si>
    <t>Vandana R Jain</t>
  </si>
  <si>
    <t>7204672796</t>
  </si>
  <si>
    <t>Piyush</t>
  </si>
  <si>
    <t>Jain</t>
  </si>
  <si>
    <t>2006-04-11</t>
  </si>
  <si>
    <t>560021</t>
  </si>
  <si>
    <t>402 4th floor, 1st main road dayanandnagar, banglore North, srirampuram bengluru</t>
  </si>
  <si>
    <t>1HK19CS112</t>
  </si>
  <si>
    <t>Pochimireddy Jasmitha</t>
  </si>
  <si>
    <t>1HK19CS112@hkbk.edu.in</t>
  </si>
  <si>
    <t>91-8210120587</t>
  </si>
  <si>
    <t>1HK22CS106</t>
  </si>
  <si>
    <t>APP22_122</t>
  </si>
  <si>
    <t>Podila Apoorva</t>
  </si>
  <si>
    <t>1hk22cs106@hkbk.edu.in</t>
  </si>
  <si>
    <t>91-6366250890</t>
  </si>
  <si>
    <t>1HK24CS194</t>
  </si>
  <si>
    <t>HKBK-2024-1379</t>
  </si>
  <si>
    <t>Ponnanna MB</t>
  </si>
  <si>
    <t>maletiraponnanna11@gmail.com</t>
  </si>
  <si>
    <t>91-7204329187</t>
  </si>
  <si>
    <t>Belliappa MC</t>
  </si>
  <si>
    <t>9741191912</t>
  </si>
  <si>
    <t>Kamalakshi MB</t>
  </si>
  <si>
    <t>8197791986</t>
  </si>
  <si>
    <t>Ponnanna</t>
  </si>
  <si>
    <t>MB</t>
  </si>
  <si>
    <t>571218</t>
  </si>
  <si>
    <t>Virajpet</t>
  </si>
  <si>
    <t>Kodagu</t>
  </si>
  <si>
    <t>Kedamullor village and post</t>
  </si>
  <si>
    <t>87.2</t>
  </si>
  <si>
    <t>1HK21CS120</t>
  </si>
  <si>
    <t>Ponnuru Phanendra</t>
  </si>
  <si>
    <t>1HK21CS120@hkbk.edu.in</t>
  </si>
  <si>
    <t>91-9902848801</t>
  </si>
  <si>
    <t>P.Ravindra</t>
  </si>
  <si>
    <t>nath</t>
  </si>
  <si>
    <t>91-8105113148</t>
  </si>
  <si>
    <t>1HK24CS195</t>
  </si>
  <si>
    <t>HKBK-2024-1064</t>
  </si>
  <si>
    <t>Pooja Kumari Bam</t>
  </si>
  <si>
    <t>poojakbam@gmail.com</t>
  </si>
  <si>
    <t>91-8660749919</t>
  </si>
  <si>
    <t>Karan bam</t>
  </si>
  <si>
    <t>8050232502</t>
  </si>
  <si>
    <t>krnbam@gmail.com</t>
  </si>
  <si>
    <t>Bhawana bam</t>
  </si>
  <si>
    <t>8105092105</t>
  </si>
  <si>
    <t>Pooja</t>
  </si>
  <si>
    <t>Bam</t>
  </si>
  <si>
    <t>2007-07-28</t>
  </si>
  <si>
    <t>Himagiri enclave 2nd Ablock 27th crosss kaggadaspuaa bangalore</t>
  </si>
  <si>
    <t>1HK23CS116</t>
  </si>
  <si>
    <t>POOJA SURVE</t>
  </si>
  <si>
    <t>1hk23cs116@hkbk.edu.in</t>
  </si>
  <si>
    <t>91-8722279692</t>
  </si>
  <si>
    <t>1HK23CS117</t>
  </si>
  <si>
    <t>POOJA V</t>
  </si>
  <si>
    <t>1hk23cs117@hkbk.edu.in</t>
  </si>
  <si>
    <t>91-6363955793</t>
  </si>
  <si>
    <t>1HK22CS107</t>
  </si>
  <si>
    <t>POOJA Y</t>
  </si>
  <si>
    <t>1hk22cs107@hkbk.edu.in</t>
  </si>
  <si>
    <t>91-9481294482</t>
  </si>
  <si>
    <t>KRUSHNAMURTHY V</t>
  </si>
  <si>
    <t>91-9980077403</t>
  </si>
  <si>
    <t>krishnamurthyvn73@gmail.com</t>
  </si>
  <si>
    <t>1HK25CS238</t>
  </si>
  <si>
    <t>2025CETCSE144</t>
  </si>
  <si>
    <t>POORNACHANDRA RAMESH HUGAR</t>
  </si>
  <si>
    <t>poornachandrahugar9036@gmail.com</t>
  </si>
  <si>
    <t>91-9036819019</t>
  </si>
  <si>
    <t>RAMESH</t>
  </si>
  <si>
    <t>1977-11-20</t>
  </si>
  <si>
    <t>9036284926</t>
  </si>
  <si>
    <t>WARD NO-3,GUGGARI PETH,GULEDGUDDA, POST, BADAMI , BAGALKOT DIST, KARNATAKA -587203</t>
  </si>
  <si>
    <t>796463060419</t>
  </si>
  <si>
    <t>1984-05-30</t>
  </si>
  <si>
    <t>9972593526</t>
  </si>
  <si>
    <t>786485461417</t>
  </si>
  <si>
    <t>2007-01-12</t>
  </si>
  <si>
    <t>587203</t>
  </si>
  <si>
    <t>399399963557</t>
  </si>
  <si>
    <t>91-9036284926</t>
  </si>
  <si>
    <t>FC837</t>
  </si>
  <si>
    <t>80047</t>
  </si>
  <si>
    <t>592</t>
  </si>
  <si>
    <t>523</t>
  </si>
  <si>
    <t>87.16%</t>
  </si>
  <si>
    <t>94.72%</t>
  </si>
  <si>
    <t>1HK20CS117</t>
  </si>
  <si>
    <t>Prabhat Kumar Raunak</t>
  </si>
  <si>
    <t>1HK20CS117@hkbk.edu.in</t>
  </si>
  <si>
    <t>91-6207217548</t>
  </si>
  <si>
    <t>1HK21CS121</t>
  </si>
  <si>
    <t>Prabisht Singh</t>
  </si>
  <si>
    <t>1HK21CS121@hkbk.edu.in</t>
  </si>
  <si>
    <t>91-8210111432</t>
  </si>
  <si>
    <t>1HK25CS239</t>
  </si>
  <si>
    <t>2025CETCSE135</t>
  </si>
  <si>
    <t>PRADEEP PRAKASH ALAGUNDI</t>
  </si>
  <si>
    <t>pradeep18152217@gmail.com</t>
  </si>
  <si>
    <t>91-6362258964</t>
  </si>
  <si>
    <t>Prakash Basavaneppa Alagundi</t>
  </si>
  <si>
    <t>9611179185</t>
  </si>
  <si>
    <t>Harijan Keri,Mutnal,Belgaum,Karnataka-591109</t>
  </si>
  <si>
    <t>SHAILA PRAKASH ALAGUNDI</t>
  </si>
  <si>
    <t>8951222423</t>
  </si>
  <si>
    <t>PRAKASH</t>
  </si>
  <si>
    <t>ALAGUNDI</t>
  </si>
  <si>
    <t>2006-12-19</t>
  </si>
  <si>
    <t>591109</t>
  </si>
  <si>
    <t>728896852321</t>
  </si>
  <si>
    <t>91-9611179185</t>
  </si>
  <si>
    <t>100347</t>
  </si>
  <si>
    <t>PQ378</t>
  </si>
  <si>
    <t>421/500</t>
  </si>
  <si>
    <t>84.2</t>
  </si>
  <si>
    <t>HKBK-2025-1179</t>
  </si>
  <si>
    <t>pradeep R</t>
  </si>
  <si>
    <t>rekharaja987@gmail.com</t>
  </si>
  <si>
    <t>91-8310198724</t>
  </si>
  <si>
    <t>J Raja</t>
  </si>
  <si>
    <t>9731987010</t>
  </si>
  <si>
    <t>pradeep</t>
  </si>
  <si>
    <t>2008-02-22</t>
  </si>
  <si>
    <t>188 4th cross Narasimha pura layout vidyaranya pura</t>
  </si>
  <si>
    <t>1HK24CS196</t>
  </si>
  <si>
    <t>HKBK-2024-0906</t>
  </si>
  <si>
    <t>Pradip Thapa</t>
  </si>
  <si>
    <t>pradipkazji@gmail.com</t>
  </si>
  <si>
    <t>977-9822972776</t>
  </si>
  <si>
    <t>Bhairaj Thapa</t>
  </si>
  <si>
    <t>9866732944</t>
  </si>
  <si>
    <t>Bhagawata Thapa</t>
  </si>
  <si>
    <t>9809844440</t>
  </si>
  <si>
    <t>Pradip</t>
  </si>
  <si>
    <t>Thapa</t>
  </si>
  <si>
    <t>2005-08-22</t>
  </si>
  <si>
    <t>768038</t>
  </si>
  <si>
    <t>Gautambuddha, Rapti 1, Dang</t>
  </si>
  <si>
    <t>91-8287328021</t>
  </si>
  <si>
    <t>3.33</t>
  </si>
  <si>
    <t>3.70</t>
  </si>
  <si>
    <t>HKBK-2025-1922</t>
  </si>
  <si>
    <t>Pragya Singh</t>
  </si>
  <si>
    <t>singhsush098@gmail.com</t>
  </si>
  <si>
    <t>91-9148521568</t>
  </si>
  <si>
    <t>Sanjay Singh</t>
  </si>
  <si>
    <t>9570073568</t>
  </si>
  <si>
    <t>Rinku Singh</t>
  </si>
  <si>
    <t>Pragya</t>
  </si>
  <si>
    <t>828109</t>
  </si>
  <si>
    <t>Dhanbad</t>
  </si>
  <si>
    <t>101 Sandip Heights Subala highland Govindpur Dhanbad</t>
  </si>
  <si>
    <t>828106</t>
  </si>
  <si>
    <t>D/O Sanjay Singh Maa kali decorator,Bastacola ,Dhanbad</t>
  </si>
  <si>
    <t>1HK22CS108</t>
  </si>
  <si>
    <t>PRAJVAL VK</t>
  </si>
  <si>
    <t>1hk22cs108@hkbk.edu.in</t>
  </si>
  <si>
    <t>91-9113837029</t>
  </si>
  <si>
    <t>Basavaraj</t>
  </si>
  <si>
    <t>Shiragumpi</t>
  </si>
  <si>
    <t>91-8861557372</t>
  </si>
  <si>
    <t>shobhabasavaraju092@gmail.com</t>
  </si>
  <si>
    <t>1HK20CS118</t>
  </si>
  <si>
    <t>Prajwal B R</t>
  </si>
  <si>
    <t>1HK20CS118@hkbk.edu.in</t>
  </si>
  <si>
    <t>91-6206792922</t>
  </si>
  <si>
    <t>1HK25CS368</t>
  </si>
  <si>
    <t>HKBK-2025-2127</t>
  </si>
  <si>
    <t>PRAJWAL Bk</t>
  </si>
  <si>
    <t>prajwalbk63@gmail.com</t>
  </si>
  <si>
    <t>91-7738103193</t>
  </si>
  <si>
    <t>Chakra luhar</t>
  </si>
  <si>
    <t>7738103193</t>
  </si>
  <si>
    <t>PRAJWAL</t>
  </si>
  <si>
    <t>B.k</t>
  </si>
  <si>
    <t>2004-08-19</t>
  </si>
  <si>
    <t>12345</t>
  </si>
  <si>
    <t>Nepal</t>
  </si>
  <si>
    <t>64.75</t>
  </si>
  <si>
    <t>81.25</t>
  </si>
  <si>
    <t>1HK23CS118</t>
  </si>
  <si>
    <t>Prajwal Khened</t>
  </si>
  <si>
    <t>1hk23cs118@hkbk.edu.in</t>
  </si>
  <si>
    <t>91-6362989289</t>
  </si>
  <si>
    <t>1HK22CS109</t>
  </si>
  <si>
    <t>PRAJWAL KUMAR BASAVARAJ</t>
  </si>
  <si>
    <t>1hk22cs109@hkbk.edu.in</t>
  </si>
  <si>
    <t>91-9945645654</t>
  </si>
  <si>
    <t>Basavaraj</t>
  </si>
  <si>
    <t>8861557372</t>
  </si>
  <si>
    <t>pb2026183@gmail.com</t>
  </si>
  <si>
    <t>Shobha</t>
  </si>
  <si>
    <t>Prajwal Kumar</t>
  </si>
  <si>
    <t>2004-05-18</t>
  </si>
  <si>
    <t>587201</t>
  </si>
  <si>
    <t>982070296435</t>
  </si>
  <si>
    <t>badami</t>
  </si>
  <si>
    <t>Basavaraj Shiragumpi
Hullikeri inam post
badami TQ
Bagalkot dist
587201</t>
  </si>
  <si>
    <t>Basavaraj Shiragumpi
hullikeri inam post
Badami TQ
Bagalkot dist
587201</t>
  </si>
  <si>
    <t>HKBK-2026-1138</t>
  </si>
  <si>
    <t>Prajwal Kumbalavati</t>
  </si>
  <si>
    <t>raghukumbalavati722@gmail.com</t>
  </si>
  <si>
    <t>91-9902689738</t>
  </si>
  <si>
    <t>9902689738</t>
  </si>
  <si>
    <t>789608526643</t>
  </si>
  <si>
    <t>Navanagar,</t>
  </si>
  <si>
    <t>93.2</t>
  </si>
  <si>
    <t>1HK24CS198</t>
  </si>
  <si>
    <t>HKBK-2024-1223</t>
  </si>
  <si>
    <t>Prajwal M S</t>
  </si>
  <si>
    <t>msvishal600@gmail.com</t>
  </si>
  <si>
    <t>91-8050048601</t>
  </si>
  <si>
    <t>M Shankar</t>
  </si>
  <si>
    <t>9591780072</t>
  </si>
  <si>
    <t>9030246435</t>
  </si>
  <si>
    <t>Prajwal</t>
  </si>
  <si>
    <t>2006-09-17</t>
  </si>
  <si>
    <t>979285213956</t>
  </si>
  <si>
    <t>Manjuntha layout mamatha school r.t nagar bangalore-560032</t>
  </si>
  <si>
    <t>61.92</t>
  </si>
  <si>
    <t>1HK24CS199</t>
  </si>
  <si>
    <t>Prajwal Prakash Kamble</t>
  </si>
  <si>
    <t>kambleprajwal992@gmail.com</t>
  </si>
  <si>
    <t>91-8073135594</t>
  </si>
  <si>
    <t>1HK25CS240</t>
  </si>
  <si>
    <t>HKBK-2025-1443</t>
  </si>
  <si>
    <t>Prakash Bhatt</t>
  </si>
  <si>
    <t>prakashbhatt9848@gmail.com</t>
  </si>
  <si>
    <t>91-7349692495</t>
  </si>
  <si>
    <t>Mahadev Bhatt</t>
  </si>
  <si>
    <t>9848834069</t>
  </si>
  <si>
    <t>Harita Bhatt</t>
  </si>
  <si>
    <t>9841670972</t>
  </si>
  <si>
    <t>Bhatt</t>
  </si>
  <si>
    <t>2005-12-05</t>
  </si>
  <si>
    <t>Hulimavu</t>
  </si>
  <si>
    <t>Kanchanpur district, Sudurpashchim province</t>
  </si>
  <si>
    <t>3.80/4.0</t>
  </si>
  <si>
    <t>3.60/4.0</t>
  </si>
  <si>
    <t>1HK19CS113</t>
  </si>
  <si>
    <t>Prakash Yadav</t>
  </si>
  <si>
    <t>1HK19CS113@hkbk.edu.in</t>
  </si>
  <si>
    <t>91-7893251652</t>
  </si>
  <si>
    <t>1HK24CS200</t>
  </si>
  <si>
    <t>Prakruthi g</t>
  </si>
  <si>
    <t>prakruthirekhag16@gmail.com</t>
  </si>
  <si>
    <t>91-7259817649</t>
  </si>
  <si>
    <t>HKBK-2023-0830</t>
  </si>
  <si>
    <t>Pramod S Hosamath S Hosamath</t>
  </si>
  <si>
    <t>drshivaac@gmail.com</t>
  </si>
  <si>
    <t>91-8095788275</t>
  </si>
  <si>
    <t>Shiva V Hosamath</t>
  </si>
  <si>
    <t>9845125972</t>
  </si>
  <si>
    <t>Vijaya S Hosamath</t>
  </si>
  <si>
    <t>8095788275</t>
  </si>
  <si>
    <t>Pramod S Hosamath</t>
  </si>
  <si>
    <t>Hosamath</t>
  </si>
  <si>
    <t>2005-05-01</t>
  </si>
  <si>
    <t>1HK18CS113</t>
  </si>
  <si>
    <t>Praphulla K</t>
  </si>
  <si>
    <t>1HK18CS113@hkbk.edu.in</t>
  </si>
  <si>
    <t>91-9742711569</t>
  </si>
  <si>
    <t>1HK18CS114</t>
  </si>
  <si>
    <t>Prasenjeet Kumar Singh</t>
  </si>
  <si>
    <t>1HK18CS114@hkbk.edu.in</t>
  </si>
  <si>
    <t>91-8073462235</t>
  </si>
  <si>
    <t>1HK20CS119</t>
  </si>
  <si>
    <t>Prashanth Kalgonda</t>
  </si>
  <si>
    <t>1HK20CS119@hkbk.edu.in</t>
  </si>
  <si>
    <t>91-8792801186</t>
  </si>
  <si>
    <t>1HK21CS122</t>
  </si>
  <si>
    <t>Pratap Singh ML</t>
  </si>
  <si>
    <t>p93178885@gmail.com</t>
  </si>
  <si>
    <t>91-7019145267</t>
  </si>
  <si>
    <t>SINGH</t>
  </si>
  <si>
    <t>91-9901335535</t>
  </si>
  <si>
    <t>1HK24CS201</t>
  </si>
  <si>
    <t>Prateek Sidram Satannavar</t>
  </si>
  <si>
    <t>prateeksatannavar@gmail.com</t>
  </si>
  <si>
    <t>91-9980385761</t>
  </si>
  <si>
    <t>1HK25CS241</t>
  </si>
  <si>
    <t>2025CETCSE060</t>
  </si>
  <si>
    <t>PRATHAMA S HOSAMANE</t>
  </si>
  <si>
    <t>prathamapragathi3828@gmail.com</t>
  </si>
  <si>
    <t>91-8861664549</t>
  </si>
  <si>
    <t>SURESH S</t>
  </si>
  <si>
    <t>1974-06-18</t>
  </si>
  <si>
    <t>9901123828</t>
  </si>
  <si>
    <t>NEAR SYNDICATE BANK AIMANGALA HIRIYUR CHITRADURGA KARNATAKA 577558</t>
  </si>
  <si>
    <t>LAB TECHNICIAN</t>
  </si>
  <si>
    <t>386019004087</t>
  </si>
  <si>
    <t>SUJATHA N</t>
  </si>
  <si>
    <t>1982-07-09</t>
  </si>
  <si>
    <t>9164378177</t>
  </si>
  <si>
    <t>sureshsujatha550@gmail.com</t>
  </si>
  <si>
    <t>238839793855</t>
  </si>
  <si>
    <t>PRATHAMA</t>
  </si>
  <si>
    <t>HOSAMANE</t>
  </si>
  <si>
    <t>2007-09-29</t>
  </si>
  <si>
    <t>577558</t>
  </si>
  <si>
    <t>798248570756</t>
  </si>
  <si>
    <t>CHITRADURGA</t>
  </si>
  <si>
    <t>91-9901123828</t>
  </si>
  <si>
    <t>KK455</t>
  </si>
  <si>
    <t>75369</t>
  </si>
  <si>
    <t>414011387</t>
  </si>
  <si>
    <t>81.83</t>
  </si>
  <si>
    <t>83.52</t>
  </si>
  <si>
    <t>VEERA SHAIVA LINGAYATH</t>
  </si>
  <si>
    <t>1HK23CS119</t>
  </si>
  <si>
    <t>PRATHIBHA M</t>
  </si>
  <si>
    <t>1hk23cs119@hkbk.edu.in</t>
  </si>
  <si>
    <t>91-8073115377</t>
  </si>
  <si>
    <t>1HK25CS242</t>
  </si>
  <si>
    <t>HKBK-2025-1268</t>
  </si>
  <si>
    <t>Prathiksha . L</t>
  </si>
  <si>
    <t>prathikshaprathu457@gmail.com</t>
  </si>
  <si>
    <t>91-8971443164</t>
  </si>
  <si>
    <t>Lakshmi Rangaiah.K</t>
  </si>
  <si>
    <t>9986168776</t>
  </si>
  <si>
    <t>Nandini.S</t>
  </si>
  <si>
    <t>9845895017</t>
  </si>
  <si>
    <t>nn2778709@gmail.com</t>
  </si>
  <si>
    <t>Prathiksha</t>
  </si>
  <si>
    <t>2006-06-04</t>
  </si>
  <si>
    <t>No 128/2,4th road, halasahalli cross,kaveri nagar,mataji store,near nirvigna convention  hall, bangalore karnataka</t>
  </si>
  <si>
    <t>1HK24CS202</t>
  </si>
  <si>
    <t>HKBK-2024-1240</t>
  </si>
  <si>
    <t>Prathiksha.L Prathiksha.L Prathiksha.L</t>
  </si>
  <si>
    <t>91-9845895017</t>
  </si>
  <si>
    <t>Prathiksha.L</t>
  </si>
  <si>
    <t>#142,19th cross ,20 th main,jp nagar ,5 th phase,bangalore-560078</t>
  </si>
  <si>
    <t>1HK24CS203</t>
  </si>
  <si>
    <t>HKBK-2024-0264</t>
  </si>
  <si>
    <t>Pratik Nayak</t>
  </si>
  <si>
    <t>nayakpratik699@gmail.com</t>
  </si>
  <si>
    <t>91-7894079304</t>
  </si>
  <si>
    <t>Kailash chandra nayak</t>
  </si>
  <si>
    <t>9606326911</t>
  </si>
  <si>
    <t>Prabhabati samal</t>
  </si>
  <si>
    <t>Pratik</t>
  </si>
  <si>
    <t>Nayak</t>
  </si>
  <si>
    <t>2007-07-01</t>
  </si>
  <si>
    <t>754219</t>
  </si>
  <si>
    <t>274068148904</t>
  </si>
  <si>
    <t>Kendrapara</t>
  </si>
  <si>
    <t>Kaithapal post dashipur</t>
  </si>
  <si>
    <t>1HK23CS121</t>
  </si>
  <si>
    <t>HKBK-2023-0707</t>
  </si>
  <si>
    <t>Praveen C</t>
  </si>
  <si>
    <t>1hk23cs121@hkbk.edu.in</t>
  </si>
  <si>
    <t>91-9019771057</t>
  </si>
  <si>
    <t>CHINNA RAJA K</t>
  </si>
  <si>
    <t>JAYA C</t>
  </si>
  <si>
    <t>8310540038</t>
  </si>
  <si>
    <t>Praveen</t>
  </si>
  <si>
    <t>2002-09-13</t>
  </si>
  <si>
    <t>477419996673</t>
  </si>
  <si>
    <t>No.32 2nd main chikka subbana road near Bethel school</t>
  </si>
  <si>
    <t>praveenchinnaraja13@gmail.com</t>
  </si>
  <si>
    <t>83.83</t>
  </si>
  <si>
    <t>1HK24CS205</t>
  </si>
  <si>
    <t>Praveen Kumar Kabadagi</t>
  </si>
  <si>
    <t>praveenkabade1@gmail.com</t>
  </si>
  <si>
    <t>91-6362500933</t>
  </si>
  <si>
    <t>1HK23CS120</t>
  </si>
  <si>
    <t>Praveen S</t>
  </si>
  <si>
    <t>1hk23cs120@hkbk.edu.in</t>
  </si>
  <si>
    <t>91-8073805158</t>
  </si>
  <si>
    <t>1HK24CS204</t>
  </si>
  <si>
    <t>Praveen Santosh Kamanakeri</t>
  </si>
  <si>
    <t>kamanakeripraveen2006@gmail.com</t>
  </si>
  <si>
    <t>91-9901833261</t>
  </si>
  <si>
    <t>1HK24CS206</t>
  </si>
  <si>
    <t>HKBK-2024-0438</t>
  </si>
  <si>
    <t>Preethi DAS</t>
  </si>
  <si>
    <t>preetids14@gmail.com</t>
  </si>
  <si>
    <t>91-7892870264</t>
  </si>
  <si>
    <t>Binoy Kumar Das</t>
  </si>
  <si>
    <t>7892365221</t>
  </si>
  <si>
    <t>Jaya Bala das</t>
  </si>
  <si>
    <t>8431173043</t>
  </si>
  <si>
    <t>Preethi</t>
  </si>
  <si>
    <t>DAS</t>
  </si>
  <si>
    <t>2006-12-13</t>
  </si>
  <si>
    <t>15 SS residence 6th main road</t>
  </si>
  <si>
    <t>binoykumards14@gmail.com</t>
  </si>
  <si>
    <t>91-7338133398</t>
  </si>
  <si>
    <t>89.4</t>
  </si>
  <si>
    <t>HKBK-2022-0711</t>
  </si>
  <si>
    <t>Preethi Ganesh Babu</t>
  </si>
  <si>
    <t>ganeshbabu88@gmail.com</t>
  </si>
  <si>
    <t>91-9035766669</t>
  </si>
  <si>
    <t>Ganesh Babu</t>
  </si>
  <si>
    <t>9035766669</t>
  </si>
  <si>
    <t>Radha Ganesh Babu</t>
  </si>
  <si>
    <t>7411088879</t>
  </si>
  <si>
    <t>Ganesh</t>
  </si>
  <si>
    <t>No. 13, 6th Cross, Manjunatha Layout</t>
  </si>
  <si>
    <t>75.4</t>
  </si>
  <si>
    <t>1HK20CS120</t>
  </si>
  <si>
    <t>Preeti</t>
  </si>
  <si>
    <t>1HK20CS120@hkbk.edu.in</t>
  </si>
  <si>
    <t>91-6362629376</t>
  </si>
  <si>
    <t>Subhash</t>
  </si>
  <si>
    <t>Chandra</t>
  </si>
  <si>
    <t>91-9945775014</t>
  </si>
  <si>
    <t>1HK24CS207</t>
  </si>
  <si>
    <t>Preeti Jeevanrao Patil</t>
  </si>
  <si>
    <t>preetipatil416@gmail.com</t>
  </si>
  <si>
    <t>91-7676028477</t>
  </si>
  <si>
    <t>1HK21CS123</t>
  </si>
  <si>
    <t>Pristy Johnson Sam</t>
  </si>
  <si>
    <t>1HK21CS123@hkbk.edu.in</t>
  </si>
  <si>
    <t>91-8891883381</t>
  </si>
  <si>
    <t>Johnson t</t>
  </si>
  <si>
    <t>samuel</t>
  </si>
  <si>
    <t>91-9605536140</t>
  </si>
  <si>
    <t>1HK25CS243</t>
  </si>
  <si>
    <t>2025CSECET062</t>
  </si>
  <si>
    <t>PRITHIKA C</t>
  </si>
  <si>
    <t>cprethika@gmail.com</t>
  </si>
  <si>
    <t>91-8147316491</t>
  </si>
  <si>
    <t>LATE CHINNA RAJA</t>
  </si>
  <si>
    <t>NO 32 3RD FLOOR , 2ND MAIN CHIKKA SUBBANNA ROAD , NEAR GANESH TEMPLE UDAYANAGAR BANGALORE NORTH 560016</t>
  </si>
  <si>
    <t>C JAYA</t>
  </si>
  <si>
    <t>PRITHIKA</t>
  </si>
  <si>
    <t>PRITHIKA  C</t>
  </si>
  <si>
    <t>GNWPP5441M</t>
  </si>
  <si>
    <t>846893384334</t>
  </si>
  <si>
    <t>91-8310540038</t>
  </si>
  <si>
    <t>767011039</t>
  </si>
  <si>
    <t>126796</t>
  </si>
  <si>
    <t>490</t>
  </si>
  <si>
    <t>77.3</t>
  </si>
  <si>
    <t>78.4</t>
  </si>
  <si>
    <t>464</t>
  </si>
  <si>
    <t>1HK23CS122</t>
  </si>
  <si>
    <t>HKBK-2023-0442</t>
  </si>
  <si>
    <t>PRITIKA CU</t>
  </si>
  <si>
    <t>1hk23cs122@hkbk.edu.in</t>
  </si>
  <si>
    <t>91-9113296113</t>
  </si>
  <si>
    <t>UDAYAKUMAR CS</t>
  </si>
  <si>
    <t>9902978029</t>
  </si>
  <si>
    <t>PRESIDHA</t>
  </si>
  <si>
    <t>9900135703</t>
  </si>
  <si>
    <t>PRITIKA</t>
  </si>
  <si>
    <t>CU</t>
  </si>
  <si>
    <t>2005-09-07</t>
  </si>
  <si>
    <t>No 65, 3rd main,</t>
  </si>
  <si>
    <t>presi2808@live.com</t>
  </si>
  <si>
    <t>70.5</t>
  </si>
  <si>
    <t>1HK25CS244</t>
  </si>
  <si>
    <t>2025CETCSE041</t>
  </si>
  <si>
    <t>PRITY</t>
  </si>
  <si>
    <t>panwar6393prity@gmail.com</t>
  </si>
  <si>
    <t>91-9917667992</t>
  </si>
  <si>
    <t>SURENDER</t>
  </si>
  <si>
    <t>PANWAR</t>
  </si>
  <si>
    <t>1978-06-20</t>
  </si>
  <si>
    <t>9657661165</t>
  </si>
  <si>
    <t>surenderpanwar511p@gmail.com</t>
  </si>
  <si>
    <t>FLAT NO 305 KRISHNA BRINDAVANA  APARTMENT SAPTAGIRI LAYOUT (BSF STS ROAD ) KATTEGANAHALLI SATHNUR BANGALORE KARNATAKA 560063</t>
  </si>
  <si>
    <t>EX-DEFENCE</t>
  </si>
  <si>
    <t>600000</t>
  </si>
  <si>
    <t>ANFPP1587K</t>
  </si>
  <si>
    <t>841294986142</t>
  </si>
  <si>
    <t>USHA</t>
  </si>
  <si>
    <t>1983-07-05</t>
  </si>
  <si>
    <t>6003849355</t>
  </si>
  <si>
    <t>FJGPP0389R</t>
  </si>
  <si>
    <t>276808694650</t>
  </si>
  <si>
    <t>HINDI</t>
  </si>
  <si>
    <t>560063</t>
  </si>
  <si>
    <t>GUJPP4316R</t>
  </si>
  <si>
    <t>257436334755</t>
  </si>
  <si>
    <t>91-9657661165</t>
  </si>
  <si>
    <t>PS610</t>
  </si>
  <si>
    <t>61513</t>
  </si>
  <si>
    <t>769011140</t>
  </si>
  <si>
    <t>417</t>
  </si>
  <si>
    <t>GARHWALI</t>
  </si>
  <si>
    <t>1HK16CS119</t>
  </si>
  <si>
    <t>Priya Kumari</t>
  </si>
  <si>
    <t>1HK16CS119@hkbk.edu.in</t>
  </si>
  <si>
    <t>1HK24CS208</t>
  </si>
  <si>
    <t>Priya M</t>
  </si>
  <si>
    <t>ammuniammu56@gmail.com</t>
  </si>
  <si>
    <t>91-9353478585</t>
  </si>
  <si>
    <t>1HK25CS245</t>
  </si>
  <si>
    <t>2025CETCSE003</t>
  </si>
  <si>
    <t>PRIYA M JAPAL</t>
  </si>
  <si>
    <t>priyamjapal@gmail.com</t>
  </si>
  <si>
    <t>91-8123785108</t>
  </si>
  <si>
    <t>MANJUNATH SHIVAPUTHRAPPA JAPAL</t>
  </si>
  <si>
    <t>SHIVAPUTHRAPPA</t>
  </si>
  <si>
    <t>JAPAL</t>
  </si>
  <si>
    <t>1976-06-01</t>
  </si>
  <si>
    <t>8123785108</t>
  </si>
  <si>
    <t>#1713, HUNAGUND TALUK, KAMATGI, KAMATGI, BAGALKOT, KARNATAKA- 587120</t>
  </si>
  <si>
    <t>ELECTRONICS SERVICE</t>
  </si>
  <si>
    <t>96000</t>
  </si>
  <si>
    <t>AWKPJ0384Q</t>
  </si>
  <si>
    <t>378314198704</t>
  </si>
  <si>
    <t>NAGARATHNA</t>
  </si>
  <si>
    <t>1987-07-08</t>
  </si>
  <si>
    <t>8123579910</t>
  </si>
  <si>
    <t>#57, 3RD CROSS VINAYAKANAGAR, BANGALORE SOUTH, BANGALORE, KARNATAKA-560030</t>
  </si>
  <si>
    <t>HEVPM9202Q</t>
  </si>
  <si>
    <t>639569964278</t>
  </si>
  <si>
    <t>PRIYA</t>
  </si>
  <si>
    <t>2007-07-19</t>
  </si>
  <si>
    <t>887280602096</t>
  </si>
  <si>
    <t>587120</t>
  </si>
  <si>
    <t>HM332</t>
  </si>
  <si>
    <t>51779</t>
  </si>
  <si>
    <t>92.66</t>
  </si>
  <si>
    <t>KURUHINA SETTY</t>
  </si>
  <si>
    <t>HKBK-2024-0912</t>
  </si>
  <si>
    <t>PRIYADASHINI S</t>
  </si>
  <si>
    <t>priyadarshinisomanath@gmail.com</t>
  </si>
  <si>
    <t>91-8217422974</t>
  </si>
  <si>
    <t>SOMNATH E</t>
  </si>
  <si>
    <t>9449659006</t>
  </si>
  <si>
    <t>PUSHPA S</t>
  </si>
  <si>
    <t>PRIYADASHINI</t>
  </si>
  <si>
    <t>2005-12-25</t>
  </si>
  <si>
    <t>671285298025</t>
  </si>
  <si>
    <t>no 12,22nd cross ejipura buss stop</t>
  </si>
  <si>
    <t>1HK23CS123</t>
  </si>
  <si>
    <t>HKBK-2023-0877</t>
  </si>
  <si>
    <t>PRIYADHARSHAN S</t>
  </si>
  <si>
    <t>1hk23cs123@hkbk.edu.in</t>
  </si>
  <si>
    <t>91-6361316353</t>
  </si>
  <si>
    <t>R SUBRAMANYAM</t>
  </si>
  <si>
    <t>9341594120</t>
  </si>
  <si>
    <t>N SUNITHA</t>
  </si>
  <si>
    <t>9342799904</t>
  </si>
  <si>
    <t>PRIYADHARSHAN</t>
  </si>
  <si>
    <t>2005-10-30</t>
  </si>
  <si>
    <t>813351731571</t>
  </si>
  <si>
    <t>Shreyas Nilayam Door No 43 16th cross Malagala Bangalore</t>
  </si>
  <si>
    <t>pdharshan633@gmail.com</t>
  </si>
  <si>
    <t>140</t>
  </si>
  <si>
    <t>PRIYANSHU</t>
  </si>
  <si>
    <t>grushash@gmail.com</t>
  </si>
  <si>
    <t>91-7975474568</t>
  </si>
  <si>
    <t>1HK22CS110</t>
  </si>
  <si>
    <t>APP22_193</t>
  </si>
  <si>
    <t>Priyanshu</t>
  </si>
  <si>
    <t>1hk22cs110@hkbk.edu.in</t>
  </si>
  <si>
    <t>91-9071048836</t>
  </si>
  <si>
    <t>SHANTALA</t>
  </si>
  <si>
    <t>91-9900830125</t>
  </si>
  <si>
    <t>nayakshantala01@gmail.com</t>
  </si>
  <si>
    <t>1HK23CS124</t>
  </si>
  <si>
    <t>HKBK-2023-0381</t>
  </si>
  <si>
    <t>Priyanshu singh</t>
  </si>
  <si>
    <t>1hk23cs124@hkbk.edu.in</t>
  </si>
  <si>
    <t>91-7257814280</t>
  </si>
  <si>
    <t>MOHAN singh</t>
  </si>
  <si>
    <t>9606628430</t>
  </si>
  <si>
    <t>Pushpa devi</t>
  </si>
  <si>
    <t>8092564643</t>
  </si>
  <si>
    <t>singh</t>
  </si>
  <si>
    <t>850849391791</t>
  </si>
  <si>
    <t>Battrahalli basvanpura main road 2nd cross</t>
  </si>
  <si>
    <t>priyanshublr537@gmail.com</t>
  </si>
  <si>
    <t>1HK24CS209</t>
  </si>
  <si>
    <t>Pruthviraj Singh</t>
  </si>
  <si>
    <t>thakurpruthvirajsingh09@gmail.com</t>
  </si>
  <si>
    <t>93808-83291</t>
  </si>
  <si>
    <t>pruthviraj</t>
  </si>
  <si>
    <t>2006-10-11</t>
  </si>
  <si>
    <t>297894425799</t>
  </si>
  <si>
    <t>91-9380883291</t>
  </si>
  <si>
    <t>shahapur</t>
  </si>
  <si>
    <t>1HK22CS111</t>
  </si>
  <si>
    <t>PUJIT HAMMANNA NAYAK</t>
  </si>
  <si>
    <t>1hk22cs111@hkbk.edu.in</t>
  </si>
  <si>
    <t>91-9620484387</t>
  </si>
  <si>
    <t>Asadullah</t>
  </si>
  <si>
    <t>91-9886631450</t>
  </si>
  <si>
    <t>khan_ak@yahoo.com</t>
  </si>
  <si>
    <t>1HK23CS125</t>
  </si>
  <si>
    <t>HKBK-2023-0441</t>
  </si>
  <si>
    <t>PUNITH REDDY K S</t>
  </si>
  <si>
    <t>1hk23cs125@hkbk.edu.in</t>
  </si>
  <si>
    <t>91-9686764137</t>
  </si>
  <si>
    <t>Srinivasa</t>
  </si>
  <si>
    <t>9686764137</t>
  </si>
  <si>
    <t>Apparna .H</t>
  </si>
  <si>
    <t>PUNITH</t>
  </si>
  <si>
    <t>K S</t>
  </si>
  <si>
    <t>2005-12-24</t>
  </si>
  <si>
    <t>39 3rd  cross navya Nagar Jakkur  Bangalore</t>
  </si>
  <si>
    <t>punithreddy074@gmail.com</t>
  </si>
  <si>
    <t>1HK18CS116</t>
  </si>
  <si>
    <t>Purnendu Kumar</t>
  </si>
  <si>
    <t>1HK18CS116@hkbk.edu.in</t>
  </si>
  <si>
    <t>91-7273036480</t>
  </si>
  <si>
    <t>1HK19CS114</t>
  </si>
  <si>
    <t>Pushpam Kumar</t>
  </si>
  <si>
    <t>1HK19CS114@hkbk.edu.in</t>
  </si>
  <si>
    <t>91-7348957389</t>
  </si>
  <si>
    <t>1HK25CS246</t>
  </si>
  <si>
    <t>HKBK-2025-1660</t>
  </si>
  <si>
    <t>PUTLURI SAI RENU PRIYA</t>
  </si>
  <si>
    <t>p.sairenupriya93@gmail.com</t>
  </si>
  <si>
    <t>91-9872434038</t>
  </si>
  <si>
    <t>P Koti Reddy</t>
  </si>
  <si>
    <t>7340869929</t>
  </si>
  <si>
    <t>P lakshmi</t>
  </si>
  <si>
    <t>9872434038</t>
  </si>
  <si>
    <t>Putluri Sai</t>
  </si>
  <si>
    <t>Renu</t>
  </si>
  <si>
    <t>2008-03-18</t>
  </si>
  <si>
    <t>560042</t>
  </si>
  <si>
    <t>No.142 Block 5 khallahalli</t>
  </si>
  <si>
    <t>psairenupriya93@gmail.com</t>
  </si>
  <si>
    <t>1HK18CS117</t>
  </si>
  <si>
    <t>Qamar Aziz</t>
  </si>
  <si>
    <t>1HK18CS117@hkbk.edu.in</t>
  </si>
  <si>
    <t>91-8050732484</t>
  </si>
  <si>
    <t>1HK18CS118</t>
  </si>
  <si>
    <t>R Anusha Shetty</t>
  </si>
  <si>
    <t>1HK18CS118@hkbk.edu.in</t>
  </si>
  <si>
    <t>91-809809700</t>
  </si>
  <si>
    <t>1HK25CS247</t>
  </si>
  <si>
    <t>HKBK-2025-1965</t>
  </si>
  <si>
    <t>R Lavanya</t>
  </si>
  <si>
    <t>lavanyarao1704@gmail.com</t>
  </si>
  <si>
    <t>91-9972188524</t>
  </si>
  <si>
    <t>R Eashwar Rao</t>
  </si>
  <si>
    <t>7090265542</t>
  </si>
  <si>
    <t>eashwarrao1986@gmail.com</t>
  </si>
  <si>
    <t>R Lakshmi</t>
  </si>
  <si>
    <t>9972188524</t>
  </si>
  <si>
    <t>lakshmirao5678@gmail.com</t>
  </si>
  <si>
    <t>Lavanya</t>
  </si>
  <si>
    <t>6th main ayyappa nagar jalahalli cross 560015</t>
  </si>
  <si>
    <t>91-7090265542</t>
  </si>
  <si>
    <t>1HK24CS408</t>
  </si>
  <si>
    <t>R Mahendra</t>
  </si>
  <si>
    <t>kingofkingmahendra01@gmail.com</t>
  </si>
  <si>
    <t>91-9972165704</t>
  </si>
  <si>
    <t>1HK18CS119</t>
  </si>
  <si>
    <t>R Melvin</t>
  </si>
  <si>
    <t>1HK18CS119@hkbk.edu.in</t>
  </si>
  <si>
    <t>91-890745789</t>
  </si>
  <si>
    <t>HKBK-2024-0962</t>
  </si>
  <si>
    <t>R S DEEPTHI</t>
  </si>
  <si>
    <t>sushma.rs106@gmail.com</t>
  </si>
  <si>
    <t>91-9008166523</t>
  </si>
  <si>
    <t>RC subramanyam</t>
  </si>
  <si>
    <t>9945907890</t>
  </si>
  <si>
    <t>Rs sushma</t>
  </si>
  <si>
    <t>9008166523</t>
  </si>
  <si>
    <t>Rc</t>
  </si>
  <si>
    <t>Subramanyam</t>
  </si>
  <si>
    <t>2006-08-12</t>
  </si>
  <si>
    <t>#15 ashirwad layout 3 rd cross margondanalli near mtm school anandapura banglore 36</t>
  </si>
  <si>
    <t>1HK18CS120</t>
  </si>
  <si>
    <t>R Srinath Reddy</t>
  </si>
  <si>
    <t>1HK18CS120@hkbk.edu.in</t>
  </si>
  <si>
    <t>91-7338304284</t>
  </si>
  <si>
    <t>HKBK-2023-0611</t>
  </si>
  <si>
    <t>R.Harshavardhan .</t>
  </si>
  <si>
    <t>kumarravik1973@gmail.com</t>
  </si>
  <si>
    <t>91-9482713338</t>
  </si>
  <si>
    <t>A.RAVIKUMAR</t>
  </si>
  <si>
    <t>9482713338</t>
  </si>
  <si>
    <t>S.NAGARATHNA</t>
  </si>
  <si>
    <t>9606461842</t>
  </si>
  <si>
    <t>R.Harshavardhan</t>
  </si>
  <si>
    <t>2005-05-14</t>
  </si>
  <si>
    <t>560013</t>
  </si>
  <si>
    <t>337335446070</t>
  </si>
  <si>
    <t>#280/4 7th main MES road</t>
  </si>
  <si>
    <t>249950</t>
  </si>
  <si>
    <t>79.83</t>
  </si>
  <si>
    <t>81.44</t>
  </si>
  <si>
    <t>1HK21CS124</t>
  </si>
  <si>
    <t>Rabin Bahadur Sharki</t>
  </si>
  <si>
    <t>1HK21CS124@hkbk.edu.in</t>
  </si>
  <si>
    <t>91-8310389144</t>
  </si>
  <si>
    <t>Sher bahadur</t>
  </si>
  <si>
    <t>sharki</t>
  </si>
  <si>
    <t>91-8810543459</t>
  </si>
  <si>
    <t>1HK22CS112</t>
  </si>
  <si>
    <t>RABIYA KHAN</t>
  </si>
  <si>
    <t>1hk22cs112@hkbk.edu.in</t>
  </si>
  <si>
    <t>91-9036960864</t>
  </si>
  <si>
    <t>Shivanand h</t>
  </si>
  <si>
    <t>91-9900468378</t>
  </si>
  <si>
    <t>biradarshivanand93@gmail.com</t>
  </si>
  <si>
    <t>1HK22CS113</t>
  </si>
  <si>
    <t>RADHIKA SHIVANAND BIRADAR</t>
  </si>
  <si>
    <t>1hk22cs113@hkbk.edu.in</t>
  </si>
  <si>
    <t>91-7019797880</t>
  </si>
  <si>
    <t>NCC</t>
  </si>
  <si>
    <t>1HK22CS114</t>
  </si>
  <si>
    <t>APP22_195</t>
  </si>
  <si>
    <t>Rafa Rahmath</t>
  </si>
  <si>
    <t>1hk22cs114@hkbk.edu.in</t>
  </si>
  <si>
    <t>91-8884284571</t>
  </si>
  <si>
    <t>1HK25CS248</t>
  </si>
  <si>
    <t>2025CETCSE078</t>
  </si>
  <si>
    <t>RAFIYA ANJUM D B</t>
  </si>
  <si>
    <t>rafiyaanjum9731@gmail.com</t>
  </si>
  <si>
    <t>91-9513115957</t>
  </si>
  <si>
    <t>D T BABUSULTAN</t>
  </si>
  <si>
    <t>1973-03-05</t>
  </si>
  <si>
    <t>9901332726</t>
  </si>
  <si>
    <t>SRI KRISHNA BADAVANE JAGALUR DAVANAGERE KARNATAKA 577528</t>
  </si>
  <si>
    <t>PHOTOGRAPHER</t>
  </si>
  <si>
    <t>685900183882</t>
  </si>
  <si>
    <t>JABINABI</t>
  </si>
  <si>
    <t>1976-04-08</t>
  </si>
  <si>
    <t>9980404926</t>
  </si>
  <si>
    <t>848441063075</t>
  </si>
  <si>
    <t>RAFIYA</t>
  </si>
  <si>
    <t>D B</t>
  </si>
  <si>
    <t>2007-01-11</t>
  </si>
  <si>
    <t>405216146265</t>
  </si>
  <si>
    <t>DAVANAGERE</t>
  </si>
  <si>
    <t>91-9513119957</t>
  </si>
  <si>
    <t>HK324</t>
  </si>
  <si>
    <t>39515</t>
  </si>
  <si>
    <t>126011297</t>
  </si>
  <si>
    <t>1HK25CS409</t>
  </si>
  <si>
    <t>2025DIPCSE002</t>
  </si>
  <si>
    <t>RAGHAVENDRA N</t>
  </si>
  <si>
    <t>raghu2212006@gmail.com</t>
  </si>
  <si>
    <t>91-9110459401</t>
  </si>
  <si>
    <t>Nagaraja</t>
  </si>
  <si>
    <t>Deepa D S</t>
  </si>
  <si>
    <t>1988-10-14</t>
  </si>
  <si>
    <t>9945669360</t>
  </si>
  <si>
    <t>Eraganahalli gomala, davanagere district karnataka-577552</t>
  </si>
  <si>
    <t>HOXPD4914Q</t>
  </si>
  <si>
    <t>448721127483</t>
  </si>
  <si>
    <t>Raghavendra</t>
  </si>
  <si>
    <t>Raghavendra N</t>
  </si>
  <si>
    <t>2006-01-21</t>
  </si>
  <si>
    <t>577552</t>
  </si>
  <si>
    <t>DHTPN5584H</t>
  </si>
  <si>
    <t>528947206330</t>
  </si>
  <si>
    <t>Davangere</t>
  </si>
  <si>
    <t>91-9945669360</t>
  </si>
  <si>
    <t>parent</t>
  </si>
  <si>
    <t>Eraganhaalli gomala,Hirekogalur</t>
  </si>
  <si>
    <t>Eraganhaalli, Gomala,Hirekogalur post, pin-577552</t>
  </si>
  <si>
    <t>Eraganhaalli</t>
  </si>
  <si>
    <t>14812</t>
  </si>
  <si>
    <t>113011588</t>
  </si>
  <si>
    <t>898110110006493</t>
  </si>
  <si>
    <t>BKID0008981</t>
  </si>
  <si>
    <t>kempanahalli</t>
  </si>
  <si>
    <t>Bank of India</t>
  </si>
  <si>
    <t>6.73</t>
  </si>
  <si>
    <t>kuruba 2A</t>
  </si>
  <si>
    <t>1HK18CS404</t>
  </si>
  <si>
    <t>Raghu N</t>
  </si>
  <si>
    <t>1HK18CS404@hkbk.edu.in</t>
  </si>
  <si>
    <t>91-9742150188</t>
  </si>
  <si>
    <t>1HK24CS210</t>
  </si>
  <si>
    <t>HKBK-2024-1403</t>
  </si>
  <si>
    <t>Raghul S</t>
  </si>
  <si>
    <t>ffytrahul54@gmail.com</t>
  </si>
  <si>
    <t>91-9611279647</t>
  </si>
  <si>
    <t>Sundaraj g</t>
  </si>
  <si>
    <t>9341257947</t>
  </si>
  <si>
    <t>Bhakyalakshmi</t>
  </si>
  <si>
    <t>9886266132</t>
  </si>
  <si>
    <t>Raghul</t>
  </si>
  <si>
    <t>2007-05-28</t>
  </si>
  <si>
    <t>452173056217</t>
  </si>
  <si>
    <t>4th main road Brahmaputra ramachandrapuram bengaluru</t>
  </si>
  <si>
    <t>1HK25CS249</t>
  </si>
  <si>
    <t>2025CETCSE098</t>
  </si>
  <si>
    <t>RAHEEM PATEL</t>
  </si>
  <si>
    <t>raheempatel310@gmail.com</t>
  </si>
  <si>
    <t>91-9175755065</t>
  </si>
  <si>
    <t>GOUSPATEL</t>
  </si>
  <si>
    <t>1976-01-01</t>
  </si>
  <si>
    <t>9449155808</t>
  </si>
  <si>
    <t>gouspatel808@gmail.com</t>
  </si>
  <si>
    <t>E/1/90, Mudanur k Hiremudnoor Yadgir Karnataka 585216</t>
  </si>
  <si>
    <t>Teacher</t>
  </si>
  <si>
    <t>BBGPG5882E</t>
  </si>
  <si>
    <t>918025721760</t>
  </si>
  <si>
    <t>JAIRABI GOUS PATEL</t>
  </si>
  <si>
    <t>9902510893</t>
  </si>
  <si>
    <t>E/1/90, Mudanur k  Hiremudnoor Yadgir Karnataka 585216</t>
  </si>
  <si>
    <t>FNAPP8452F</t>
  </si>
  <si>
    <t>959805573138</t>
  </si>
  <si>
    <t>RAHEEM</t>
  </si>
  <si>
    <t>2006-07-08</t>
  </si>
  <si>
    <t>749573290116</t>
  </si>
  <si>
    <t>91-9449155808</t>
  </si>
  <si>
    <t>4/41 MUDKOOR (K) SHORAPUR YADGIR KARNATAKA 585216</t>
  </si>
  <si>
    <t>BZ468</t>
  </si>
  <si>
    <t>80649</t>
  </si>
  <si>
    <t>863011381</t>
  </si>
  <si>
    <t>456</t>
  </si>
  <si>
    <t>1HK24CS211</t>
  </si>
  <si>
    <t>Rahul Chidanand Doddashivannavar</t>
  </si>
  <si>
    <t>rdoddashivannavar@gmail.com</t>
  </si>
  <si>
    <t>91-9663694591</t>
  </si>
  <si>
    <t>1HK24CS409</t>
  </si>
  <si>
    <t>Rahul HB</t>
  </si>
  <si>
    <t>rahulhappy33@gmail.com</t>
  </si>
  <si>
    <t>91-9916079589</t>
  </si>
  <si>
    <t>1HK24CS212</t>
  </si>
  <si>
    <t>HKBK-2024-0071</t>
  </si>
  <si>
    <t>Rahul Kumar</t>
  </si>
  <si>
    <t>rahulgupta2t@gmail.com</t>
  </si>
  <si>
    <t>91-9142770438</t>
  </si>
  <si>
    <t>Durga saw</t>
  </si>
  <si>
    <t>9939407404</t>
  </si>
  <si>
    <t>Shoshila devi</t>
  </si>
  <si>
    <t>6202195421</t>
  </si>
  <si>
    <t>Rahul</t>
  </si>
  <si>
    <t>2006-11-20</t>
  </si>
  <si>
    <t>947083158100</t>
  </si>
  <si>
    <t>Ramshila R.S road near Gautam Buddha hospital</t>
  </si>
  <si>
    <t>1HK24CS213</t>
  </si>
  <si>
    <t>HKBK-2024-1753</t>
  </si>
  <si>
    <t>Rahul Kumar Kushwaha</t>
  </si>
  <si>
    <t>rahulcing08@gmail.com</t>
  </si>
  <si>
    <t>91-6299065356</t>
  </si>
  <si>
    <t>Raghunath Mahato</t>
  </si>
  <si>
    <t>9866379445</t>
  </si>
  <si>
    <t>Kiran Kumari Mahato</t>
  </si>
  <si>
    <t>2003-05-24</t>
  </si>
  <si>
    <t>45800</t>
  </si>
  <si>
    <t>Dhankaula</t>
  </si>
  <si>
    <t>vabyazha@gmail.com</t>
  </si>
  <si>
    <t>91-9817803138</t>
  </si>
  <si>
    <t>74.5</t>
  </si>
  <si>
    <t>88.75</t>
  </si>
  <si>
    <t>hkbk-2024-new01</t>
  </si>
  <si>
    <t>RAHUL KUMAR KUSHWAHA</t>
  </si>
  <si>
    <t>rahul@gmail.com</t>
  </si>
  <si>
    <t>91-6299065300</t>
  </si>
  <si>
    <t>This student already exits</t>
  </si>
  <si>
    <t>1HK21CS125</t>
  </si>
  <si>
    <t>Rahul V</t>
  </si>
  <si>
    <t>1HK21CS125@hkbk.edu.in</t>
  </si>
  <si>
    <t>91-7411269050</t>
  </si>
  <si>
    <t>91-7795777186</t>
  </si>
  <si>
    <t>1HK20CS121</t>
  </si>
  <si>
    <t>Rahulsharma</t>
  </si>
  <si>
    <t>1HK20CS121@hkbk.edu.in</t>
  </si>
  <si>
    <t>91-7349485773</t>
  </si>
  <si>
    <t>Manilal</t>
  </si>
  <si>
    <t>91-9449369025</t>
  </si>
  <si>
    <t>1HK24CS214</t>
  </si>
  <si>
    <t>HKBK-2024-0014</t>
  </si>
  <si>
    <t>Raj David</t>
  </si>
  <si>
    <t>jebaprinceandrews2020@gmail.com</t>
  </si>
  <si>
    <t>91-9686899274</t>
  </si>
  <si>
    <t>Jeba Prince Andrews</t>
  </si>
  <si>
    <t>9686899274</t>
  </si>
  <si>
    <t>Sumita Das</t>
  </si>
  <si>
    <t>David</t>
  </si>
  <si>
    <t>HKBK-2026-1206</t>
  </si>
  <si>
    <t>Rajana .</t>
  </si>
  <si>
    <t>love143spn@gmail.com</t>
  </si>
  <si>
    <t>91-9151306443</t>
  </si>
  <si>
    <t>9519374095</t>
  </si>
  <si>
    <t>765738442431</t>
  </si>
  <si>
    <t>Shahjahanpur</t>
  </si>
  <si>
    <t>242001</t>
  </si>
  <si>
    <t>village itoura Banjar post Khiriya Heer</t>
  </si>
  <si>
    <t>76.5</t>
  </si>
  <si>
    <t>1HK22CS115</t>
  </si>
  <si>
    <t>APP22_196</t>
  </si>
  <si>
    <t>Rajat Prakash Dhal</t>
  </si>
  <si>
    <t>1hk22cs115@hkbk.edu.in</t>
  </si>
  <si>
    <t>91-7060356389</t>
  </si>
  <si>
    <t>1HK20CS122</t>
  </si>
  <si>
    <t>Rajesh L</t>
  </si>
  <si>
    <t>1HK20CS122@hkbk.edu.in</t>
  </si>
  <si>
    <t>91-9740727110</t>
  </si>
  <si>
    <t>1HK20CS123</t>
  </si>
  <si>
    <t>Rajith A N</t>
  </si>
  <si>
    <t>1HK20CS123@hkbk.edu.in</t>
  </si>
  <si>
    <t>91-8088649491</t>
  </si>
  <si>
    <t>Narayanaswamy A</t>
  </si>
  <si>
    <t>91-9740440314</t>
  </si>
  <si>
    <t>1HK25CS250</t>
  </si>
  <si>
    <t>2025CETCSE032</t>
  </si>
  <si>
    <t>RAJMAHAMMAD MAHIBOOBASAB MUDDEBIHAL</t>
  </si>
  <si>
    <t>muddebihalrajmahammad@gmail.com</t>
  </si>
  <si>
    <t>91-7892423486</t>
  </si>
  <si>
    <t>MAHIBOOBASAB</t>
  </si>
  <si>
    <t>Bibijan</t>
  </si>
  <si>
    <t>1970-07-15</t>
  </si>
  <si>
    <t>7892423486</t>
  </si>
  <si>
    <t>Allampurpeth,Kanak Nagar,Ward no 6,Ilkal (Rural),Bagalkot,Karnataka-587125</t>
  </si>
  <si>
    <t>458980941365</t>
  </si>
  <si>
    <t>RAJMAHAMMAD</t>
  </si>
  <si>
    <t>MUDDEBIHAL</t>
  </si>
  <si>
    <t>2007-07-23</t>
  </si>
  <si>
    <t>587125</t>
  </si>
  <si>
    <t>HRFPM2062B</t>
  </si>
  <si>
    <t>940338255005</t>
  </si>
  <si>
    <t>475011574</t>
  </si>
  <si>
    <t>57151</t>
  </si>
  <si>
    <t>521/600</t>
  </si>
  <si>
    <t>496/600</t>
  </si>
  <si>
    <t>Pinjara</t>
  </si>
  <si>
    <t>1HK21CS126</t>
  </si>
  <si>
    <t>Rajnish Kumar</t>
  </si>
  <si>
    <t>1HK21CS126@hkbk.edu.in</t>
  </si>
  <si>
    <t>91-1237585456</t>
  </si>
  <si>
    <t>Hemant Kumar</t>
  </si>
  <si>
    <t>hemant7461060453@gmail.com</t>
  </si>
  <si>
    <t>1HK25CS251</t>
  </si>
  <si>
    <t>2025CETCSE151</t>
  </si>
  <si>
    <t>RAKESH</t>
  </si>
  <si>
    <t>patilrakesh0809@gmail.com</t>
  </si>
  <si>
    <t>91-9353971996</t>
  </si>
  <si>
    <t>Arvind Patil</t>
  </si>
  <si>
    <t>8970022666</t>
  </si>
  <si>
    <t>32,Chilargi,dist:Bidar,Karnataka-585403</t>
  </si>
  <si>
    <t>Kaveri</t>
  </si>
  <si>
    <t>9844514838</t>
  </si>
  <si>
    <t>347965271229</t>
  </si>
  <si>
    <t>Chilargi</t>
  </si>
  <si>
    <t>91-8970022666</t>
  </si>
  <si>
    <t>74545</t>
  </si>
  <si>
    <t>NV771</t>
  </si>
  <si>
    <t>349/500</t>
  </si>
  <si>
    <t>79.3</t>
  </si>
  <si>
    <t>1HK25CS252</t>
  </si>
  <si>
    <t>2025CETCSE124</t>
  </si>
  <si>
    <t>RAKSHITA R</t>
  </si>
  <si>
    <t>rakshitamaljar@gmail.com</t>
  </si>
  <si>
    <t>91-7019357405</t>
  </si>
  <si>
    <t>revanasiddappa</t>
  </si>
  <si>
    <t>8147144427</t>
  </si>
  <si>
    <t>renuka</t>
  </si>
  <si>
    <t>8496850853</t>
  </si>
  <si>
    <t>patre galli. no 5-6-22, bhalki, bidar dist, karnataka- 585328</t>
  </si>
  <si>
    <t>RAKSHITA</t>
  </si>
  <si>
    <t>2006-10-07</t>
  </si>
  <si>
    <t>626522282242</t>
  </si>
  <si>
    <t>91-8496850853</t>
  </si>
  <si>
    <t>116027</t>
  </si>
  <si>
    <t>BW953</t>
  </si>
  <si>
    <t>2AGH</t>
  </si>
  <si>
    <t>1HK23CS126</t>
  </si>
  <si>
    <t>Rakshitha N</t>
  </si>
  <si>
    <t>1hk23cs126@hkbk.edu.in</t>
  </si>
  <si>
    <t>91-8296628056</t>
  </si>
  <si>
    <t>Nagaraju V</t>
  </si>
  <si>
    <t>9740107631</t>
  </si>
  <si>
    <t>vnckp161975@gmail.com</t>
  </si>
  <si>
    <t>Nagarathna K</t>
  </si>
  <si>
    <t>8310926684</t>
  </si>
  <si>
    <t>Rakshitha</t>
  </si>
  <si>
    <t>2004-07-25</t>
  </si>
  <si>
    <t>561202</t>
  </si>
  <si>
    <t>788332096792</t>
  </si>
  <si>
    <t>pavagada</t>
  </si>
  <si>
    <t>Pavagada</t>
  </si>
  <si>
    <t>KHB hindupur road pavagada town and taluk</t>
  </si>
  <si>
    <t>C K pura Nidagal Hobli 
Pavagada Rural, Tumkur district</t>
  </si>
  <si>
    <t>84.33%</t>
  </si>
  <si>
    <t>90.08%</t>
  </si>
  <si>
    <t>1HK19CS115</t>
  </si>
  <si>
    <t>Rakshitha R.</t>
  </si>
  <si>
    <t>1HK19CS115@hkbk.edu.in</t>
  </si>
  <si>
    <t>91-9036436601</t>
  </si>
  <si>
    <t>1HK25CS253</t>
  </si>
  <si>
    <t>HKBK-2025-2454</t>
  </si>
  <si>
    <t>ram prasad joshi</t>
  </si>
  <si>
    <t>rj7690094@gmail.com</t>
  </si>
  <si>
    <t>977-9812742381</t>
  </si>
  <si>
    <t>Keshav raj joshi</t>
  </si>
  <si>
    <t>9848559928</t>
  </si>
  <si>
    <t>Nanda Joshi</t>
  </si>
  <si>
    <t>ram</t>
  </si>
  <si>
    <t>joshi</t>
  </si>
  <si>
    <t>2007-05-11</t>
  </si>
  <si>
    <t>91-9812742381</t>
  </si>
  <si>
    <t>3.72</t>
  </si>
  <si>
    <t>7.80</t>
  </si>
  <si>
    <t>1HK23CS127</t>
  </si>
  <si>
    <t>RAM RAM</t>
  </si>
  <si>
    <t>1hk23cs127@hkbk.edu.in</t>
  </si>
  <si>
    <t>91-9606582839</t>
  </si>
  <si>
    <t>1HK18CS121</t>
  </si>
  <si>
    <t>Raman Mahato</t>
  </si>
  <si>
    <t>1HK18CS121@hkbk.edu.in</t>
  </si>
  <si>
    <t>91-9019768546</t>
  </si>
  <si>
    <t>1HK18CS122</t>
  </si>
  <si>
    <t>Ramasubramanian B</t>
  </si>
  <si>
    <t>1HK18CS122@hkbk.edu.in</t>
  </si>
  <si>
    <t>91-8618897548</t>
  </si>
  <si>
    <t>HKBK-2024-1073</t>
  </si>
  <si>
    <t>Ramya R</t>
  </si>
  <si>
    <t>edwardraji1943@gmail.com</t>
  </si>
  <si>
    <t>91-9449235824</t>
  </si>
  <si>
    <t>ravi c</t>
  </si>
  <si>
    <t>9036446388</t>
  </si>
  <si>
    <t>sharada</t>
  </si>
  <si>
    <t>9901842657</t>
  </si>
  <si>
    <t>Ramya</t>
  </si>
  <si>
    <t>no 118 18th cross lakshmipuram</t>
  </si>
  <si>
    <t>1HK24CS215</t>
  </si>
  <si>
    <t>HKBK-2024-0867</t>
  </si>
  <si>
    <t>RANA MARIAM ASSADI</t>
  </si>
  <si>
    <t>rafi.assadi@gmail.com</t>
  </si>
  <si>
    <t>91-9663227764</t>
  </si>
  <si>
    <t>Rafi Assadi HM</t>
  </si>
  <si>
    <t>9663227764</t>
  </si>
  <si>
    <t>Reshma Assadi</t>
  </si>
  <si>
    <t>9620535770</t>
  </si>
  <si>
    <t>RANA</t>
  </si>
  <si>
    <t>MARIAM</t>
  </si>
  <si>
    <t>ASSADI</t>
  </si>
  <si>
    <t>Casa Enclave, 302, Frazer Town ,Ahmed Sait Road , Bengaluru -560005</t>
  </si>
  <si>
    <t>1HK25CS254</t>
  </si>
  <si>
    <t>2025CETCSE113</t>
  </si>
  <si>
    <t>RANGANATH GOWDA C B</t>
  </si>
  <si>
    <t>hemanthranganathgowda@gmail.com</t>
  </si>
  <si>
    <t>91-7411338134</t>
  </si>
  <si>
    <t>BOREGOWDA C H</t>
  </si>
  <si>
    <t>1973-06-01</t>
  </si>
  <si>
    <t>9740488258</t>
  </si>
  <si>
    <t>honasigere post hebburu hobli, chikkapura taluk, tumkur dist, karnataka- 5672122</t>
  </si>
  <si>
    <t>33000</t>
  </si>
  <si>
    <t>985844301513</t>
  </si>
  <si>
    <t>honasigere post hebburu hobli, chikkapura taluk, tumkur dist, karnataka- 572122</t>
  </si>
  <si>
    <t>C B</t>
  </si>
  <si>
    <t>572122</t>
  </si>
  <si>
    <t>269135470026</t>
  </si>
  <si>
    <t>TUMKUR</t>
  </si>
  <si>
    <t>91-9740488258</t>
  </si>
  <si>
    <t>GV936</t>
  </si>
  <si>
    <t>83749</t>
  </si>
  <si>
    <t>306011283</t>
  </si>
  <si>
    <t>578</t>
  </si>
  <si>
    <t>1HK20PCS04</t>
  </si>
  <si>
    <t>Ranganatha H R</t>
  </si>
  <si>
    <t>1HK20PCS04@hkbk.edu.in</t>
  </si>
  <si>
    <t>91-9164545075</t>
  </si>
  <si>
    <t>1HK25CS255</t>
  </si>
  <si>
    <t>2025CETCSE020</t>
  </si>
  <si>
    <t>RANGANATHA S</t>
  </si>
  <si>
    <t>ranganthaneerinevr@gmail.com</t>
  </si>
  <si>
    <t>91-8867819832</t>
  </si>
  <si>
    <t>SOMAYYA</t>
  </si>
  <si>
    <t>9108076917</t>
  </si>
  <si>
    <t>NEERINAVAR SOMNATH NAGAR GURGUNTA RAICHUR GURGUNTA KARNATAKA 584139</t>
  </si>
  <si>
    <t>36000</t>
  </si>
  <si>
    <t>582430895394</t>
  </si>
  <si>
    <t>NINGAMMA</t>
  </si>
  <si>
    <t>1987-01-01</t>
  </si>
  <si>
    <t>372049074561</t>
  </si>
  <si>
    <t>RANGANATHA</t>
  </si>
  <si>
    <t>2007-03-24</t>
  </si>
  <si>
    <t>584139</t>
  </si>
  <si>
    <t>229335385693</t>
  </si>
  <si>
    <t>RAICHUR</t>
  </si>
  <si>
    <t>91-9740687632</t>
  </si>
  <si>
    <t>BROTHER</t>
  </si>
  <si>
    <t>HW993</t>
  </si>
  <si>
    <t>141640</t>
  </si>
  <si>
    <t>616011201</t>
  </si>
  <si>
    <t>427</t>
  </si>
  <si>
    <t>70.8</t>
  </si>
  <si>
    <t>68.32</t>
  </si>
  <si>
    <t>NAYAKA</t>
  </si>
  <si>
    <t>1HK25CS256</t>
  </si>
  <si>
    <t>2025CETCSE119</t>
  </si>
  <si>
    <t>RANI KUMARI G N</t>
  </si>
  <si>
    <t>royraniroy231@gmail.com</t>
  </si>
  <si>
    <t>91-9380767790</t>
  </si>
  <si>
    <t>NAVLESH PRASAD YADAV</t>
  </si>
  <si>
    <t>9606651054</t>
  </si>
  <si>
    <t>5 BAJANA MANDIR, NEAR JNANA JYOTHI VIDYANIKETHAN SCHOOL, KUMBALAGOODU,BANGALORE, KARNATAKA- 560060</t>
  </si>
  <si>
    <t>GEETHA DEVI</t>
  </si>
  <si>
    <t>621502401635</t>
  </si>
  <si>
    <t>2007-08-16</t>
  </si>
  <si>
    <t>560060</t>
  </si>
  <si>
    <t>345228079848</t>
  </si>
  <si>
    <t>91-113910</t>
  </si>
  <si>
    <t>536</t>
  </si>
  <si>
    <t>1HK23CS128</t>
  </si>
  <si>
    <t>HKBK-2023-0199</t>
  </si>
  <si>
    <t>Rashid Ali</t>
  </si>
  <si>
    <t>1hk23cs128@hkbk.edu.in</t>
  </si>
  <si>
    <t>91-9980211770</t>
  </si>
  <si>
    <t>Abid Ali</t>
  </si>
  <si>
    <t>7676643064</t>
  </si>
  <si>
    <t>rashidali2305@gmail.com</t>
  </si>
  <si>
    <t>Sadiya Faiz</t>
  </si>
  <si>
    <t>9980978576</t>
  </si>
  <si>
    <t>Rashid</t>
  </si>
  <si>
    <t>2005-05-23</t>
  </si>
  <si>
    <t>American</t>
  </si>
  <si>
    <t>302082340444</t>
  </si>
  <si>
    <t>#5,MK BUILDING 5TH CROSS PIPELINE ROAD KALYAN NAGAR</t>
  </si>
  <si>
    <t>91-7676643064</t>
  </si>
  <si>
    <t>1HK24CS216</t>
  </si>
  <si>
    <t>Rashmi S Anjutagi</t>
  </si>
  <si>
    <t>rashmianjutagi842@gmail.com</t>
  </si>
  <si>
    <t>91-9916075699</t>
  </si>
  <si>
    <t>1HK19CS116</t>
  </si>
  <si>
    <t>Rathikkumar</t>
  </si>
  <si>
    <t>1HK19CS116@hkbk.edu.in</t>
  </si>
  <si>
    <t>91-9643953980</t>
  </si>
  <si>
    <t>1HK24CS410</t>
  </si>
  <si>
    <t>Ravi M</t>
  </si>
  <si>
    <t>ravi9066677282@gmail.com</t>
  </si>
  <si>
    <t>91-9066677282</t>
  </si>
  <si>
    <t>1HK22CS117</t>
  </si>
  <si>
    <t>HKBK-2022-0189</t>
  </si>
  <si>
    <t>Ravi shankar Singh</t>
  </si>
  <si>
    <t>1hk22cs117@hkbk.edu.in</t>
  </si>
  <si>
    <t>91-6201348781</t>
  </si>
  <si>
    <t>vinod kumar singh</t>
  </si>
  <si>
    <t>7903985048</t>
  </si>
  <si>
    <t>vinods2248@gmail.com</t>
  </si>
  <si>
    <t>Rekha singh</t>
  </si>
  <si>
    <t>7667314580</t>
  </si>
  <si>
    <t>singhsonal6826@gmail.com</t>
  </si>
  <si>
    <t>shankar</t>
  </si>
  <si>
    <t>2003-11-25</t>
  </si>
  <si>
    <t>821107</t>
  </si>
  <si>
    <t>873409987924</t>
  </si>
  <si>
    <t>KARGAHAR ROHTAS</t>
  </si>
  <si>
    <t>singhravi2248@gmail.com</t>
  </si>
  <si>
    <t>1HK22CS116</t>
  </si>
  <si>
    <t>HKBK-2022-0215</t>
  </si>
  <si>
    <t>Ravinakumari Indrakumar Ramina</t>
  </si>
  <si>
    <t>1hk22cs116@hkbk.edu.in</t>
  </si>
  <si>
    <t>91-8904473975</t>
  </si>
  <si>
    <t>Indrakumar Ramina</t>
  </si>
  <si>
    <t>9448963975</t>
  </si>
  <si>
    <t>Indrakumar</t>
  </si>
  <si>
    <t>Ramina</t>
  </si>
  <si>
    <t>91-9448963975</t>
  </si>
  <si>
    <t>indrakumarramina@gmail.com</t>
  </si>
  <si>
    <t>Ravinakumari</t>
  </si>
  <si>
    <t>2003-12-19</t>
  </si>
  <si>
    <t>590003</t>
  </si>
  <si>
    <t>617812818784</t>
  </si>
  <si>
    <t>Kaplishwar colony Kapil resedency ground floor</t>
  </si>
  <si>
    <t>ravinaramina@gmail.com</t>
  </si>
  <si>
    <t>88.33</t>
  </si>
  <si>
    <t>77.44</t>
  </si>
  <si>
    <t>1HK25CS257</t>
  </si>
  <si>
    <t>2025CETCSE117</t>
  </si>
  <si>
    <t>RAYAN AKHTAR KHAZI</t>
  </si>
  <si>
    <t>rayaakhtar2006@gmail.com</t>
  </si>
  <si>
    <t>91-9448618848</t>
  </si>
  <si>
    <t>2029-09-12</t>
  </si>
  <si>
    <t>khazi nadeem akhtar</t>
  </si>
  <si>
    <t>1970-06-04</t>
  </si>
  <si>
    <t>9844433346</t>
  </si>
  <si>
    <t>mallandur road, near bhanuprakash school, uppalli, indavara taluk, chikmagalur dist, karnataka- 577101</t>
  </si>
  <si>
    <t>827019365541</t>
  </si>
  <si>
    <t>farzeen m</t>
  </si>
  <si>
    <t>1979-01-25</t>
  </si>
  <si>
    <t>9886578174</t>
  </si>
  <si>
    <t>660365729469</t>
  </si>
  <si>
    <t>KHAZI</t>
  </si>
  <si>
    <t>2006-12-06</t>
  </si>
  <si>
    <t>497095592508</t>
  </si>
  <si>
    <t>CHIKMAGALUR</t>
  </si>
  <si>
    <t>91-9844433346</t>
  </si>
  <si>
    <t>5TH CROSS, SRIBALAJI KRUPPA LAYOUT, HEGDE NAGAR, BAGALORE-560077</t>
  </si>
  <si>
    <t>DX494</t>
  </si>
  <si>
    <t>66779</t>
  </si>
  <si>
    <t>594011133</t>
  </si>
  <si>
    <t>432</t>
  </si>
  <si>
    <t>KARNTAKA</t>
  </si>
  <si>
    <t>1HK19CS117</t>
  </si>
  <si>
    <t>Rayan Asif</t>
  </si>
  <si>
    <t>1HK19CS117@hkbk.edu.in</t>
  </si>
  <si>
    <t>91-7348823445</t>
  </si>
  <si>
    <t>1HK19CS118</t>
  </si>
  <si>
    <t>Rayan Mohammed Abdul Rehman</t>
  </si>
  <si>
    <t>1HK19CS118@hkbk.edu.in</t>
  </si>
  <si>
    <t>91-8296869912</t>
  </si>
  <si>
    <t>1HK23CS129</t>
  </si>
  <si>
    <t>HKBK-2023-0655</t>
  </si>
  <si>
    <t>RAYYAN AHMED KHAN</t>
  </si>
  <si>
    <t>1hk23cs129@hkbk.edu.in</t>
  </si>
  <si>
    <t>91-9970107027</t>
  </si>
  <si>
    <t>ZIYA UL AZIZ KHAN</t>
  </si>
  <si>
    <t>9970107027</t>
  </si>
  <si>
    <t>SHAILA SAYED</t>
  </si>
  <si>
    <t>RAYYAN</t>
  </si>
  <si>
    <t>2004-11-02</t>
  </si>
  <si>
    <t>720451482654</t>
  </si>
  <si>
    <t>13/1, Aman Manzil, North Road</t>
  </si>
  <si>
    <t>misbah.khan11@gmail.com</t>
  </si>
  <si>
    <t>1HK20CS124</t>
  </si>
  <si>
    <t>Raziq Pasha</t>
  </si>
  <si>
    <t>1HK20CS124@hkbk.edu.in</t>
  </si>
  <si>
    <t>91-9845654846</t>
  </si>
  <si>
    <t>1HK24CS217</t>
  </si>
  <si>
    <t>HKBK-2024-0151</t>
  </si>
  <si>
    <t>Rebecca Jyotsna B</t>
  </si>
  <si>
    <t>maharbuba@gmail.com</t>
  </si>
  <si>
    <t>91-9880072225</t>
  </si>
  <si>
    <t>Babu S</t>
  </si>
  <si>
    <t>9880072225</t>
  </si>
  <si>
    <t>Rebecca</t>
  </si>
  <si>
    <t>2006-02-12</t>
  </si>
  <si>
    <t>563, 1ST STAGE 3RD BLOCK 5TH MAIN HBR LAYOUT BANGALORE 560043</t>
  </si>
  <si>
    <t>91-9611838772</t>
  </si>
  <si>
    <t>96.3</t>
  </si>
  <si>
    <t>1HK24CS218</t>
  </si>
  <si>
    <t>HKBK-2024-1139</t>
  </si>
  <si>
    <t>Rehan khan</t>
  </si>
  <si>
    <t>rehankhan95432@gmail.com</t>
  </si>
  <si>
    <t>91-8660509805</t>
  </si>
  <si>
    <t>Sabir khan</t>
  </si>
  <si>
    <t>8660509805</t>
  </si>
  <si>
    <t>Sariphan bano</t>
  </si>
  <si>
    <t>2006-04-01</t>
  </si>
  <si>
    <t>979725295574</t>
  </si>
  <si>
    <t>Magadi road,7th cross, near st.martins high school, Bengaluru 560023</t>
  </si>
  <si>
    <t>84.3</t>
  </si>
  <si>
    <t>2006</t>
  </si>
  <si>
    <t>78.88</t>
  </si>
  <si>
    <t>HKBK-2024-0408</t>
  </si>
  <si>
    <t>Rehmath Lubna Hussain</t>
  </si>
  <si>
    <t>hussainrehmath1@gmail.com</t>
  </si>
  <si>
    <t>91-9561700399</t>
  </si>
  <si>
    <t>Khaja Muzaffar Hussain</t>
  </si>
  <si>
    <t>9923892310</t>
  </si>
  <si>
    <t>Nasreen Baig</t>
  </si>
  <si>
    <t>Rehmath</t>
  </si>
  <si>
    <t>403504</t>
  </si>
  <si>
    <t>Bicholim</t>
  </si>
  <si>
    <t>North Goa</t>
  </si>
  <si>
    <t>House no 1137 near Shabana aga clinic, muslim wada.</t>
  </si>
  <si>
    <t>63.16</t>
  </si>
  <si>
    <t>89.67</t>
  </si>
  <si>
    <t>1HK20CS125</t>
  </si>
  <si>
    <t>Reyan Khan</t>
  </si>
  <si>
    <t>1HK20CS125@hkbk.edu.in</t>
  </si>
  <si>
    <t>91-9380600467</t>
  </si>
  <si>
    <t>1HK21PCS01</t>
  </si>
  <si>
    <t>Rezni S</t>
  </si>
  <si>
    <t>1HK21PCS01@hkbk.edu.in</t>
  </si>
  <si>
    <t>91-8848808122</t>
  </si>
  <si>
    <t>2023-05-15</t>
  </si>
  <si>
    <t>1HK19CS119</t>
  </si>
  <si>
    <t>Rida Sameer</t>
  </si>
  <si>
    <t>1HK19CS119@hkbk.edu.in</t>
  </si>
  <si>
    <t>91-9731446811</t>
  </si>
  <si>
    <t>1HK21CS127</t>
  </si>
  <si>
    <t>Rifat Riazahmed Desai</t>
  </si>
  <si>
    <t>1HK21CS127@hkbk.edu.in</t>
  </si>
  <si>
    <t>91-9342397516</t>
  </si>
  <si>
    <t>Riazahmed K</t>
  </si>
  <si>
    <t>Desai</t>
  </si>
  <si>
    <t>91-9886861940</t>
  </si>
  <si>
    <t>1HK24CS219</t>
  </si>
  <si>
    <t>Rihan S Choudhari</t>
  </si>
  <si>
    <t>rihanchoudhari11@gmail.com</t>
  </si>
  <si>
    <t>91-8123625985</t>
  </si>
  <si>
    <t>HKBK-2026-1092</t>
  </si>
  <si>
    <t>rimsha juveriya</t>
  </si>
  <si>
    <t>rayanmulla68@gmail.com</t>
  </si>
  <si>
    <t>91-7619692823</t>
  </si>
  <si>
    <t>6363150913</t>
  </si>
  <si>
    <t>8296862823</t>
  </si>
  <si>
    <t>404057575671</t>
  </si>
  <si>
    <t>Bhatkal</t>
  </si>
  <si>
    <t>581320</t>
  </si>
  <si>
    <t>558 hurulisal road</t>
  </si>
  <si>
    <t>1hk20cs182</t>
  </si>
  <si>
    <t>Rishabh pant</t>
  </si>
  <si>
    <t>1hk20cs182@hkbk.edu.in</t>
  </si>
  <si>
    <t>91-9004999826</t>
  </si>
  <si>
    <t>Satyanarayan</t>
  </si>
  <si>
    <t>Vishwakarma</t>
  </si>
  <si>
    <t>91-9044290037</t>
  </si>
  <si>
    <t>1HK24CS220</t>
  </si>
  <si>
    <t>HKBK-2024-1166</t>
  </si>
  <si>
    <t>Rishi Narayan singh</t>
  </si>
  <si>
    <t>rishins236@gmail.com</t>
  </si>
  <si>
    <t>91-7091139991</t>
  </si>
  <si>
    <t>Sanjay Kumar singh</t>
  </si>
  <si>
    <t>9969589900</t>
  </si>
  <si>
    <t>Avantika singh</t>
  </si>
  <si>
    <t>Rishi</t>
  </si>
  <si>
    <t>Narayan</t>
  </si>
  <si>
    <t>2006-01-23</t>
  </si>
  <si>
    <t>Athmal Gola</t>
  </si>
  <si>
    <t>16 G 1st floor, BNCE, kumarswamy Naidu pulkaeshnagar fazor town, near banglore East railway station - Banglore 560005</t>
  </si>
  <si>
    <t>803211</t>
  </si>
  <si>
    <t>Vil- Kasimpur Darhi, Atmalgola, Patna pincode - 803211</t>
  </si>
  <si>
    <t>1HK24CS221</t>
  </si>
  <si>
    <t>HKBK-2024-0150</t>
  </si>
  <si>
    <t>RISHON ROY</t>
  </si>
  <si>
    <t>rishonroyrobert@gmail.com</t>
  </si>
  <si>
    <t>91-7338206484</t>
  </si>
  <si>
    <t>Roy Robert</t>
  </si>
  <si>
    <t>8618465643</t>
  </si>
  <si>
    <t>RISHON</t>
  </si>
  <si>
    <t>ROY</t>
  </si>
  <si>
    <t>2007-02-14</t>
  </si>
  <si>
    <t>No 35 2nd cross Bhatha maruti layout ,Tc pala Ramurthy Nagar</t>
  </si>
  <si>
    <t>1HK24CS222</t>
  </si>
  <si>
    <t>HKBK-2024-1474</t>
  </si>
  <si>
    <t>Ritesh yadav</t>
  </si>
  <si>
    <t>riybrt9@gmail.com</t>
  </si>
  <si>
    <t>977-9814330618</t>
  </si>
  <si>
    <t>Ram AWATAR Yadav</t>
  </si>
  <si>
    <t>9842058361</t>
  </si>
  <si>
    <t>Ritesh</t>
  </si>
  <si>
    <t>2004-04-24</t>
  </si>
  <si>
    <t>56630</t>
  </si>
  <si>
    <t>Biratnagar 13 koshi project</t>
  </si>
  <si>
    <t>91-9814330618</t>
  </si>
  <si>
    <t>3.65</t>
  </si>
  <si>
    <t>1HK24CS223</t>
  </si>
  <si>
    <t>HKBK-2024-1633</t>
  </si>
  <si>
    <t>Rithin Karthik</t>
  </si>
  <si>
    <t>rithink14@gmail.com</t>
  </si>
  <si>
    <t>91-7907133412</t>
  </si>
  <si>
    <t>Prakasan K</t>
  </si>
  <si>
    <t>9744531447</t>
  </si>
  <si>
    <t>Geetha CV</t>
  </si>
  <si>
    <t>9447179176</t>
  </si>
  <si>
    <t>Rithin</t>
  </si>
  <si>
    <t>Karthik</t>
  </si>
  <si>
    <t>670327</t>
  </si>
  <si>
    <t>Kurikkalottu House Edat Po</t>
  </si>
  <si>
    <t>88.66</t>
  </si>
  <si>
    <t>1HK25CS258</t>
  </si>
  <si>
    <t>2025CETCSE016</t>
  </si>
  <si>
    <t>RIYA J</t>
  </si>
  <si>
    <t>riya.2008.indian@gmail.com</t>
  </si>
  <si>
    <t>91-6261352253</t>
  </si>
  <si>
    <t>2025-08-07</t>
  </si>
  <si>
    <t>2029-08-07</t>
  </si>
  <si>
    <t>JITENDER</t>
  </si>
  <si>
    <t>1981-07-05</t>
  </si>
  <si>
    <t>8221918300</t>
  </si>
  <si>
    <t>87/7, 3RD CROSS ROAD GANGAPPA BLOCK GANGANAGAR , RT NAGAR POST BANGALORE - 560032</t>
  </si>
  <si>
    <t>DEFENCE</t>
  </si>
  <si>
    <t>323527409099</t>
  </si>
  <si>
    <t>MONIKA</t>
  </si>
  <si>
    <t>1988-10-10</t>
  </si>
  <si>
    <t>7879443147</t>
  </si>
  <si>
    <t>HOMEMAKER</t>
  </si>
  <si>
    <t>864059041333</t>
  </si>
  <si>
    <t>RIYA</t>
  </si>
  <si>
    <t>2008-01-01</t>
  </si>
  <si>
    <t>909097730720</t>
  </si>
  <si>
    <t>91-7879443147</t>
  </si>
  <si>
    <t>MOTHER</t>
  </si>
  <si>
    <t>KHANPUR KHURD(15-N),JHAJJAR, KANPUR HARAYANA - 124142</t>
  </si>
  <si>
    <t>NC321</t>
  </si>
  <si>
    <t>44339</t>
  </si>
  <si>
    <t>KK04221453</t>
  </si>
  <si>
    <t>733011218</t>
  </si>
  <si>
    <t>88.68</t>
  </si>
  <si>
    <t>18108385</t>
  </si>
  <si>
    <t>JAAT</t>
  </si>
  <si>
    <t>1HK23CS130</t>
  </si>
  <si>
    <t>RIYAZ AHMED RUHEENA TABASUM</t>
  </si>
  <si>
    <t>1hk23cs130@hkbk.edu.in</t>
  </si>
  <si>
    <t>91-9742907525</t>
  </si>
  <si>
    <t>1HK20CS126</t>
  </si>
  <si>
    <t>Robin Kumar</t>
  </si>
  <si>
    <t>1HK20CS126@hkbk.edu.in</t>
  </si>
  <si>
    <t>91-9986729841</t>
  </si>
  <si>
    <t>1HK18CS125</t>
  </si>
  <si>
    <t>Rohan Santra</t>
  </si>
  <si>
    <t>1HK18CS125@hkbk.edu.in</t>
  </si>
  <si>
    <t>91-9870902030</t>
  </si>
  <si>
    <t>1HK18CS126</t>
  </si>
  <si>
    <t>Rohan V Chikkalkar</t>
  </si>
  <si>
    <t>1HK18CS126@hkbk.edu.in</t>
  </si>
  <si>
    <t>91-9945674959</t>
  </si>
  <si>
    <t>1HK22CS118</t>
  </si>
  <si>
    <t>APP22_199</t>
  </si>
  <si>
    <t>Rohit B Jayadev</t>
  </si>
  <si>
    <t>1hk22cs118@hkbk.edu.in</t>
  </si>
  <si>
    <t>91-7736256208</t>
  </si>
  <si>
    <t>Bindu k</t>
  </si>
  <si>
    <t>91-9074132539</t>
  </si>
  <si>
    <t>bindukk223@gmail.com</t>
  </si>
  <si>
    <t>1HK20CS127</t>
  </si>
  <si>
    <t>Rohit Edgar Chauhan</t>
  </si>
  <si>
    <t>1HK20CS127@hkbk.edu.in</t>
  </si>
  <si>
    <t>91-911122556699</t>
  </si>
  <si>
    <t>Chauhan</t>
  </si>
  <si>
    <t>91-8521889786</t>
  </si>
  <si>
    <t>1HK25CS259</t>
  </si>
  <si>
    <t>HKBK-2025-1497</t>
  </si>
  <si>
    <t>ROHIT R</t>
  </si>
  <si>
    <t>rohitrajasekar9207@gmail.com</t>
  </si>
  <si>
    <t>91-8618876699</t>
  </si>
  <si>
    <t>Rajasekar S</t>
  </si>
  <si>
    <t>9901037838</t>
  </si>
  <si>
    <t>srs71blr@gmail.com</t>
  </si>
  <si>
    <t>Jayalakshmi R</t>
  </si>
  <si>
    <t>8549073450</t>
  </si>
  <si>
    <t>jlr76blr@gmail.com</t>
  </si>
  <si>
    <t>Rohit</t>
  </si>
  <si>
    <t>2007-02-09</t>
  </si>
  <si>
    <t>206669453254</t>
  </si>
  <si>
    <t>NO.1</t>
  </si>
  <si>
    <t>1HK19CS120</t>
  </si>
  <si>
    <t>Rohit Singh</t>
  </si>
  <si>
    <t>1HK19CS120@hkbk.edu.in</t>
  </si>
  <si>
    <t>91-8088107075</t>
  </si>
  <si>
    <t>1HK25CS260</t>
  </si>
  <si>
    <t>HKBK-2025-2223</t>
  </si>
  <si>
    <t>ROHIT SONAR</t>
  </si>
  <si>
    <t>rohitsonar131902@gmail.com</t>
  </si>
  <si>
    <t>91-9136086159</t>
  </si>
  <si>
    <t>Nainsingh Sonar</t>
  </si>
  <si>
    <t>9702702879</t>
  </si>
  <si>
    <t>ROHIT</t>
  </si>
  <si>
    <t>SONAR</t>
  </si>
  <si>
    <t>2002-08-29</t>
  </si>
  <si>
    <t>3rd cross road, banaswadi</t>
  </si>
  <si>
    <t>Tikapur-02,kailali</t>
  </si>
  <si>
    <t>65.75</t>
  </si>
  <si>
    <t>1HK23CS131</t>
  </si>
  <si>
    <t>HKBK-2023-0093</t>
  </si>
  <si>
    <t>Ronald Raison</t>
  </si>
  <si>
    <t>1hk23cs131@hkbk.edu.in</t>
  </si>
  <si>
    <t>91-9400538970</t>
  </si>
  <si>
    <t>Raison Mathew</t>
  </si>
  <si>
    <t>8281579209</t>
  </si>
  <si>
    <t>Mini Raison</t>
  </si>
  <si>
    <t>Ronald</t>
  </si>
  <si>
    <t>Raison</t>
  </si>
  <si>
    <t>2005-06-25</t>
  </si>
  <si>
    <t>689653</t>
  </si>
  <si>
    <t>Kanicherikuzhy sankarathill kumbazha po pathanamthitta</t>
  </si>
  <si>
    <t>ronaldraison77@gmail.com</t>
  </si>
  <si>
    <t>1HK21CS128</t>
  </si>
  <si>
    <t>Ronit Kumar Yadav</t>
  </si>
  <si>
    <t>1HK21CS128@hkbk.edu.in</t>
  </si>
  <si>
    <t>91-9449712228</t>
  </si>
  <si>
    <t>JAANGBUR</t>
  </si>
  <si>
    <t>YADAY</t>
  </si>
  <si>
    <t>91-8884999652</t>
  </si>
  <si>
    <t>1HK22CS119</t>
  </si>
  <si>
    <t>133</t>
  </si>
  <si>
    <t>RONIT RAJ SINGH</t>
  </si>
  <si>
    <t>1hk22cs119@hkbk.edu.in</t>
  </si>
  <si>
    <t>91-7892082564</t>
  </si>
  <si>
    <t>1HK24CS224</t>
  </si>
  <si>
    <t>HKBK-2024-1222</t>
  </si>
  <si>
    <t>roopa gs</t>
  </si>
  <si>
    <t>roopashivakumar710@gmail.com</t>
  </si>
  <si>
    <t>91-9148733955</t>
  </si>
  <si>
    <t>Shivakumar G L</t>
  </si>
  <si>
    <t>8660710183</t>
  </si>
  <si>
    <t>Jothi</t>
  </si>
  <si>
    <t>8884814440</t>
  </si>
  <si>
    <t>Roopa</t>
  </si>
  <si>
    <t>2007-06-26</t>
  </si>
  <si>
    <t>Gattigerepalya bsk 6th stage 6th block</t>
  </si>
  <si>
    <t>91-9110448226</t>
  </si>
  <si>
    <t>1HK24CS225</t>
  </si>
  <si>
    <t>Roopa Mahadev Savadatti</t>
  </si>
  <si>
    <t>roopasavadatti1@gmail.com</t>
  </si>
  <si>
    <t>91-7019868987</t>
  </si>
  <si>
    <t>1HK21CS129</t>
  </si>
  <si>
    <t>Roopsagar K</t>
  </si>
  <si>
    <t>1HK21CS129@hkbk.edu.in</t>
  </si>
  <si>
    <t>91-9686911989</t>
  </si>
  <si>
    <t>Karunakaran</t>
  </si>
  <si>
    <t>91-9742636483</t>
  </si>
  <si>
    <t>HKBK-2024-1119</t>
  </si>
  <si>
    <t>Rosde Ali khan</t>
  </si>
  <si>
    <t>rosdealikhan@gmail.com</t>
  </si>
  <si>
    <t>91-9900306343</t>
  </si>
  <si>
    <t>Ali Akram Khan</t>
  </si>
  <si>
    <t>9060769976</t>
  </si>
  <si>
    <t>Tabassum Khanum</t>
  </si>
  <si>
    <t>9900306343</t>
  </si>
  <si>
    <t>Rosde</t>
  </si>
  <si>
    <t>2006-08-05</t>
  </si>
  <si>
    <t>6th cross, A M C road,basava Nagar K G halli Bangalore</t>
  </si>
  <si>
    <t>68.3</t>
  </si>
  <si>
    <t>79.36</t>
  </si>
  <si>
    <t>1HK24CS226</t>
  </si>
  <si>
    <t>HKBK-2024-0607</t>
  </si>
  <si>
    <t>Roshan Kumar</t>
  </si>
  <si>
    <t>roshankumar302005@gmail.com</t>
  </si>
  <si>
    <t>91-8539097094</t>
  </si>
  <si>
    <t>Shailesh kumar</t>
  </si>
  <si>
    <t>9508768200</t>
  </si>
  <si>
    <t>Sarita devi</t>
  </si>
  <si>
    <t>Roshan</t>
  </si>
  <si>
    <t>2005-09-30</t>
  </si>
  <si>
    <t>835222</t>
  </si>
  <si>
    <t>Vivekanand colony road no.4</t>
  </si>
  <si>
    <t>1HK21CS130</t>
  </si>
  <si>
    <t>Roshni T S</t>
  </si>
  <si>
    <t>1HK21CS130@hkbk.edu.in</t>
  </si>
  <si>
    <t>91-6361728660</t>
  </si>
  <si>
    <t>Subhan.T.S</t>
  </si>
  <si>
    <t>91-7816059137</t>
  </si>
  <si>
    <t>1HK25CS261</t>
  </si>
  <si>
    <t>2025CETCSE142</t>
  </si>
  <si>
    <t>RUDRESH B L</t>
  </si>
  <si>
    <t>rudreshbl04@gmail.com</t>
  </si>
  <si>
    <t>91-7619394983</t>
  </si>
  <si>
    <t>LINGESHA B G</t>
  </si>
  <si>
    <t>1964-04-14</t>
  </si>
  <si>
    <t>9902183170</t>
  </si>
  <si>
    <t>mnajunathans1991@gmail.com</t>
  </si>
  <si>
    <t>Banoor villege shivani r s post banoor tarikere Chickmagalur Karnataka 577549</t>
  </si>
  <si>
    <t>960820631338</t>
  </si>
  <si>
    <t>SHAKUNTALA N S</t>
  </si>
  <si>
    <t>7676472517</t>
  </si>
  <si>
    <t>695521065412</t>
  </si>
  <si>
    <t>RUDRESH</t>
  </si>
  <si>
    <t>B L</t>
  </si>
  <si>
    <t>577549</t>
  </si>
  <si>
    <t>HRUPR3285Q</t>
  </si>
  <si>
    <t>990359078592</t>
  </si>
  <si>
    <t>91-9902183170</t>
  </si>
  <si>
    <t>91-8722394983</t>
  </si>
  <si>
    <t>JP889</t>
  </si>
  <si>
    <t>92308</t>
  </si>
  <si>
    <t>117011351</t>
  </si>
  <si>
    <t>479</t>
  </si>
  <si>
    <t>UPPARA</t>
  </si>
  <si>
    <t>1HK25CS262</t>
  </si>
  <si>
    <t>HKBK-2025-2367</t>
  </si>
  <si>
    <t>RUFA MARYAM</t>
  </si>
  <si>
    <t>rufamaryam58@gmail.com</t>
  </si>
  <si>
    <t>91-7349263981</t>
  </si>
  <si>
    <t>Riyaz ahamed</t>
  </si>
  <si>
    <t>8197828429</t>
  </si>
  <si>
    <t>Salma khanum</t>
  </si>
  <si>
    <t>rufazuha560@gmail.com</t>
  </si>
  <si>
    <t>Rufa</t>
  </si>
  <si>
    <t>maryam</t>
  </si>
  <si>
    <t>Hbr layout 9th main 10th cross 3rd block</t>
  </si>
  <si>
    <t>1HK19CS121</t>
  </si>
  <si>
    <t>Ruksha Khan</t>
  </si>
  <si>
    <t>1HK19CS121@hkbk.edu.in</t>
  </si>
  <si>
    <t>91-9535412894</t>
  </si>
  <si>
    <t>1HK19CS122</t>
  </si>
  <si>
    <t>Rupesh Kumar</t>
  </si>
  <si>
    <t>1HK19CS122@hkbk.edu.in</t>
  </si>
  <si>
    <t>91-9852174862</t>
  </si>
  <si>
    <t>1HK24CS227</t>
  </si>
  <si>
    <t>HKBK-2024-0894</t>
  </si>
  <si>
    <t>Rupesh Pandurang Shirole</t>
  </si>
  <si>
    <t>shirolerupesh37@gmail.com</t>
  </si>
  <si>
    <t>91-8660770632</t>
  </si>
  <si>
    <t>Pandurang</t>
  </si>
  <si>
    <t>8660949569</t>
  </si>
  <si>
    <t>Manjula</t>
  </si>
  <si>
    <t>6362244317</t>
  </si>
  <si>
    <t>Rupesh</t>
  </si>
  <si>
    <t>Shirole</t>
  </si>
  <si>
    <t>2006-07-30</t>
  </si>
  <si>
    <t>820054567370</t>
  </si>
  <si>
    <t>Lecture calony</t>
  </si>
  <si>
    <t>1HK21CS131</t>
  </si>
  <si>
    <t>Ruqhaiya Asif</t>
  </si>
  <si>
    <t>1HK21CS131@hkbk.edu.in</t>
  </si>
  <si>
    <t>91-9845719219</t>
  </si>
  <si>
    <t>MOHAMED ASIF</t>
  </si>
  <si>
    <t>ULLA</t>
  </si>
  <si>
    <t>91-9448015056</t>
  </si>
  <si>
    <t>1HK20CS128</t>
  </si>
  <si>
    <t>Ruqsana Khanum</t>
  </si>
  <si>
    <t>1HK20CS128@hkbk.edu.in</t>
  </si>
  <si>
    <t>91-8884592507</t>
  </si>
  <si>
    <t>Zabiulla</t>
  </si>
  <si>
    <t>91-9931858267</t>
  </si>
  <si>
    <t>1HK24CS228</t>
  </si>
  <si>
    <t>HKBK-2024-1424</t>
  </si>
  <si>
    <t>Rushil Sham Raju</t>
  </si>
  <si>
    <t>raju.sham78@gmail.com</t>
  </si>
  <si>
    <t>91-8310625730</t>
  </si>
  <si>
    <t>Sham Sundar Raju J</t>
  </si>
  <si>
    <t>8310625730</t>
  </si>
  <si>
    <t>Lavanya Sham</t>
  </si>
  <si>
    <t>7259253026</t>
  </si>
  <si>
    <t>Rushil</t>
  </si>
  <si>
    <t>Sham</t>
  </si>
  <si>
    <t>2006-09-25</t>
  </si>
  <si>
    <t>924, 2nd H cross</t>
  </si>
  <si>
    <t>rushilshamraju2005@gmail.com</t>
  </si>
  <si>
    <t>1HK20CS129</t>
  </si>
  <si>
    <t>Ruth Hepzibah</t>
  </si>
  <si>
    <t>1HK20CS129@hkbk.edu.in</t>
  </si>
  <si>
    <t>91-1212454578</t>
  </si>
  <si>
    <t>1HK19CS123</t>
  </si>
  <si>
    <t>Ruzaina Zareen</t>
  </si>
  <si>
    <t>1HK19CS123@hkbk.edu.in</t>
  </si>
  <si>
    <t>91-7204984775</t>
  </si>
  <si>
    <t>1HK23CS132</t>
  </si>
  <si>
    <t>S B NUSRATH FATHIMA FATHIMA</t>
  </si>
  <si>
    <t>1hk23cs132@hkbk.edu.in</t>
  </si>
  <si>
    <t>91-7483015395</t>
  </si>
  <si>
    <t>1HK24CS229</t>
  </si>
  <si>
    <t>HKBK-2024-1422</t>
  </si>
  <si>
    <t>S Chranjeevi</t>
  </si>
  <si>
    <t>chiruiscool1@gmail.com</t>
  </si>
  <si>
    <t>91-7795523157</t>
  </si>
  <si>
    <t>A Saravanan</t>
  </si>
  <si>
    <t>8427321447</t>
  </si>
  <si>
    <t>Chranjeevi</t>
  </si>
  <si>
    <t>Invalid date</t>
  </si>
  <si>
    <t>#472, 5th cross, ITC road, r.s.palya,, kammanahalli,</t>
  </si>
  <si>
    <t>64.6</t>
  </si>
  <si>
    <t>HKBK-2025-1979</t>
  </si>
  <si>
    <t>S DHANUSH</t>
  </si>
  <si>
    <t>niranthgowdas2006@gmail.com</t>
  </si>
  <si>
    <t>91-8197336308</t>
  </si>
  <si>
    <t>Suresh s p</t>
  </si>
  <si>
    <t>9980015088</t>
  </si>
  <si>
    <t>2006-12-01</t>
  </si>
  <si>
    <t>1HK25CS264</t>
  </si>
  <si>
    <t>HKBK-2025-1562</t>
  </si>
  <si>
    <t>S HARISH</t>
  </si>
  <si>
    <t>harish.s4523@gmail.com</t>
  </si>
  <si>
    <t>91-8618274463</t>
  </si>
  <si>
    <t>8892025190</t>
  </si>
  <si>
    <t>sd2025190@gmail.com</t>
  </si>
  <si>
    <t>S Devi</t>
  </si>
  <si>
    <t>8073774759</t>
  </si>
  <si>
    <t>riyanjanis206@gmail.com</t>
  </si>
  <si>
    <t>2006-06-01</t>
  </si>
  <si>
    <t>696882222914</t>
  </si>
  <si>
    <t>#22/1, 4th A cross, kanaka nagar, Bangalore North, bangalore-560032</t>
  </si>
  <si>
    <t>1HK16CS150</t>
  </si>
  <si>
    <t>S K Abdul Sajid</t>
  </si>
  <si>
    <t>1HK16CS150@hkbk.edu.in</t>
  </si>
  <si>
    <t>Computer Science and Engineering-2015-Default</t>
  </si>
  <si>
    <t>1HK22CS157</t>
  </si>
  <si>
    <t>S K SAMINOOR HOSSAIN</t>
  </si>
  <si>
    <t>1hk22cs157@hkbk.edu.in</t>
  </si>
  <si>
    <t>91-8597090953</t>
  </si>
  <si>
    <t>SEKH ASRAF</t>
  </si>
  <si>
    <t>HOSEN</t>
  </si>
  <si>
    <t>91-9800395691</t>
  </si>
  <si>
    <t>ask062560@gmail.com</t>
  </si>
  <si>
    <t>4ree</t>
  </si>
  <si>
    <t>S MANASA s</t>
  </si>
  <si>
    <t>nil</t>
  </si>
  <si>
    <t>1HK25CS265</t>
  </si>
  <si>
    <t>HKBK-2025-2463</t>
  </si>
  <si>
    <t>S Mohammed Zaahid</t>
  </si>
  <si>
    <t>mohammedzaahid759@gmail.com</t>
  </si>
  <si>
    <t>91-9353622355</t>
  </si>
  <si>
    <t>Mohammed Ummer S</t>
  </si>
  <si>
    <t>9353622355</t>
  </si>
  <si>
    <t>S Mohammed</t>
  </si>
  <si>
    <t>Zaahid</t>
  </si>
  <si>
    <t>21/22 Farroq Ali building 3rd cross Syed Block Hal</t>
  </si>
  <si>
    <t>1HK20CS130</t>
  </si>
  <si>
    <t>S Niveditha</t>
  </si>
  <si>
    <t>1HK20CS130@hkbk.edu.in</t>
  </si>
  <si>
    <t>91-1489632578</t>
  </si>
  <si>
    <t>1HK25CS283</t>
  </si>
  <si>
    <t>HKBK-2025-1273</t>
  </si>
  <si>
    <t>S NOORI MOHASEEN</t>
  </si>
  <si>
    <t>rr7008184@gmail.com</t>
  </si>
  <si>
    <t>91-9182656988</t>
  </si>
  <si>
    <t>T Mahboob basha</t>
  </si>
  <si>
    <t>9885966391</t>
  </si>
  <si>
    <t>S Reshma</t>
  </si>
  <si>
    <t>6304491615</t>
  </si>
  <si>
    <t>noori</t>
  </si>
  <si>
    <t>mohaseen</t>
  </si>
  <si>
    <t>2006-08-26</t>
  </si>
  <si>
    <t>91-6304491615</t>
  </si>
  <si>
    <t>1HK22CS121</t>
  </si>
  <si>
    <t>S PRAVEEN KUMAR</t>
  </si>
  <si>
    <t>1hk22cs121@hkbk.edu.in</t>
  </si>
  <si>
    <t>91-8951225720</t>
  </si>
  <si>
    <t>Senthil</t>
  </si>
  <si>
    <t>91-9880590234</t>
  </si>
  <si>
    <t>senthilkumartl@gmail.com</t>
  </si>
  <si>
    <t>111</t>
  </si>
  <si>
    <t>APP22_192</t>
  </si>
  <si>
    <t>S Praveen Kumar</t>
  </si>
  <si>
    <t>HKBK-2026-1057</t>
  </si>
  <si>
    <t>S Syed Junaid</t>
  </si>
  <si>
    <t>junaidsalma9952@gmail.com</t>
  </si>
  <si>
    <t>91-7548889952</t>
  </si>
  <si>
    <t>9952130991</t>
  </si>
  <si>
    <t>Hosur</t>
  </si>
  <si>
    <t>635109</t>
  </si>
  <si>
    <t>Krishnagiri</t>
  </si>
  <si>
    <t>1HK18CS127</t>
  </si>
  <si>
    <t>S V Jhenkar</t>
  </si>
  <si>
    <t>1HK18CS127@hkbk.edu.in</t>
  </si>
  <si>
    <t>91-908007019</t>
  </si>
  <si>
    <t>1HK23CS165</t>
  </si>
  <si>
    <t>HKBK-2023-1105</t>
  </si>
  <si>
    <t>S. Manasa</t>
  </si>
  <si>
    <t>smanasamanasa6@gmail.com</t>
  </si>
  <si>
    <t>91-9063920317</t>
  </si>
  <si>
    <t>Sunkara Raju</t>
  </si>
  <si>
    <t>9059322462</t>
  </si>
  <si>
    <t>Sunkara saroja</t>
  </si>
  <si>
    <t>S.</t>
  </si>
  <si>
    <t>Manasa</t>
  </si>
  <si>
    <t>2006-06-16</t>
  </si>
  <si>
    <t>515122</t>
  </si>
  <si>
    <t>Somantalli</t>
  </si>
  <si>
    <t>charantejcherry112@gmail.com</t>
  </si>
  <si>
    <t>Somandepalli</t>
  </si>
  <si>
    <t>91-9985030602</t>
  </si>
  <si>
    <t>1HK25CS263</t>
  </si>
  <si>
    <t>HKBK-2025-1527</t>
  </si>
  <si>
    <t>S.DHARANI DARAN</t>
  </si>
  <si>
    <t>suresh8342@gmail.com</t>
  </si>
  <si>
    <t>91-7019898330</t>
  </si>
  <si>
    <t>S SURESH</t>
  </si>
  <si>
    <t>9481474975</t>
  </si>
  <si>
    <t>C S DHIVYA</t>
  </si>
  <si>
    <t>7019898330</t>
  </si>
  <si>
    <t>S.DHARANI</t>
  </si>
  <si>
    <t>DARAN</t>
  </si>
  <si>
    <t>2007-06-21</t>
  </si>
  <si>
    <t>893623426484</t>
  </si>
  <si>
    <t>No. 12, MEG LAYOUT, B NARAYANAPURA, BANGALORE</t>
  </si>
  <si>
    <t>1HK21CS132</t>
  </si>
  <si>
    <t>Saad Syed</t>
  </si>
  <si>
    <t>1HK21CS132@hkbk.edu.in</t>
  </si>
  <si>
    <t>91-7483705831</t>
  </si>
  <si>
    <t>Syed</t>
  </si>
  <si>
    <t>saifullah</t>
  </si>
  <si>
    <t>91-9840924686</t>
  </si>
  <si>
    <t>1HK21CS133</t>
  </si>
  <si>
    <t>Saad Syed Kaleemulla</t>
  </si>
  <si>
    <t>1HK21CS133@hkbk.edu.in</t>
  </si>
  <si>
    <t>91-9353411045</t>
  </si>
  <si>
    <t>Kaleemulla</t>
  </si>
  <si>
    <t>91-0537899200</t>
  </si>
  <si>
    <t>1HK20CS131</t>
  </si>
  <si>
    <t>Saaimah Iram</t>
  </si>
  <si>
    <t>1HK20CS131@hkbk.edu.in</t>
  </si>
  <si>
    <t>91-1245678912</t>
  </si>
  <si>
    <t>Syed razack</t>
  </si>
  <si>
    <t>91-9945555467</t>
  </si>
  <si>
    <t>1HK22CS122</t>
  </si>
  <si>
    <t>136</t>
  </si>
  <si>
    <t>SAARIM KHAN</t>
  </si>
  <si>
    <t>1hk22cs122@hkbk.edu.in</t>
  </si>
  <si>
    <t>91-9108320676</t>
  </si>
  <si>
    <t>1HK21CS134</t>
  </si>
  <si>
    <t>Saba Fathima</t>
  </si>
  <si>
    <t>1HK21CS134@hkbk.edu.in</t>
  </si>
  <si>
    <t>91-8867031794</t>
  </si>
  <si>
    <t>Shilpa</t>
  </si>
  <si>
    <t>91-9036101538</t>
  </si>
  <si>
    <t>saikumarladde410@gmail.com</t>
  </si>
  <si>
    <t>1HK19CS124</t>
  </si>
  <si>
    <t>Saba Kouser</t>
  </si>
  <si>
    <t>1HK19CS124@hkbk.edu.in</t>
  </si>
  <si>
    <t>91-9844753084</t>
  </si>
  <si>
    <t>1HK19CS407</t>
  </si>
  <si>
    <t>Saba Noorain</t>
  </si>
  <si>
    <t>1HK19CS407@hkbk.edu.in</t>
  </si>
  <si>
    <t>91-9594606818</t>
  </si>
  <si>
    <t>1HK19CS125</t>
  </si>
  <si>
    <t>Saba Samreen</t>
  </si>
  <si>
    <t>1HK19CS125@hkbk.edu.in</t>
  </si>
  <si>
    <t>91-9731531203</t>
  </si>
  <si>
    <t>1HK19CS126</t>
  </si>
  <si>
    <t>Sabah Khanam</t>
  </si>
  <si>
    <t>1HK19CS126@hkbk.edu.in</t>
  </si>
  <si>
    <t>91-8431830793</t>
  </si>
  <si>
    <t>1HK25CS266</t>
  </si>
  <si>
    <t>2025CETCSE081</t>
  </si>
  <si>
    <t>SABIHA SEEMEEN</t>
  </si>
  <si>
    <t>safirashadi@gmail.com</t>
  </si>
  <si>
    <t>91-6364455750</t>
  </si>
  <si>
    <t>MOHAMMED SAFIULLA SHARIFF</t>
  </si>
  <si>
    <t>1980-03-15</t>
  </si>
  <si>
    <t>9342447800</t>
  </si>
  <si>
    <t>#369 6TH CROSS GOVINDPURA MAIN ROAD NEXT TO SADIYA DAY CARE CLINIC NAGAWARA BANGALORE KARNATAKA 560045</t>
  </si>
  <si>
    <t>IMAM</t>
  </si>
  <si>
    <t>414888149067</t>
  </si>
  <si>
    <t>SAYEEDUNNISA SHERIN</t>
  </si>
  <si>
    <t>1988-06-16</t>
  </si>
  <si>
    <t>7204389454</t>
  </si>
  <si>
    <t>934800543063</t>
  </si>
  <si>
    <t>SABIHA</t>
  </si>
  <si>
    <t>SEEMEEN</t>
  </si>
  <si>
    <t>2007-09-18</t>
  </si>
  <si>
    <t>819480154176</t>
  </si>
  <si>
    <t>91-9342447800</t>
  </si>
  <si>
    <t>KT404</t>
  </si>
  <si>
    <t>58421</t>
  </si>
  <si>
    <t>785011231</t>
  </si>
  <si>
    <t>1HK24CS230</t>
  </si>
  <si>
    <t>HKBK-2024-0440</t>
  </si>
  <si>
    <t>Sabnam sultana</t>
  </si>
  <si>
    <t>sultanasabnam65955@gmail.com</t>
  </si>
  <si>
    <t>91-8670271943</t>
  </si>
  <si>
    <t>SK Sahajahan</t>
  </si>
  <si>
    <t>9844476098</t>
  </si>
  <si>
    <t>Tajmunnaher khatun</t>
  </si>
  <si>
    <t>9933534115</t>
  </si>
  <si>
    <t>Sabnam</t>
  </si>
  <si>
    <t>2006-10-16</t>
  </si>
  <si>
    <t>13th main 15th cross</t>
  </si>
  <si>
    <t>jabbarali79079@gmail.com</t>
  </si>
  <si>
    <t>1HK19CS127</t>
  </si>
  <si>
    <t>Sachin Kumar</t>
  </si>
  <si>
    <t>1HK19CS127@hkbk.edu.in</t>
  </si>
  <si>
    <t>91-8660308167</t>
  </si>
  <si>
    <t>1HK22CS123</t>
  </si>
  <si>
    <t>SADIQ KHAN</t>
  </si>
  <si>
    <t>1hk22cs123@hkbk.edu.in</t>
  </si>
  <si>
    <t>91-8618500802</t>
  </si>
  <si>
    <t>91-9008187833</t>
  </si>
  <si>
    <t>ismailkhanpathan7833@gmail.com</t>
  </si>
  <si>
    <t>1HK22CS124</t>
  </si>
  <si>
    <t>SADIYA KULSUM</t>
  </si>
  <si>
    <t>1hk22cs124@hkbk.edu.in</t>
  </si>
  <si>
    <t>91-8867639370</t>
  </si>
  <si>
    <t>1HK24CS231</t>
  </si>
  <si>
    <t>HKBK-2024-0959</t>
  </si>
  <si>
    <t>Sadiya Sultana</t>
  </si>
  <si>
    <t>noorulaine77@gmail.com</t>
  </si>
  <si>
    <t>91-7483927596</t>
  </si>
  <si>
    <t>Ahmed ulla khan</t>
  </si>
  <si>
    <t>Naseem unnisa</t>
  </si>
  <si>
    <t>7259180419</t>
  </si>
  <si>
    <t>Sadiya</t>
  </si>
  <si>
    <t>2005-12-16</t>
  </si>
  <si>
    <t>#60, 2nd floor 2nd cross chinanna layout near Ambedkar medical College</t>
  </si>
  <si>
    <t>74.8</t>
  </si>
  <si>
    <t>1HK24CS232</t>
  </si>
  <si>
    <t>Safa Khan</t>
  </si>
  <si>
    <t>safakhan.7603@gmail.com</t>
  </si>
  <si>
    <t>91-7204057581</t>
  </si>
  <si>
    <t>HKBK-2023-0993</t>
  </si>
  <si>
    <t>SAGAR H S</t>
  </si>
  <si>
    <t>savithadavanagere@gmail.com</t>
  </si>
  <si>
    <t>91-9901963663</t>
  </si>
  <si>
    <t>Hanumanthappa p</t>
  </si>
  <si>
    <t>8660329701</t>
  </si>
  <si>
    <t>Savitha B N</t>
  </si>
  <si>
    <t>SAGAR</t>
  </si>
  <si>
    <t>2005-03-11</t>
  </si>
  <si>
    <t>No 43, sir Nilaya 3rd main road</t>
  </si>
  <si>
    <t>68.65</t>
  </si>
  <si>
    <t>1HK20CS132</t>
  </si>
  <si>
    <t>Sagar Regmi</t>
  </si>
  <si>
    <t>1HK20CS132@hkbk.edu.in</t>
  </si>
  <si>
    <t>91-1457896321</t>
  </si>
  <si>
    <t>1HK20CS133</t>
  </si>
  <si>
    <t>Sagheer Ahamed</t>
  </si>
  <si>
    <t>1HK20CS133@hkbk.edu.in</t>
  </si>
  <si>
    <t>91-9482923961</t>
  </si>
  <si>
    <t>1HK22CS125</t>
  </si>
  <si>
    <t>SAHANA AC</t>
  </si>
  <si>
    <t>1hk22cs125@hkbk.edu.in</t>
  </si>
  <si>
    <t>91-9483111205</t>
  </si>
  <si>
    <t>1HK22CS126</t>
  </si>
  <si>
    <t>APP22_202</t>
  </si>
  <si>
    <t>Sahana B Raj</t>
  </si>
  <si>
    <t>1hk22cs126@hkbk.edu.in</t>
  </si>
  <si>
    <t>91-8217644636</t>
  </si>
  <si>
    <t>Basavaraju</t>
  </si>
  <si>
    <t>91-9347842525</t>
  </si>
  <si>
    <t>kj068624@gmail.com</t>
  </si>
  <si>
    <t>1hk20cs134</t>
  </si>
  <si>
    <t>Sahana j</t>
  </si>
  <si>
    <t>1hk20cs134@hkbk.edu.in</t>
  </si>
  <si>
    <t>91-8317316986</t>
  </si>
  <si>
    <t>1HK22CS127</t>
  </si>
  <si>
    <t>SAHANA L</t>
  </si>
  <si>
    <t>1hk22cs127@hkbk.edu.in</t>
  </si>
  <si>
    <t>91-9986098979</t>
  </si>
  <si>
    <t>Lakshminarayanappa</t>
  </si>
  <si>
    <t>91-9738374999</t>
  </si>
  <si>
    <t>sagarmenswear1998@gmail.com</t>
  </si>
  <si>
    <t>1HK20CS135</t>
  </si>
  <si>
    <t>Sahana S</t>
  </si>
  <si>
    <t>1HK20CS135@hkbk.edu.in</t>
  </si>
  <si>
    <t>91-935393853</t>
  </si>
  <si>
    <t>Late. D.j</t>
  </si>
  <si>
    <t>somakumar</t>
  </si>
  <si>
    <t>91-9242038244</t>
  </si>
  <si>
    <t>1HK17CS129</t>
  </si>
  <si>
    <t>Sahil Ahmed</t>
  </si>
  <si>
    <t>1HK17CS129@hkbk.edu.in</t>
  </si>
  <si>
    <t>91-875890120</t>
  </si>
  <si>
    <t>1HK23CS133</t>
  </si>
  <si>
    <t>HKBK-2023-0131</t>
  </si>
  <si>
    <t>sahil khan</t>
  </si>
  <si>
    <t>1hk23cs133@hkbk.edu.in</t>
  </si>
  <si>
    <t>91-6350007536</t>
  </si>
  <si>
    <t>Aslam khan</t>
  </si>
  <si>
    <t>9980848657</t>
  </si>
  <si>
    <t>Jarina banu</t>
  </si>
  <si>
    <t>sahil</t>
  </si>
  <si>
    <t>2005-05-03</t>
  </si>
  <si>
    <t>341306</t>
  </si>
  <si>
    <t>961880086699</t>
  </si>
  <si>
    <t>Ahore</t>
  </si>
  <si>
    <t>Rajasthan</t>
  </si>
  <si>
    <t>Jalore</t>
  </si>
  <si>
    <t>Ward no 4 magra. Bas</t>
  </si>
  <si>
    <t>sk1396586@gmail.com</t>
  </si>
  <si>
    <t>91-9980848657</t>
  </si>
  <si>
    <t>1HK18CS128</t>
  </si>
  <si>
    <t>Sahil Kumar Jamwal</t>
  </si>
  <si>
    <t>1HK18CS128@hkbk.edu.in</t>
  </si>
  <si>
    <t>91-7686965056</t>
  </si>
  <si>
    <t>HKBK-2025-1243</t>
  </si>
  <si>
    <t>sai hariprasad d</t>
  </si>
  <si>
    <t>saihariprasad78@gmail.com</t>
  </si>
  <si>
    <t>91-9731834248</t>
  </si>
  <si>
    <t>Deenadayalan C</t>
  </si>
  <si>
    <t>9980834248</t>
  </si>
  <si>
    <t>deenadayalan7207@gmail.com</t>
  </si>
  <si>
    <t>Sharmila D</t>
  </si>
  <si>
    <t>9113874097</t>
  </si>
  <si>
    <t>sharmiladeenadayalan9083@gmail.com</t>
  </si>
  <si>
    <t>sai</t>
  </si>
  <si>
    <t>hariprasad</t>
  </si>
  <si>
    <t>d</t>
  </si>
  <si>
    <t>Vn construction by zuna 6th cross kane road</t>
  </si>
  <si>
    <t>1HK22CS128</t>
  </si>
  <si>
    <t>SAI SHAKTHI KS</t>
  </si>
  <si>
    <t>1hk22cs128@hkbk.edu.in</t>
  </si>
  <si>
    <t>91-8431465599</t>
  </si>
  <si>
    <t>91-9449664888</t>
  </si>
  <si>
    <t>babubabu69666@gmail.com</t>
  </si>
  <si>
    <t>1HK21CS135</t>
  </si>
  <si>
    <t>Saikumar</t>
  </si>
  <si>
    <t>1HK21CS135@hkbk.edu.in</t>
  </si>
  <si>
    <t>91-9353696875</t>
  </si>
  <si>
    <t>91-9902487309</t>
  </si>
  <si>
    <t>HKBK-2026-1350</t>
  </si>
  <si>
    <t>Saimee Tirkey</t>
  </si>
  <si>
    <t>saimeetirkey2008@gmail.com</t>
  </si>
  <si>
    <t>91-9591195504</t>
  </si>
  <si>
    <t>9945115547</t>
  </si>
  <si>
    <t>9916814595</t>
  </si>
  <si>
    <t>270790150444</t>
  </si>
  <si>
    <t>#463 Garudacharpalya Mahadevpura</t>
  </si>
  <si>
    <t>57.67</t>
  </si>
  <si>
    <t>51.36</t>
  </si>
  <si>
    <t>1HK20CS136</t>
  </si>
  <si>
    <t>Sainath</t>
  </si>
  <si>
    <t>1HK20CS136@hkbk.edu.in</t>
  </si>
  <si>
    <t>91-9686523776</t>
  </si>
  <si>
    <t>Sanjukumar</t>
  </si>
  <si>
    <t>91-9449247123</t>
  </si>
  <si>
    <t>1HK21CS136</t>
  </si>
  <si>
    <t>Sainath G</t>
  </si>
  <si>
    <t>1HK21CS136@hkbk.edu.in</t>
  </si>
  <si>
    <t>91-8496064468</t>
  </si>
  <si>
    <t>Gopinath</t>
  </si>
  <si>
    <t>91-9108936172</t>
  </si>
  <si>
    <t>K Mohan</t>
  </si>
  <si>
    <t>91-9739352332</t>
  </si>
  <si>
    <t>sairammohan1967@gmail.com</t>
  </si>
  <si>
    <t>1HK22CS129</t>
  </si>
  <si>
    <t>118</t>
  </si>
  <si>
    <t>SAINATH K</t>
  </si>
  <si>
    <t>1hk22cs129@hkbk.edu.in</t>
  </si>
  <si>
    <t>91-9538120358</t>
  </si>
  <si>
    <t>SRINIVASALU</t>
  </si>
  <si>
    <t>91-9731166458</t>
  </si>
  <si>
    <t>sinu97311@gmail.com</t>
  </si>
  <si>
    <t>1HK25CS267</t>
  </si>
  <si>
    <t>2025CETCSE027</t>
  </si>
  <si>
    <t>SAIPRASAD S</t>
  </si>
  <si>
    <t>hemanth0627l@gmail.com</t>
  </si>
  <si>
    <t>91-9731921007</t>
  </si>
  <si>
    <t>2029-09-01</t>
  </si>
  <si>
    <t>SHASHIKIRAN R</t>
  </si>
  <si>
    <t>1976-03-25</t>
  </si>
  <si>
    <t>9844578686</t>
  </si>
  <si>
    <t>shashi78686@gmail.com</t>
  </si>
  <si>
    <t>#28 8th cross balaji layout BAngalore south Mallathahalli
Bangalore Karnataka-560056</t>
  </si>
  <si>
    <t>BHOPS1665M</t>
  </si>
  <si>
    <t>883848416987</t>
  </si>
  <si>
    <t>PUTTALAKSHMI B</t>
  </si>
  <si>
    <t>1982-03-21</t>
  </si>
  <si>
    <t>494893379209</t>
  </si>
  <si>
    <t>SAIPRASAD</t>
  </si>
  <si>
    <t>SAIPRASAD  S</t>
  </si>
  <si>
    <t>2006-12-09</t>
  </si>
  <si>
    <t>560056</t>
  </si>
  <si>
    <t>TRAPS4841B</t>
  </si>
  <si>
    <t>620700928711</t>
  </si>
  <si>
    <t>91-9844578686</t>
  </si>
  <si>
    <t>Bangalore south</t>
  </si>
  <si>
    <t>#28 8th cross, balaji layout, Bangalore south, Mallathahalli,
Bangalore, Karnataka-560056</t>
  </si>
  <si>
    <t>BE803</t>
  </si>
  <si>
    <t>66477</t>
  </si>
  <si>
    <t>746011500</t>
  </si>
  <si>
    <t>82.16</t>
  </si>
  <si>
    <t>1HK21CS137</t>
  </si>
  <si>
    <t>Sairamkumar M</t>
  </si>
  <si>
    <t>1HK21CS137@hkbk.edu.in</t>
  </si>
  <si>
    <t>91-9076546276</t>
  </si>
  <si>
    <t>Sangamesh</t>
  </si>
  <si>
    <t>Badami</t>
  </si>
  <si>
    <t>91-9108984883</t>
  </si>
  <si>
    <t>badamisvb@gmail.com</t>
  </si>
  <si>
    <t>1HK23CS134</t>
  </si>
  <si>
    <t>HKBK-2023-0677</t>
  </si>
  <si>
    <t>Saksham Arya</t>
  </si>
  <si>
    <t>1hk23cs134@hkbk.edu.in</t>
  </si>
  <si>
    <t>91-9379501632</t>
  </si>
  <si>
    <t>Chandan Kumar</t>
  </si>
  <si>
    <t>9379501632</t>
  </si>
  <si>
    <t>Kiran Kumari</t>
  </si>
  <si>
    <t>7337717620</t>
  </si>
  <si>
    <t>Saksham</t>
  </si>
  <si>
    <t>Arya</t>
  </si>
  <si>
    <t>2006-07-11</t>
  </si>
  <si>
    <t>Sai metro city Varthur</t>
  </si>
  <si>
    <t>chandan.gr1987@gmail.com</t>
  </si>
  <si>
    <t>1HK22CS130</t>
  </si>
  <si>
    <t>130</t>
  </si>
  <si>
    <t>SAKSHI</t>
  </si>
  <si>
    <t>1hk22cs130@hkbk.edu.in</t>
  </si>
  <si>
    <t>91-9449745992</t>
  </si>
  <si>
    <t>1HK21CS138</t>
  </si>
  <si>
    <t>Sakshi Sangamesh Badami</t>
  </si>
  <si>
    <t>1HK21CS138@hkbk.edu.in</t>
  </si>
  <si>
    <t>91-8310469249</t>
  </si>
  <si>
    <t>91-9482637018</t>
  </si>
  <si>
    <t>1HK16CS132</t>
  </si>
  <si>
    <t>Saleem Firdous</t>
  </si>
  <si>
    <t>1HK16CS132@hkbk.edu.in</t>
  </si>
  <si>
    <t>91-9108902995</t>
  </si>
  <si>
    <t>2015</t>
  </si>
  <si>
    <t>Computer Science and Engineering-2015-intake</t>
  </si>
  <si>
    <t>1HK25CS268</t>
  </si>
  <si>
    <t>HKBK-2025-2451</t>
  </si>
  <si>
    <t>Salwa Urooj</t>
  </si>
  <si>
    <t>ainkubra9@gmail.com</t>
  </si>
  <si>
    <t>91-8310760093</t>
  </si>
  <si>
    <t>Abdul Sattar</t>
  </si>
  <si>
    <t>8618161865</t>
  </si>
  <si>
    <t>Shabana Banu</t>
  </si>
  <si>
    <t>Salwa</t>
  </si>
  <si>
    <t>Urooj</t>
  </si>
  <si>
    <t>2007-10-31</t>
  </si>
  <si>
    <t>Govindpur</t>
  </si>
  <si>
    <t>1HK19CS129</t>
  </si>
  <si>
    <t>Sam Jaison J.S.</t>
  </si>
  <si>
    <t>1HK19CS129@hkbk.edu.in</t>
  </si>
  <si>
    <t>91-9709449928</t>
  </si>
  <si>
    <t>1HK22CS131</t>
  </si>
  <si>
    <t>2022CS123</t>
  </si>
  <si>
    <t>SAMARIA ZUHAIR AWAD YOUSIF OSMAN</t>
  </si>
  <si>
    <t>1hk22cs131@hkbk.edu.in</t>
  </si>
  <si>
    <t>91-9380843353</t>
  </si>
  <si>
    <t>2022-09-12</t>
  </si>
  <si>
    <t>1HK24CS233</t>
  </si>
  <si>
    <t>HKBK-2024-0917</t>
  </si>
  <si>
    <t>Sambhrami S .</t>
  </si>
  <si>
    <t>shravanakumarkalase@gmail.com</t>
  </si>
  <si>
    <t>91-9845650039</t>
  </si>
  <si>
    <t>Shravanakumar</t>
  </si>
  <si>
    <t>9845650039</t>
  </si>
  <si>
    <t>Smita</t>
  </si>
  <si>
    <t>8762011624</t>
  </si>
  <si>
    <t>Sambhrami</t>
  </si>
  <si>
    <t>2006-07-07</t>
  </si>
  <si>
    <t>Sujata Residency, Nisarga Layout, near Basavanapura Main Road, K.R.Puram, Bangalore</t>
  </si>
  <si>
    <t>585302</t>
  </si>
  <si>
    <t>At-post-Nirgudi</t>
  </si>
  <si>
    <t>1HK25CS269</t>
  </si>
  <si>
    <t>HKBK-2025-1093</t>
  </si>
  <si>
    <t>SAMEEHA AYMAN KHAN</t>
  </si>
  <si>
    <t>aymankhan2801@gmail.com</t>
  </si>
  <si>
    <t>91-9066439508</t>
  </si>
  <si>
    <t>Shakil Ahmed khan</t>
  </si>
  <si>
    <t>Ayesha shakil</t>
  </si>
  <si>
    <t>7259675404</t>
  </si>
  <si>
    <t>SAMEEHA</t>
  </si>
  <si>
    <t>AYMAN</t>
  </si>
  <si>
    <t>2007-08-28</t>
  </si>
  <si>
    <t>#274,14th cross 11th main</t>
  </si>
  <si>
    <t>1HK20CS137</t>
  </si>
  <si>
    <t>Sameer s</t>
  </si>
  <si>
    <t>1HK20CS137@hkbk.edu.in</t>
  </si>
  <si>
    <t>91-6362894355</t>
  </si>
  <si>
    <t>Shabbir</t>
  </si>
  <si>
    <t>91-8088438788</t>
  </si>
  <si>
    <t>1HK23CS135</t>
  </si>
  <si>
    <t>HKBK-2023-0079</t>
  </si>
  <si>
    <t>sameer Sameer .R</t>
  </si>
  <si>
    <t>1hk23cs135@hkbk.edu.in</t>
  </si>
  <si>
    <t>91-9353943984</t>
  </si>
  <si>
    <t>Rafeeq Choudary</t>
  </si>
  <si>
    <t>7019032106</t>
  </si>
  <si>
    <t>Jannatunnisa</t>
  </si>
  <si>
    <t>9916787452</t>
  </si>
  <si>
    <t>Sameer</t>
  </si>
  <si>
    <t>.R</t>
  </si>
  <si>
    <t>529446997062</t>
  </si>
  <si>
    <t>A#30</t>
  </si>
  <si>
    <t>mdsameerchoudhry786@gmail.com</t>
  </si>
  <si>
    <t>1HK19CS130</t>
  </si>
  <si>
    <t>Sami Ibrahim Vanekar</t>
  </si>
  <si>
    <t>1HK19CS130@hkbk.edu.in</t>
  </si>
  <si>
    <t>91-9079097572</t>
  </si>
  <si>
    <t>HKBK-2026-1414</t>
  </si>
  <si>
    <t>Samir Ansari</t>
  </si>
  <si>
    <t>samiralam0120@gmail.com</t>
  </si>
  <si>
    <t>91-9019902599</t>
  </si>
  <si>
    <t>9816233165</t>
  </si>
  <si>
    <t>443000</t>
  </si>
  <si>
    <t>Rampurtokani Bara Nepal</t>
  </si>
  <si>
    <t>3.60</t>
  </si>
  <si>
    <t>1HK22CS132</t>
  </si>
  <si>
    <t>SAMPREETH SN</t>
  </si>
  <si>
    <t>1hk22cs132@hkbk.edu.in</t>
  </si>
  <si>
    <t>91-9902318883</t>
  </si>
  <si>
    <t>1HK18CS130</t>
  </si>
  <si>
    <t>Samreen Fathima S Md</t>
  </si>
  <si>
    <t>1HK18CS130@hkbk.edu.in</t>
  </si>
  <si>
    <t>91-9481175732</t>
  </si>
  <si>
    <t>1HK20CS138</t>
  </si>
  <si>
    <t>Samreen Hunagund</t>
  </si>
  <si>
    <t>1HK20CS138@hkbk.edu.in</t>
  </si>
  <si>
    <t>91-7899850140</t>
  </si>
  <si>
    <t>Rasoolsab</t>
  </si>
  <si>
    <t>91-9380221650</t>
  </si>
  <si>
    <t>1hk20cs139</t>
  </si>
  <si>
    <t>Samreen Maryam</t>
  </si>
  <si>
    <t>1hk20cs139@hkbk.edu.in</t>
  </si>
  <si>
    <t>91-9513783979</t>
  </si>
  <si>
    <t>HKBK-2023-0387</t>
  </si>
  <si>
    <t>Samriddhi Verma</t>
  </si>
  <si>
    <t>101verma@gmail.com</t>
  </si>
  <si>
    <t>91-8105015231</t>
  </si>
  <si>
    <t>Rajesh Kumar Verma</t>
  </si>
  <si>
    <t>8105015231</t>
  </si>
  <si>
    <t>Varsha Priyadarshini</t>
  </si>
  <si>
    <t>9999367796</t>
  </si>
  <si>
    <t>Samriddhi</t>
  </si>
  <si>
    <t>Verma</t>
  </si>
  <si>
    <t>2005-06-02</t>
  </si>
  <si>
    <t>208 Jyothi Clique 4B cross Abbaiah Reddy Layout</t>
  </si>
  <si>
    <t>1HK24CS234</t>
  </si>
  <si>
    <t>HKBK-2024-0012</t>
  </si>
  <si>
    <t>samridhi agarwal</t>
  </si>
  <si>
    <t>samridhiagarwal23@gmail.com</t>
  </si>
  <si>
    <t>91-9693788366</t>
  </si>
  <si>
    <t>Mahabir kumar fateshariya</t>
  </si>
  <si>
    <t>9031814234</t>
  </si>
  <si>
    <t>Santosh fateshariya</t>
  </si>
  <si>
    <t>8863866586</t>
  </si>
  <si>
    <t>samridhi</t>
  </si>
  <si>
    <t>agarwal</t>
  </si>
  <si>
    <t>2006-09-23</t>
  </si>
  <si>
    <t>815301</t>
  </si>
  <si>
    <t>696197936690</t>
  </si>
  <si>
    <t>Giridih</t>
  </si>
  <si>
    <t>Barmasia giridih jharkhand</t>
  </si>
  <si>
    <t>1HK22CS410</t>
  </si>
  <si>
    <t>SANA FATIMA I BHAVANAGARY</t>
  </si>
  <si>
    <t>sanafatima2028@gmail.com</t>
  </si>
  <si>
    <t>91-7019178182</t>
  </si>
  <si>
    <t>1hk20cs140</t>
  </si>
  <si>
    <t>Sana Mehreen Smd</t>
  </si>
  <si>
    <t>1hk20cs140@hkbk.edu.in</t>
  </si>
  <si>
    <t>91-9916026332</t>
  </si>
  <si>
    <t>Mahaboob Basha S</t>
  </si>
  <si>
    <t>md</t>
  </si>
  <si>
    <t>91-9902104788</t>
  </si>
  <si>
    <t>1HK24CS235</t>
  </si>
  <si>
    <t>Sandeep ..</t>
  </si>
  <si>
    <t>sandeepbapur31@gmail.com</t>
  </si>
  <si>
    <t>91-8123636473</t>
  </si>
  <si>
    <t>Readmission</t>
  </si>
  <si>
    <t>1HK24CS236</t>
  </si>
  <si>
    <t>HKBK-2024-1043</t>
  </si>
  <si>
    <t>Sandeep A Sandeep. A</t>
  </si>
  <si>
    <t>sandeepssandy75@gmail.com</t>
  </si>
  <si>
    <t>91-9686670970</t>
  </si>
  <si>
    <t>Ambhaji</t>
  </si>
  <si>
    <t>9900831699</t>
  </si>
  <si>
    <t>Ashwini</t>
  </si>
  <si>
    <t>9686670970</t>
  </si>
  <si>
    <t>Sandeep</t>
  </si>
  <si>
    <t>Sandeep. A</t>
  </si>
  <si>
    <t>2004-12-12</t>
  </si>
  <si>
    <t>560074</t>
  </si>
  <si>
    <t>217477524222</t>
  </si>
  <si>
    <t>Hunsemaradpalya kumbalgudu bengalore 560074</t>
  </si>
  <si>
    <t>79.33</t>
  </si>
  <si>
    <t>89.79</t>
  </si>
  <si>
    <t>1HK22CS411</t>
  </si>
  <si>
    <t>SANDEEP K</t>
  </si>
  <si>
    <t>sand45267@gmail.com</t>
  </si>
  <si>
    <t>91-7406324829</t>
  </si>
  <si>
    <t>1HK22CS133</t>
  </si>
  <si>
    <t>HKBK-2022-0772</t>
  </si>
  <si>
    <t>SANDEEP KUMAR</t>
  </si>
  <si>
    <t>1hk22cs133@hkbk.edu.in</t>
  </si>
  <si>
    <t>91-9540123732</t>
  </si>
  <si>
    <t>SUNIL KUMAR SINGH</t>
  </si>
  <si>
    <t>8882558863</t>
  </si>
  <si>
    <t>sansunil.1979@gmail.com</t>
  </si>
  <si>
    <t>SUNIL KUMAR</t>
  </si>
  <si>
    <t>91-8882558863</t>
  </si>
  <si>
    <t>SANDEEP</t>
  </si>
  <si>
    <t>2003-08-21</t>
  </si>
  <si>
    <t>121009</t>
  </si>
  <si>
    <t>361655467998</t>
  </si>
  <si>
    <t>Faridabad</t>
  </si>
  <si>
    <t>F-2/215, SHIV DURGA VIHAR, LAKKARPUR</t>
  </si>
  <si>
    <t>sranjeetkumar995@gmail.com</t>
  </si>
  <si>
    <t>265844</t>
  </si>
  <si>
    <t>1HK19CS131</t>
  </si>
  <si>
    <t>Sandeep Kumar N.</t>
  </si>
  <si>
    <t>1HK19CS131@hkbk.edu.in</t>
  </si>
  <si>
    <t>91-7026054454</t>
  </si>
  <si>
    <t>1HK23CS136</t>
  </si>
  <si>
    <t>HKBK-2023-0952</t>
  </si>
  <si>
    <t>Sandeep Siddappa</t>
  </si>
  <si>
    <t>1hk23cs136@hkbk.edu.in</t>
  </si>
  <si>
    <t>91-7338654416</t>
  </si>
  <si>
    <t>Siddappa</t>
  </si>
  <si>
    <t>9880945237</t>
  </si>
  <si>
    <t>Meenakshi</t>
  </si>
  <si>
    <t>7338654416</t>
  </si>
  <si>
    <t>585306</t>
  </si>
  <si>
    <t>677759035389</t>
  </si>
  <si>
    <t>Shikarmotakapalli</t>
  </si>
  <si>
    <t>sandeepsagarsagar37@gmail.com</t>
  </si>
  <si>
    <t>89.12</t>
  </si>
  <si>
    <t>1HK19CS128</t>
  </si>
  <si>
    <t>Sandeep Singh</t>
  </si>
  <si>
    <t>1HK19CS128@hkbk.edu.in</t>
  </si>
  <si>
    <t>91-9482393213</t>
  </si>
  <si>
    <t>1HK25CS270</t>
  </si>
  <si>
    <t>2025CETCSE015</t>
  </si>
  <si>
    <t>SANDHYA R</t>
  </si>
  <si>
    <t>sr8148300@gmail.com</t>
  </si>
  <si>
    <t>91-6361133609</t>
  </si>
  <si>
    <t>Ramachandra</t>
  </si>
  <si>
    <t>1982-06-03</t>
  </si>
  <si>
    <t>9972268831</t>
  </si>
  <si>
    <t>Chatlapalli gadda, rampura chinthamani taluk, doddaganjur, chintamani,chikkaballapur-563125</t>
  </si>
  <si>
    <t>249936804036</t>
  </si>
  <si>
    <t>1988-05-10</t>
  </si>
  <si>
    <t>9900841524</t>
  </si>
  <si>
    <t>346270901120</t>
  </si>
  <si>
    <t>Sandhya</t>
  </si>
  <si>
    <t>Sandhya R</t>
  </si>
  <si>
    <t>2007-12-01</t>
  </si>
  <si>
    <t>904798980612</t>
  </si>
  <si>
    <t>Chikkabalapur</t>
  </si>
  <si>
    <t>91-9972268831</t>
  </si>
  <si>
    <t>134457</t>
  </si>
  <si>
    <t>209011537</t>
  </si>
  <si>
    <t>481</t>
  </si>
  <si>
    <t>1HK25CS271</t>
  </si>
  <si>
    <t>2025CETCSE143</t>
  </si>
  <si>
    <t>SANGEETHA K</t>
  </si>
  <si>
    <t>sangeethakorvar285385@gmail.com</t>
  </si>
  <si>
    <t>91-8310558284</t>
  </si>
  <si>
    <t>K HANUMAPPA</t>
  </si>
  <si>
    <t>9880220966</t>
  </si>
  <si>
    <t>9th ward,5th cross,near Ujiani school,Rajaji nagar,Hospet,dis:vijayanagara,karnataka-583201</t>
  </si>
  <si>
    <t>Durugamma K</t>
  </si>
  <si>
    <t>9611513684</t>
  </si>
  <si>
    <t>SANGEETHA</t>
  </si>
  <si>
    <t>SANGEETHA  K</t>
  </si>
  <si>
    <t>987395827325</t>
  </si>
  <si>
    <t>Hospet</t>
  </si>
  <si>
    <t>91-9880220966</t>
  </si>
  <si>
    <t>vijayanagara</t>
  </si>
  <si>
    <t>205401</t>
  </si>
  <si>
    <t>FR133</t>
  </si>
  <si>
    <t>67.33</t>
  </si>
  <si>
    <t>1HK24CS237</t>
  </si>
  <si>
    <t>Sangeetha Sangeetha</t>
  </si>
  <si>
    <t>sangeetbsangeetb024@gmail.com</t>
  </si>
  <si>
    <t>91-9019441953</t>
  </si>
  <si>
    <t>1HK23CS137</t>
  </si>
  <si>
    <t>SANGMESH s</t>
  </si>
  <si>
    <t>1hk23cs137@hkbk.edu.in</t>
  </si>
  <si>
    <t>91-6366836856</t>
  </si>
  <si>
    <t>1HK23CS406</t>
  </si>
  <si>
    <t>sangmesh sunil</t>
  </si>
  <si>
    <t>penesangmesh@gmail.com</t>
  </si>
  <si>
    <t>91-8050510383</t>
  </si>
  <si>
    <t>1HK19CS132</t>
  </si>
  <si>
    <t>Sania M.</t>
  </si>
  <si>
    <t>1HK19CS132@hkbk.edu.in</t>
  </si>
  <si>
    <t>91-9430812738</t>
  </si>
  <si>
    <t>1HK25CS272</t>
  </si>
  <si>
    <t>HKBK-2025-1607</t>
  </si>
  <si>
    <t>Saniya .</t>
  </si>
  <si>
    <t>ssmurtuja19@gmail.com</t>
  </si>
  <si>
    <t>91-9986940680</t>
  </si>
  <si>
    <t>Murtuza</t>
  </si>
  <si>
    <t>9986940680</t>
  </si>
  <si>
    <t>Shabana</t>
  </si>
  <si>
    <t>9741858862</t>
  </si>
  <si>
    <t>Saniya</t>
  </si>
  <si>
    <t>2006-07-24</t>
  </si>
  <si>
    <t>577022360763</t>
  </si>
  <si>
    <t>Manvi islam Nagar</t>
  </si>
  <si>
    <t>shaikhsaniya886167@gmail.com</t>
  </si>
  <si>
    <t>91-8867631924</t>
  </si>
  <si>
    <t>1HK25CS410</t>
  </si>
  <si>
    <t>2025DIPCSE005</t>
  </si>
  <si>
    <t>SANIYA A</t>
  </si>
  <si>
    <t>1hk25cs410@hkbk.edu.in</t>
  </si>
  <si>
    <t>91-8951022957</t>
  </si>
  <si>
    <t>2025-07-25</t>
  </si>
  <si>
    <t>2029-07-25</t>
  </si>
  <si>
    <t>Abdul Bash</t>
  </si>
  <si>
    <t>9886982388</t>
  </si>
  <si>
    <t>Basaveshwar nagar,Yadgir,Karnataka.Pin-585201</t>
  </si>
  <si>
    <t>18000</t>
  </si>
  <si>
    <t>AQDPA4052D</t>
  </si>
  <si>
    <t>579343937196</t>
  </si>
  <si>
    <t>Moulamma</t>
  </si>
  <si>
    <t>1984-04-30</t>
  </si>
  <si>
    <t>7892058839</t>
  </si>
  <si>
    <t>JSBPM9751C</t>
  </si>
  <si>
    <t>574272181644</t>
  </si>
  <si>
    <t>RHSPS3904M</t>
  </si>
  <si>
    <t>843827226516</t>
  </si>
  <si>
    <t>91-8792386943</t>
  </si>
  <si>
    <t>shikhsaniya769@gmail.com</t>
  </si>
  <si>
    <t>126,1st cross,Ananthapura Circle,T.C Palya,KR Puram.Pin-560036</t>
  </si>
  <si>
    <t>142011198</t>
  </si>
  <si>
    <t>6869</t>
  </si>
  <si>
    <t>85.20</t>
  </si>
  <si>
    <t>367</t>
  </si>
  <si>
    <t>58.72</t>
  </si>
  <si>
    <t>Sunni</t>
  </si>
  <si>
    <t>Islam</t>
  </si>
  <si>
    <t>HKBK-2026-1107</t>
  </si>
  <si>
    <t>SANIYA JEELANE</t>
  </si>
  <si>
    <t>saniyajeelani8@gmail.com</t>
  </si>
  <si>
    <t>91-8892793776</t>
  </si>
  <si>
    <t>8892793776</t>
  </si>
  <si>
    <t>120/1, 4th cross, vinobha nagar</t>
  </si>
  <si>
    <t>1HK24CS238</t>
  </si>
  <si>
    <t>HKBK-2024-0995</t>
  </si>
  <si>
    <t>Saniya Khanum</t>
  </si>
  <si>
    <t>sultansaifulla@gmail.com</t>
  </si>
  <si>
    <t>91-9986997702</t>
  </si>
  <si>
    <t>Majeed khan</t>
  </si>
  <si>
    <t>9972929521</t>
  </si>
  <si>
    <t>Zareen Taj</t>
  </si>
  <si>
    <t>9986855348</t>
  </si>
  <si>
    <t>Khanum</t>
  </si>
  <si>
    <t>2005-03-07</t>
  </si>
  <si>
    <t>5, 3rd D Cross, BTM 2nd stage ,</t>
  </si>
  <si>
    <t>102, 4th cross, tippunagar chamrajpet Bangalore</t>
  </si>
  <si>
    <t>82.88</t>
  </si>
  <si>
    <t>1HK15CS091</t>
  </si>
  <si>
    <t>Saniya Kousar</t>
  </si>
  <si>
    <t>1HK15CS091@hkbk.edu.in</t>
  </si>
  <si>
    <t>91-9916272826</t>
  </si>
  <si>
    <t>1HK24CS239</t>
  </si>
  <si>
    <t>Saniya MS</t>
  </si>
  <si>
    <t>saniyabegar614@gmai.com</t>
  </si>
  <si>
    <t>91-6362439614</t>
  </si>
  <si>
    <t>1HK21CS139</t>
  </si>
  <si>
    <t>Sanjana D</t>
  </si>
  <si>
    <t>1HK21CS139@hkbk.edu.in</t>
  </si>
  <si>
    <t>91-9705330358</t>
  </si>
  <si>
    <t>91-9449367862</t>
  </si>
  <si>
    <t>1HK19CS133</t>
  </si>
  <si>
    <t>Sanjana Khadam</t>
  </si>
  <si>
    <t>1HK19CS133@hkbk.edu.in</t>
  </si>
  <si>
    <t>91-9986183435</t>
  </si>
  <si>
    <t>1HK25CS273</t>
  </si>
  <si>
    <t>HKBK-2025-1645</t>
  </si>
  <si>
    <t>SANJANA M</t>
  </si>
  <si>
    <t>sanjanam12789034@gmail.com</t>
  </si>
  <si>
    <t>91-7676789447</t>
  </si>
  <si>
    <t>MALLAPPA NARAYANAPPA HUGAR</t>
  </si>
  <si>
    <t>7676789447</t>
  </si>
  <si>
    <t>LATHA M</t>
  </si>
  <si>
    <t>8296654556</t>
  </si>
  <si>
    <t>Sanjana</t>
  </si>
  <si>
    <t>Kamakshipalya</t>
  </si>
  <si>
    <t>1HK22CS134</t>
  </si>
  <si>
    <t>SANJANA M GUDIKERI</t>
  </si>
  <si>
    <t>1hk22cs134@hkbk.edu.in</t>
  </si>
  <si>
    <t>91-9538023079</t>
  </si>
  <si>
    <t>M S</t>
  </si>
  <si>
    <t>Gudikeri</t>
  </si>
  <si>
    <t>91-7417364092</t>
  </si>
  <si>
    <t>msgudikeri79@gmail.com</t>
  </si>
  <si>
    <t>1HK22CS135</t>
  </si>
  <si>
    <t>SANJANA RATHOO</t>
  </si>
  <si>
    <t>1hk22cs135@hkbk.edu.in</t>
  </si>
  <si>
    <t>91-9380073110</t>
  </si>
  <si>
    <t>Pundaleek</t>
  </si>
  <si>
    <t>91-7975893552</t>
  </si>
  <si>
    <t>pundaleekrathod1@gmail.com</t>
  </si>
  <si>
    <t>1HK22CS412</t>
  </si>
  <si>
    <t>SANJAY C N</t>
  </si>
  <si>
    <t>sanjaycnsaju@gmail.com</t>
  </si>
  <si>
    <t>91-7619625527</t>
  </si>
  <si>
    <t>1HK23CS138</t>
  </si>
  <si>
    <t>HKBK-2023-0149</t>
  </si>
  <si>
    <t>Sanjay K G</t>
  </si>
  <si>
    <t>1hk23cs138@hkbk.edu.in</t>
  </si>
  <si>
    <t>91-9036415537</t>
  </si>
  <si>
    <t>K Gopi</t>
  </si>
  <si>
    <t>9036415537</t>
  </si>
  <si>
    <t>Yamuna Rani</t>
  </si>
  <si>
    <t>8861330152</t>
  </si>
  <si>
    <t>2006-02-02</t>
  </si>
  <si>
    <t>456372443475</t>
  </si>
  <si>
    <t>N- 215/64, 1st floor, yellamma temple road,</t>
  </si>
  <si>
    <t>gopisanjay678@gmail.com</t>
  </si>
  <si>
    <t>1HK20CS141</t>
  </si>
  <si>
    <t>SANJAY K N</t>
  </si>
  <si>
    <t>1HK20CS141@hkbk.edu.in</t>
  </si>
  <si>
    <t>91-9110473828</t>
  </si>
  <si>
    <t>K C NAGRAJA</t>
  </si>
  <si>
    <t>91-9739011801</t>
  </si>
  <si>
    <t>1HK24CS240</t>
  </si>
  <si>
    <t>HKBK-2024-0904</t>
  </si>
  <si>
    <t>Sanjay P</t>
  </si>
  <si>
    <t>sanjaysage28@gmail.com</t>
  </si>
  <si>
    <t>91-8904866814</t>
  </si>
  <si>
    <t>Ponnusamy</t>
  </si>
  <si>
    <t>8904866814</t>
  </si>
  <si>
    <t>2006-05-24</t>
  </si>
  <si>
    <t>1st floor, #84</t>
  </si>
  <si>
    <t>HKBK-2024-0642</t>
  </si>
  <si>
    <t>Sankalp Tiwari</t>
  </si>
  <si>
    <t>sankalpjbp1@gmail.com</t>
  </si>
  <si>
    <t>91-7000970978</t>
  </si>
  <si>
    <t>Sanjay tiwari</t>
  </si>
  <si>
    <t>8770771930</t>
  </si>
  <si>
    <t>Sudha tiwari</t>
  </si>
  <si>
    <t>9425859587</t>
  </si>
  <si>
    <t>Sankalp</t>
  </si>
  <si>
    <t>482001</t>
  </si>
  <si>
    <t>Jabalpur</t>
  </si>
  <si>
    <t>Madhya Pradesh</t>
  </si>
  <si>
    <t>854</t>
  </si>
  <si>
    <t>64.2</t>
  </si>
  <si>
    <t>65.2</t>
  </si>
  <si>
    <t>1HK18CS131</t>
  </si>
  <si>
    <t>Sanket Banerjee</t>
  </si>
  <si>
    <t>1HK18CS131@hkbk.edu.in</t>
  </si>
  <si>
    <t>91-9380945610</t>
  </si>
  <si>
    <t>1HK22CS136</t>
  </si>
  <si>
    <t>SANKET SURESH BASARAGAON</t>
  </si>
  <si>
    <t>1hk22cs136@hkbk.edu.in</t>
  </si>
  <si>
    <t>91-7411178329</t>
  </si>
  <si>
    <t>1HK20CS142</t>
  </si>
  <si>
    <t>Sanober Fatima</t>
  </si>
  <si>
    <t>1HK20CS142@hkbk.edu.in</t>
  </si>
  <si>
    <t>91-8147867566</t>
  </si>
  <si>
    <t>1HK18CS132</t>
  </si>
  <si>
    <t>Santhosh M</t>
  </si>
  <si>
    <t>1HK18CS132@hkbk.edu.in</t>
  </si>
  <si>
    <t>91-9014701124</t>
  </si>
  <si>
    <t>1HK24CS241</t>
  </si>
  <si>
    <t>Santosh ..</t>
  </si>
  <si>
    <t>santoshpalled048@gmail.com</t>
  </si>
  <si>
    <t>91-8310352859</t>
  </si>
  <si>
    <t>1HK20CS143</t>
  </si>
  <si>
    <t>SANTOSH KUMAR PAITAL</t>
  </si>
  <si>
    <t>1HK20CS143@hkbk.edu.in</t>
  </si>
  <si>
    <t>91-7077524550</t>
  </si>
  <si>
    <t>GOURANGA CHARAN</t>
  </si>
  <si>
    <t>PAITAL</t>
  </si>
  <si>
    <t>91-9606061604</t>
  </si>
  <si>
    <t>1HK19CS134</t>
  </si>
  <si>
    <t>Santosh Pokhrel</t>
  </si>
  <si>
    <t>1HK19CS134@hkbk.edu.in</t>
  </si>
  <si>
    <t>91-8885113330</t>
  </si>
  <si>
    <t>1HK23CS139</t>
  </si>
  <si>
    <t>SANTOSH SANGAPPA</t>
  </si>
  <si>
    <t>1hk23cs139@hkbk.edu.in</t>
  </si>
  <si>
    <t>91-7349270476</t>
  </si>
  <si>
    <t>3AGH</t>
  </si>
  <si>
    <t>1HK23CS140</t>
  </si>
  <si>
    <t>SANTOSH SIDDAPPA SIDRAMPUR</t>
  </si>
  <si>
    <t>1hk23cs140@hkbk.edu.in</t>
  </si>
  <si>
    <t>91-8310981288</t>
  </si>
  <si>
    <t>1HK23CS141</t>
  </si>
  <si>
    <t>HKBK-2023-0213</t>
  </si>
  <si>
    <t>Sara Kadungathu parambil Saleem</t>
  </si>
  <si>
    <t>1hk23cs141@hkbk.edu.in</t>
  </si>
  <si>
    <t>91-8971832015</t>
  </si>
  <si>
    <t>K A saleem</t>
  </si>
  <si>
    <t>9741602382</t>
  </si>
  <si>
    <t>Ramla bi k k</t>
  </si>
  <si>
    <t>9206686200</t>
  </si>
  <si>
    <t>Sara</t>
  </si>
  <si>
    <t>Kadungathu parambil</t>
  </si>
  <si>
    <t>684524216470</t>
  </si>
  <si>
    <t>No 20 3rd floor, Bradshaw street, behind aks convention centre</t>
  </si>
  <si>
    <t>kkramlabi02@gmail.com</t>
  </si>
  <si>
    <t>1HK23CS142</t>
  </si>
  <si>
    <t>HKBK-2023-0585</t>
  </si>
  <si>
    <t>SARAH FATIMA</t>
  </si>
  <si>
    <t>1hk23cs142@hkbk.edu.in</t>
  </si>
  <si>
    <t>91-7570086871</t>
  </si>
  <si>
    <t>Sartaj Ahmad</t>
  </si>
  <si>
    <t>8299562193</t>
  </si>
  <si>
    <t>Rashda Parveen</t>
  </si>
  <si>
    <t>SARAH</t>
  </si>
  <si>
    <t>FATIMA</t>
  </si>
  <si>
    <t>2005-03-19</t>
  </si>
  <si>
    <t>208015</t>
  </si>
  <si>
    <t>919944980867</t>
  </si>
  <si>
    <t>26 Ganga Nagar II Sardar Farm Shyam Nagar Kanpur</t>
  </si>
  <si>
    <t>sarahfatima1924@gmail.com</t>
  </si>
  <si>
    <t>90.17</t>
  </si>
  <si>
    <t>1HK19CS408</t>
  </si>
  <si>
    <t>Sarang Rijul Prakash</t>
  </si>
  <si>
    <t>1HK19CS408@hkbk.edu.in</t>
  </si>
  <si>
    <t>91-8310054580</t>
  </si>
  <si>
    <t>1HK22CS137</t>
  </si>
  <si>
    <t>SARIKA AP</t>
  </si>
  <si>
    <t>1hk22cs137@hkbk.edu.in</t>
  </si>
  <si>
    <t>91-7013045941</t>
  </si>
  <si>
    <t>Pratap kumar A</t>
  </si>
  <si>
    <t>91-9700948977</t>
  </si>
  <si>
    <t>sarika2782004@gmail.com</t>
  </si>
  <si>
    <t>1HK21CS140</t>
  </si>
  <si>
    <t>Sarika G</t>
  </si>
  <si>
    <t>1HK21CS140@hkbk.edu.in</t>
  </si>
  <si>
    <t>91-9945202280</t>
  </si>
  <si>
    <t>GUTHYAPPA</t>
  </si>
  <si>
    <t>91-9606436945</t>
  </si>
  <si>
    <t>Ningappa</t>
  </si>
  <si>
    <t>91-8970832459</t>
  </si>
  <si>
    <t>ningappa5m@gmail.com</t>
  </si>
  <si>
    <t>1HK21CS141</t>
  </si>
  <si>
    <t>Sarisha N</t>
  </si>
  <si>
    <t>1HK21CS141@hkbk.edu.in</t>
  </si>
  <si>
    <t>91-8553221764</t>
  </si>
  <si>
    <t>Saurabh</t>
  </si>
  <si>
    <t>91-7800161381</t>
  </si>
  <si>
    <t>saurabh7800161381@gmail.com</t>
  </si>
  <si>
    <t>1HK20CS144</t>
  </si>
  <si>
    <t>Saritha Verma</t>
  </si>
  <si>
    <t>1HK20CS144@hkbk.edu.in</t>
  </si>
  <si>
    <t>91-6360822741</t>
  </si>
  <si>
    <t>Umesh</t>
  </si>
  <si>
    <t>91-9902659450</t>
  </si>
  <si>
    <t>1Hk20cs145</t>
  </si>
  <si>
    <t>Sarosh k moger</t>
  </si>
  <si>
    <t>1Hk20cs145@hkbk.edu.in</t>
  </si>
  <si>
    <t>91-8867278718</t>
  </si>
  <si>
    <t>Korga n</t>
  </si>
  <si>
    <t>moger</t>
  </si>
  <si>
    <t>91-9035923537</t>
  </si>
  <si>
    <t>1HK20CS146</t>
  </si>
  <si>
    <t>SARVESH RAJ</t>
  </si>
  <si>
    <t>1HK20CS146@hkbk.edu.in</t>
  </si>
  <si>
    <t>91-8340586046</t>
  </si>
  <si>
    <t>Rajendra prasad</t>
  </si>
  <si>
    <t>91-9731414675</t>
  </si>
  <si>
    <t>1HK25CS274</t>
  </si>
  <si>
    <t>2025CETCSE002</t>
  </si>
  <si>
    <t>SARVESH S</t>
  </si>
  <si>
    <t>sarveshsuresh34@gmail.com</t>
  </si>
  <si>
    <t>91-7349281070</t>
  </si>
  <si>
    <t>2025-08-05</t>
  </si>
  <si>
    <t>SURESH RAO V</t>
  </si>
  <si>
    <t>1974-06-26</t>
  </si>
  <si>
    <t>9880066641</t>
  </si>
  <si>
    <t>#1/3-2 4TH CROSS, Lakkasandra, Behind Mary Imaculate Girls School, Bangalore South, Adugodi, Bangalore- 560030</t>
  </si>
  <si>
    <t>Accounts Manager</t>
  </si>
  <si>
    <t>3600000</t>
  </si>
  <si>
    <t>HRNPS5127P</t>
  </si>
  <si>
    <t>321834531690</t>
  </si>
  <si>
    <t>RESHMA M G</t>
  </si>
  <si>
    <t>1980-01-03</t>
  </si>
  <si>
    <t>9886054691</t>
  </si>
  <si>
    <t>911296489196</t>
  </si>
  <si>
    <t>SARVESH</t>
  </si>
  <si>
    <t>SARVESH  S</t>
  </si>
  <si>
    <t>719196387519</t>
  </si>
  <si>
    <t>91-9880066641</t>
  </si>
  <si>
    <t>#1/3-2 4TH CROSS, Lakkasandra, Behind Mary Imaculate Girls School, Bangalore South, Adugodi, Bangalore-#1/3-2 4TH CROSS, Lakkasandra, Behind Mary Imaculate Girls School, Bangalore South, Adugodi, Bangalore- 560030</t>
  </si>
  <si>
    <t>LY664</t>
  </si>
  <si>
    <t>545352</t>
  </si>
  <si>
    <t>BHAVASARA KSHATRIYA</t>
  </si>
  <si>
    <t>1hk19cs002</t>
  </si>
  <si>
    <t>Sarwath Tabassum</t>
  </si>
  <si>
    <t>1hk19cs002@hkbk.edu.in</t>
  </si>
  <si>
    <t>91-9483190801</t>
  </si>
  <si>
    <t>HKBK-2026-1219</t>
  </si>
  <si>
    <t>Sashank J</t>
  </si>
  <si>
    <t>jsashank2008@gmail.com</t>
  </si>
  <si>
    <t>91-6361773431</t>
  </si>
  <si>
    <t>7892648894</t>
  </si>
  <si>
    <t>Cheluviah road rammurthy nagar</t>
  </si>
  <si>
    <t>1HK24CS242</t>
  </si>
  <si>
    <t>HKBK-2024-1319</t>
  </si>
  <si>
    <t>Sathvik .</t>
  </si>
  <si>
    <t>sathwikpoojary74@gmail.com</t>
  </si>
  <si>
    <t>91-7892641364</t>
  </si>
  <si>
    <t>Shekhara poojary</t>
  </si>
  <si>
    <t>9611804018</t>
  </si>
  <si>
    <t>Vasanthi</t>
  </si>
  <si>
    <t>9945599078</t>
  </si>
  <si>
    <t>Sathvik</t>
  </si>
  <si>
    <t>2005-12-19</t>
  </si>
  <si>
    <t>576227</t>
  </si>
  <si>
    <t>Kundapura</t>
  </si>
  <si>
    <t>Udupi</t>
  </si>
  <si>
    <t>Amasebail machattu gorgadde</t>
  </si>
  <si>
    <t>1HK22CS138</t>
  </si>
  <si>
    <t>SATHWIK B N</t>
  </si>
  <si>
    <t>1hk22cs138@hkbk.edu.in</t>
  </si>
  <si>
    <t>91-9482697768</t>
  </si>
  <si>
    <t>Nandakumar</t>
  </si>
  <si>
    <t>br</t>
  </si>
  <si>
    <t>91-8217370321</t>
  </si>
  <si>
    <t>sathwiksathwikbn321@gmail.com</t>
  </si>
  <si>
    <t>1HK23CS143</t>
  </si>
  <si>
    <t>HKBK-2023-1173</t>
  </si>
  <si>
    <t>Sathyam kumar</t>
  </si>
  <si>
    <t>1hk23cs143@hkbk.edu.in</t>
  </si>
  <si>
    <t>91-8317451981</t>
  </si>
  <si>
    <t>Dharmendra Sahani</t>
  </si>
  <si>
    <t>8553775103</t>
  </si>
  <si>
    <t>Rina Devi</t>
  </si>
  <si>
    <t>Sathyam</t>
  </si>
  <si>
    <t>#6, 1st main, 24th cross, Maruthinagar, Yelahanka, Bengaluru</t>
  </si>
  <si>
    <t>sathyamkumar25@gmail.com</t>
  </si>
  <si>
    <t>1HK24CS411</t>
  </si>
  <si>
    <t>Satwik Gosavi</t>
  </si>
  <si>
    <t>satwikgosavi007@gmail.com</t>
  </si>
  <si>
    <t>91-7348934757</t>
  </si>
  <si>
    <t>2024-07-21</t>
  </si>
  <si>
    <t>1HK19CS135</t>
  </si>
  <si>
    <t>Satyam Singh</t>
  </si>
  <si>
    <t>1HK19CS135@hkbk.edu.in</t>
  </si>
  <si>
    <t>91-9588889789</t>
  </si>
  <si>
    <t>1HK21CS142</t>
  </si>
  <si>
    <t>Saurabh Singh</t>
  </si>
  <si>
    <t>1HK21CS142@hkbk.edu.in</t>
  </si>
  <si>
    <t>91-6362739188</t>
  </si>
  <si>
    <t>Yogendra</t>
  </si>
  <si>
    <t>91-9555094799</t>
  </si>
  <si>
    <t>1HK24CS243</t>
  </si>
  <si>
    <t>Savitri Nagaraj Kunagi</t>
  </si>
  <si>
    <t>savitrikunagi@gmail.com</t>
  </si>
  <si>
    <t>91-9108683399</t>
  </si>
  <si>
    <t>1HK23CS144</t>
  </si>
  <si>
    <t>HKBK-2023-0369</t>
  </si>
  <si>
    <t>sawad shukkoor</t>
  </si>
  <si>
    <t>1hk23cs144@hkbk.edu.in</t>
  </si>
  <si>
    <t>91-9036667000</t>
  </si>
  <si>
    <t>Abdul Shukkoor</t>
  </si>
  <si>
    <t>9447323326</t>
  </si>
  <si>
    <t>Abida Shukkoor</t>
  </si>
  <si>
    <t>9400697291</t>
  </si>
  <si>
    <t>sawad</t>
  </si>
  <si>
    <t>shukkoor</t>
  </si>
  <si>
    <t>670307</t>
  </si>
  <si>
    <t>412017185834</t>
  </si>
  <si>
    <t>Payyanur</t>
  </si>
  <si>
    <t>Peace villa</t>
  </si>
  <si>
    <t>swdshukkoor@gmail.com</t>
  </si>
  <si>
    <t>1HK18CS136</t>
  </si>
  <si>
    <t>Sayani Panda</t>
  </si>
  <si>
    <t>1HK18CS136@hkbk.edu.in</t>
  </si>
  <si>
    <t>91-7619331536</t>
  </si>
  <si>
    <t>1HK25CS411</t>
  </si>
  <si>
    <t>2025DIPCSE009</t>
  </si>
  <si>
    <t>Sayed Ahmed Ali Makandar</t>
  </si>
  <si>
    <t>mohammedalimakandar178@gmail.com</t>
  </si>
  <si>
    <t>91-8197213969</t>
  </si>
  <si>
    <t>2025-08-01</t>
  </si>
  <si>
    <t>2029-08-01</t>
  </si>
  <si>
    <t>Sayed Mahmed Hanif</t>
  </si>
  <si>
    <t>Mahmed</t>
  </si>
  <si>
    <t>Hanif</t>
  </si>
  <si>
    <t>1958-05-31</t>
  </si>
  <si>
    <t>9900926743</t>
  </si>
  <si>
    <t>#4059, Darga Oni, Hangal Taluk and Town,Haveri, Karnataka -581104</t>
  </si>
  <si>
    <t>Cotton Merchant</t>
  </si>
  <si>
    <t>ParveenBanu Makandar</t>
  </si>
  <si>
    <t>Makandar</t>
  </si>
  <si>
    <t>IAGPM4989K</t>
  </si>
  <si>
    <t>509704141209</t>
  </si>
  <si>
    <t>Sayed</t>
  </si>
  <si>
    <t>Ahmed Ali</t>
  </si>
  <si>
    <t>India</t>
  </si>
  <si>
    <t>581104</t>
  </si>
  <si>
    <t>IDJPM7069H</t>
  </si>
  <si>
    <t>863545997934</t>
  </si>
  <si>
    <t>Hangal</t>
  </si>
  <si>
    <t>121011145</t>
  </si>
  <si>
    <t>11906</t>
  </si>
  <si>
    <t>A7300</t>
  </si>
  <si>
    <t>344</t>
  </si>
  <si>
    <t>55.04</t>
  </si>
  <si>
    <t>1HK22CS413</t>
  </si>
  <si>
    <t>SAYED MOHAMMED FAISEL</t>
  </si>
  <si>
    <t>sayedmohammedfaisel02@gmail.com</t>
  </si>
  <si>
    <t>91-8971128281</t>
  </si>
  <si>
    <t>1HK18CS137</t>
  </si>
  <si>
    <t>Sayeda Fathimunissa</t>
  </si>
  <si>
    <t>1HK18CS137@hkbk.edu.in</t>
  </si>
  <si>
    <t>91-9538281996</t>
  </si>
  <si>
    <t>1HK18CS138</t>
  </si>
  <si>
    <t>Sayeeda Arshiya</t>
  </si>
  <si>
    <t>1HK18CS138@hkbk.edu.in</t>
  </si>
  <si>
    <t>91-7002321116</t>
  </si>
  <si>
    <t>1HK25CS275</t>
  </si>
  <si>
    <t>2025CETCSE005</t>
  </si>
  <si>
    <t>SAYEEMA FATHIMA</t>
  </si>
  <si>
    <t>sayeemafathima8@gmail.com</t>
  </si>
  <si>
    <t>91-8722971769</t>
  </si>
  <si>
    <t>Mohammed Akmal</t>
  </si>
  <si>
    <t>Akmal</t>
  </si>
  <si>
    <t>1981-10-27</t>
  </si>
  <si>
    <t>9019572218</t>
  </si>
  <si>
    <t>mmdakmal8@gmail.com</t>
  </si>
  <si>
    <t>No. 267 3rd Floor A S R Manzil, 3rd A Cross Umar Nagar, Nagawara Main Road, Nanjappa Colony,Bangalore-560045</t>
  </si>
  <si>
    <t>DJPPM2799H</t>
  </si>
  <si>
    <t>285666408538</t>
  </si>
  <si>
    <t>Zeba</t>
  </si>
  <si>
    <t>6361014675</t>
  </si>
  <si>
    <t>561819725939</t>
  </si>
  <si>
    <t>SAYEEMA</t>
  </si>
  <si>
    <t>SAYEEMA  FATHIMA</t>
  </si>
  <si>
    <t>2007-09-11</t>
  </si>
  <si>
    <t>936948460728</t>
  </si>
  <si>
    <t>91-9019572218</t>
  </si>
  <si>
    <t>91-6361014675</t>
  </si>
  <si>
    <t>27868</t>
  </si>
  <si>
    <t>KZ127</t>
  </si>
  <si>
    <t>576/625</t>
  </si>
  <si>
    <t>563/600</t>
  </si>
  <si>
    <t>1HK25CS276</t>
  </si>
  <si>
    <t>HKBK-2025-2140</t>
  </si>
  <si>
    <t>SAYYED MAHABOOB SHAHUL</t>
  </si>
  <si>
    <t>syedjilani913@gmail.com</t>
  </si>
  <si>
    <t>91-9380229644</t>
  </si>
  <si>
    <t>Sayyed.Jilani Basha</t>
  </si>
  <si>
    <t>9440116369</t>
  </si>
  <si>
    <t>Sayyed.Asha</t>
  </si>
  <si>
    <t>9347322284</t>
  </si>
  <si>
    <t>Sayyed</t>
  </si>
  <si>
    <t>Shahul</t>
  </si>
  <si>
    <t>2007-02-10</t>
  </si>
  <si>
    <t>523112</t>
  </si>
  <si>
    <t>00</t>
  </si>
  <si>
    <t>1HK21PCS02</t>
  </si>
  <si>
    <t>Seema S Reshmi</t>
  </si>
  <si>
    <t>1HK21PCS02@hkbk.edu.in</t>
  </si>
  <si>
    <t>91-9902285732</t>
  </si>
  <si>
    <t>1HK23CS190</t>
  </si>
  <si>
    <t>HKBK-2023-0708</t>
  </si>
  <si>
    <t>Seema sultana</t>
  </si>
  <si>
    <t>sultanaseema385@gmail.com</t>
  </si>
  <si>
    <t>91-8892872700</t>
  </si>
  <si>
    <t>Mohammed Arif</t>
  </si>
  <si>
    <t>9902697512</t>
  </si>
  <si>
    <t>Shaheen taj</t>
  </si>
  <si>
    <t>Seema</t>
  </si>
  <si>
    <t>2004-03-09</t>
  </si>
  <si>
    <t>685918435896</t>
  </si>
  <si>
    <t>Rachenahalli main road thanisandra</t>
  </si>
  <si>
    <t>1HK19CS136</t>
  </si>
  <si>
    <t>Seepalasetty Renuka Mastan Rao</t>
  </si>
  <si>
    <t>1HK19CS136@hkbk.edu.in</t>
  </si>
  <si>
    <t>91-9633839956</t>
  </si>
  <si>
    <t>1HK22CS139</t>
  </si>
  <si>
    <t>SEHRAN SAJAD BHAT</t>
  </si>
  <si>
    <t>1hk22cs139@hkbk.edu.in</t>
  </si>
  <si>
    <t>91-7889631300</t>
  </si>
  <si>
    <t>APP22_207</t>
  </si>
  <si>
    <t>Sehran Sajad Bhat</t>
  </si>
  <si>
    <t>sehranbhat868@gmail.com</t>
  </si>
  <si>
    <t>91-917890000000</t>
  </si>
  <si>
    <t>1HK23CS146</t>
  </si>
  <si>
    <t>HKBK-2023-0774</t>
  </si>
  <si>
    <t>Sekh Mahammad Farook</t>
  </si>
  <si>
    <t>1hk23cs146@hkbk.edu.in</t>
  </si>
  <si>
    <t>91-6295702025</t>
  </si>
  <si>
    <t>Sk Shamsul Huda</t>
  </si>
  <si>
    <t>9663596047</t>
  </si>
  <si>
    <t>Feroza Begum</t>
  </si>
  <si>
    <t>7074095840</t>
  </si>
  <si>
    <t>Sekh</t>
  </si>
  <si>
    <t>Mahammad</t>
  </si>
  <si>
    <t>Farook</t>
  </si>
  <si>
    <t>2002-01-02</t>
  </si>
  <si>
    <t>980508195367</t>
  </si>
  <si>
    <t>Arambagh</t>
  </si>
  <si>
    <t>Horamavu Agara</t>
  </si>
  <si>
    <t>712415</t>
  </si>
  <si>
    <t>Hooghly</t>
  </si>
  <si>
    <t>mdfarook712415@gmail.com</t>
  </si>
  <si>
    <t>Shyamgram</t>
  </si>
  <si>
    <t>503881</t>
  </si>
  <si>
    <t>66.11</t>
  </si>
  <si>
    <t>86.55</t>
  </si>
  <si>
    <t>1HK24CS244</t>
  </si>
  <si>
    <t>HKBK-2024-0318</t>
  </si>
  <si>
    <t>Serena Josphine L</t>
  </si>
  <si>
    <t>xavierraj1076@gmail.com</t>
  </si>
  <si>
    <t>91-8660122125</t>
  </si>
  <si>
    <t>A Lourdu xavier raj</t>
  </si>
  <si>
    <t>9980431312</t>
  </si>
  <si>
    <t>A Madharasi Rani</t>
  </si>
  <si>
    <t>9840075698</t>
  </si>
  <si>
    <t>anto201107@gmail.com</t>
  </si>
  <si>
    <t>Serena</t>
  </si>
  <si>
    <t>Josphine</t>
  </si>
  <si>
    <t>2005-11-05</t>
  </si>
  <si>
    <t>277532955519</t>
  </si>
  <si>
    <t>no 10 5th A cross extension M R richis garen</t>
  </si>
  <si>
    <t>91-9980431312</t>
  </si>
  <si>
    <t>84.4</t>
  </si>
  <si>
    <t>HKBK-2026-1411</t>
  </si>
  <si>
    <t>Shaadab Ali Khawaja</t>
  </si>
  <si>
    <t>erneeb@icloud.com</t>
  </si>
  <si>
    <t>91-9596339345</t>
  </si>
  <si>
    <t>9906548128</t>
  </si>
  <si>
    <t>7051110443</t>
  </si>
  <si>
    <t>Erneeb Zehra</t>
  </si>
  <si>
    <t>+91-9596339345</t>
  </si>
  <si>
    <t>193401</t>
  </si>
  <si>
    <t>AASTAN PORA</t>
  </si>
  <si>
    <t>1HK23CS147</t>
  </si>
  <si>
    <t>HKBK-2023-0762</t>
  </si>
  <si>
    <t>Shabaz I</t>
  </si>
  <si>
    <t>1hk23cs147@hkbk.edu.in</t>
  </si>
  <si>
    <t>91-9535816653</t>
  </si>
  <si>
    <t>Ismail.B</t>
  </si>
  <si>
    <t>8951682746</t>
  </si>
  <si>
    <t>Mamataj</t>
  </si>
  <si>
    <t>Shabaz</t>
  </si>
  <si>
    <t>2004-09-30</t>
  </si>
  <si>
    <t>Singapore main road</t>
  </si>
  <si>
    <t>shabanaismail234@gmail.com</t>
  </si>
  <si>
    <t>75.6</t>
  </si>
  <si>
    <t>1HK22CS140</t>
  </si>
  <si>
    <t>35</t>
  </si>
  <si>
    <t>SHADAB ALI SHEIKH</t>
  </si>
  <si>
    <t>1hk22cs140@hkbk.edu.in</t>
  </si>
  <si>
    <t>91-7975819623</t>
  </si>
  <si>
    <t>1HK22CS141</t>
  </si>
  <si>
    <t>SHAFIN MEHNAZ</t>
  </si>
  <si>
    <t>1hk22cs141@hkbk.edu.in</t>
  </si>
  <si>
    <t>91-7259036071</t>
  </si>
  <si>
    <t>1HK24CS245</t>
  </si>
  <si>
    <t>HKBK-2024-1243</t>
  </si>
  <si>
    <t>Shafiulla ...</t>
  </si>
  <si>
    <t>mdshafiullah507@gmail.com</t>
  </si>
  <si>
    <t>91-9113085962</t>
  </si>
  <si>
    <t>Mohammed Raji Alam</t>
  </si>
  <si>
    <t>9880224017</t>
  </si>
  <si>
    <t>Naseema khatoon</t>
  </si>
  <si>
    <t>7019311217</t>
  </si>
  <si>
    <t>Shafiulla</t>
  </si>
  <si>
    <t>...</t>
  </si>
  <si>
    <t>2nd Cross Modi Road Dj halli Bangalore</t>
  </si>
  <si>
    <t>1HK24CS246</t>
  </si>
  <si>
    <t>HKBK-2024-0441</t>
  </si>
  <si>
    <t>Shahensha khatun</t>
  </si>
  <si>
    <t>sskshaheenshakhatun@gmail.com</t>
  </si>
  <si>
    <t>91-8942889832</t>
  </si>
  <si>
    <t>SK sekendar</t>
  </si>
  <si>
    <t>Olima Bibi</t>
  </si>
  <si>
    <t>7427902678</t>
  </si>
  <si>
    <t>Shahensha</t>
  </si>
  <si>
    <t>khatun</t>
  </si>
  <si>
    <t>2005-06-23</t>
  </si>
  <si>
    <t>13th main 15th cross virat nagar</t>
  </si>
  <si>
    <t>sksekendarali801@gmail.com</t>
  </si>
  <si>
    <t>91-9064579714</t>
  </si>
  <si>
    <t>1HK18CS139</t>
  </si>
  <si>
    <t>Shahib Khan I R</t>
  </si>
  <si>
    <t>1HK18CS139@hkbk.edu.in</t>
  </si>
  <si>
    <t>91-8617036168</t>
  </si>
  <si>
    <t>1HK22CS142</t>
  </si>
  <si>
    <t>SHAHID HUSSAIN DAR</t>
  </si>
  <si>
    <t>1hk22cs142@hkbk.edu.in</t>
  </si>
  <si>
    <t>91-6005540208</t>
  </si>
  <si>
    <t>Gul Mohammad</t>
  </si>
  <si>
    <t>dar</t>
  </si>
  <si>
    <t>91-7051343279</t>
  </si>
  <si>
    <t>fakehackerx999@gmail.com</t>
  </si>
  <si>
    <t>1HK24CS247</t>
  </si>
  <si>
    <t>HKBK-2024-0539</t>
  </si>
  <si>
    <t>Shahid Khan</t>
  </si>
  <si>
    <t>shahidkhan200419@gmail.com</t>
  </si>
  <si>
    <t>91-9164646094</t>
  </si>
  <si>
    <t>FAIROZE  KHAN</t>
  </si>
  <si>
    <t>9620830866</t>
  </si>
  <si>
    <t>FARZANA  KHAN</t>
  </si>
  <si>
    <t>9164646094</t>
  </si>
  <si>
    <t>Shahid</t>
  </si>
  <si>
    <t>2004-09-01</t>
  </si>
  <si>
    <t>#19 Zareena Building 2nd  main  4th cross opposite to care and cure pharma</t>
  </si>
  <si>
    <t>1HK22CS143</t>
  </si>
  <si>
    <t>127</t>
  </si>
  <si>
    <t>SHAHZAN KHAN</t>
  </si>
  <si>
    <t>1hk22cs143@hkbk.edu.in</t>
  </si>
  <si>
    <t>91-9945632861</t>
  </si>
  <si>
    <t>91-8792020576</t>
  </si>
  <si>
    <t>focusjrtabrez@gmail.com</t>
  </si>
  <si>
    <t>1HK25CS277</t>
  </si>
  <si>
    <t>HKBK-2025-1427</t>
  </si>
  <si>
    <t>SHAHZEB KHAN</t>
  </si>
  <si>
    <t>szbkhan99@gmail.com</t>
  </si>
  <si>
    <t>91-6362742368</t>
  </si>
  <si>
    <t>Nazimuddin Khan</t>
  </si>
  <si>
    <t>8792699016</t>
  </si>
  <si>
    <t>Nahid Khan</t>
  </si>
  <si>
    <t>9901603678</t>
  </si>
  <si>
    <t>nahidafrozkhan6355@gmail.com</t>
  </si>
  <si>
    <t>Shahzeb</t>
  </si>
  <si>
    <t>2006-12-04</t>
  </si>
  <si>
    <t>Haseena Manzil , banian basha street , Neelasandra Bangalore</t>
  </si>
  <si>
    <t>1HK21CS143</t>
  </si>
  <si>
    <t>Shaik Abdul Kareem</t>
  </si>
  <si>
    <t>1HK21CS143@hkbk.edu.in</t>
  </si>
  <si>
    <t>91-7619585375</t>
  </si>
  <si>
    <t>Anjaneyulu</t>
  </si>
  <si>
    <t>91-9441036823</t>
  </si>
  <si>
    <t>1HK25CS278</t>
  </si>
  <si>
    <t>HKBK-2025-1885</t>
  </si>
  <si>
    <t>SHAIK ABDUL SUBHAN</t>
  </si>
  <si>
    <t>mr.abdulsubh@gmail.com</t>
  </si>
  <si>
    <t>91-6281912744</t>
  </si>
  <si>
    <t>Shaik khajavali</t>
  </si>
  <si>
    <t>9000909239</t>
  </si>
  <si>
    <t>khajavali.work@gmail.com</t>
  </si>
  <si>
    <t>Shaik Ashrifunu</t>
  </si>
  <si>
    <t>Subhan</t>
  </si>
  <si>
    <t>2007-12-19</t>
  </si>
  <si>
    <t>523001</t>
  </si>
  <si>
    <t>570352217283</t>
  </si>
  <si>
    <t>Housing board bank colony 2nd line</t>
  </si>
  <si>
    <t>1HK24CS248</t>
  </si>
  <si>
    <t>HKBK-2024-1544</t>
  </si>
  <si>
    <t>Shaik Ahseem ahmed</t>
  </si>
  <si>
    <t>ahamedz161@gmail.com</t>
  </si>
  <si>
    <t>91-9347323379</t>
  </si>
  <si>
    <t>Shaik Tabrez ahmed</t>
  </si>
  <si>
    <t>9121953094</t>
  </si>
  <si>
    <t>S Thaseen</t>
  </si>
  <si>
    <t>Ahseem</t>
  </si>
  <si>
    <t>2006-10-01</t>
  </si>
  <si>
    <t>517297</t>
  </si>
  <si>
    <t>Gurram Konda</t>
  </si>
  <si>
    <t>3-15 Sarkar bavi street</t>
  </si>
  <si>
    <t>saifabrarkhan@yahoo.com</t>
  </si>
  <si>
    <t>91-9741093281</t>
  </si>
  <si>
    <t>45</t>
  </si>
  <si>
    <t>1HK25CS279</t>
  </si>
  <si>
    <t>HKBK-2025-1709</t>
  </si>
  <si>
    <t>SHAIK AQEEB</t>
  </si>
  <si>
    <t>shaikaqeeb94@gmail.com</t>
  </si>
  <si>
    <t>91-9014385383</t>
  </si>
  <si>
    <t>Shaik Azam</t>
  </si>
  <si>
    <t>8904895796</t>
  </si>
  <si>
    <t>Yasmeen</t>
  </si>
  <si>
    <t>8886006805</t>
  </si>
  <si>
    <t>Aqeeb</t>
  </si>
  <si>
    <t>2007-05-14</t>
  </si>
  <si>
    <t>370636421720</t>
  </si>
  <si>
    <t>5-11-323 Rahmatpur</t>
  </si>
  <si>
    <t>1HK18CS140</t>
  </si>
  <si>
    <t>Shaik Arifulla</t>
  </si>
  <si>
    <t>1HK18CS140@hkbk.edu.in</t>
  </si>
  <si>
    <t>91-6360019081</t>
  </si>
  <si>
    <t>1HK23CS148</t>
  </si>
  <si>
    <t>HKBK-2023-0779</t>
  </si>
  <si>
    <t>Shaik Ayesha</t>
  </si>
  <si>
    <t>1hk23cs148@hkbk.edu.in</t>
  </si>
  <si>
    <t>91-9441568228</t>
  </si>
  <si>
    <t>Shaik Azumthulla</t>
  </si>
  <si>
    <t>7013370135</t>
  </si>
  <si>
    <t>Shaik Wahida</t>
  </si>
  <si>
    <t>2006-03-11</t>
  </si>
  <si>
    <t>Anandapuram</t>
  </si>
  <si>
    <t>Visakhapatnam</t>
  </si>
  <si>
    <t>Anantapur 5throad</t>
  </si>
  <si>
    <t>shaikayesha17865@gmail.com</t>
  </si>
  <si>
    <t>1HK20CS147</t>
  </si>
  <si>
    <t>Shaik Faizan Ahmed</t>
  </si>
  <si>
    <t>1HK20CS147@hkbk.edu.in</t>
  </si>
  <si>
    <t>91-9945038973</t>
  </si>
  <si>
    <t>1HK19CS137</t>
  </si>
  <si>
    <t>Shaik Jannat Al Firdaus</t>
  </si>
  <si>
    <t>1HK19CS137@hkbk.edu.in</t>
  </si>
  <si>
    <t>91-9243107860</t>
  </si>
  <si>
    <t>1HK25CS280</t>
  </si>
  <si>
    <t>HKBK-2025-2273</t>
  </si>
  <si>
    <t>SHAIK KARIMULLA ABDUL RAUF</t>
  </si>
  <si>
    <t>rauf21102006@gmail.com</t>
  </si>
  <si>
    <t>91-8088059224</t>
  </si>
  <si>
    <t>Pasha abdul sattar</t>
  </si>
  <si>
    <t>8088059224</t>
  </si>
  <si>
    <t>Noor jahan</t>
  </si>
  <si>
    <t>Karimulla</t>
  </si>
  <si>
    <t>Abdul Rauf</t>
  </si>
  <si>
    <t>2006-10-21</t>
  </si>
  <si>
    <t>#8/2 KGN BARKATH MANZIL 3rd cross anjeneya temple street punjabi dhaba road</t>
  </si>
  <si>
    <t>1HK22CS144</t>
  </si>
  <si>
    <t>103</t>
  </si>
  <si>
    <t>SHAIK KHALID</t>
  </si>
  <si>
    <t>1hk22cs144@hkbk.edu.in</t>
  </si>
  <si>
    <t>91-9701517233</t>
  </si>
  <si>
    <t>dilshad</t>
  </si>
  <si>
    <t>91-7893595265</t>
  </si>
  <si>
    <t>sk.khalid5032@gmail.com</t>
  </si>
  <si>
    <t>SDS</t>
  </si>
  <si>
    <t>APP22_211</t>
  </si>
  <si>
    <t>Shaik khalid</t>
  </si>
  <si>
    <t>khalidmoney09@gmail.com</t>
  </si>
  <si>
    <t>HKBK-2024-0389</t>
  </si>
  <si>
    <t>Shaik Mohammed Afeef</t>
  </si>
  <si>
    <t>afeefshaik1121@gmail.com</t>
  </si>
  <si>
    <t>91-6300920211</t>
  </si>
  <si>
    <t>Mohammed Anser Basha</t>
  </si>
  <si>
    <t>9000944334</t>
  </si>
  <si>
    <t>Afeef</t>
  </si>
  <si>
    <t>2005-10-11</t>
  </si>
  <si>
    <t>516001</t>
  </si>
  <si>
    <t>Afsar khan colony vakkalpet kadappa</t>
  </si>
  <si>
    <t>1HK24CS249</t>
  </si>
  <si>
    <t>HKBK-2024-1360</t>
  </si>
  <si>
    <t>Shaik Mohammed Raafi</t>
  </si>
  <si>
    <t>1hk24cs249@hkbk.edu.in</t>
  </si>
  <si>
    <t>91-9380137998</t>
  </si>
  <si>
    <t>Shaik Hussain Ahmed</t>
  </si>
  <si>
    <t>7337749620</t>
  </si>
  <si>
    <t>Raafi</t>
  </si>
  <si>
    <t>2005-04-26</t>
  </si>
  <si>
    <t>#c7, 777,BDA,COMPLEX</t>
  </si>
  <si>
    <t>shaikmdnubaid46@gmail.com</t>
  </si>
  <si>
    <t>91-7337749620</t>
  </si>
  <si>
    <t>1HK25CS281</t>
  </si>
  <si>
    <t>HKBK-2025-1949</t>
  </si>
  <si>
    <t>SHAIK MOHAMMED YASEEN</t>
  </si>
  <si>
    <t>shaikyaseen22702@gmail.com</t>
  </si>
  <si>
    <t>91-7032895336</t>
  </si>
  <si>
    <t>Shaik chand basha</t>
  </si>
  <si>
    <t>8978975733</t>
  </si>
  <si>
    <t>cb8866238@gmail.com</t>
  </si>
  <si>
    <t>Shaik Farazana</t>
  </si>
  <si>
    <t>9441307361</t>
  </si>
  <si>
    <t>shaikyaseen5126540@gmail.com</t>
  </si>
  <si>
    <t>Yaseen</t>
  </si>
  <si>
    <t>515591</t>
  </si>
  <si>
    <t>665889369450</t>
  </si>
  <si>
    <t>Kadiri</t>
  </si>
  <si>
    <t>381 Shakeer street Valisab road kadiri</t>
  </si>
  <si>
    <t>1HK21CS144</t>
  </si>
  <si>
    <t>Shaik Mohd Faisal Mukram</t>
  </si>
  <si>
    <t>1HK21CS144@hkbk.edu.in</t>
  </si>
  <si>
    <t>1HK25CS284</t>
  </si>
  <si>
    <t>HKBK-2025-1789</t>
  </si>
  <si>
    <t>SHAIK RIFATH</t>
  </si>
  <si>
    <t>irfansyedme@gmail.com</t>
  </si>
  <si>
    <t>91-8555890154</t>
  </si>
  <si>
    <t>Shaik Nizamuddin</t>
  </si>
  <si>
    <t>8105860860</t>
  </si>
  <si>
    <t>Shaik Shabana</t>
  </si>
  <si>
    <t>7204060860</t>
  </si>
  <si>
    <t>Rifath</t>
  </si>
  <si>
    <t>2007-12-21</t>
  </si>
  <si>
    <t>1/1, Jai Jawan Nagar, Subbannapalya, Chikka Banaswadi</t>
  </si>
  <si>
    <t>shaikrifath5@gmail.com</t>
  </si>
  <si>
    <t>Shaik Nizam Cool point, DC road, new market, Gangana peta</t>
  </si>
  <si>
    <t>53</t>
  </si>
  <si>
    <t>1HK25CS285</t>
  </si>
  <si>
    <t>HKBK-2025-2502</t>
  </si>
  <si>
    <t>shaik sahil</t>
  </si>
  <si>
    <t>one8sahil7@gmail.com</t>
  </si>
  <si>
    <t>91-6363228232</t>
  </si>
  <si>
    <t>Moulali shaik</t>
  </si>
  <si>
    <t>7899310779</t>
  </si>
  <si>
    <t>2005-11-23</t>
  </si>
  <si>
    <t>Old Madras road ulsoor</t>
  </si>
  <si>
    <t>1HK19CS138</t>
  </si>
  <si>
    <t>Shaik Shafeeq Ahmed</t>
  </si>
  <si>
    <t>1HK19CS138@hkbk.edu.in</t>
  </si>
  <si>
    <t>91-9036009925</t>
  </si>
  <si>
    <t>1HK24CS250</t>
  </si>
  <si>
    <t>HKBK-2024-1694</t>
  </si>
  <si>
    <t>Shaik Sufiyan</t>
  </si>
  <si>
    <t>shaiksufiyan2704@gmail.com</t>
  </si>
  <si>
    <t>91-9731389532</t>
  </si>
  <si>
    <t>Basheer Ahmed</t>
  </si>
  <si>
    <t>9902388637</t>
  </si>
  <si>
    <t>Najmunnisa Begum</t>
  </si>
  <si>
    <t>9731389532</t>
  </si>
  <si>
    <t>Sufiyan</t>
  </si>
  <si>
    <t>2004-07-20</t>
  </si>
  <si>
    <t>585222</t>
  </si>
  <si>
    <t>Shahstri Nagar GK Road Sedam</t>
  </si>
  <si>
    <t>1HK23CS149</t>
  </si>
  <si>
    <t>HKBK-2023-0874</t>
  </si>
  <si>
    <t>Shaik umme kulsum</t>
  </si>
  <si>
    <t>1hk23cs149@hkbk.edu.in</t>
  </si>
  <si>
    <t>91-9739882991</t>
  </si>
  <si>
    <t>Shaik samiulla</t>
  </si>
  <si>
    <t>6361311884</t>
  </si>
  <si>
    <t>Raheemunnisa</t>
  </si>
  <si>
    <t>umme</t>
  </si>
  <si>
    <t>kulsum</t>
  </si>
  <si>
    <t>2005-09-14</t>
  </si>
  <si>
    <t>Muzzammi masjid Umar nagar ,</t>
  </si>
  <si>
    <t>kkshaik141@gmail.com</t>
  </si>
  <si>
    <t>1HK24CS251</t>
  </si>
  <si>
    <t>HKBK-2024-1414</t>
  </si>
  <si>
    <t>Shaik Zibran</t>
  </si>
  <si>
    <t>shaikzibran76@gmail.com</t>
  </si>
  <si>
    <t>91-7671911827</t>
  </si>
  <si>
    <t>Shaik parajan</t>
  </si>
  <si>
    <t>6304076751</t>
  </si>
  <si>
    <t>Shaik kubra banu</t>
  </si>
  <si>
    <t>Zibran</t>
  </si>
  <si>
    <t>936688997789</t>
  </si>
  <si>
    <t>Kotha pata</t>
  </si>
  <si>
    <t>68.4</t>
  </si>
  <si>
    <t>1HK25CS286</t>
  </si>
  <si>
    <t>HKBK-2025-1838</t>
  </si>
  <si>
    <t>SHAIKH AHAMAD FAIJAN</t>
  </si>
  <si>
    <t>shaikhahamadfaijan@gmail.com</t>
  </si>
  <si>
    <t>977-98209875534</t>
  </si>
  <si>
    <t>Nausad Miya</t>
  </si>
  <si>
    <t>9822797347</t>
  </si>
  <si>
    <t>nausad.shaikh.ns@gmail.com</t>
  </si>
  <si>
    <t>Apsana Khatun</t>
  </si>
  <si>
    <t>9820994596</t>
  </si>
  <si>
    <t>kapsana979@gmail.com</t>
  </si>
  <si>
    <t>AHAMAD</t>
  </si>
  <si>
    <t>FAIJAN</t>
  </si>
  <si>
    <t>2006-08-17</t>
  </si>
  <si>
    <t>44300</t>
  </si>
  <si>
    <t>Birgunj, Parsa</t>
  </si>
  <si>
    <t>91-7320938006</t>
  </si>
  <si>
    <t>74.75</t>
  </si>
  <si>
    <t>71.25</t>
  </si>
  <si>
    <t>1HK23CS150</t>
  </si>
  <si>
    <t>SHAIKH MOHD AMAAN</t>
  </si>
  <si>
    <t>1hk23cs150@hkbk.edu.in</t>
  </si>
  <si>
    <t>91-9113688126</t>
  </si>
  <si>
    <t>1HK19CS139</t>
  </si>
  <si>
    <t>Shaikh Shayan M. Saqib</t>
  </si>
  <si>
    <t>1HK19CS139@hkbk.edu.in</t>
  </si>
  <si>
    <t>91-7892645079</t>
  </si>
  <si>
    <t>1HK20CS148</t>
  </si>
  <si>
    <t>Shaima Afreen</t>
  </si>
  <si>
    <t>1HK20CS148@hkbk.edu.in</t>
  </si>
  <si>
    <t>91-9353941916</t>
  </si>
  <si>
    <t>HKBK-2026-1309</t>
  </si>
  <si>
    <t>shaista ali</t>
  </si>
  <si>
    <t>mdgulzar1920@gmail.com</t>
  </si>
  <si>
    <t>91-9740965920</t>
  </si>
  <si>
    <t>9620259813</t>
  </si>
  <si>
    <t>#74,2nd cross byrappa layout</t>
  </si>
  <si>
    <t>1HK19CS140</t>
  </si>
  <si>
    <t>Shaista Banu</t>
  </si>
  <si>
    <t>1HK19CS140@hkbk.edu.in</t>
  </si>
  <si>
    <t>91-9980727343</t>
  </si>
  <si>
    <t>1HK21CS145</t>
  </si>
  <si>
    <t>Shaistha Khanum</t>
  </si>
  <si>
    <t>shaisthakhanum43@gmail.com</t>
  </si>
  <si>
    <t>91-9731740115</t>
  </si>
  <si>
    <t>SHAHEEB KHAN</t>
  </si>
  <si>
    <t>(late)</t>
  </si>
  <si>
    <t>91-9743230115</t>
  </si>
  <si>
    <t>1HK19CS141</t>
  </si>
  <si>
    <t>Shakthi S</t>
  </si>
  <si>
    <t>1HK19CS141@hkbk.edu.in</t>
  </si>
  <si>
    <t>91-9847848309</t>
  </si>
  <si>
    <t>2025CETCSE152</t>
  </si>
  <si>
    <t>SHAKTHIPRASAD YB</t>
  </si>
  <si>
    <t>sshakthiprasadyb@gmail.com</t>
  </si>
  <si>
    <t>91-9611385203</t>
  </si>
  <si>
    <t>ECE STUDENT</t>
  </si>
  <si>
    <t>1HK25CS287</t>
  </si>
  <si>
    <t>2025CETCSE070</t>
  </si>
  <si>
    <t>SHALINI A M</t>
  </si>
  <si>
    <t>shalmadu75@gmail.com</t>
  </si>
  <si>
    <t>91-9036144962</t>
  </si>
  <si>
    <t>Manjunath A N</t>
  </si>
  <si>
    <t>A N</t>
  </si>
  <si>
    <t>1980-05-19</t>
  </si>
  <si>
    <t>9480862635</t>
  </si>
  <si>
    <t>#1539/2,near KHBMR Kalyana Mantapa,Vinayaka Nagar,Sarjapura,Bangalore-562125</t>
  </si>
  <si>
    <t>Press</t>
  </si>
  <si>
    <t>32000</t>
  </si>
  <si>
    <t>271524023644</t>
  </si>
  <si>
    <t>S R</t>
  </si>
  <si>
    <t>1985-05-31</t>
  </si>
  <si>
    <t>9900209218</t>
  </si>
  <si>
    <t>Working in Private school</t>
  </si>
  <si>
    <t>478798661712</t>
  </si>
  <si>
    <t>SHALINI</t>
  </si>
  <si>
    <t>2007-08-03</t>
  </si>
  <si>
    <t>701656483132</t>
  </si>
  <si>
    <t>91-9480862635</t>
  </si>
  <si>
    <t>132162</t>
  </si>
  <si>
    <t>LK008</t>
  </si>
  <si>
    <t>399</t>
  </si>
  <si>
    <t>63.84</t>
  </si>
  <si>
    <t>ADIDRAVIDA</t>
  </si>
  <si>
    <t>1HK19CS142</t>
  </si>
  <si>
    <t>Shalini B.</t>
  </si>
  <si>
    <t>1HK19CS142@hkbk.edu.in</t>
  </si>
  <si>
    <t>91-7052033947</t>
  </si>
  <si>
    <t>1HK24CS252</t>
  </si>
  <si>
    <t>HKBK-2024-1289</t>
  </si>
  <si>
    <t>Shamanthaka S</t>
  </si>
  <si>
    <t>shamanthsagar2@gmail.com</t>
  </si>
  <si>
    <t>91-8088463053</t>
  </si>
  <si>
    <t>Subramanya G</t>
  </si>
  <si>
    <t>9986087559</t>
  </si>
  <si>
    <t>Suma s</t>
  </si>
  <si>
    <t>Shamanthaka</t>
  </si>
  <si>
    <t>2006-05-26</t>
  </si>
  <si>
    <t>536453952148</t>
  </si>
  <si>
    <t>Market road 3rd cross,sagar</t>
  </si>
  <si>
    <t>1HK22CS145</t>
  </si>
  <si>
    <t>HKBK-2022-0492</t>
  </si>
  <si>
    <t>Shania Margaret Saini</t>
  </si>
  <si>
    <t>1hk22cs145@hkbk.edu.in</t>
  </si>
  <si>
    <t>91-9039206088</t>
  </si>
  <si>
    <t>Chhabi Smrita</t>
  </si>
  <si>
    <t>Saini</t>
  </si>
  <si>
    <t>91-9893284905</t>
  </si>
  <si>
    <t>chhabismitasaini@gmail.com</t>
  </si>
  <si>
    <t>Chhabi Smrita Saini</t>
  </si>
  <si>
    <t>8085713377</t>
  </si>
  <si>
    <t>chhabisaini030@gmail.com</t>
  </si>
  <si>
    <t>Shania</t>
  </si>
  <si>
    <t>Margaret</t>
  </si>
  <si>
    <t>2004-03-29</t>
  </si>
  <si>
    <t>456010</t>
  </si>
  <si>
    <t>241391916612</t>
  </si>
  <si>
    <t>Ujjain</t>
  </si>
  <si>
    <t>46,Vrindavan Dham Colony, Near Mahamrityunjay Dwar</t>
  </si>
  <si>
    <t>margaretsaini67@gmail.com</t>
  </si>
  <si>
    <t>1HK18CS141</t>
  </si>
  <si>
    <t>Shanta Sabuj Sadhukhan</t>
  </si>
  <si>
    <t>1HK18CS141@hkbk.edu.in</t>
  </si>
  <si>
    <t>91-7259871047</t>
  </si>
  <si>
    <t>1HK23CS151</t>
  </si>
  <si>
    <t>SHARADA S s</t>
  </si>
  <si>
    <t>1hk23cs151@hkbk.edu.in</t>
  </si>
  <si>
    <t>91-8660997966</t>
  </si>
  <si>
    <t>1HK23CS152</t>
  </si>
  <si>
    <t>SHARADI S M SM</t>
  </si>
  <si>
    <t>1hk23cs152@hkbk.edu.in</t>
  </si>
  <si>
    <t>91-7795501724</t>
  </si>
  <si>
    <t>1HK25CS288</t>
  </si>
  <si>
    <t>2025CETCSE017</t>
  </si>
  <si>
    <t>SHARANAYYA P H</t>
  </si>
  <si>
    <t>sharanayyahiremath2005@gmail.com</t>
  </si>
  <si>
    <t>91-9035117146</t>
  </si>
  <si>
    <t>PANCHAKSHARAYYA</t>
  </si>
  <si>
    <t>LALITA HIREMATH</t>
  </si>
  <si>
    <t>9353937669</t>
  </si>
  <si>
    <t>GOUDR ONI KADADI, KADADI, GADAG BETGERI, SHIRHATTI GADAG, KARNATAKA-582102</t>
  </si>
  <si>
    <t>370289672891</t>
  </si>
  <si>
    <t>SHARANAYYA P</t>
  </si>
  <si>
    <t>SHARANAYYA PANCHAKSHARAYYA  HIREMATH</t>
  </si>
  <si>
    <t>582102</t>
  </si>
  <si>
    <t>657292166684</t>
  </si>
  <si>
    <t>91-9353937669</t>
  </si>
  <si>
    <t>91-8970336086</t>
  </si>
  <si>
    <t>110011041</t>
  </si>
  <si>
    <t>33955</t>
  </si>
  <si>
    <t>608</t>
  </si>
  <si>
    <t>91.33</t>
  </si>
  <si>
    <t>97.28</t>
  </si>
  <si>
    <t>1HK21CS146</t>
  </si>
  <si>
    <t>Sharanya Holla</t>
  </si>
  <si>
    <t>1HK21CS146@hkbk.edu.in</t>
  </si>
  <si>
    <t>91-6362395700</t>
  </si>
  <si>
    <t>91-9611380552</t>
  </si>
  <si>
    <t>kokila21396@gmail.com</t>
  </si>
  <si>
    <t>1hk20cs149</t>
  </si>
  <si>
    <t>Sharanya.M</t>
  </si>
  <si>
    <t>1hk20cs149@hkbk.edu.in</t>
  </si>
  <si>
    <t>91-9739300831</t>
  </si>
  <si>
    <t>Muralidhar.P</t>
  </si>
  <si>
    <t>91-810579437</t>
  </si>
  <si>
    <t>1HK22CS146</t>
  </si>
  <si>
    <t>5688</t>
  </si>
  <si>
    <t>SHARATH GOWDA C K</t>
  </si>
  <si>
    <t>1hk22cs146@hkbk.edu.in</t>
  </si>
  <si>
    <t>91-9449129316</t>
  </si>
  <si>
    <t>2022-10-03</t>
  </si>
  <si>
    <t>kempegowda</t>
  </si>
  <si>
    <t>91-9686674865</t>
  </si>
  <si>
    <t>gowthammc@gmail.com</t>
  </si>
  <si>
    <t>1HK25CS289</t>
  </si>
  <si>
    <t>HKBK-2025-2410</t>
  </si>
  <si>
    <t>SHARMI JAGGIREDDY GARI</t>
  </si>
  <si>
    <t>sharmireddyj@gmail.com</t>
  </si>
  <si>
    <t>91-9392552240</t>
  </si>
  <si>
    <t>J SIVARAMA REDDY</t>
  </si>
  <si>
    <t>8748947237</t>
  </si>
  <si>
    <t>J MANJULA</t>
  </si>
  <si>
    <t>sharmi</t>
  </si>
  <si>
    <t>Jaggireddygari</t>
  </si>
  <si>
    <t>2007-03-06</t>
  </si>
  <si>
    <t>HKBK HOSTEL</t>
  </si>
  <si>
    <t>515211</t>
  </si>
  <si>
    <t>2-40,  Santhebidanur, Hindupur</t>
  </si>
  <si>
    <t>91-9640246919</t>
  </si>
  <si>
    <t>HKBK-2024-1076</t>
  </si>
  <si>
    <t>Sharmila S</t>
  </si>
  <si>
    <t>sharmilasharu1530@gmail.com</t>
  </si>
  <si>
    <t>91-8867297250</t>
  </si>
  <si>
    <t>Srinivasan s</t>
  </si>
  <si>
    <t>7204212228</t>
  </si>
  <si>
    <t>Sarla s</t>
  </si>
  <si>
    <t>9663562092</t>
  </si>
  <si>
    <t>Sharmila</t>
  </si>
  <si>
    <t>2006-09-16</t>
  </si>
  <si>
    <t>no7 someshwara layout lakshmipuram</t>
  </si>
  <si>
    <t>69.66</t>
  </si>
  <si>
    <t>1HK21CS147</t>
  </si>
  <si>
    <t>Shashank A U</t>
  </si>
  <si>
    <t>1HK21CS147@hkbk.edu.in</t>
  </si>
  <si>
    <t>91-9749519157</t>
  </si>
  <si>
    <t>91-8123360039</t>
  </si>
  <si>
    <t>shashp2124@gmail.com</t>
  </si>
  <si>
    <t>1HK23CS153</t>
  </si>
  <si>
    <t>SHASHANK B B</t>
  </si>
  <si>
    <t>1hk23cs153@hkbk.edu.in</t>
  </si>
  <si>
    <t>91-7483422851</t>
  </si>
  <si>
    <t>1HK22CS147</t>
  </si>
  <si>
    <t>119</t>
  </si>
  <si>
    <t>SHASHANK V</t>
  </si>
  <si>
    <t>1hk22cs147@hkbk.edu.in</t>
  </si>
  <si>
    <t>91-8050570281</t>
  </si>
  <si>
    <t>Bhagya</t>
  </si>
  <si>
    <t>91-9902622340</t>
  </si>
  <si>
    <t>bhagyam.27@gmail.com</t>
  </si>
  <si>
    <t>1HK21CS148</t>
  </si>
  <si>
    <t>Shashidhar S</t>
  </si>
  <si>
    <t>1HK21CS148@hkbk.edu.in</t>
  </si>
  <si>
    <t>91-7204640769</t>
  </si>
  <si>
    <t>Surendra</t>
  </si>
  <si>
    <t>91-8151877598</t>
  </si>
  <si>
    <t>1HK24CS253</t>
  </si>
  <si>
    <t>HKBK-2024-0756</t>
  </si>
  <si>
    <t>shashikant dev</t>
  </si>
  <si>
    <t>krishnakantdev0@gmail.com</t>
  </si>
  <si>
    <t>91-9122604969</t>
  </si>
  <si>
    <t>Badrinath dev</t>
  </si>
  <si>
    <t>9122604969</t>
  </si>
  <si>
    <t>Sabita devi</t>
  </si>
  <si>
    <t>shashikant</t>
  </si>
  <si>
    <t>dev</t>
  </si>
  <si>
    <t>2007-10-30</t>
  </si>
  <si>
    <t>Kolghatti chowk hazaribagh jharkhand</t>
  </si>
  <si>
    <t>1HK21CS149</t>
  </si>
  <si>
    <t>Shashmith S</t>
  </si>
  <si>
    <t>1HK21CS149@hkbk.edu.in</t>
  </si>
  <si>
    <t>91-8252841388</t>
  </si>
  <si>
    <t>SOMASUNDARAM</t>
  </si>
  <si>
    <t>91-7406040655</t>
  </si>
  <si>
    <t>1HK19CS143</t>
  </si>
  <si>
    <t>Shebin Mohan K.</t>
  </si>
  <si>
    <t>1HK19CS143@hkbk.edu.in</t>
  </si>
  <si>
    <t>91-9632438006</t>
  </si>
  <si>
    <t>1HK25CS290</t>
  </si>
  <si>
    <t>HKBK-2025-1963</t>
  </si>
  <si>
    <t>SHEBINA S</t>
  </si>
  <si>
    <t>selvinsheba43@gmail.com</t>
  </si>
  <si>
    <t>91-9590120125</t>
  </si>
  <si>
    <t>SELVIN P</t>
  </si>
  <si>
    <t>9590120125</t>
  </si>
  <si>
    <t>SHEBANISI D</t>
  </si>
  <si>
    <t>9980893035</t>
  </si>
  <si>
    <t>SHEBINA</t>
  </si>
  <si>
    <t>2007-09-02</t>
  </si>
  <si>
    <t>#35 ,11th cross St.Anthony school road</t>
  </si>
  <si>
    <t>86.24</t>
  </si>
  <si>
    <t>1HK24CS254</t>
  </si>
  <si>
    <t>HKBK-2024-0877</t>
  </si>
  <si>
    <t>Sheeba Fathima</t>
  </si>
  <si>
    <t>1hk24cs254@hkbk.edu.in</t>
  </si>
  <si>
    <t>91-9606661599</t>
  </si>
  <si>
    <t>Jameel Abdul Gani</t>
  </si>
  <si>
    <t>9606661599</t>
  </si>
  <si>
    <t>Sheeba</t>
  </si>
  <si>
    <t>2006-04-29</t>
  </si>
  <si>
    <t>KannakaNagar</t>
  </si>
  <si>
    <t>hafhan.jamsha@gmail.com</t>
  </si>
  <si>
    <t>1HK19CS144</t>
  </si>
  <si>
    <t>Sheema Rabia</t>
  </si>
  <si>
    <t>1HK19CS144@hkbk.edu.in</t>
  </si>
  <si>
    <t>91-9945241403</t>
  </si>
  <si>
    <t>1HK19CS145</t>
  </si>
  <si>
    <t>Sheeza Pakliwal</t>
  </si>
  <si>
    <t>1HK19CS145@hkbk.edu.in</t>
  </si>
  <si>
    <t>91-9844592221</t>
  </si>
  <si>
    <t>HKBK-2024-0113</t>
  </si>
  <si>
    <t>Sheikh Aatif Fayaz</t>
  </si>
  <si>
    <t>sheikhfayaz2020@gmail.com</t>
  </si>
  <si>
    <t>91-9419092619</t>
  </si>
  <si>
    <t>Sheikh Fayaz Ahmad</t>
  </si>
  <si>
    <t>9419092619</t>
  </si>
  <si>
    <t>Shahzada</t>
  </si>
  <si>
    <t>9906207026</t>
  </si>
  <si>
    <t>Sheikh</t>
  </si>
  <si>
    <t>Aatif</t>
  </si>
  <si>
    <t>Fayaz</t>
  </si>
  <si>
    <t>2005-12-10</t>
  </si>
  <si>
    <t>Kangan</t>
  </si>
  <si>
    <t>Akhal</t>
  </si>
  <si>
    <t>1HK21CS150</t>
  </si>
  <si>
    <t>Sheikh Ameen</t>
  </si>
  <si>
    <t>1HK21CS150@hkbk.edu.in</t>
  </si>
  <si>
    <t>91-6302559234</t>
  </si>
  <si>
    <t>Boodigutta Abdul</t>
  </si>
  <si>
    <t>Reazuddin</t>
  </si>
  <si>
    <t>91-8374009902</t>
  </si>
  <si>
    <t>1HK22CS148</t>
  </si>
  <si>
    <t>HKBK-2022-0340</t>
  </si>
  <si>
    <t>Shibindas K</t>
  </si>
  <si>
    <t>1hk22cs148@hkbk.edu.in</t>
  </si>
  <si>
    <t>91-6363707261</t>
  </si>
  <si>
    <t>Krishnadas K</t>
  </si>
  <si>
    <t>9945647543</t>
  </si>
  <si>
    <t>krishnadaskannan277@gmail.com</t>
  </si>
  <si>
    <t>Usha</t>
  </si>
  <si>
    <t>91-9035194685</t>
  </si>
  <si>
    <t>dasshibin24@gmail.com</t>
  </si>
  <si>
    <t>Shibindas</t>
  </si>
  <si>
    <t>2003-11-02</t>
  </si>
  <si>
    <t>618563777817</t>
  </si>
  <si>
    <t>#1423, Seema Sadan,Prashanth Nagar, Behind Mutturaya Swamy Temple, T. Dasarahalli, Bengaluru</t>
  </si>
  <si>
    <t>dasshibin09@gmail.com</t>
  </si>
  <si>
    <t>93.7</t>
  </si>
  <si>
    <t>97.6</t>
  </si>
  <si>
    <t>1HK22CS149</t>
  </si>
  <si>
    <t>3561</t>
  </si>
  <si>
    <t>SHILPA A</t>
  </si>
  <si>
    <t>1hk22cs149@hkbk.edu.in</t>
  </si>
  <si>
    <t>91-7022942346</t>
  </si>
  <si>
    <t>HKBK-2023-0676</t>
  </si>
  <si>
    <t>Shimaaz hayaan</t>
  </si>
  <si>
    <t>synachi@gmail.com</t>
  </si>
  <si>
    <t>91-9880325251</t>
  </si>
  <si>
    <t>Syed Nayeemuddin</t>
  </si>
  <si>
    <t>9845169281</t>
  </si>
  <si>
    <t>umme hani</t>
  </si>
  <si>
    <t>9880325251</t>
  </si>
  <si>
    <t>Shimaaz</t>
  </si>
  <si>
    <t>hayaan</t>
  </si>
  <si>
    <t>826066484661</t>
  </si>
  <si>
    <t>Kammanahalli</t>
  </si>
  <si>
    <t>1HK22CS150</t>
  </si>
  <si>
    <t>SHIVA KUMAR</t>
  </si>
  <si>
    <t>1hk22cs150@hkbk.edu.in</t>
  </si>
  <si>
    <t>91-8792040560</t>
  </si>
  <si>
    <t>1HK24CS256</t>
  </si>
  <si>
    <t>Shiva Kumar</t>
  </si>
  <si>
    <t>kumarshivu85083@gmail.com</t>
  </si>
  <si>
    <t>91-8904303969</t>
  </si>
  <si>
    <t>HKBK-2024-0989</t>
  </si>
  <si>
    <t>Shiva Kumar S</t>
  </si>
  <si>
    <t>shivakumarsrinivasan26@gmail.com</t>
  </si>
  <si>
    <t>91-9036753489</t>
  </si>
  <si>
    <t>Srinivasan</t>
  </si>
  <si>
    <t>8951639728</t>
  </si>
  <si>
    <t>Shiva</t>
  </si>
  <si>
    <t>2006-02-26</t>
  </si>
  <si>
    <t>1st main muneeshwara layout manorayaplya, R t nagar</t>
  </si>
  <si>
    <t>1HK25CS291</t>
  </si>
  <si>
    <t>2025CETCSE131</t>
  </si>
  <si>
    <t>SHIVAJI BIRADAR</t>
  </si>
  <si>
    <t>shivajibiradar358@gmail.com</t>
  </si>
  <si>
    <t>91-7483432873</t>
  </si>
  <si>
    <t>RAMRAO</t>
  </si>
  <si>
    <t>1955-06-01</t>
  </si>
  <si>
    <t>7259497540</t>
  </si>
  <si>
    <t>KARKYAL TALUK, AURAD, BIDAR DIST, KARNATAKA- 585443</t>
  </si>
  <si>
    <t>446950289461</t>
  </si>
  <si>
    <t>HIRABAI</t>
  </si>
  <si>
    <t>1995-01-01</t>
  </si>
  <si>
    <t>926678786892</t>
  </si>
  <si>
    <t>2006-11-27</t>
  </si>
  <si>
    <t>917162272418</t>
  </si>
  <si>
    <t>91-7259497540</t>
  </si>
  <si>
    <t>CW289</t>
  </si>
  <si>
    <t>71620</t>
  </si>
  <si>
    <t>80.33</t>
  </si>
  <si>
    <t>67.84</t>
  </si>
  <si>
    <t>482</t>
  </si>
  <si>
    <t>1HK24CS255</t>
  </si>
  <si>
    <t>Shivaji C</t>
  </si>
  <si>
    <t>shivajidorai505@gmail.com</t>
  </si>
  <si>
    <t>91-9060570963</t>
  </si>
  <si>
    <t>HKBK-2026-1074</t>
  </si>
  <si>
    <t>Shivam Kumar Sharma</t>
  </si>
  <si>
    <t>sharmashivam8863@gmail.com</t>
  </si>
  <si>
    <t>91-8863041584</t>
  </si>
  <si>
    <t>9535773199</t>
  </si>
  <si>
    <t>8863041584</t>
  </si>
  <si>
    <t>Mr pintu sharma</t>
  </si>
  <si>
    <t>+91-9535773199</t>
  </si>
  <si>
    <t>968991706901</t>
  </si>
  <si>
    <t>#55 6th cross rammurthy Nagar Santhi layout</t>
  </si>
  <si>
    <t>1HK24CS257</t>
  </si>
  <si>
    <t>HKBK-2024-0599</t>
  </si>
  <si>
    <t>Shivam vijauriya Yadav</t>
  </si>
  <si>
    <t>shivamvijauriya86@gmail.com</t>
  </si>
  <si>
    <t>91-7425921408</t>
  </si>
  <si>
    <t>Shankar shastri</t>
  </si>
  <si>
    <t>9845070822</t>
  </si>
  <si>
    <t>6363351237</t>
  </si>
  <si>
    <t>Shivam</t>
  </si>
  <si>
    <t>Vijauriya</t>
  </si>
  <si>
    <t>2006-01-01</t>
  </si>
  <si>
    <t>Kothanur hennur bagalur main road Bangalore</t>
  </si>
  <si>
    <t>1HK22CS151</t>
  </si>
  <si>
    <t>132</t>
  </si>
  <si>
    <t>SHIVANI KUMARI</t>
  </si>
  <si>
    <t>1hk22cs151@hkbk.edu.in</t>
  </si>
  <si>
    <t>91-9113269635</t>
  </si>
  <si>
    <t>Saroj</t>
  </si>
  <si>
    <t>91-6363024743</t>
  </si>
  <si>
    <t>shi000vani@gmail.com</t>
  </si>
  <si>
    <t>1HK20CS151</t>
  </si>
  <si>
    <t>Shivani s</t>
  </si>
  <si>
    <t>1HK20CS151@hkbk.edu.in</t>
  </si>
  <si>
    <t>91-9035448500</t>
  </si>
  <si>
    <t>Saravana</t>
  </si>
  <si>
    <t>91-8002503553</t>
  </si>
  <si>
    <t>1HK19CS146</t>
  </si>
  <si>
    <t>Shivani S.</t>
  </si>
  <si>
    <t>1HK19CS146@hkbk.edu.in</t>
  </si>
  <si>
    <t>91-9823383228</t>
  </si>
  <si>
    <t>1HK19CS147</t>
  </si>
  <si>
    <t>Shivaraj</t>
  </si>
  <si>
    <t>1HK19CS147@hkbk.edu.in</t>
  </si>
  <si>
    <t>91-7892419810</t>
  </si>
  <si>
    <t>1HK22CS152</t>
  </si>
  <si>
    <t>SHIVARAJ</t>
  </si>
  <si>
    <t>1hk22cs152@hkbk.edu.in</t>
  </si>
  <si>
    <t>91-7483867902</t>
  </si>
  <si>
    <t>1HK21CS151</t>
  </si>
  <si>
    <t>Shivaraj H K</t>
  </si>
  <si>
    <t>1HK21CS151@hkbk.edu.in</t>
  </si>
  <si>
    <t>91-12785455665</t>
  </si>
  <si>
    <t>91-9980007812</t>
  </si>
  <si>
    <t>1HK25CS292</t>
  </si>
  <si>
    <t>HKBK-2025-2419</t>
  </si>
  <si>
    <t>SHIVARAJ NAVALI</t>
  </si>
  <si>
    <t>shivarajnavali512@gmail.com</t>
  </si>
  <si>
    <t>91-9019783227</t>
  </si>
  <si>
    <t>Shivashankar navali</t>
  </si>
  <si>
    <t>7975930013</t>
  </si>
  <si>
    <t>Jayalaxmi</t>
  </si>
  <si>
    <t>8217651433</t>
  </si>
  <si>
    <t>Navali</t>
  </si>
  <si>
    <t>2007-02-20</t>
  </si>
  <si>
    <t>Near Balaji temple</t>
  </si>
  <si>
    <t>1HK24CS258</t>
  </si>
  <si>
    <t>Shivaraj Ramesh Navi</t>
  </si>
  <si>
    <t>shivarajnavi0@gmail.com</t>
  </si>
  <si>
    <t>91-8971488302</t>
  </si>
  <si>
    <t>1HK25CS293</t>
  </si>
  <si>
    <t>2025CETCSE116</t>
  </si>
  <si>
    <t>SHIVASHANKAR DILIP MUMIDI</t>
  </si>
  <si>
    <t>shivashankardilip888@gmail.com</t>
  </si>
  <si>
    <t>91-9353776403</t>
  </si>
  <si>
    <t>VEERABABU</t>
  </si>
  <si>
    <t>LAKSHMIDEVI</t>
  </si>
  <si>
    <t>7026306251</t>
  </si>
  <si>
    <t>AMARESHWARA CAMP, MANVI , HIRE KOTANKAL, RAICHUR KARNATAKA 584123</t>
  </si>
  <si>
    <t>COOK</t>
  </si>
  <si>
    <t>SHIVASHANKAR</t>
  </si>
  <si>
    <t>DILIP</t>
  </si>
  <si>
    <t>MUMIDI</t>
  </si>
  <si>
    <t>2005-11-12</t>
  </si>
  <si>
    <t>462652902102</t>
  </si>
  <si>
    <t>91-7026306251</t>
  </si>
  <si>
    <t>BP199</t>
  </si>
  <si>
    <t>81968.5</t>
  </si>
  <si>
    <t>827011338</t>
  </si>
  <si>
    <t>506/625</t>
  </si>
  <si>
    <t>79.9</t>
  </si>
  <si>
    <t>80.96</t>
  </si>
  <si>
    <t>1HK22CS153</t>
  </si>
  <si>
    <t>SHIVSHANKAR</t>
  </si>
  <si>
    <t>1hk22cs153@hkbk.edu.in</t>
  </si>
  <si>
    <t>91-6366348657</t>
  </si>
  <si>
    <t>Surekha</t>
  </si>
  <si>
    <t>91-8951338564</t>
  </si>
  <si>
    <t>1HK19CS148</t>
  </si>
  <si>
    <t>Shourya Khare</t>
  </si>
  <si>
    <t>1HK19CS148@hkbk.edu.in</t>
  </si>
  <si>
    <t>91-8861533952</t>
  </si>
  <si>
    <t>1HK21CS152</t>
  </si>
  <si>
    <t>Shovan Dutta</t>
  </si>
  <si>
    <t>1HK21CS152@hkbk.edu.in</t>
  </si>
  <si>
    <t>91-9900222964</t>
  </si>
  <si>
    <t>PINTU</t>
  </si>
  <si>
    <t>DUTTA</t>
  </si>
  <si>
    <t>91-6296274635</t>
  </si>
  <si>
    <t>1HK25CS294</t>
  </si>
  <si>
    <t>2025CETCSE071</t>
  </si>
  <si>
    <t>SHRAVANAKUMAR MAVOOR</t>
  </si>
  <si>
    <t>shravankumarmavoor@gmail.com</t>
  </si>
  <si>
    <t>91-7795020237</t>
  </si>
  <si>
    <t>BHIMASHANKAR</t>
  </si>
  <si>
    <t>7760560237</t>
  </si>
  <si>
    <t>MANGALOR SINDAGI AHERI  MANGALUR VIJAYAPURA 586123</t>
  </si>
  <si>
    <t>ARATI</t>
  </si>
  <si>
    <t>SHRAVANAKUMAR</t>
  </si>
  <si>
    <t>MAVOOR</t>
  </si>
  <si>
    <t>SHRAVANAKUMAR  MAVOOR</t>
  </si>
  <si>
    <t>2007-07-09</t>
  </si>
  <si>
    <t>586123</t>
  </si>
  <si>
    <t>412393597644</t>
  </si>
  <si>
    <t>91-7760560237</t>
  </si>
  <si>
    <t>443011212</t>
  </si>
  <si>
    <t>78956</t>
  </si>
  <si>
    <t>596/625</t>
  </si>
  <si>
    <t>95.36</t>
  </si>
  <si>
    <t>1HK20CS152</t>
  </si>
  <si>
    <t>Shrey Verma</t>
  </si>
  <si>
    <t>1HK20CS152@hkbk.edu.in</t>
  </si>
  <si>
    <t>91-9452106792</t>
  </si>
  <si>
    <t>HKBK-2025-1703</t>
  </si>
  <si>
    <t>Shreyas A</t>
  </si>
  <si>
    <t>annappa.hr@gmail.com</t>
  </si>
  <si>
    <t>91-9945728826</t>
  </si>
  <si>
    <t>Annappa HR</t>
  </si>
  <si>
    <t>9945728826</t>
  </si>
  <si>
    <t>Shylaja M</t>
  </si>
  <si>
    <t>9731372233</t>
  </si>
  <si>
    <t>Shreyas</t>
  </si>
  <si>
    <t>2007-07-30</t>
  </si>
  <si>
    <t>House no 13,sri Biligiriranganatha nikaya 7th cross</t>
  </si>
  <si>
    <t>76.3</t>
  </si>
  <si>
    <t>1HK21CS153</t>
  </si>
  <si>
    <t>Shreyas J</t>
  </si>
  <si>
    <t>1HK21CS153@hkbk.edu.in</t>
  </si>
  <si>
    <t>91-8150949312</t>
  </si>
  <si>
    <t>1HK23CS154</t>
  </si>
  <si>
    <t>SHREYAS SM SM</t>
  </si>
  <si>
    <t>1hk23cs154@hkbk.edu.in</t>
  </si>
  <si>
    <t>91-9535558439</t>
  </si>
  <si>
    <t>Manjunatha</t>
  </si>
  <si>
    <t>Shredevi</t>
  </si>
  <si>
    <t>2005-07-24</t>
  </si>
  <si>
    <t>465972422274</t>
  </si>
  <si>
    <t>Chikkakballapura (d),Gauribidaur (t),Gangasandra (post),Saganahalli.</t>
  </si>
  <si>
    <t>smanjunatha1596@gmail.com</t>
  </si>
  <si>
    <t>1HK18CS142</t>
  </si>
  <si>
    <t>Shri Harshini V</t>
  </si>
  <si>
    <t>1HK18CS142@hkbk.edu.in</t>
  </si>
  <si>
    <t>91-6360418958</t>
  </si>
  <si>
    <t>1HK25CS295</t>
  </si>
  <si>
    <t>2025CETCSE083</t>
  </si>
  <si>
    <t>SHRINIVAS .</t>
  </si>
  <si>
    <t>shrinivasnayak010@gmail.com</t>
  </si>
  <si>
    <t>91-9845938768</t>
  </si>
  <si>
    <t>STGH</t>
  </si>
  <si>
    <t>MANAPPA</t>
  </si>
  <si>
    <t>1982-07-01</t>
  </si>
  <si>
    <t>9902137880</t>
  </si>
  <si>
    <t>#E/1/79, BAICHBAI TALLUK SHORAPUR, YADGIR , 585290</t>
  </si>
  <si>
    <t>SUVARNA</t>
  </si>
  <si>
    <t>SHRINIVAS</t>
  </si>
  <si>
    <t>2007-04-06</t>
  </si>
  <si>
    <t>585290</t>
  </si>
  <si>
    <t>948221323537</t>
  </si>
  <si>
    <t>SHORAPUR</t>
  </si>
  <si>
    <t>91-9902137880</t>
  </si>
  <si>
    <t>FF128</t>
  </si>
  <si>
    <t>149539</t>
  </si>
  <si>
    <t>501</t>
  </si>
  <si>
    <t>VALMIKI</t>
  </si>
  <si>
    <t>1HK25CS296</t>
  </si>
  <si>
    <t>2025CETCSE155</t>
  </si>
  <si>
    <t>SHRISHAIL MALI</t>
  </si>
  <si>
    <t>shrishailmali2437@gmail.com</t>
  </si>
  <si>
    <t>91-7090352437</t>
  </si>
  <si>
    <t>9916188367</t>
  </si>
  <si>
    <t>EXAMBA YAKSAMBA CHIKODI BELAGAVI KARNATAKA 591244</t>
  </si>
  <si>
    <t>YASHODHA</t>
  </si>
  <si>
    <t>9606379553</t>
  </si>
  <si>
    <t>SHRISHAIL</t>
  </si>
  <si>
    <t>SHRISHAIL  MALI</t>
  </si>
  <si>
    <t>2007-08-19</t>
  </si>
  <si>
    <t>585436</t>
  </si>
  <si>
    <t>444161786703</t>
  </si>
  <si>
    <t>YAKSAMBA</t>
  </si>
  <si>
    <t>91-9916188367</t>
  </si>
  <si>
    <t>EH905</t>
  </si>
  <si>
    <t>83203</t>
  </si>
  <si>
    <t>519/625</t>
  </si>
  <si>
    <t>83.04</t>
  </si>
  <si>
    <t>1HK25CS297</t>
  </si>
  <si>
    <t>HKBK-2025-1945</t>
  </si>
  <si>
    <t>SHRIYA H</t>
  </si>
  <si>
    <t>harinathm01@gmail.com</t>
  </si>
  <si>
    <t>91-9840433728</t>
  </si>
  <si>
    <t>M Harinath</t>
  </si>
  <si>
    <t>9840433728</t>
  </si>
  <si>
    <t>mharinath@hotmail.com</t>
  </si>
  <si>
    <t>Mayadevi T</t>
  </si>
  <si>
    <t>Shriya</t>
  </si>
  <si>
    <t>2007-12-04</t>
  </si>
  <si>
    <t>560066</t>
  </si>
  <si>
    <t>Chennai</t>
  </si>
  <si>
    <t>1733, Flat 109, 1st floor Padamavathy Paradise BEML Layout</t>
  </si>
  <si>
    <t>600088</t>
  </si>
  <si>
    <t>No.10  block G1 srihari apartments, Income tax  1st street Adambakkam kancheepuram, tamilnadu</t>
  </si>
  <si>
    <t>70.4</t>
  </si>
  <si>
    <t>76.4</t>
  </si>
  <si>
    <t>1HK25CS298</t>
  </si>
  <si>
    <t>2025CETCSE047</t>
  </si>
  <si>
    <t>SHRUTHI .</t>
  </si>
  <si>
    <t>shruthihosur2025@gmail.com</t>
  </si>
  <si>
    <t>91-8792288799</t>
  </si>
  <si>
    <t>Kushala Shetty</t>
  </si>
  <si>
    <t>Shetty</t>
  </si>
  <si>
    <t>1979-03-12</t>
  </si>
  <si>
    <t>9945846995</t>
  </si>
  <si>
    <t>Mell Bhatradi,keradi kundapur keradi vandse udupi karnataka-576233</t>
  </si>
  <si>
    <t>TWNPS5205M</t>
  </si>
  <si>
    <t>852204131085</t>
  </si>
  <si>
    <t>1978-01-01</t>
  </si>
  <si>
    <t>9611043452</t>
  </si>
  <si>
    <t>BWSPJ3161L</t>
  </si>
  <si>
    <t>930539033379</t>
  </si>
  <si>
    <t>SHRUTHI</t>
  </si>
  <si>
    <t>2007-08-26</t>
  </si>
  <si>
    <t>576233</t>
  </si>
  <si>
    <t>TZHPS6682D</t>
  </si>
  <si>
    <t>436956286082</t>
  </si>
  <si>
    <t>91-9945846995</t>
  </si>
  <si>
    <t>74322</t>
  </si>
  <si>
    <t>DA996</t>
  </si>
  <si>
    <t>576</t>
  </si>
  <si>
    <t>516/600</t>
  </si>
  <si>
    <t>1HK21CS154</t>
  </si>
  <si>
    <t>Shuaib Ahmed</t>
  </si>
  <si>
    <t>1HK21CS154@hkbk.edu.in</t>
  </si>
  <si>
    <t>91-7870107176</t>
  </si>
  <si>
    <t>Anupam kumar</t>
  </si>
  <si>
    <t>91-7488166122</t>
  </si>
  <si>
    <t>neelasiingh@gmail.com</t>
  </si>
  <si>
    <t>1HK20CS409</t>
  </si>
  <si>
    <t>shubhanshu kumar</t>
  </si>
  <si>
    <t>1HK20CS409@hkbk.edu.in</t>
  </si>
  <si>
    <t>91-8867385755</t>
  </si>
  <si>
    <t>1HK25CS299</t>
  </si>
  <si>
    <t>HKBK-2025-1307</t>
  </si>
  <si>
    <t>SHUBHO PANDIT</t>
  </si>
  <si>
    <t>shubhouk07@gmail.com</t>
  </si>
  <si>
    <t>91-6291841249</t>
  </si>
  <si>
    <t>Binod Pandit</t>
  </si>
  <si>
    <t>7278367549</t>
  </si>
  <si>
    <t>Madhu Pandit</t>
  </si>
  <si>
    <t>Shubho</t>
  </si>
  <si>
    <t>Pandit</t>
  </si>
  <si>
    <t>2007-02-02</t>
  </si>
  <si>
    <t>700136</t>
  </si>
  <si>
    <t>Kolkata</t>
  </si>
  <si>
    <t>Narayanpur, Azadhindpally,Kolkata-700136</t>
  </si>
  <si>
    <t>1HK24CS259</t>
  </si>
  <si>
    <t>HKBK-2024-1336</t>
  </si>
  <si>
    <t>SHUJATH AHMED</t>
  </si>
  <si>
    <t>nayeemahmed9590950906@gmail.com</t>
  </si>
  <si>
    <t>91-9590950906</t>
  </si>
  <si>
    <t>Nayeem Ahmed</t>
  </si>
  <si>
    <t>9590950906</t>
  </si>
  <si>
    <t>9632151766</t>
  </si>
  <si>
    <t>SHUJATH</t>
  </si>
  <si>
    <t>Nagavara</t>
  </si>
  <si>
    <t>1HK24CS260</t>
  </si>
  <si>
    <t>Shweta Vittal Jadhav</t>
  </si>
  <si>
    <t>shwetajadhav9353@gmail.com</t>
  </si>
  <si>
    <t>91-9535660316</t>
  </si>
  <si>
    <t>9945071738</t>
  </si>
  <si>
    <t>Vithaljadhaav1975@gmail.com</t>
  </si>
  <si>
    <t>9448385882</t>
  </si>
  <si>
    <t>Shweta</t>
  </si>
  <si>
    <t>Vittal</t>
  </si>
  <si>
    <t>Jadhav</t>
  </si>
  <si>
    <t>302682971082</t>
  </si>
  <si>
    <t>591312</t>
  </si>
  <si>
    <t>Shwetajadhav9353@gmail.com</t>
  </si>
  <si>
    <t>A/po:Gurlapur
Tq:Mudalagi
Dist: Belagavi</t>
  </si>
  <si>
    <t>A/po: Gurlapur
Tq:Mudalagi
Dist:Belagavi</t>
  </si>
  <si>
    <t>91-9945071738</t>
  </si>
  <si>
    <t>Hindi maratha</t>
  </si>
  <si>
    <t>3rd B</t>
  </si>
  <si>
    <t>1HK17CS137</t>
  </si>
  <si>
    <t>Shwetha S Ramadas</t>
  </si>
  <si>
    <t>1HK17CS137@hkbk.edu.in</t>
  </si>
  <si>
    <t>91-6361896950</t>
  </si>
  <si>
    <t>1HK23CS155</t>
  </si>
  <si>
    <t>HKBK-2023-0010</t>
  </si>
  <si>
    <t>Shyam Kumar Yadav</t>
  </si>
  <si>
    <t>1hk23cs155@hkbk.edu.in</t>
  </si>
  <si>
    <t>91-9019583494</t>
  </si>
  <si>
    <t>Hareram</t>
  </si>
  <si>
    <t>9817713209</t>
  </si>
  <si>
    <t>Muna devi Yadav</t>
  </si>
  <si>
    <t>9814794200</t>
  </si>
  <si>
    <t>Shyam</t>
  </si>
  <si>
    <t>2001-05-18</t>
  </si>
  <si>
    <t>570001</t>
  </si>
  <si>
    <t>Mysuru (Mysore)</t>
  </si>
  <si>
    <t>Saptari</t>
  </si>
  <si>
    <t>vhinbarshyam108@gmail.com</t>
  </si>
  <si>
    <t>91-8431742087</t>
  </si>
  <si>
    <t>1HK22CS154</t>
  </si>
  <si>
    <t>101</t>
  </si>
  <si>
    <t>SHYAM N</t>
  </si>
  <si>
    <t>1hk22cs154@hkbk.edu.in</t>
  </si>
  <si>
    <t>91-9080026884</t>
  </si>
  <si>
    <t>Nagarajan</t>
  </si>
  <si>
    <t>91-7676815332</t>
  </si>
  <si>
    <t>nagrajr120@gmail.com</t>
  </si>
  <si>
    <t>1HK19CS149</t>
  </si>
  <si>
    <t>Sibghatullah</t>
  </si>
  <si>
    <t>1HK19CS149@hkbk.edu.in</t>
  </si>
  <si>
    <t>91-8762928004</t>
  </si>
  <si>
    <t>1HK24CS261</t>
  </si>
  <si>
    <t>Siddarth S Gadagin</t>
  </si>
  <si>
    <t>siddarthgadagin@gmail.com</t>
  </si>
  <si>
    <t>91-6364275921</t>
  </si>
  <si>
    <t>HKBK-2023-0374</t>
  </si>
  <si>
    <t>Siddhant Sarkar</t>
  </si>
  <si>
    <t>siddhantsarkarr@gmail.com</t>
  </si>
  <si>
    <t>91-6369526217</t>
  </si>
  <si>
    <t>Vishnu Sarkar</t>
  </si>
  <si>
    <t>8489029998</t>
  </si>
  <si>
    <t>Mitali Sarkar</t>
  </si>
  <si>
    <t>8489029997</t>
  </si>
  <si>
    <t>Siddhant</t>
  </si>
  <si>
    <t>Sarkar</t>
  </si>
  <si>
    <t>2004-05-20</t>
  </si>
  <si>
    <t>716447813244</t>
  </si>
  <si>
    <t>D 118, Neeraja Sarovar Apartment, KR Puram</t>
  </si>
  <si>
    <t>1HK21CS156</t>
  </si>
  <si>
    <t>Siddhi Singh Rathor</t>
  </si>
  <si>
    <t>1HK21CS156@hkbk.edu.in</t>
  </si>
  <si>
    <t>91-6280753492</t>
  </si>
  <si>
    <t>1HK23CS156</t>
  </si>
  <si>
    <t>HKBK-2023-0124</t>
  </si>
  <si>
    <t>SIDDIQUE JAFFER SHAFEEQ</t>
  </si>
  <si>
    <t>1hk23cs156@hkbk.edu.in</t>
  </si>
  <si>
    <t>91-9632321594</t>
  </si>
  <si>
    <t>Jaffer Shafeeq Ahmed</t>
  </si>
  <si>
    <t>Surayya Khanam</t>
  </si>
  <si>
    <t>8971195613</t>
  </si>
  <si>
    <t>SIDDIQUE</t>
  </si>
  <si>
    <t>JAFFER</t>
  </si>
  <si>
    <t>SHAFEEQ</t>
  </si>
  <si>
    <t>2004-11-11</t>
  </si>
  <si>
    <t>305916116332</t>
  </si>
  <si>
    <t>#22,3rd Cross,Kuppaswammy Layout,nagawara</t>
  </si>
  <si>
    <t>siddiqjaffer123@gmail.com</t>
  </si>
  <si>
    <t>1HK24CS263</t>
  </si>
  <si>
    <t>Siddu C</t>
  </si>
  <si>
    <t>sidduchidri21@gmail.com</t>
  </si>
  <si>
    <t>91-9740420701</t>
  </si>
  <si>
    <t>1HK24CS262</t>
  </si>
  <si>
    <t>Siddu M</t>
  </si>
  <si>
    <t>mugalisiddu5@gmail.com</t>
  </si>
  <si>
    <t>91-8010458304</t>
  </si>
  <si>
    <t>1HK22CS155</t>
  </si>
  <si>
    <t>110</t>
  </si>
  <si>
    <t>SIDHARTH K</t>
  </si>
  <si>
    <t>1hk22cs155@hkbk.edu.in</t>
  </si>
  <si>
    <t>91-7511101451</t>
  </si>
  <si>
    <t>Smitha</t>
  </si>
  <si>
    <t>91-9961917913</t>
  </si>
  <si>
    <t>sidhukeloth10@gmail.com</t>
  </si>
  <si>
    <t>1HK22CS156</t>
  </si>
  <si>
    <t>SIDRA RIZVI</t>
  </si>
  <si>
    <t>1hk22cs156@hkbk.edu.in</t>
  </si>
  <si>
    <t>91-8797622650</t>
  </si>
  <si>
    <t>Shahla</t>
  </si>
  <si>
    <t>khurshid</t>
  </si>
  <si>
    <t>91-7765876334</t>
  </si>
  <si>
    <t>khurshidshahla@gmail.com</t>
  </si>
  <si>
    <t>1HK23CS157</t>
  </si>
  <si>
    <t>HKBK-2023-1085</t>
  </si>
  <si>
    <t>simant kumar yadav</t>
  </si>
  <si>
    <t>1hk23cs157@hkbk.edu.in</t>
  </si>
  <si>
    <t>91-9810594976</t>
  </si>
  <si>
    <t>Surendra Kumar yadav</t>
  </si>
  <si>
    <t>9817322140</t>
  </si>
  <si>
    <t>Munni Kumari yadav</t>
  </si>
  <si>
    <t>simant</t>
  </si>
  <si>
    <t>2005-10-20</t>
  </si>
  <si>
    <t>56613</t>
  </si>
  <si>
    <t>Biratnagar</t>
  </si>
  <si>
    <t>yadavsimant04@gmail.com</t>
  </si>
  <si>
    <t>1HK24CS264</t>
  </si>
  <si>
    <t>Simhadri N</t>
  </si>
  <si>
    <t>simhadri143@gmail.com</t>
  </si>
  <si>
    <t>91-8073551595</t>
  </si>
  <si>
    <t>1HK23CS158</t>
  </si>
  <si>
    <t>SIMHADRI N N</t>
  </si>
  <si>
    <t>1hk23cs158@hkbk.edu.in</t>
  </si>
  <si>
    <t>91-8867466721</t>
  </si>
  <si>
    <t>HKBK-2024-0723</t>
  </si>
  <si>
    <t>Simmi KUMARI</t>
  </si>
  <si>
    <t>simmi1598@gmail.com</t>
  </si>
  <si>
    <t>91-9263141627</t>
  </si>
  <si>
    <t>RAJ KISHOR PRASAD</t>
  </si>
  <si>
    <t>9416314894</t>
  </si>
  <si>
    <t>RUPAM KUMARI</t>
  </si>
  <si>
    <t>Simmi</t>
  </si>
  <si>
    <t>2007-08-04</t>
  </si>
  <si>
    <t>834003</t>
  </si>
  <si>
    <t>UPPER HATIA</t>
  </si>
  <si>
    <t>1HK24CS265</t>
  </si>
  <si>
    <t>HKBK-2024-1560</t>
  </si>
  <si>
    <t>Siriyala Nishar</t>
  </si>
  <si>
    <t>siriyalanishar28@gmail.com</t>
  </si>
  <si>
    <t>91-9686076802</t>
  </si>
  <si>
    <t>Siriyala Nabisha</t>
  </si>
  <si>
    <t>9986880223</t>
  </si>
  <si>
    <t>Siriyala Banu</t>
  </si>
  <si>
    <t>9535412164</t>
  </si>
  <si>
    <t>Siriyala</t>
  </si>
  <si>
    <t>Nishar</t>
  </si>
  <si>
    <t>302909440862</t>
  </si>
  <si>
    <t>No-46, 8th cross, Amarjyothi layout main road, behind Manasa residency,  Ashwathnagar, Thanisandra, 560077</t>
  </si>
  <si>
    <t>1HK24CS266</t>
  </si>
  <si>
    <t>HKBK-2024-1072</t>
  </si>
  <si>
    <t>Sishan R</t>
  </si>
  <si>
    <t>sishanbabu922@gmail.com</t>
  </si>
  <si>
    <t>91-8123096617</t>
  </si>
  <si>
    <t>Radha krishna M</t>
  </si>
  <si>
    <t>7483283988</t>
  </si>
  <si>
    <t>Veena K</t>
  </si>
  <si>
    <t>7348833533</t>
  </si>
  <si>
    <t>Sishan</t>
  </si>
  <si>
    <t>529867777122</t>
  </si>
  <si>
    <t>62,  syed mansion, 2main road, Ganganagar extension, RTNagar ,Bangalore</t>
  </si>
  <si>
    <t>562104</t>
  </si>
  <si>
    <t>Peresandra cross gudibande road</t>
  </si>
  <si>
    <t>1HK20CS153</t>
  </si>
  <si>
    <t>Sivarathri Mahesh Kumar</t>
  </si>
  <si>
    <t>1HK20CS153@hkbk.edu.in</t>
  </si>
  <si>
    <t>91-9154997981</t>
  </si>
  <si>
    <t>1HK17CS144</t>
  </si>
  <si>
    <t>Sk Kamaluddin</t>
  </si>
  <si>
    <t>1HK17CS144@hkbk.edu.in</t>
  </si>
  <si>
    <t>91-987590301</t>
  </si>
  <si>
    <t>1HK18CS144</t>
  </si>
  <si>
    <t>Sneha K</t>
  </si>
  <si>
    <t>1HK18CS144@hkbk.edu.in</t>
  </si>
  <si>
    <t>91-8296115676</t>
  </si>
  <si>
    <t>1HK21CS157</t>
  </si>
  <si>
    <t>Sneha K C</t>
  </si>
  <si>
    <t>1HK21CS157@hkbk.edu.in</t>
  </si>
  <si>
    <t>91-6295118314</t>
  </si>
  <si>
    <t>Jawad</t>
  </si>
  <si>
    <t>91-7975313366</t>
  </si>
  <si>
    <t>jawadpashabecivil@gmail.com</t>
  </si>
  <si>
    <t>1HK18CS145</t>
  </si>
  <si>
    <t>Sneha O</t>
  </si>
  <si>
    <t>1HK18CS145@hkbk.edu.in</t>
  </si>
  <si>
    <t>91-7980346787</t>
  </si>
  <si>
    <t>1hk20cs154</t>
  </si>
  <si>
    <t>Sneha Roy</t>
  </si>
  <si>
    <t>1hk20cs154@hkbk.edu.in</t>
  </si>
  <si>
    <t>91-8050538664</t>
  </si>
  <si>
    <t>91-9980996815</t>
  </si>
  <si>
    <t>1HK20CS155</t>
  </si>
  <si>
    <t>Sneha S Kumar</t>
  </si>
  <si>
    <t>1HK20CS155@hkbk.edu.in</t>
  </si>
  <si>
    <t>91-9019715200</t>
  </si>
  <si>
    <t>91-9839506001</t>
  </si>
  <si>
    <t>1HK19CS150</t>
  </si>
  <si>
    <t>Sneha Thapa</t>
  </si>
  <si>
    <t>1HK19CS150@hkbk.edu.in</t>
  </si>
  <si>
    <t>91-9886275875</t>
  </si>
  <si>
    <t>1HK18CS146</t>
  </si>
  <si>
    <t>Snehalatha A</t>
  </si>
  <si>
    <t>1HK18CS146@hkbk.edu.in</t>
  </si>
  <si>
    <t>91-6360243605</t>
  </si>
  <si>
    <t>1HK25CS300</t>
  </si>
  <si>
    <t>HKBK-2025-1648</t>
  </si>
  <si>
    <t>SOBIYA AFREEN A</t>
  </si>
  <si>
    <t>hasadulla293@gmail.com</t>
  </si>
  <si>
    <t>91-9945589693</t>
  </si>
  <si>
    <t>ASADULLA</t>
  </si>
  <si>
    <t>9448710976</t>
  </si>
  <si>
    <t>ISHRATH JAHAN</t>
  </si>
  <si>
    <t>9380176868</t>
  </si>
  <si>
    <t>SOBIYA</t>
  </si>
  <si>
    <t>2006-08-27</t>
  </si>
  <si>
    <t>1st main balaji layout</t>
  </si>
  <si>
    <t>1HK21CS158</t>
  </si>
  <si>
    <t>Soha Rumana</t>
  </si>
  <si>
    <t>1HK21CS158@hkbk.edu.in</t>
  </si>
  <si>
    <t>91-7892220698</t>
  </si>
  <si>
    <t>91-8951452658</t>
  </si>
  <si>
    <t>1HK25CS301</t>
  </si>
  <si>
    <t>HKBK-2025-2097</t>
  </si>
  <si>
    <t>SONA P S</t>
  </si>
  <si>
    <t>pssona2006@gmail.com</t>
  </si>
  <si>
    <t>91-9740293170</t>
  </si>
  <si>
    <t>Shaji k J</t>
  </si>
  <si>
    <t>9845710169</t>
  </si>
  <si>
    <t>shajijks169@gmail.com</t>
  </si>
  <si>
    <t>Sangeetha shaji</t>
  </si>
  <si>
    <t>sangeethashaji1987@gmail.com</t>
  </si>
  <si>
    <t>Sona</t>
  </si>
  <si>
    <t>2006-03-16</t>
  </si>
  <si>
    <t>577426</t>
  </si>
  <si>
    <t>514555190419</t>
  </si>
  <si>
    <t>Near gavtoor school ripponpet Hosnagara road shimoga</t>
  </si>
  <si>
    <t>91-9632750170</t>
  </si>
  <si>
    <t>1HK19CS151</t>
  </si>
  <si>
    <t>Sonam Dorji</t>
  </si>
  <si>
    <t>1HK19CS151@hkbk.edu.in</t>
  </si>
  <si>
    <t>91-6006818247</t>
  </si>
  <si>
    <t>1HK19CS152</t>
  </si>
  <si>
    <t>Sonu Kumar S.</t>
  </si>
  <si>
    <t>1HK19CS152@hkbk.edu.in</t>
  </si>
  <si>
    <t>91-9448301734</t>
  </si>
  <si>
    <t>1HK18CS147</t>
  </si>
  <si>
    <t>Sonu Surendran</t>
  </si>
  <si>
    <t>1HK18CS147@hkbk.edu.in</t>
  </si>
  <si>
    <t>91-9380714646</t>
  </si>
  <si>
    <t>1HK25CS302</t>
  </si>
  <si>
    <t>HKBK-2025-2116</t>
  </si>
  <si>
    <t>SOUBHAGYA RANJAN PRADHAN</t>
  </si>
  <si>
    <t>soubhagyapradhan1551@gmail.com</t>
  </si>
  <si>
    <t>91-9938737757</t>
  </si>
  <si>
    <t>Prasanta kumar pradhan</t>
  </si>
  <si>
    <t>9740846374</t>
  </si>
  <si>
    <t>prasantahaktis@gmail.com</t>
  </si>
  <si>
    <t>Rasmita pradhan</t>
  </si>
  <si>
    <t>9777719761</t>
  </si>
  <si>
    <t>rasmitapradhan03768@gmail.com</t>
  </si>
  <si>
    <t>Soubhagya</t>
  </si>
  <si>
    <t>ranjan</t>
  </si>
  <si>
    <t>House no 28 8th cross samadhan nagar</t>
  </si>
  <si>
    <t>755014</t>
  </si>
  <si>
    <t>Jajpur</t>
  </si>
  <si>
    <t>Bitana pritipur jajpur odisha</t>
  </si>
  <si>
    <t>HKBK-2023-0148</t>
  </si>
  <si>
    <t>SOUJANYA C H</t>
  </si>
  <si>
    <t>chsoujanya154@gmail.com</t>
  </si>
  <si>
    <t>91-9980646806</t>
  </si>
  <si>
    <t>Venkatadri CH</t>
  </si>
  <si>
    <t>9980927292</t>
  </si>
  <si>
    <t>Suma CH</t>
  </si>
  <si>
    <t>9980646806</t>
  </si>
  <si>
    <t>SOUJANYA</t>
  </si>
  <si>
    <t>2005-07-22</t>
  </si>
  <si>
    <t>567980317996</t>
  </si>
  <si>
    <t>#42/2 DEVI NAGAR BANGALORE</t>
  </si>
  <si>
    <t>1HK24CS267</t>
  </si>
  <si>
    <t>Soujanya Soujanya</t>
  </si>
  <si>
    <t>soujanyaratna7@gmail.com</t>
  </si>
  <si>
    <t>91-9741612831</t>
  </si>
  <si>
    <t>1HK25CS303</t>
  </si>
  <si>
    <t>2025CETCSE091</t>
  </si>
  <si>
    <t>SOUMYA IRAPPA YADUR</t>
  </si>
  <si>
    <t>soumyayadur4@gmail.com</t>
  </si>
  <si>
    <t>91-7411045767</t>
  </si>
  <si>
    <t>Irappa</t>
  </si>
  <si>
    <t>Yadur</t>
  </si>
  <si>
    <t>9972325767</t>
  </si>
  <si>
    <t>Naganur, Belagum, Karnataka-591224</t>
  </si>
  <si>
    <t>Shivaleela</t>
  </si>
  <si>
    <t>Soumya</t>
  </si>
  <si>
    <t>Soumya Irappa Yadur</t>
  </si>
  <si>
    <t>591224</t>
  </si>
  <si>
    <t>BWSPY6581M</t>
  </si>
  <si>
    <t>628846452100</t>
  </si>
  <si>
    <t>91-9972325767</t>
  </si>
  <si>
    <t>718011138</t>
  </si>
  <si>
    <t>67493</t>
  </si>
  <si>
    <t>570</t>
  </si>
  <si>
    <t>87.1</t>
  </si>
  <si>
    <t>Lingayat/ Veerashaiva-Veerashaiva Panchamasali</t>
  </si>
  <si>
    <t>1HK21CS159</t>
  </si>
  <si>
    <t>Soundarya Rajan</t>
  </si>
  <si>
    <t>1HK21CS159@hkbk.edu.in</t>
  </si>
  <si>
    <t>91-9380753419</t>
  </si>
  <si>
    <t>A K</t>
  </si>
  <si>
    <t>RAJAN</t>
  </si>
  <si>
    <t>91-9845033932</t>
  </si>
  <si>
    <t>1HK25CS367</t>
  </si>
  <si>
    <t>HKBK-2025-1550</t>
  </si>
  <si>
    <t>SOURAB KUMAR</t>
  </si>
  <si>
    <t>sourabkumar969@gmail.com</t>
  </si>
  <si>
    <t>91-9430662900</t>
  </si>
  <si>
    <t>Ravindra Kumar</t>
  </si>
  <si>
    <t>9036690481</t>
  </si>
  <si>
    <t>ravindra2216@gmail.com</t>
  </si>
  <si>
    <t>Ranjana devi</t>
  </si>
  <si>
    <t>8867782302</t>
  </si>
  <si>
    <t>sourab</t>
  </si>
  <si>
    <t>2007-11-17</t>
  </si>
  <si>
    <t>560105</t>
  </si>
  <si>
    <t>533200551335</t>
  </si>
  <si>
    <t>Sai nilaya patllama layout jigani anekal taluk</t>
  </si>
  <si>
    <t>69.3</t>
  </si>
  <si>
    <t>1HK20CS156</t>
  </si>
  <si>
    <t>Sourav p sudheer</t>
  </si>
  <si>
    <t>1HK20CS156@hkbk.edu.in</t>
  </si>
  <si>
    <t>91-9061918816</t>
  </si>
  <si>
    <t>Sudheer Kumar</t>
  </si>
  <si>
    <t>PS</t>
  </si>
  <si>
    <t>91-6363676930</t>
  </si>
  <si>
    <t>1HK25CS304</t>
  </si>
  <si>
    <t>HKBK-2025-1723</t>
  </si>
  <si>
    <t>SOWJANYA P SOWJU SOWJU</t>
  </si>
  <si>
    <t>sowjanyapsowju06@gmail.com</t>
  </si>
  <si>
    <t>91-9880717571</t>
  </si>
  <si>
    <t>9880843869</t>
  </si>
  <si>
    <t>VEENA TK</t>
  </si>
  <si>
    <t>9591826186</t>
  </si>
  <si>
    <t>Sowjanya p</t>
  </si>
  <si>
    <t>Sowju</t>
  </si>
  <si>
    <t>2008-01-06</t>
  </si>
  <si>
    <t>Baradi, mandigere Post</t>
  </si>
  <si>
    <t>1HK22CS158</t>
  </si>
  <si>
    <t>SOWMYA PA</t>
  </si>
  <si>
    <t>1hk22cs158@hkbk.edu.in</t>
  </si>
  <si>
    <t>91-9535580648</t>
  </si>
  <si>
    <t>2026-11-03</t>
  </si>
  <si>
    <t>1HK23CS407</t>
  </si>
  <si>
    <t>Sowmya S</t>
  </si>
  <si>
    <t>sowmyas1410@gmail.com</t>
  </si>
  <si>
    <t>91-8088483393</t>
  </si>
  <si>
    <t>1HK23CS159</t>
  </si>
  <si>
    <t>SPANDANA A P AP</t>
  </si>
  <si>
    <t>1hk23cs159@hkbk.edu.in</t>
  </si>
  <si>
    <t>91-8073322030</t>
  </si>
  <si>
    <t>1HK19CS153</t>
  </si>
  <si>
    <t>Spandana V</t>
  </si>
  <si>
    <t>1HK19CS153@hkbk.edu.in</t>
  </si>
  <si>
    <t>91-9731629393</t>
  </si>
  <si>
    <t>1HK22CS159</t>
  </si>
  <si>
    <t>SPOORTHI BN</t>
  </si>
  <si>
    <t>1hk22cs159@hkbk.edu.in</t>
  </si>
  <si>
    <t>91-7019646167</t>
  </si>
  <si>
    <t>SHANTHAMMA</t>
  </si>
  <si>
    <t>NARAYANASWAMY</t>
  </si>
  <si>
    <t>91-9741269403</t>
  </si>
  <si>
    <t>shanthamma</t>
  </si>
  <si>
    <t>9741269403</t>
  </si>
  <si>
    <t>SPOORTHI</t>
  </si>
  <si>
    <t>B.N</t>
  </si>
  <si>
    <t>2005-02-11</t>
  </si>
  <si>
    <t>HINDU</t>
  </si>
  <si>
    <t>571421</t>
  </si>
  <si>
    <t>985246053866</t>
  </si>
  <si>
    <t>Malavalli</t>
  </si>
  <si>
    <t>Mandya</t>
  </si>
  <si>
    <t>Benamanahalli  Lingapatna(p) Halagur(H) Malavalli(T) Mandya(D)</t>
  </si>
  <si>
    <t>spoorthithrupthi47@gmail.com</t>
  </si>
  <si>
    <t>Benamanahalli  Lingapatna(p) Halaguru(H) Malavalli(T) Mandya(D)</t>
  </si>
  <si>
    <t>84%</t>
  </si>
  <si>
    <t>92.96%</t>
  </si>
  <si>
    <t>1HK21CS160</t>
  </si>
  <si>
    <t>Spoorthi C K</t>
  </si>
  <si>
    <t>1HK21CS160@hkbk.edu.in</t>
  </si>
  <si>
    <t>91-7259035240</t>
  </si>
  <si>
    <t>Yuvraj</t>
  </si>
  <si>
    <t>91-8660183320</t>
  </si>
  <si>
    <t>sujeetsmpatel@gmail.com</t>
  </si>
  <si>
    <t>1HK24CS268</t>
  </si>
  <si>
    <t>Sree Gouri M</t>
  </si>
  <si>
    <t>jsreegouri22@gmail.com</t>
  </si>
  <si>
    <t>91-6360255873</t>
  </si>
  <si>
    <t>1HK25CS305</t>
  </si>
  <si>
    <t>HKBK-2025-1494</t>
  </si>
  <si>
    <t>SREE NANDHA.A</t>
  </si>
  <si>
    <t>akanilkumar3@gmail.com</t>
  </si>
  <si>
    <t>91-9964778039</t>
  </si>
  <si>
    <t>Anilkumar</t>
  </si>
  <si>
    <t>9945554689</t>
  </si>
  <si>
    <t>Rekha pacheri</t>
  </si>
  <si>
    <t>9060705087</t>
  </si>
  <si>
    <t>rekhapacheri@gmail.com</t>
  </si>
  <si>
    <t>Sree</t>
  </si>
  <si>
    <t>Nandha.A</t>
  </si>
  <si>
    <t>No22 12th cross pipeline road Vijayanagar</t>
  </si>
  <si>
    <t>91-9945554688</t>
  </si>
  <si>
    <t>1HK22CS160</t>
  </si>
  <si>
    <t>104</t>
  </si>
  <si>
    <t>SREERAM M N</t>
  </si>
  <si>
    <t>1hk22cs160@hkbk.edu.in</t>
  </si>
  <si>
    <t>91-7306061450</t>
  </si>
  <si>
    <t>Liji</t>
  </si>
  <si>
    <t>MN</t>
  </si>
  <si>
    <t>91-9048277055</t>
  </si>
  <si>
    <t>lijiballusery9048@gmail.com</t>
  </si>
  <si>
    <t>HKBK-2023-0410</t>
  </si>
  <si>
    <t>SREYA HARRIS</t>
  </si>
  <si>
    <t>roopaharris@gmail.com</t>
  </si>
  <si>
    <t>91-9141040777</t>
  </si>
  <si>
    <t>Harris panangavil</t>
  </si>
  <si>
    <t>9141040777</t>
  </si>
  <si>
    <t>Roopa kallullathil</t>
  </si>
  <si>
    <t>SREYA</t>
  </si>
  <si>
    <t>HARRIS</t>
  </si>
  <si>
    <t>Hebbal</t>
  </si>
  <si>
    <t>1HK25CS306</t>
  </si>
  <si>
    <t>HKBK-2025-2055</t>
  </si>
  <si>
    <t>SREYA SUSAN VARGHESE</t>
  </si>
  <si>
    <t>sreyasusan2007@gmail.com</t>
  </si>
  <si>
    <t>91-9539148842</t>
  </si>
  <si>
    <t>Varghese</t>
  </si>
  <si>
    <t>7902994702</t>
  </si>
  <si>
    <t>Sreya</t>
  </si>
  <si>
    <t>Susan</t>
  </si>
  <si>
    <t>688501</t>
  </si>
  <si>
    <t>Alappuzha</t>
  </si>
  <si>
    <t>Kakkanattury Puthen Veedu Thottuvalatha</t>
  </si>
  <si>
    <t>1HK22CS161</t>
  </si>
  <si>
    <t>SRIDEVI</t>
  </si>
  <si>
    <t>1hk22cs161@hkbk.edu.in</t>
  </si>
  <si>
    <t>91-9900439647</t>
  </si>
  <si>
    <t>1HK19CS154</t>
  </si>
  <si>
    <t>Sripedambuduri Udaya Krishna</t>
  </si>
  <si>
    <t>1HK19CS154@hkbk.edu.in</t>
  </si>
  <si>
    <t>91-9685402088</t>
  </si>
  <si>
    <t>1HK24CS269</t>
  </si>
  <si>
    <t>Srujan D</t>
  </si>
  <si>
    <t>srujand844@gmail.com</t>
  </si>
  <si>
    <t>91-9731552364</t>
  </si>
  <si>
    <t>1HK25CS307</t>
  </si>
  <si>
    <t>2025CETCSE132</t>
  </si>
  <si>
    <t>SRUJAN S</t>
  </si>
  <si>
    <t>srujans096@gmail.com</t>
  </si>
  <si>
    <t>91-6360718941</t>
  </si>
  <si>
    <t>SRINIVASA S</t>
  </si>
  <si>
    <t>1975-04-08</t>
  </si>
  <si>
    <t>8660317799</t>
  </si>
  <si>
    <t>#257 BENNAYAKANAHALLI BANDEGATE K G PALYA POST TIPTUR TUMKUR KARNATAKA 572201</t>
  </si>
  <si>
    <t>KSRTC D CUM C</t>
  </si>
  <si>
    <t>573356284372</t>
  </si>
  <si>
    <t>ARATHIYAMMA K R</t>
  </si>
  <si>
    <t>1982-07-20</t>
  </si>
  <si>
    <t>9353808439</t>
  </si>
  <si>
    <t>GOVERNMENT TEACHER</t>
  </si>
  <si>
    <t>928222653477</t>
  </si>
  <si>
    <t>SRUJAN</t>
  </si>
  <si>
    <t>SRUJAN  S</t>
  </si>
  <si>
    <t>572201</t>
  </si>
  <si>
    <t>231308902117</t>
  </si>
  <si>
    <t>91-8660317799</t>
  </si>
  <si>
    <t>AU442</t>
  </si>
  <si>
    <t>102879</t>
  </si>
  <si>
    <t>298011015</t>
  </si>
  <si>
    <t>352</t>
  </si>
  <si>
    <t>EDIGA</t>
  </si>
  <si>
    <t>1HK25CS308</t>
  </si>
  <si>
    <t>2025CETCSE007</t>
  </si>
  <si>
    <t>SRUJAN Y</t>
  </si>
  <si>
    <t>srujany09@gmail.com</t>
  </si>
  <si>
    <t>91-9113671621</t>
  </si>
  <si>
    <t>YALLARI PAKIRAPPA</t>
  </si>
  <si>
    <t>PAKIRAPPA</t>
  </si>
  <si>
    <t>1977-07-25</t>
  </si>
  <si>
    <t>9108111705</t>
  </si>
  <si>
    <t>NO 24, HARIJANA COLONY, HADAGALI TALUKU, ITTIGI VILLAGE , VIJAYANAGARA DISTRICT, PIN-583220</t>
  </si>
  <si>
    <t>EJAPP5032E</t>
  </si>
  <si>
    <t>459197571487</t>
  </si>
  <si>
    <t>YALLARI UMADEVI</t>
  </si>
  <si>
    <t>UMADEVI</t>
  </si>
  <si>
    <t>1984-08-02</t>
  </si>
  <si>
    <t>9113671621</t>
  </si>
  <si>
    <t>W NO 34 , CLUB ROAD MARATI STREET DEVI NAGAR BELLARY 583101</t>
  </si>
  <si>
    <t>ANYPU4333P</t>
  </si>
  <si>
    <t>573694635859</t>
  </si>
  <si>
    <t>2007-11-13</t>
  </si>
  <si>
    <t>583101</t>
  </si>
  <si>
    <t>870355543112</t>
  </si>
  <si>
    <t>BELLARY</t>
  </si>
  <si>
    <t>91-9019700346</t>
  </si>
  <si>
    <t>BELLARY DEVINAGAR 5 TH CROSS 3RD LINK CLUB ROAD BELLARY- 583104</t>
  </si>
  <si>
    <t>JY705</t>
  </si>
  <si>
    <t>126527</t>
  </si>
  <si>
    <t>500011208</t>
  </si>
  <si>
    <t>502</t>
  </si>
  <si>
    <t>20230665129</t>
  </si>
  <si>
    <t>430</t>
  </si>
  <si>
    <t>ADI KARNATAKA</t>
  </si>
  <si>
    <t>1HK25CS309</t>
  </si>
  <si>
    <t>2025CETCSE023</t>
  </si>
  <si>
    <t>SRUSHTI .</t>
  </si>
  <si>
    <t>srushtibiradar967@gmail.com</t>
  </si>
  <si>
    <t>91-8123769930</t>
  </si>
  <si>
    <t>2025-08-11</t>
  </si>
  <si>
    <t>2029-08-11</t>
  </si>
  <si>
    <t>1971-06-01</t>
  </si>
  <si>
    <t>9008973755</t>
  </si>
  <si>
    <t>Kuntesirsi, Bhalki, Bidar, Karnataka-585328</t>
  </si>
  <si>
    <t>DLRPA6073A</t>
  </si>
  <si>
    <t>715535300450</t>
  </si>
  <si>
    <t>Jagadevi</t>
  </si>
  <si>
    <t>1980-01-01</t>
  </si>
  <si>
    <t>CAEPJ1879A</t>
  </si>
  <si>
    <t>388514450293</t>
  </si>
  <si>
    <t>SRUSHTI</t>
  </si>
  <si>
    <t>431228892846</t>
  </si>
  <si>
    <t>91-9008973755</t>
  </si>
  <si>
    <t>37175</t>
  </si>
  <si>
    <t>539011055</t>
  </si>
  <si>
    <t>539</t>
  </si>
  <si>
    <t>1HK25CS310</t>
  </si>
  <si>
    <t>2025CETCSE063</t>
  </si>
  <si>
    <t>SRUSHTI BIRADAR</t>
  </si>
  <si>
    <t>biradarsrushti55@gmail.com</t>
  </si>
  <si>
    <t>91-7760506327</t>
  </si>
  <si>
    <t>BASANAGOUD NAGANAGOUD BIRADAR</t>
  </si>
  <si>
    <t>1974-07-10</t>
  </si>
  <si>
    <t>7760707345</t>
  </si>
  <si>
    <t>AT/POST GABASAVALAGI TALUK SINDAGI BIJAPUR KARNATAKA 586123</t>
  </si>
  <si>
    <t>928331449195</t>
  </si>
  <si>
    <t>MALLAMMA BIRADAR</t>
  </si>
  <si>
    <t>9901766911</t>
  </si>
  <si>
    <t>695776859901</t>
  </si>
  <si>
    <t>BIRADAR</t>
  </si>
  <si>
    <t>SRUSHTI  BIRADAR</t>
  </si>
  <si>
    <t>902433837173</t>
  </si>
  <si>
    <t>91-7760707345</t>
  </si>
  <si>
    <t>biradarsrushti55@gmai.com</t>
  </si>
  <si>
    <t>JJ753</t>
  </si>
  <si>
    <t>52675</t>
  </si>
  <si>
    <t>457011212</t>
  </si>
  <si>
    <t>1HK23CS160</t>
  </si>
  <si>
    <t>SRUSHTI SRUSHTI</t>
  </si>
  <si>
    <t>1hk23cs160@hkbk.edu.in</t>
  </si>
  <si>
    <t>91-8904551264</t>
  </si>
  <si>
    <t>Shivananda hugar</t>
  </si>
  <si>
    <t>9741597494</t>
  </si>
  <si>
    <t>Ratnabai hugar</t>
  </si>
  <si>
    <t>Srushti</t>
  </si>
  <si>
    <t>shivananda</t>
  </si>
  <si>
    <t>hugar</t>
  </si>
  <si>
    <t>2002-05-31</t>
  </si>
  <si>
    <t>218500601599</t>
  </si>
  <si>
    <t>kushtagi</t>
  </si>
  <si>
    <t>koppal</t>
  </si>
  <si>
    <t>siddalingeshwara nilaya BB nagar(gowri nagar) near sangolli rayanna school koppal road kushtagi-583277</t>
  </si>
  <si>
    <t>srushtih915@gmail.com</t>
  </si>
  <si>
    <t>1HK25CS312</t>
  </si>
  <si>
    <t>2025CETCSE093</t>
  </si>
  <si>
    <t>SRUSTI B M</t>
  </si>
  <si>
    <t>srustibm667@gmail.com</t>
  </si>
  <si>
    <t>91-8660933983</t>
  </si>
  <si>
    <t>8277289436</t>
  </si>
  <si>
    <t>KASTURI M</t>
  </si>
  <si>
    <t>8431226472</t>
  </si>
  <si>
    <t>SRUSTI</t>
  </si>
  <si>
    <t>903467326670</t>
  </si>
  <si>
    <t>NO. 237, 5TH MAIN, KRINSHNA TMPLE ROAD, NEAR PRASIDDI HOTEL, DODDABOMMASANDRA, VIDHYARANYAPURA-560097</t>
  </si>
  <si>
    <t>91-8277289436</t>
  </si>
  <si>
    <t>7804</t>
  </si>
  <si>
    <t>1HK25CS311</t>
  </si>
  <si>
    <t>2025CETCSE153</t>
  </si>
  <si>
    <t>SRUSTI S KUSAGUR</t>
  </si>
  <si>
    <t>srustisk1@gmail.com</t>
  </si>
  <si>
    <t>91-6362462099</t>
  </si>
  <si>
    <t>sharanappa kusagur</t>
  </si>
  <si>
    <t>1975-06-24</t>
  </si>
  <si>
    <t>9606761369</t>
  </si>
  <si>
    <t>HALAGERI ROAD, CHOLAMARADESHWARA NAGAR, RAINBENNUR TALUK, RANEBENNUR , HAVERI DIST, KARNATAKA- 581115</t>
  </si>
  <si>
    <t>HEALTH CARE PROPORATION</t>
  </si>
  <si>
    <t>248153998545</t>
  </si>
  <si>
    <t>JYOTHI L M</t>
  </si>
  <si>
    <t>9482551398</t>
  </si>
  <si>
    <t>972904335549</t>
  </si>
  <si>
    <t>2007-11-19</t>
  </si>
  <si>
    <t>581115</t>
  </si>
  <si>
    <t>284816564394</t>
  </si>
  <si>
    <t>91-9482551398</t>
  </si>
  <si>
    <t>PF730</t>
  </si>
  <si>
    <t>89369</t>
  </si>
  <si>
    <t>451</t>
  </si>
  <si>
    <t>80.3%</t>
  </si>
  <si>
    <t>75.16%</t>
  </si>
  <si>
    <t>1hk20cs157</t>
  </si>
  <si>
    <t>Stalin Varghese Kanjiramparambil</t>
  </si>
  <si>
    <t>1hk20cs157@hkbk.edu.in</t>
  </si>
  <si>
    <t>91-7263050311</t>
  </si>
  <si>
    <t>91-9972240564</t>
  </si>
  <si>
    <t>1HK20CS158</t>
  </si>
  <si>
    <t>Steve Prince</t>
  </si>
  <si>
    <t>1HK20CS158@hkbk.edu.in</t>
  </si>
  <si>
    <t>91-6261486002</t>
  </si>
  <si>
    <t>B Prince</t>
  </si>
  <si>
    <t>91-9447255773</t>
  </si>
  <si>
    <t>1HK25CS313</t>
  </si>
  <si>
    <t>2025CETCSE141</t>
  </si>
  <si>
    <t>SUBHASH B S</t>
  </si>
  <si>
    <t>subhashsubbu96892@gmail.com</t>
  </si>
  <si>
    <t>91-8151966829</t>
  </si>
  <si>
    <t>srinivasa bv</t>
  </si>
  <si>
    <t>9740316129</t>
  </si>
  <si>
    <t>badamakanahalli village , hunkunda post, KGF taluk , Kolar Dt , karnataka-563162</t>
  </si>
  <si>
    <t>labour</t>
  </si>
  <si>
    <t>sulochanamma</t>
  </si>
  <si>
    <t>9481275385</t>
  </si>
  <si>
    <t>SUBHASH</t>
  </si>
  <si>
    <t>SUBHASH  B S</t>
  </si>
  <si>
    <t>kannada</t>
  </si>
  <si>
    <t>563162</t>
  </si>
  <si>
    <t>401247457088</t>
  </si>
  <si>
    <t>kolar</t>
  </si>
  <si>
    <t>91-9740316129</t>
  </si>
  <si>
    <t>DN127</t>
  </si>
  <si>
    <t>166728</t>
  </si>
  <si>
    <t>438</t>
  </si>
  <si>
    <t>1HK25CS314</t>
  </si>
  <si>
    <t>2025CETCSE087</t>
  </si>
  <si>
    <t>SUCHITRA H R</t>
  </si>
  <si>
    <t>hrsuchitra52@gmail.com</t>
  </si>
  <si>
    <t>91-8971190859</t>
  </si>
  <si>
    <t>RAMACHANDRAPPA</t>
  </si>
  <si>
    <t>9008521698</t>
  </si>
  <si>
    <t>HALAGALADDI PO , HIRIYUR , CHITRADURGA,- 577546</t>
  </si>
  <si>
    <t>BHAGYAMMA</t>
  </si>
  <si>
    <t>SUCHITRA</t>
  </si>
  <si>
    <t>H R</t>
  </si>
  <si>
    <t>SUCHITRA  H R</t>
  </si>
  <si>
    <t>2007-09-01</t>
  </si>
  <si>
    <t>318383002395</t>
  </si>
  <si>
    <t>CHITHRADURGA</t>
  </si>
  <si>
    <t>91-9008521698</t>
  </si>
  <si>
    <t>300011187</t>
  </si>
  <si>
    <t>183042</t>
  </si>
  <si>
    <t>575</t>
  </si>
  <si>
    <t>1HK25CS315</t>
  </si>
  <si>
    <t>2025CETCSE008</t>
  </si>
  <si>
    <t>SUDARSHAN V S</t>
  </si>
  <si>
    <t>vssudarshan67@gmail.com</t>
  </si>
  <si>
    <t>91-9008807509</t>
  </si>
  <si>
    <t>Srinivas V C</t>
  </si>
  <si>
    <t>1981-04-14</t>
  </si>
  <si>
    <t>9008807509</t>
  </si>
  <si>
    <t>srinivasvcsri@gmail.com</t>
  </si>
  <si>
    <t>Maddur Taluk, Volagarehalli, Mandhya Karnataka-571428</t>
  </si>
  <si>
    <t>GGDPS6717M</t>
  </si>
  <si>
    <t>277248150451</t>
  </si>
  <si>
    <t>Rekhasrinivas</t>
  </si>
  <si>
    <t>1988-07-20</t>
  </si>
  <si>
    <t>9611732585</t>
  </si>
  <si>
    <t>rekhasrinivasrekhasrinivas1@gmail.com</t>
  </si>
  <si>
    <t>398930610823</t>
  </si>
  <si>
    <t>SUDARSHAN</t>
  </si>
  <si>
    <t>V S</t>
  </si>
  <si>
    <t>SUDARSHAN  V S</t>
  </si>
  <si>
    <t>2007-11-22</t>
  </si>
  <si>
    <t>571428</t>
  </si>
  <si>
    <t>879527742514</t>
  </si>
  <si>
    <t>Volagarehalli</t>
  </si>
  <si>
    <t>Maddur Taluk, Volagarehalli, Mandya Karnataka-571428</t>
  </si>
  <si>
    <t>Mandhya</t>
  </si>
  <si>
    <t>40702</t>
  </si>
  <si>
    <t>576011103</t>
  </si>
  <si>
    <t>600</t>
  </si>
  <si>
    <t>92.33</t>
  </si>
  <si>
    <t>20230159683</t>
  </si>
  <si>
    <t>BANAGIGA</t>
  </si>
  <si>
    <t>1HK22CS162</t>
  </si>
  <si>
    <t>SUDEEP DC</t>
  </si>
  <si>
    <t>1hk22cs162@hkbk.edu.in</t>
  </si>
  <si>
    <t>91-9880650317</t>
  </si>
  <si>
    <t>AMITHA</t>
  </si>
  <si>
    <t>DC</t>
  </si>
  <si>
    <t>91-8951584745</t>
  </si>
  <si>
    <t>sudeepdcd6@gmail.com</t>
  </si>
  <si>
    <t>1HK24CS270</t>
  </si>
  <si>
    <t>Sudeep Itlapur</t>
  </si>
  <si>
    <t>sudeepitlapur@gmail.com</t>
  </si>
  <si>
    <t>91-9380719864</t>
  </si>
  <si>
    <t>1HK25CS316</t>
  </si>
  <si>
    <t>2025CETCSE080</t>
  </si>
  <si>
    <t>SUDEEP YADALLI</t>
  </si>
  <si>
    <t>sudeepyadalli@gmail.com</t>
  </si>
  <si>
    <t>91-8197379325</t>
  </si>
  <si>
    <t>BASAPPA</t>
  </si>
  <si>
    <t>6366253725</t>
  </si>
  <si>
    <t>SAVADATTI,SATTIGERI, BELAGAVI DISTRICT KARNATAKA 591129</t>
  </si>
  <si>
    <t>22000</t>
  </si>
  <si>
    <t>MALA</t>
  </si>
  <si>
    <t>8147339572</t>
  </si>
  <si>
    <t>SUDEEP</t>
  </si>
  <si>
    <t>YADALLI</t>
  </si>
  <si>
    <t>SUDEEP  YADALLI</t>
  </si>
  <si>
    <t>2007-07-24</t>
  </si>
  <si>
    <t>591129</t>
  </si>
  <si>
    <t>778349690923</t>
  </si>
  <si>
    <t>484011411</t>
  </si>
  <si>
    <t>68534</t>
  </si>
  <si>
    <t>562</t>
  </si>
  <si>
    <t>90.66</t>
  </si>
  <si>
    <t>1HK22CS163</t>
  </si>
  <si>
    <t>HKBK-2022-0609</t>
  </si>
  <si>
    <t>SUDHANSU RANJAN SAHOO</t>
  </si>
  <si>
    <t>1hk22cs163@hkbk.edu.in</t>
  </si>
  <si>
    <t>91-9986812489</t>
  </si>
  <si>
    <t>SATYANANDA SAHOO</t>
  </si>
  <si>
    <t>7005852343</t>
  </si>
  <si>
    <t>Namita</t>
  </si>
  <si>
    <t>sahoo</t>
  </si>
  <si>
    <t>91-9449039986</t>
  </si>
  <si>
    <t>namitasahoo4321@gmail.com</t>
  </si>
  <si>
    <t>SUDHANSU</t>
  </si>
  <si>
    <t>RANJAN</t>
  </si>
  <si>
    <t>2004-06-15</t>
  </si>
  <si>
    <t>626124696143</t>
  </si>
  <si>
    <t>HOUSE NO-3/1 GROUND FLOOR, SHIVANCHETTI GARDEN, NEAR AEGIS PVT LIMITED</t>
  </si>
  <si>
    <t>754140</t>
  </si>
  <si>
    <t>Jagatsinghapur</t>
  </si>
  <si>
    <t>forsudhansu@gmail.com</t>
  </si>
  <si>
    <t>S/O satyananda sahoo, village-kukurkhai,tehsi-kujanga,sarali</t>
  </si>
  <si>
    <t>117819</t>
  </si>
  <si>
    <t>65.6</t>
  </si>
  <si>
    <t>1HK19CS155</t>
  </si>
  <si>
    <t>Sudhiksha S.</t>
  </si>
  <si>
    <t>1HK19CS155@hkbk.edu.in</t>
  </si>
  <si>
    <t>91-7665812450</t>
  </si>
  <si>
    <t>1HK18CS149</t>
  </si>
  <si>
    <t>Sudipta Jana</t>
  </si>
  <si>
    <t>1HK18CS149@hkbk.edu.in</t>
  </si>
  <si>
    <t>91-6363033965</t>
  </si>
  <si>
    <t>1HK25CS318</t>
  </si>
  <si>
    <t>HKBK-2025-1485</t>
  </si>
  <si>
    <t>SUFIYAN AHMED</t>
  </si>
  <si>
    <t>rashidaryan05@gmail.com</t>
  </si>
  <si>
    <t>91-6204717571</t>
  </si>
  <si>
    <t>Ahmad Sharful Hoda</t>
  </si>
  <si>
    <t>9934832707</t>
  </si>
  <si>
    <t>848101</t>
  </si>
  <si>
    <t>Musrigharari</t>
  </si>
  <si>
    <t>91-7044061888</t>
  </si>
  <si>
    <t>1HK25CS317</t>
  </si>
  <si>
    <t>HKBK-2025-2330</t>
  </si>
  <si>
    <t>SUFIYAN KHAN</t>
  </si>
  <si>
    <t>sufxyanmicro123@gmail.com</t>
  </si>
  <si>
    <t>91-6232239649</t>
  </si>
  <si>
    <t>Masi khan</t>
  </si>
  <si>
    <t>reshma khan</t>
  </si>
  <si>
    <t>473331</t>
  </si>
  <si>
    <t>Ashoknagar</t>
  </si>
  <si>
    <t>355, bohre colony</t>
  </si>
  <si>
    <t>1HK22CS414</t>
  </si>
  <si>
    <t>SUHA SAMREEN</t>
  </si>
  <si>
    <t>suhasamreen05@gmail.com</t>
  </si>
  <si>
    <t>91-9972546248</t>
  </si>
  <si>
    <t>1HK24CS271</t>
  </si>
  <si>
    <t>HKBK-2024-1368</t>
  </si>
  <si>
    <t>suhana Hawaldar</t>
  </si>
  <si>
    <t>hawaldharsuhana@gmail.com</t>
  </si>
  <si>
    <t>91-7204224579</t>
  </si>
  <si>
    <t>Shamshawali</t>
  </si>
  <si>
    <t>9980683596</t>
  </si>
  <si>
    <t>Parveen Sultana</t>
  </si>
  <si>
    <t>9591671936</t>
  </si>
  <si>
    <t>suhana</t>
  </si>
  <si>
    <t>Hawaldar</t>
  </si>
  <si>
    <t>584125</t>
  </si>
  <si>
    <t>Post Gudihal, taluq Maski, Dist Raichur</t>
  </si>
  <si>
    <t>shamshavalih@gmail.com</t>
  </si>
  <si>
    <t>91-9980683596</t>
  </si>
  <si>
    <t>1HK25CS319</t>
  </si>
  <si>
    <t>HKBK-2025-1149</t>
  </si>
  <si>
    <t>SUHANA KHATOON</t>
  </si>
  <si>
    <t>alam.software68@gmail.com</t>
  </si>
  <si>
    <t>91-9035122309</t>
  </si>
  <si>
    <t>Moharam Ansari</t>
  </si>
  <si>
    <t>9035122309</t>
  </si>
  <si>
    <t>Husne Ara</t>
  </si>
  <si>
    <t>SUHANA</t>
  </si>
  <si>
    <t>Govindpura Bangalore</t>
  </si>
  <si>
    <t>Jeetpursimra, Bara, Nepal</t>
  </si>
  <si>
    <t>1HK22CS164</t>
  </si>
  <si>
    <t>SUHAS HS</t>
  </si>
  <si>
    <t>1hk22cs164@hkbk.edu.in</t>
  </si>
  <si>
    <t>91-9902618245</t>
  </si>
  <si>
    <t>Somanna</t>
  </si>
  <si>
    <t>91-8660656660</t>
  </si>
  <si>
    <t>1HK22CS165</t>
  </si>
  <si>
    <t>5621</t>
  </si>
  <si>
    <t>SUHAS R GUDADAR</t>
  </si>
  <si>
    <t>1hk22cs165@hkbk.edu.in</t>
  </si>
  <si>
    <t>91-6364695019</t>
  </si>
  <si>
    <t>2022-10-04</t>
  </si>
  <si>
    <t>Rangappa</t>
  </si>
  <si>
    <t>91-7090308967</t>
  </si>
  <si>
    <t>rgsuhas6364@gmail.com</t>
  </si>
  <si>
    <t>1HK24CS272</t>
  </si>
  <si>
    <t>HKBK-2024-1155</t>
  </si>
  <si>
    <t>Suhas Siddappa Muranal</t>
  </si>
  <si>
    <t>suhassunil975@gmail.com</t>
  </si>
  <si>
    <t>91-8660651340</t>
  </si>
  <si>
    <t>+91 63603 42397</t>
  </si>
  <si>
    <t>Suhas</t>
  </si>
  <si>
    <t>Muranal</t>
  </si>
  <si>
    <t>587416</t>
  </si>
  <si>
    <t>Siddappa gurulinga Bagalkot</t>
  </si>
  <si>
    <t>1HK21CS161</t>
  </si>
  <si>
    <t>Sujeet Kumar</t>
  </si>
  <si>
    <t>1HK21CS161@hkbk.edu.in</t>
  </si>
  <si>
    <t>91-9845836553</t>
  </si>
  <si>
    <t>Sundari</t>
  </si>
  <si>
    <t>91-9777459612</t>
  </si>
  <si>
    <t>sundarinayak41@gmail.com</t>
  </si>
  <si>
    <t>1HK24CS273</t>
  </si>
  <si>
    <t>HKBK-2024-1377</t>
  </si>
  <si>
    <t>Sukamal Bera</t>
  </si>
  <si>
    <t>sukamalbera412@gmail.com</t>
  </si>
  <si>
    <t>91-9990276561</t>
  </si>
  <si>
    <t>CHITTARANJAN</t>
  </si>
  <si>
    <t>9250372919</t>
  </si>
  <si>
    <t>MANIMALA</t>
  </si>
  <si>
    <t>8178453278</t>
  </si>
  <si>
    <t>Sukamal</t>
  </si>
  <si>
    <t>Bera</t>
  </si>
  <si>
    <t>2005-09-15</t>
  </si>
  <si>
    <t>201301</t>
  </si>
  <si>
    <t>Noida</t>
  </si>
  <si>
    <t>Gautam Buddha Nagar</t>
  </si>
  <si>
    <t>F-507 East Avenue sector 73, Noida</t>
  </si>
  <si>
    <t>66.2</t>
  </si>
  <si>
    <t>1HK24CS274</t>
  </si>
  <si>
    <t>Sukith Gowda N</t>
  </si>
  <si>
    <t>sukithgowdan@gmail.com</t>
  </si>
  <si>
    <t>91-8073656344</t>
  </si>
  <si>
    <t>1HK23CS161</t>
  </si>
  <si>
    <t>SUMA C SUDAMBI</t>
  </si>
  <si>
    <t>1hk23cs161@hkbk.edu.in</t>
  </si>
  <si>
    <t>91-7022227407</t>
  </si>
  <si>
    <t>91-8722248045</t>
  </si>
  <si>
    <t>HKBK-2026-1364</t>
  </si>
  <si>
    <t>Sumaiya begum</t>
  </si>
  <si>
    <t>sumiibbu786@gmail.com</t>
  </si>
  <si>
    <t>91-9094786007</t>
  </si>
  <si>
    <t>9840860204</t>
  </si>
  <si>
    <t>600021</t>
  </si>
  <si>
    <t>106, bojaraja nagar 2nd Street</t>
  </si>
  <si>
    <t>1HK19CS156</t>
  </si>
  <si>
    <t>Sumaiya Kousar</t>
  </si>
  <si>
    <t>1HK19CS156@hkbk.edu.in</t>
  </si>
  <si>
    <t>91-9606889</t>
  </si>
  <si>
    <t>1HK25CS320</t>
  </si>
  <si>
    <t>2025CETCSE044</t>
  </si>
  <si>
    <t>SUMAIYA SULTANA</t>
  </si>
  <si>
    <t>sumaiyasultana0508@gmail.com</t>
  </si>
  <si>
    <t>91-7019146017</t>
  </si>
  <si>
    <t>Sadiq Pasha</t>
  </si>
  <si>
    <t>1984-02-20</t>
  </si>
  <si>
    <t>9738861239</t>
  </si>
  <si>
    <t>#477 8th cross Bhuvaneshwari nagara,R T nagar bangalore-560032</t>
  </si>
  <si>
    <t>Capenter</t>
  </si>
  <si>
    <t>902832478890</t>
  </si>
  <si>
    <t>Ayesha banu</t>
  </si>
  <si>
    <t>1985-08-05</t>
  </si>
  <si>
    <t>9880906225</t>
  </si>
  <si>
    <t>930165126773</t>
  </si>
  <si>
    <t>SUMAIYA</t>
  </si>
  <si>
    <t>SULTANA</t>
  </si>
  <si>
    <t>SUMAIYA  SULTANA</t>
  </si>
  <si>
    <t>2007-08-27</t>
  </si>
  <si>
    <t>703815204737</t>
  </si>
  <si>
    <t>91-9738861239</t>
  </si>
  <si>
    <t>Bangalore North</t>
  </si>
  <si>
    <t>66993</t>
  </si>
  <si>
    <t>JT109</t>
  </si>
  <si>
    <t>588</t>
  </si>
  <si>
    <t>94.08</t>
  </si>
  <si>
    <t>1HK21CS162</t>
  </si>
  <si>
    <t>Suman Kumar Nayak</t>
  </si>
  <si>
    <t>1HK21CS162@hkbk.edu.in</t>
  </si>
  <si>
    <t>91-8431102124</t>
  </si>
  <si>
    <t>BIDYADHAR</t>
  </si>
  <si>
    <t>NAYAK</t>
  </si>
  <si>
    <t>91-8699332660</t>
  </si>
  <si>
    <t>1HK23CS408</t>
  </si>
  <si>
    <t>Sumanth. D K</t>
  </si>
  <si>
    <t>sumanthdk450@gmail.com</t>
  </si>
  <si>
    <t>91-6360793441</t>
  </si>
  <si>
    <t>1HK20CS159</t>
  </si>
  <si>
    <t>Sumanth.S</t>
  </si>
  <si>
    <t>1HK20CS159@hkbk.edu.in</t>
  </si>
  <si>
    <t>91-6360294806</t>
  </si>
  <si>
    <t>M.E</t>
  </si>
  <si>
    <t>91-2227690343</t>
  </si>
  <si>
    <t>HKBK-2026-1152</t>
  </si>
  <si>
    <t>sumar kumar</t>
  </si>
  <si>
    <t>sharmasuman4058@gmail.com</t>
  </si>
  <si>
    <t>91-9507467490</t>
  </si>
  <si>
    <t>9148265034</t>
  </si>
  <si>
    <t>7549392360</t>
  </si>
  <si>
    <t>6th cross, santhi layout, Ramamurthy Nagar, Banglore,</t>
  </si>
  <si>
    <t>1HK23CS162</t>
  </si>
  <si>
    <t>Sumedha Sumedha</t>
  </si>
  <si>
    <t>1hk23cs162@hkbk.edu.in</t>
  </si>
  <si>
    <t>91-9663190834</t>
  </si>
  <si>
    <t>9980426544</t>
  </si>
  <si>
    <t>Sumedha</t>
  </si>
  <si>
    <t>Nimbure</t>
  </si>
  <si>
    <t>585227</t>
  </si>
  <si>
    <t>288339333278</t>
  </si>
  <si>
    <t>56, Bashirapur ,Bidar,Karnataka- 585227</t>
  </si>
  <si>
    <t>kashinathnimburkashinath@gmail.com</t>
  </si>
  <si>
    <t>72.83%</t>
  </si>
  <si>
    <t>74.04%</t>
  </si>
  <si>
    <t>1HK22CS166</t>
  </si>
  <si>
    <t>HKBK-2022-0507</t>
  </si>
  <si>
    <t>Sumit kumar</t>
  </si>
  <si>
    <t>1hk22cs166@hkbk.edu.in</t>
  </si>
  <si>
    <t>91-8005935675</t>
  </si>
  <si>
    <t>MADAN MOHAN</t>
  </si>
  <si>
    <t>DUTT</t>
  </si>
  <si>
    <t>91-8294089857</t>
  </si>
  <si>
    <t>krsumit78@gmail.com</t>
  </si>
  <si>
    <t>7463928765</t>
  </si>
  <si>
    <t>Sumit</t>
  </si>
  <si>
    <t>1998-02-15</t>
  </si>
  <si>
    <t>843319</t>
  </si>
  <si>
    <t>959700647041</t>
  </si>
  <si>
    <t>Choraut</t>
  </si>
  <si>
    <t>Ward no 2 Choraut Uttri</t>
  </si>
  <si>
    <t>54986</t>
  </si>
  <si>
    <t>57.2</t>
  </si>
  <si>
    <t>2014</t>
  </si>
  <si>
    <t>1HK24CS275</t>
  </si>
  <si>
    <t>HKBK-2024-1543</t>
  </si>
  <si>
    <t>Sumit Kumar</t>
  </si>
  <si>
    <t>sumit6203586396@gmail.com</t>
  </si>
  <si>
    <t>91-8252417325</t>
  </si>
  <si>
    <t>Shailendra Kumar Singh</t>
  </si>
  <si>
    <t>8409162560</t>
  </si>
  <si>
    <t>Guriya devi</t>
  </si>
  <si>
    <t>8235885562</t>
  </si>
  <si>
    <t>2005-08-12</t>
  </si>
  <si>
    <t>841101</t>
  </si>
  <si>
    <t>374575327798</t>
  </si>
  <si>
    <t>Saran</t>
  </si>
  <si>
    <t>#17, sonpur chidiya bazar , Sonepur</t>
  </si>
  <si>
    <t>1HK20CS160</t>
  </si>
  <si>
    <t>Sumit Pandey</t>
  </si>
  <si>
    <t>1HK20CS160@hkbk.edu.in</t>
  </si>
  <si>
    <t>91-9019259301</t>
  </si>
  <si>
    <t>Vijay Shankar</t>
  </si>
  <si>
    <t>Pandey</t>
  </si>
  <si>
    <t>91-9826229829</t>
  </si>
  <si>
    <t>1HK24CS276</t>
  </si>
  <si>
    <t>HKBK-2024-0848</t>
  </si>
  <si>
    <t>Sumit Singh</t>
  </si>
  <si>
    <t>sumit05072005@gmail.com</t>
  </si>
  <si>
    <t>91-6386997237</t>
  </si>
  <si>
    <t>Sanjay singh</t>
  </si>
  <si>
    <t>9667276422</t>
  </si>
  <si>
    <t>Anita Singh</t>
  </si>
  <si>
    <t>9129080338</t>
  </si>
  <si>
    <t>Chaudhary line Banaswadi military garrison</t>
  </si>
  <si>
    <t>1HK23CS163</t>
  </si>
  <si>
    <t>SUMIT VISHWANTH TOGARSHI</t>
  </si>
  <si>
    <t>1hk23cs163@hkbk.edu.in</t>
  </si>
  <si>
    <t>91-8217488690</t>
  </si>
  <si>
    <t>HKBK-2024-0804</t>
  </si>
  <si>
    <t>Sumith kumar yadav</t>
  </si>
  <si>
    <t>pk5753652@gmail.com</t>
  </si>
  <si>
    <t>91-8073951976</t>
  </si>
  <si>
    <t>ASHOK</t>
  </si>
  <si>
    <t>9964554048</t>
  </si>
  <si>
    <t>7625021517</t>
  </si>
  <si>
    <t>Sumith</t>
  </si>
  <si>
    <t>2006-05-10</t>
  </si>
  <si>
    <t>AMINA NAGAR VISHWAKARMAPURAM GOKARKHPUR JANGAL HAKEEM</t>
  </si>
  <si>
    <t>1HK19CS157</t>
  </si>
  <si>
    <t>Suneet Lionel Dsouza</t>
  </si>
  <si>
    <t>1HK19CS157@hkbk.edu.in</t>
  </si>
  <si>
    <t>91-7204718416</t>
  </si>
  <si>
    <t>1HK23CS164</t>
  </si>
  <si>
    <t>SUNIL IRAPPA MALAGAR</t>
  </si>
  <si>
    <t>1hk23cs164@hkbk.edu.in</t>
  </si>
  <si>
    <t>91-8904068548</t>
  </si>
  <si>
    <t>1HK19CS158</t>
  </si>
  <si>
    <t>Sunil Nagar</t>
  </si>
  <si>
    <t>1HK19CS158@hkbk.edu.in</t>
  </si>
  <si>
    <t>91-7892578494</t>
  </si>
  <si>
    <t>1HK21CS163</t>
  </si>
  <si>
    <t>Supratim Saha</t>
  </si>
  <si>
    <t>1HK21CS163@hkbk.edu.in</t>
  </si>
  <si>
    <t>91-9740108030</t>
  </si>
  <si>
    <t>Kamal</t>
  </si>
  <si>
    <t>Saha</t>
  </si>
  <si>
    <t>91-7407852798</t>
  </si>
  <si>
    <t>1HK24CS277</t>
  </si>
  <si>
    <t>HKBK-2024-0952</t>
  </si>
  <si>
    <t>Supreeth M M</t>
  </si>
  <si>
    <t>supreethmm07@gmail.com</t>
  </si>
  <si>
    <t>91-8951975749</t>
  </si>
  <si>
    <t>Murali Krishna ML</t>
  </si>
  <si>
    <t>9916537801</t>
  </si>
  <si>
    <t>V.P Kavitha</t>
  </si>
  <si>
    <t>9606134750</t>
  </si>
  <si>
    <t>Supreeth</t>
  </si>
  <si>
    <t>255762391032</t>
  </si>
  <si>
    <t>9/1,2nd cross, Muneshwara block nagappa Street palace Guttahalli</t>
  </si>
  <si>
    <t>1HK18CS151</t>
  </si>
  <si>
    <t>Supreksha Karki</t>
  </si>
  <si>
    <t>1HK18CS151@hkbk.edu.in</t>
  </si>
  <si>
    <t>91-9036802573</t>
  </si>
  <si>
    <t>1HK21CS164</t>
  </si>
  <si>
    <t>Suprith</t>
  </si>
  <si>
    <t>1HK21CS164@hkbk.edu.in</t>
  </si>
  <si>
    <t>91-8296756986</t>
  </si>
  <si>
    <t>Shivasharanappa</t>
  </si>
  <si>
    <t>91-9902492657</t>
  </si>
  <si>
    <t>1HK23CS166</t>
  </si>
  <si>
    <t>SUPRITH SUBRAHMANYA NAIK</t>
  </si>
  <si>
    <t>1hk23cs166@hkbk.edu.in</t>
  </si>
  <si>
    <t>91-9380018538</t>
  </si>
  <si>
    <t>1HK18CS152</t>
  </si>
  <si>
    <t>Supriya R</t>
  </si>
  <si>
    <t>1HK18CS152@hkbk.edu.in</t>
  </si>
  <si>
    <t>91-6362051952</t>
  </si>
  <si>
    <t>1HK24CS278</t>
  </si>
  <si>
    <t>HKBK-2024-1194</t>
  </si>
  <si>
    <t>Suraj Krishnanand Shetty</t>
  </si>
  <si>
    <t>surajshetty20323@gmail.com</t>
  </si>
  <si>
    <t>91-7019795068</t>
  </si>
  <si>
    <t>KRISHNANAND SUBRAY SHETTY</t>
  </si>
  <si>
    <t>9481619131</t>
  </si>
  <si>
    <t>PRATHIBA KRISHNANAND SHETTY</t>
  </si>
  <si>
    <t>7676731894</t>
  </si>
  <si>
    <t>Suraj</t>
  </si>
  <si>
    <t>Krishnanand</t>
  </si>
  <si>
    <t>2006-05-03</t>
  </si>
  <si>
    <t>1HK24CS279</t>
  </si>
  <si>
    <t>Suraj Kumar Singh</t>
  </si>
  <si>
    <t>surajkumarj2007@gmail.com</t>
  </si>
  <si>
    <t>91-9353648547</t>
  </si>
  <si>
    <t>1HK19CS159</t>
  </si>
  <si>
    <t>Surankan Chakraborty</t>
  </si>
  <si>
    <t>1HK19CS159@hkbk.edu.in</t>
  </si>
  <si>
    <t>91-7899494887</t>
  </si>
  <si>
    <t>1HK22CS167</t>
  </si>
  <si>
    <t>SURESH DATT JOSHI</t>
  </si>
  <si>
    <t>1hk22cs167@hkbk.edu.in</t>
  </si>
  <si>
    <t>91-8861443199</t>
  </si>
  <si>
    <t>Father: Bishnu datt</t>
  </si>
  <si>
    <t>91-9945964346</t>
  </si>
  <si>
    <t>sureshdj9632@gmail.com</t>
  </si>
  <si>
    <t>1HK24CS280</t>
  </si>
  <si>
    <t>HKBK-2024-1566</t>
  </si>
  <si>
    <t>Suruchi Bajimaya</t>
  </si>
  <si>
    <t>suruchibajimaya8@gmail.com</t>
  </si>
  <si>
    <t>977-9863331839</t>
  </si>
  <si>
    <t>Sanjay  Bajimaya</t>
  </si>
  <si>
    <t>9841210049</t>
  </si>
  <si>
    <t>Yamuna  Shrestha</t>
  </si>
  <si>
    <t>Suruchi</t>
  </si>
  <si>
    <t>Bajimaya</t>
  </si>
  <si>
    <t>Kathmandu</t>
  </si>
  <si>
    <t>91-9863331839</t>
  </si>
  <si>
    <t>76.25</t>
  </si>
  <si>
    <t>1HK19CS160</t>
  </si>
  <si>
    <t>Sushant Kumar</t>
  </si>
  <si>
    <t>1HK19CS160@hkbk.edu.in</t>
  </si>
  <si>
    <t>91-9845601808</t>
  </si>
  <si>
    <t>1HK24CS281</t>
  </si>
  <si>
    <t>Sushma Sushma</t>
  </si>
  <si>
    <t>rravana738@gmail.com</t>
  </si>
  <si>
    <t>91-9353856182</t>
  </si>
  <si>
    <t>1HK19CS161</t>
  </si>
  <si>
    <t>Sushma V.</t>
  </si>
  <si>
    <t>1HK19CS161@hkbk.edu.in</t>
  </si>
  <si>
    <t>91-9686424339</t>
  </si>
  <si>
    <t>1HK19CS162</t>
  </si>
  <si>
    <t>Sushmita Chatterjee</t>
  </si>
  <si>
    <t>1HK19CS162@hkbk.edu.in</t>
  </si>
  <si>
    <t>91-7760614589</t>
  </si>
  <si>
    <t>1HK19CS163</t>
  </si>
  <si>
    <t>Sushmitha D.</t>
  </si>
  <si>
    <t>1HK19CS163@hkbk.edu.in</t>
  </si>
  <si>
    <t>91-9680241614</t>
  </si>
  <si>
    <t>1HK25CS321</t>
  </si>
  <si>
    <t>2025CETCSE102</t>
  </si>
  <si>
    <t>Sushmitha Y</t>
  </si>
  <si>
    <t>sushmi.y369@gmail.com</t>
  </si>
  <si>
    <t>91-8951639429</t>
  </si>
  <si>
    <t>Sriharibabu Y</t>
  </si>
  <si>
    <t>9916014902</t>
  </si>
  <si>
    <t>House no 174/2451, 19th ward Sadashivanagara, Near Uppara Eramma house, Siruguppa, PO: Siriguppa, Dist: Ballari, Karnataka-583121</t>
  </si>
  <si>
    <t>Sunitha Y</t>
  </si>
  <si>
    <t>9036271159</t>
  </si>
  <si>
    <t>Sushmitha</t>
  </si>
  <si>
    <t>2007-05-12</t>
  </si>
  <si>
    <t>583121</t>
  </si>
  <si>
    <t>TWPPS8493P</t>
  </si>
  <si>
    <t>897752715323</t>
  </si>
  <si>
    <t>493011296</t>
  </si>
  <si>
    <t>72000</t>
  </si>
  <si>
    <t>88.1</t>
  </si>
  <si>
    <t>531</t>
  </si>
  <si>
    <t>Gowri</t>
  </si>
  <si>
    <t>1HK18CS153</t>
  </si>
  <si>
    <t>Sutharsen T S</t>
  </si>
  <si>
    <t>1HK18CS153@hkbk.edu.in</t>
  </si>
  <si>
    <t>91-7797399551</t>
  </si>
  <si>
    <t>1HK22CS168</t>
  </si>
  <si>
    <t>SUVIN TM</t>
  </si>
  <si>
    <t>1hk22cs168@hkbk.edu.in</t>
  </si>
  <si>
    <t>91-8123564482</t>
  </si>
  <si>
    <t>Rekha H V</t>
  </si>
  <si>
    <t>91-9481307159</t>
  </si>
  <si>
    <t>suvintm1515@gmail.com</t>
  </si>
  <si>
    <t>1HK22CS169</t>
  </si>
  <si>
    <t>SWAPNA UJJAPPA ARIKATTI</t>
  </si>
  <si>
    <t>1hk22cs169@hkbk.edu.in</t>
  </si>
  <si>
    <t>91-8792180816</t>
  </si>
  <si>
    <t>Ujjappa</t>
  </si>
  <si>
    <t>91-8496835817</t>
  </si>
  <si>
    <t>sujatha</t>
  </si>
  <si>
    <t>swapna</t>
  </si>
  <si>
    <t>Arikatti</t>
  </si>
  <si>
    <t>2004-01-13</t>
  </si>
  <si>
    <t>581111</t>
  </si>
  <si>
    <t>225592761999</t>
  </si>
  <si>
    <t>hirekerur</t>
  </si>
  <si>
    <t>Godachikonda Yettinahalli (p) hirekerur (T) Haveri (D)</t>
  </si>
  <si>
    <t>swapnaarikatti@gmail.com</t>
  </si>
  <si>
    <t>80.64%</t>
  </si>
  <si>
    <t>1HK24CS282</t>
  </si>
  <si>
    <t>SWAPNA VINOD HADAGALI</t>
  </si>
  <si>
    <t>swapnavhot7@gmail.com</t>
  </si>
  <si>
    <t>91-8217206296</t>
  </si>
  <si>
    <t>Swapna</t>
  </si>
  <si>
    <t>Vinod</t>
  </si>
  <si>
    <t>Hadagali</t>
  </si>
  <si>
    <t>2006-02-20</t>
  </si>
  <si>
    <t>591304</t>
  </si>
  <si>
    <t>Vinod C Hadagali hundekar galli near manglore restaurant Athani 591304</t>
  </si>
  <si>
    <t>Nandu's grand pg vyalikal society HBCS layout opp to HKBK college Nagavara 560045</t>
  </si>
  <si>
    <t>Hindu</t>
  </si>
  <si>
    <t>Shivsimpi</t>
  </si>
  <si>
    <t>1HK22CS170</t>
  </si>
  <si>
    <t>SWARAN RAJ ES</t>
  </si>
  <si>
    <t>1hk22cs170@hkbk.edu.in</t>
  </si>
  <si>
    <t>91-7338396629</t>
  </si>
  <si>
    <t>1HK23CS167</t>
  </si>
  <si>
    <t>HKBK-2023-1379</t>
  </si>
  <si>
    <t>Swarnava Kundu</t>
  </si>
  <si>
    <t>1hk23cs167@hkbk.edu.in</t>
  </si>
  <si>
    <t>91-7635879915</t>
  </si>
  <si>
    <t>Subarna Prasad Kundu</t>
  </si>
  <si>
    <t>9678216398</t>
  </si>
  <si>
    <t>Suvra Kundu</t>
  </si>
  <si>
    <t>8638692464</t>
  </si>
  <si>
    <t>Swarnava</t>
  </si>
  <si>
    <t>Kundu</t>
  </si>
  <si>
    <t>2005-02-06</t>
  </si>
  <si>
    <t>781014</t>
  </si>
  <si>
    <t>590653230418</t>
  </si>
  <si>
    <t>Guwahati</t>
  </si>
  <si>
    <t>Kamrup</t>
  </si>
  <si>
    <t>Adabari Tinali, AT Road, Guwahati-14</t>
  </si>
  <si>
    <t>swarnavakundu0602@gmail.com</t>
  </si>
  <si>
    <t>81.6</t>
  </si>
  <si>
    <t>1HK23CS168</t>
  </si>
  <si>
    <t>SWATHI S</t>
  </si>
  <si>
    <t>1hk23cs168@hkbk.edu.in</t>
  </si>
  <si>
    <t>91-9449322906</t>
  </si>
  <si>
    <t>1HK24CS283</t>
  </si>
  <si>
    <t>Swati ...</t>
  </si>
  <si>
    <t>laxmantalakeri@gmail.com</t>
  </si>
  <si>
    <t>91-9148525024</t>
  </si>
  <si>
    <t>1HK20CS161</t>
  </si>
  <si>
    <t>Swati Shrikant Santolli</t>
  </si>
  <si>
    <t>1HK20CS161@hkbk.edu.in</t>
  </si>
  <si>
    <t>91-9353657152</t>
  </si>
  <si>
    <t>Shrikanth Kariyappa</t>
  </si>
  <si>
    <t>Santolli</t>
  </si>
  <si>
    <t>91-7899891059</t>
  </si>
  <si>
    <t>1HK25CS322</t>
  </si>
  <si>
    <t>SWETA</t>
  </si>
  <si>
    <t>ganpatibiradar31@gmail.com</t>
  </si>
  <si>
    <t>91-7676984598</t>
  </si>
  <si>
    <t>GANAPATI BIRADAR</t>
  </si>
  <si>
    <t>9972777159</t>
  </si>
  <si>
    <t>AURAD BI BALAD BIDAR KARNATAKA-585436</t>
  </si>
  <si>
    <t>POLICE</t>
  </si>
  <si>
    <t>840000</t>
  </si>
  <si>
    <t>LAXMI</t>
  </si>
  <si>
    <t>8105554158</t>
  </si>
  <si>
    <t>2007-07-02</t>
  </si>
  <si>
    <t>INDAIN</t>
  </si>
  <si>
    <t>668277177303</t>
  </si>
  <si>
    <t>91-9972777159</t>
  </si>
  <si>
    <t>EP949</t>
  </si>
  <si>
    <t>49906</t>
  </si>
  <si>
    <t>1HK21CS165</t>
  </si>
  <si>
    <t>Swetha S</t>
  </si>
  <si>
    <t>1HK21CS165@hkbk.edu.in</t>
  </si>
  <si>
    <t>91-09304598239</t>
  </si>
  <si>
    <t>Amjad</t>
  </si>
  <si>
    <t>91-9482493105</t>
  </si>
  <si>
    <t>zainsyedzain5190@gmail.com</t>
  </si>
  <si>
    <t>1HK19CS164</t>
  </si>
  <si>
    <t>Swikriti Neupane</t>
  </si>
  <si>
    <t>1HK19CS164@hkbk.edu.in</t>
  </si>
  <si>
    <t>91-9883559398</t>
  </si>
  <si>
    <t>1HK25CS323</t>
  </si>
  <si>
    <t>2025CETCSE121</t>
  </si>
  <si>
    <t>Syed Abbas Kazim</t>
  </si>
  <si>
    <t>abbaskazim915@gmail.com</t>
  </si>
  <si>
    <t>91-8618188014</t>
  </si>
  <si>
    <t>2BGR</t>
  </si>
  <si>
    <t>Syed Sadiq Raza</t>
  </si>
  <si>
    <t>Sadiq</t>
  </si>
  <si>
    <t>9845761086</t>
  </si>
  <si>
    <t>Allipura, PO: Alipura, DIST:Chikkaballapur, Karnataka-561213</t>
  </si>
  <si>
    <t>Syeda Nasir Fathima</t>
  </si>
  <si>
    <t>Nasir</t>
  </si>
  <si>
    <t>9148521086</t>
  </si>
  <si>
    <t>Kazim</t>
  </si>
  <si>
    <t>2007-04-21</t>
  </si>
  <si>
    <t>QBGPK425B</t>
  </si>
  <si>
    <t>746716739654</t>
  </si>
  <si>
    <t>91-9845761086</t>
  </si>
  <si>
    <t>220011434</t>
  </si>
  <si>
    <t>102628</t>
  </si>
  <si>
    <t>380</t>
  </si>
  <si>
    <t>75.5</t>
  </si>
  <si>
    <t>453</t>
  </si>
  <si>
    <t>1HK17CS151</t>
  </si>
  <si>
    <t>Syed Abdul Khaleel</t>
  </si>
  <si>
    <t>1HK17CS151@hkbk.edu.in</t>
  </si>
  <si>
    <t>91-7892208790</t>
  </si>
  <si>
    <t>1HK20CS163</t>
  </si>
  <si>
    <t>SYED ABDUL REHMAN</t>
  </si>
  <si>
    <t>1HK20CS163@hkbk.edu.in</t>
  </si>
  <si>
    <t>91-7829486344</t>
  </si>
  <si>
    <t>SYED ABDUL</t>
  </si>
  <si>
    <t>WAHAB</t>
  </si>
  <si>
    <t>91-8431266649</t>
  </si>
  <si>
    <t>1HK24CS284</t>
  </si>
  <si>
    <t>Syed Abdullah Abrar</t>
  </si>
  <si>
    <t>syedabdullahabrar5020@gmail.com</t>
  </si>
  <si>
    <t>91-6363825482</t>
  </si>
  <si>
    <t>1HK24CS285</t>
  </si>
  <si>
    <t>HKBK-2024-1210</t>
  </si>
  <si>
    <t>Syed Abdur Rahaman</t>
  </si>
  <si>
    <t>a.rxhmxn4197@gmail.com</t>
  </si>
  <si>
    <t>91-9686933893</t>
  </si>
  <si>
    <t>Syed Gulam Jeelani Pasha</t>
  </si>
  <si>
    <t>9686933893</t>
  </si>
  <si>
    <t>Kahkashan Begum</t>
  </si>
  <si>
    <t>9535528608</t>
  </si>
  <si>
    <t>2005-10-31</t>
  </si>
  <si>
    <t>Kumar Ramabadavane</t>
  </si>
  <si>
    <t>88.3</t>
  </si>
  <si>
    <t>1HK22CS171</t>
  </si>
  <si>
    <t>HKBK-2022-0298</t>
  </si>
  <si>
    <t>Syed Abdur Rehman</t>
  </si>
  <si>
    <t>1hk22cs171@hkbk.edu.in</t>
  </si>
  <si>
    <t>91-8688114882</t>
  </si>
  <si>
    <t>Arfiunnisa</t>
  </si>
  <si>
    <t>91-9347705492</t>
  </si>
  <si>
    <t>mrabdur2004@gmail.com</t>
  </si>
  <si>
    <t>Syed Arifunnisa</t>
  </si>
  <si>
    <t>9951566860</t>
  </si>
  <si>
    <t>abdurneelpari@gmail.com</t>
  </si>
  <si>
    <t>Rehman</t>
  </si>
  <si>
    <t>2004-10-06</t>
  </si>
  <si>
    <t>Akula street, 20/287</t>
  </si>
  <si>
    <t>9.0</t>
  </si>
  <si>
    <t>1HK22CS172</t>
  </si>
  <si>
    <t>32</t>
  </si>
  <si>
    <t>SYED AFAQ</t>
  </si>
  <si>
    <t>1hk22cs172@hkbk.edu.in</t>
  </si>
  <si>
    <t>91-9945303341</t>
  </si>
  <si>
    <t>Mumtaz</t>
  </si>
  <si>
    <t>begum</t>
  </si>
  <si>
    <t>91-7795724343</t>
  </si>
  <si>
    <t>afaqwescosa@gmail.com</t>
  </si>
  <si>
    <t>1hk20cs164</t>
  </si>
  <si>
    <t>Syed Affan</t>
  </si>
  <si>
    <t>1hk20cs164@hkbk.edu.in</t>
  </si>
  <si>
    <t>91-7019099846</t>
  </si>
  <si>
    <t>1HK22CS173</t>
  </si>
  <si>
    <t>135</t>
  </si>
  <si>
    <t>SYED AFFAN</t>
  </si>
  <si>
    <t>1hk22cs173@hkbk.edu.in</t>
  </si>
  <si>
    <t>91-9036894184</t>
  </si>
  <si>
    <t>Father-Syed Saleemuddin ,</t>
  </si>
  <si>
    <t>Mother-</t>
  </si>
  <si>
    <t>91-9632167614</t>
  </si>
  <si>
    <t>syedaparveen200@gmail.com</t>
  </si>
  <si>
    <t>1HK23CS169</t>
  </si>
  <si>
    <t>HKBK-2023-1060</t>
  </si>
  <si>
    <t>SYED AFZAL</t>
  </si>
  <si>
    <t>1hk23cs169@hkbk.edu.in</t>
  </si>
  <si>
    <t>91-9108647921</t>
  </si>
  <si>
    <t>Syed saifullah</t>
  </si>
  <si>
    <t>8867275415</t>
  </si>
  <si>
    <t>Mumtaz begum</t>
  </si>
  <si>
    <t>7795724343</t>
  </si>
  <si>
    <t>AFZAL</t>
  </si>
  <si>
    <t>2005-05-02</t>
  </si>
  <si>
    <t>402371693962</t>
  </si>
  <si>
    <t>House#2,3rd cross</t>
  </si>
  <si>
    <t>afzalgameon@gmail.com</t>
  </si>
  <si>
    <t>1HK20CS165</t>
  </si>
  <si>
    <t>Syed Ameen</t>
  </si>
  <si>
    <t>1HK20CS165@hkbk.edu.in</t>
  </si>
  <si>
    <t>91-9611189220</t>
  </si>
  <si>
    <t>Nazeer</t>
  </si>
  <si>
    <t>91-8660231344</t>
  </si>
  <si>
    <t>HKBK-2026-1330</t>
  </si>
  <si>
    <t>Syed Ammar Ahmad</t>
  </si>
  <si>
    <t>ammarahmadfcb@gmail.com</t>
  </si>
  <si>
    <t>91-9508328189</t>
  </si>
  <si>
    <t>9572563337</t>
  </si>
  <si>
    <t>8002502921</t>
  </si>
  <si>
    <t>Khawar iqbal</t>
  </si>
  <si>
    <t>+91-8002502921</t>
  </si>
  <si>
    <t>755484379339</t>
  </si>
  <si>
    <t>Idris colony ,kantatoli</t>
  </si>
  <si>
    <t>1HK21CS166</t>
  </si>
  <si>
    <t>Syed Arshad</t>
  </si>
  <si>
    <t>1HK21CS166@hkbk.edu.in</t>
  </si>
  <si>
    <t>91-9148405884</t>
  </si>
  <si>
    <t>Umme</t>
  </si>
  <si>
    <t>salma</t>
  </si>
  <si>
    <t>91-9986312594</t>
  </si>
  <si>
    <t>ummesalma3940@gmail.com</t>
  </si>
  <si>
    <t>1hk20cs166</t>
  </si>
  <si>
    <t>Syed Ashraf Taaha</t>
  </si>
  <si>
    <t>1hk20cs166@hkbk.edu.in</t>
  </si>
  <si>
    <t>91-9380019568</t>
  </si>
  <si>
    <t>Syed Moinuddin</t>
  </si>
  <si>
    <t>Shahed</t>
  </si>
  <si>
    <t>91-9972742705</t>
  </si>
  <si>
    <t>1HK23CS409</t>
  </si>
  <si>
    <t>Syed fahad</t>
  </si>
  <si>
    <t>syedfahad78798@gmail.com</t>
  </si>
  <si>
    <t>91-8152020402</t>
  </si>
  <si>
    <t>1HK18CS154</t>
  </si>
  <si>
    <t>Syed Farooq</t>
  </si>
  <si>
    <t>1HK18CS154@hkbk.edu.in</t>
  </si>
  <si>
    <t>91-8810741797</t>
  </si>
  <si>
    <t>1HK21CS167</t>
  </si>
  <si>
    <t>Syed Fazlur Rahman</t>
  </si>
  <si>
    <t>1HK21CS167@hkbk.edu.in</t>
  </si>
  <si>
    <t>91-8667440479</t>
  </si>
  <si>
    <t>Anees Ur</t>
  </si>
  <si>
    <t>91-99863125594</t>
  </si>
  <si>
    <t>1HK25CS412</t>
  </si>
  <si>
    <t>2025DIPCSE010</t>
  </si>
  <si>
    <t>Syed Hasaan</t>
  </si>
  <si>
    <t>Syedhasaan9999@gmail.com</t>
  </si>
  <si>
    <t>91-8867746381</t>
  </si>
  <si>
    <t>Syed Nayaz Ahmed</t>
  </si>
  <si>
    <t>Nayaz</t>
  </si>
  <si>
    <t>1969-04-06</t>
  </si>
  <si>
    <t>K Fathima Khanum</t>
  </si>
  <si>
    <t>1974-04-20</t>
  </si>
  <si>
    <t>8123023190</t>
  </si>
  <si>
    <t>k.fathimakhanum@gmail.com</t>
  </si>
  <si>
    <t>#367,2nd main road Anandnagar Rt nagar Hebbal Bangalore-560024</t>
  </si>
  <si>
    <t>636657400819</t>
  </si>
  <si>
    <t>Hasaan</t>
  </si>
  <si>
    <t>2003-05-02</t>
  </si>
  <si>
    <t>BTKPH5039J</t>
  </si>
  <si>
    <t>507948238344</t>
  </si>
  <si>
    <t>91-8123023190</t>
  </si>
  <si>
    <t>syedhasaan9999@gmail.com</t>
  </si>
  <si>
    <t>91-8123046381</t>
  </si>
  <si>
    <t>A6824</t>
  </si>
  <si>
    <t>7079</t>
  </si>
  <si>
    <t>75.50</t>
  </si>
  <si>
    <t>488</t>
  </si>
  <si>
    <t>78.08</t>
  </si>
  <si>
    <t>8.30</t>
  </si>
  <si>
    <t>1HK25CS324</t>
  </si>
  <si>
    <t>HKBK-2025-1027</t>
  </si>
  <si>
    <t>SYED ISMAIL</t>
  </si>
  <si>
    <t>irfansyedirfan211@gmail.com</t>
  </si>
  <si>
    <t>91-6363320514</t>
  </si>
  <si>
    <t>SYED IBRAHIM</t>
  </si>
  <si>
    <t>9036737614</t>
  </si>
  <si>
    <t>syedibrahimkalgi41@gmail.com</t>
  </si>
  <si>
    <t>MUMTAZ BEGUM</t>
  </si>
  <si>
    <t>7899955172</t>
  </si>
  <si>
    <t>ISMAIL</t>
  </si>
  <si>
    <t>585104</t>
  </si>
  <si>
    <t>827857861930</t>
  </si>
  <si>
    <t>Plot no 36 NOOR KHAN LAYOUT ZAM ZAN COLONY GULBARGA</t>
  </si>
  <si>
    <t>1HK21CS168</t>
  </si>
  <si>
    <t>Syed Junaid</t>
  </si>
  <si>
    <t>1HK21CS168@hkbk.edu.in</t>
  </si>
  <si>
    <t>91-7457805854</t>
  </si>
  <si>
    <t>91-9886189078</t>
  </si>
  <si>
    <t>Shahnaz Naseer</t>
  </si>
  <si>
    <t>91-9342151513</t>
  </si>
  <si>
    <t>syedshahnazstar82.ss@gmail.com</t>
  </si>
  <si>
    <t>1hk20cs167</t>
  </si>
  <si>
    <t>Syed Maaz</t>
  </si>
  <si>
    <t>1hk20cs167@hkbk.edu.in</t>
  </si>
  <si>
    <t>91-7829323016</t>
  </si>
  <si>
    <t>1HK24CS412</t>
  </si>
  <si>
    <t>syedmaazsuhail@gmail.com</t>
  </si>
  <si>
    <t>91-9353546279</t>
  </si>
  <si>
    <t>dropped out</t>
  </si>
  <si>
    <t>1HK19CS165</t>
  </si>
  <si>
    <t>Syed Maidul Islam</t>
  </si>
  <si>
    <t>1HK19CS165@hkbk.edu.in</t>
  </si>
  <si>
    <t>91-6360305609</t>
  </si>
  <si>
    <t>1HK22CS174</t>
  </si>
  <si>
    <t>HKBK-2022-0263</t>
  </si>
  <si>
    <t>SYED MANSOOR</t>
  </si>
  <si>
    <t>1hk22cs174@hkbk.edu.in</t>
  </si>
  <si>
    <t>91-8341368286</t>
  </si>
  <si>
    <t>HABIBULLAH</t>
  </si>
  <si>
    <t>91-8074741760</t>
  </si>
  <si>
    <t>mansoor.syed.8055@gmail.com</t>
  </si>
  <si>
    <t>SYED RUFINABEGUM</t>
  </si>
  <si>
    <t>8074741760</t>
  </si>
  <si>
    <t>sd.maimunnisabegum@gmail.com</t>
  </si>
  <si>
    <t>MANSOOR</t>
  </si>
  <si>
    <t>534379425206</t>
  </si>
  <si>
    <t>A1 nagar saipeta kadapa</t>
  </si>
  <si>
    <t>99.9</t>
  </si>
  <si>
    <t>1HK22CS175</t>
  </si>
  <si>
    <t>SYED MEHFOOZ C S</t>
  </si>
  <si>
    <t>1hk22cs175@hkbk.edu.in</t>
  </si>
  <si>
    <t>91-7349342004</t>
  </si>
  <si>
    <t>Shaziya Khanam C</t>
  </si>
  <si>
    <t>91-8618315132</t>
  </si>
  <si>
    <t>shaziya9747@gmail.com</t>
  </si>
  <si>
    <t>DD</t>
  </si>
  <si>
    <t>APP22_226</t>
  </si>
  <si>
    <t>Syed Mehfooz CS</t>
  </si>
  <si>
    <t>1HK24CS286</t>
  </si>
  <si>
    <t>HKBK-2024-0587</t>
  </si>
  <si>
    <t>Syed Mohammad juber</t>
  </si>
  <si>
    <t>shaikshamra1226@gmail.com</t>
  </si>
  <si>
    <t>91-8096914424</t>
  </si>
  <si>
    <t>Syed Syed ali saheb</t>
  </si>
  <si>
    <t>8096914424</t>
  </si>
  <si>
    <t>Syed shafiunnisa</t>
  </si>
  <si>
    <t>9849691239</t>
  </si>
  <si>
    <t>juber</t>
  </si>
  <si>
    <t>592899852481</t>
  </si>
  <si>
    <t>Pileru</t>
  </si>
  <si>
    <t>11-332/3 old mosquee Street,piler,Andhra Pradesh</t>
  </si>
  <si>
    <t>1HK24CS287</t>
  </si>
  <si>
    <t>HKBK-2024-0872</t>
  </si>
  <si>
    <t>SYED MOHAMMED MAAZ</t>
  </si>
  <si>
    <t>4syedmaaz@gmail.com</t>
  </si>
  <si>
    <t>91-7204352687</t>
  </si>
  <si>
    <t>Syed Saleem Pasha</t>
  </si>
  <si>
    <t>9845888458</t>
  </si>
  <si>
    <t>Kaisar Jahan</t>
  </si>
  <si>
    <t>9845888548</t>
  </si>
  <si>
    <t>14kaisar@gmail.com</t>
  </si>
  <si>
    <t>375553136978</t>
  </si>
  <si>
    <t>1st A main</t>
  </si>
  <si>
    <t>72.64</t>
  </si>
  <si>
    <t>1HK23CS170</t>
  </si>
  <si>
    <t>Syed Mohammed Mannan</t>
  </si>
  <si>
    <t>1hk23cs170@hkbk.edu.in</t>
  </si>
  <si>
    <t>91-7899075032</t>
  </si>
  <si>
    <t>1HK25CS325</t>
  </si>
  <si>
    <t>2025CETCSE095</t>
  </si>
  <si>
    <t>Syed Mueen Abbas</t>
  </si>
  <si>
    <t>syedmueenabbas99@gmail.com</t>
  </si>
  <si>
    <t>91-8217600435</t>
  </si>
  <si>
    <t>Shakeel Abbas</t>
  </si>
  <si>
    <t>9008864506</t>
  </si>
  <si>
    <t>#34, Mirza Abid Ali Road, Alipur, Thondebhavi Hobali, Allipura, PO: Alipura, DIST: Chikaballapur, Karnataka-561213</t>
  </si>
  <si>
    <t>Syeda Asgari</t>
  </si>
  <si>
    <t>Asgari</t>
  </si>
  <si>
    <t>6361390919</t>
  </si>
  <si>
    <t>Mueen</t>
  </si>
  <si>
    <t>GBNPA6419M</t>
  </si>
  <si>
    <t>492671594595</t>
  </si>
  <si>
    <t>91-9008864506</t>
  </si>
  <si>
    <t>220011536</t>
  </si>
  <si>
    <t>74820</t>
  </si>
  <si>
    <t>473</t>
  </si>
  <si>
    <t>78.8</t>
  </si>
  <si>
    <t>1HK24CS288</t>
  </si>
  <si>
    <t>Syed Muzaffer Hussain</t>
  </si>
  <si>
    <t>muzaffersyed839@gmail.com</t>
  </si>
  <si>
    <t>91-8904362792</t>
  </si>
  <si>
    <t>Syed Khuddar Hussain</t>
  </si>
  <si>
    <t>9902162792</t>
  </si>
  <si>
    <t>Syed</t>
  </si>
  <si>
    <t>Muzaffer</t>
  </si>
  <si>
    <t>2005-11-27</t>
  </si>
  <si>
    <t>5480 1572 9592</t>
  </si>
  <si>
    <t>1HK18CS156</t>
  </si>
  <si>
    <t>Syed Nabeel Sultan</t>
  </si>
  <si>
    <t>1HK18CS156@hkbk.edu.in</t>
  </si>
  <si>
    <t>91-8197812464</t>
  </si>
  <si>
    <t>1HK23CS171</t>
  </si>
  <si>
    <t>HKBK-2023-0044</t>
  </si>
  <si>
    <t>Syed Najaf Hussain</t>
  </si>
  <si>
    <t>1hk23cs171@hkbk.edu.in</t>
  </si>
  <si>
    <t>974-66561410</t>
  </si>
  <si>
    <t>70642233</t>
  </si>
  <si>
    <t>Irfana Jamal</t>
  </si>
  <si>
    <t>77851994</t>
  </si>
  <si>
    <t>Najaf</t>
  </si>
  <si>
    <t>00000</t>
  </si>
  <si>
    <t>869803572573</t>
  </si>
  <si>
    <t>Al Wakra, Qatar, Doha</t>
  </si>
  <si>
    <t>800006</t>
  </si>
  <si>
    <t>syednajafhussain71@gmail.com</t>
  </si>
  <si>
    <t>Patna, Bihar, India</t>
  </si>
  <si>
    <t>91-66561410</t>
  </si>
  <si>
    <t>1HK23CS172</t>
  </si>
  <si>
    <t>HKBK-2023-1049</t>
  </si>
  <si>
    <t>syed nasir</t>
  </si>
  <si>
    <t>1hk23cs172@hkbk.edu.in</t>
  </si>
  <si>
    <t>91-8341366211</t>
  </si>
  <si>
    <t>Syed Habibulla</t>
  </si>
  <si>
    <t>9866547539</t>
  </si>
  <si>
    <t>Syed Rufina Begum</t>
  </si>
  <si>
    <t>syed</t>
  </si>
  <si>
    <t>nasir</t>
  </si>
  <si>
    <t>393051712545</t>
  </si>
  <si>
    <t>saipeta</t>
  </si>
  <si>
    <t>syednasir5028334@gmail.com</t>
  </si>
  <si>
    <t>1HK21CS169</t>
  </si>
  <si>
    <t>Syed Rayyan Ahmed</t>
  </si>
  <si>
    <t>1HK21CS169@hkbk.edu.in</t>
  </si>
  <si>
    <t>91-9663786772</t>
  </si>
  <si>
    <t>Syed Afsar</t>
  </si>
  <si>
    <t>91-8618984131</t>
  </si>
  <si>
    <t>pashafsar1972@gmail.com</t>
  </si>
  <si>
    <t>1HK25CS326</t>
  </si>
  <si>
    <t>2025CETCSE097</t>
  </si>
  <si>
    <t>Syed Rehan Abbas</t>
  </si>
  <si>
    <t>rehanabbas20641@gmail.com</t>
  </si>
  <si>
    <t>91-9686733954</t>
  </si>
  <si>
    <t>Syed Javid Ali</t>
  </si>
  <si>
    <t>Javid</t>
  </si>
  <si>
    <t>9964404481</t>
  </si>
  <si>
    <t>Allipura Chikkaballapur, Karnataka-561213</t>
  </si>
  <si>
    <t>11000</t>
  </si>
  <si>
    <t>Syeda Ameem</t>
  </si>
  <si>
    <t>Ameem</t>
  </si>
  <si>
    <t>Taj</t>
  </si>
  <si>
    <t>8431327371</t>
  </si>
  <si>
    <t>2008-01-08</t>
  </si>
  <si>
    <t>676976780751</t>
  </si>
  <si>
    <t>91-9964404481</t>
  </si>
  <si>
    <t>220011532</t>
  </si>
  <si>
    <t>66220</t>
  </si>
  <si>
    <t>348</t>
  </si>
  <si>
    <t>508</t>
  </si>
  <si>
    <t>1HK24CS289</t>
  </si>
  <si>
    <t>HKBK-2024-1198</t>
  </si>
  <si>
    <t>Syed Saad Salahuddin</t>
  </si>
  <si>
    <t>syedsaad2006@gmail.com</t>
  </si>
  <si>
    <t>91-9886851084</t>
  </si>
  <si>
    <t>Syed salahuddin</t>
  </si>
  <si>
    <t>9972295208</t>
  </si>
  <si>
    <t>Zarina Banu Maniar</t>
  </si>
  <si>
    <t>6362681007</t>
  </si>
  <si>
    <t>Salahuddin</t>
  </si>
  <si>
    <t>2006-01-04</t>
  </si>
  <si>
    <t>350355778122</t>
  </si>
  <si>
    <t>4/3,1 main byrappa layout, First Main. Whitefield, Main Road.</t>
  </si>
  <si>
    <t>1HK21CS170</t>
  </si>
  <si>
    <t>Syed Sadiq Pasha</t>
  </si>
  <si>
    <t>1HK21CS170@hkbk.edu.in</t>
  </si>
  <si>
    <t>91-7892497441</t>
  </si>
  <si>
    <t>Mohammad Helal</t>
  </si>
  <si>
    <t>91-9304598239</t>
  </si>
  <si>
    <t>maazmallick28@gmail.com</t>
  </si>
  <si>
    <t>1HK25CS327</t>
  </si>
  <si>
    <t>HKBK-2025-1491</t>
  </si>
  <si>
    <t>Syed Safeer safeer</t>
  </si>
  <si>
    <t>salmasallu81691@gmail.com</t>
  </si>
  <si>
    <t>91-9880724676</t>
  </si>
  <si>
    <t>Azgar pasha</t>
  </si>
  <si>
    <t>9611507454</t>
  </si>
  <si>
    <t>Salma jan</t>
  </si>
  <si>
    <t>Safeer</t>
  </si>
  <si>
    <t>safeer</t>
  </si>
  <si>
    <t>2007-09-12</t>
  </si>
  <si>
    <t>570007</t>
  </si>
  <si>
    <t>Mysuru</t>
  </si>
  <si>
    <t>#82 , 6th cross , kesare , mysore</t>
  </si>
  <si>
    <t>1HK17CS157</t>
  </si>
  <si>
    <t>Syed Sajjad Ali</t>
  </si>
  <si>
    <t>1HK17CS157@hkbk.edu.in</t>
  </si>
  <si>
    <t>91-8050584882</t>
  </si>
  <si>
    <t>1HK25CS328</t>
  </si>
  <si>
    <t>HKBK-2025-2261</t>
  </si>
  <si>
    <t>Syed Sanaan</t>
  </si>
  <si>
    <t>syedkhaliksyed7867@gmail.com</t>
  </si>
  <si>
    <t>91-9972151130</t>
  </si>
  <si>
    <t>SYED KHALEEK</t>
  </si>
  <si>
    <t>8951644171</t>
  </si>
  <si>
    <t>Syeda Muskaan</t>
  </si>
  <si>
    <t>8867645405</t>
  </si>
  <si>
    <t>Sannan</t>
  </si>
  <si>
    <t>2007-05-22</t>
  </si>
  <si>
    <t>Guttedar colony,</t>
  </si>
  <si>
    <t>1HK19CS166</t>
  </si>
  <si>
    <t>Syed Shabaz</t>
  </si>
  <si>
    <t>1HK19CS166@hkbk.edu.in</t>
  </si>
  <si>
    <t>91-9739900706</t>
  </si>
  <si>
    <t>1HK25CS329</t>
  </si>
  <si>
    <t>2025CETCSE051</t>
  </si>
  <si>
    <t>SYED SHAFIULLA</t>
  </si>
  <si>
    <t>shaffii2282@gmail.com</t>
  </si>
  <si>
    <t>91-9035172282</t>
  </si>
  <si>
    <t>RAHAMATHULLA</t>
  </si>
  <si>
    <t>9742334466</t>
  </si>
  <si>
    <t>7 TH CROSS RASHAD NAGAR GOVINDPURA 560045</t>
  </si>
  <si>
    <t>REAL ESTATE</t>
  </si>
  <si>
    <t>400000</t>
  </si>
  <si>
    <t>DILSHAD</t>
  </si>
  <si>
    <t>9663337479</t>
  </si>
  <si>
    <t>SHAFIULLA</t>
  </si>
  <si>
    <t>SYED  SHAFIULLA</t>
  </si>
  <si>
    <t>2008-02-05</t>
  </si>
  <si>
    <t>568265478729</t>
  </si>
  <si>
    <t>91-7411942135</t>
  </si>
  <si>
    <t>748011118</t>
  </si>
  <si>
    <t>69268</t>
  </si>
  <si>
    <t>83.66</t>
  </si>
  <si>
    <t>1HK25CS330</t>
  </si>
  <si>
    <t>HKBK-2025-2310</t>
  </si>
  <si>
    <t>SYED SHAHID HAFEEZ</t>
  </si>
  <si>
    <t>syedshahidhafeez7@gmail.com</t>
  </si>
  <si>
    <t>91-8971125872</t>
  </si>
  <si>
    <t>Syed Ansar pasha</t>
  </si>
  <si>
    <t>7899026559</t>
  </si>
  <si>
    <t>Shahnaz begum</t>
  </si>
  <si>
    <t>9686429770</t>
  </si>
  <si>
    <t>SHAHID</t>
  </si>
  <si>
    <t>HAFEEZ</t>
  </si>
  <si>
    <t>2007-01-06</t>
  </si>
  <si>
    <t>No.8 G,03 11th main road 1st stage 5th block HBR layout Bengaluru 560045</t>
  </si>
  <si>
    <t>63.6</t>
  </si>
  <si>
    <t>1HK18CS157</t>
  </si>
  <si>
    <t>1HK18CS157@hkbk.edu.in</t>
  </si>
  <si>
    <t>91-6379457180</t>
  </si>
  <si>
    <t>1HK19CS167</t>
  </si>
  <si>
    <t>Syed Tajamul Shah</t>
  </si>
  <si>
    <t>1HK19CS167@hkbk.edu.in</t>
  </si>
  <si>
    <t>91-9794844340</t>
  </si>
  <si>
    <t>1HK23CS173</t>
  </si>
  <si>
    <t>HKBK-2023-0808</t>
  </si>
  <si>
    <t>Syed Umair</t>
  </si>
  <si>
    <t>1hk23cs173@hkbk.edu.in</t>
  </si>
  <si>
    <t>91-8088242077</t>
  </si>
  <si>
    <t>Syed Mubasir</t>
  </si>
  <si>
    <t>9886520915</t>
  </si>
  <si>
    <t>9986402915</t>
  </si>
  <si>
    <t>456317976149</t>
  </si>
  <si>
    <t>No 123</t>
  </si>
  <si>
    <t>syedumaaair@gmail.com</t>
  </si>
  <si>
    <t>110455</t>
  </si>
  <si>
    <t>1HK18CS158</t>
  </si>
  <si>
    <t>Syed Umar</t>
  </si>
  <si>
    <t>1HK18CS158@hkbk.edu.in</t>
  </si>
  <si>
    <t>91-7349189834</t>
  </si>
  <si>
    <t>1HK23CS174</t>
  </si>
  <si>
    <t>HKBK-2023-0797</t>
  </si>
  <si>
    <t>Syed usman</t>
  </si>
  <si>
    <t>1hk23cs174@hkbk.edu.in</t>
  </si>
  <si>
    <t>91-9845395017</t>
  </si>
  <si>
    <t>Syed kaleemulla</t>
  </si>
  <si>
    <t>9845395017</t>
  </si>
  <si>
    <t>9740836007</t>
  </si>
  <si>
    <t>usman</t>
  </si>
  <si>
    <t>876224884385</t>
  </si>
  <si>
    <t>STANDAGE  ROAD</t>
  </si>
  <si>
    <t>syedkaleemulla@gmail.com</t>
  </si>
  <si>
    <t>1HK24CS290</t>
  </si>
  <si>
    <t>Syed Usman</t>
  </si>
  <si>
    <t>syedusman8299@gmail.com</t>
  </si>
  <si>
    <t>91-8299747323</t>
  </si>
  <si>
    <t>1HK25CS331</t>
  </si>
  <si>
    <t>HKBK-2025-1053</t>
  </si>
  <si>
    <t>Syed Zahidulla</t>
  </si>
  <si>
    <t>zahidu0608@gmail.com</t>
  </si>
  <si>
    <t>91-7019527032</t>
  </si>
  <si>
    <t>Syed Rahmatulla</t>
  </si>
  <si>
    <t>8088043461</t>
  </si>
  <si>
    <t>sana.neha2004@gmail.com</t>
  </si>
  <si>
    <t>Sulthana</t>
  </si>
  <si>
    <t>7795334805</t>
  </si>
  <si>
    <t>syedhamidulla2@gmail.com</t>
  </si>
  <si>
    <t>Zahidulla</t>
  </si>
  <si>
    <t>2007-08-06</t>
  </si>
  <si>
    <t>Gandhipuram</t>
  </si>
  <si>
    <t>1HK20CS168</t>
  </si>
  <si>
    <t>Syeda Ayesha Ruzaina</t>
  </si>
  <si>
    <t>1HK20CS168@hkbk.edu.in</t>
  </si>
  <si>
    <t>91-9620187400</t>
  </si>
  <si>
    <t>Aseem</t>
  </si>
  <si>
    <t>91-8553196673</t>
  </si>
  <si>
    <t>1HK25CS332</t>
  </si>
  <si>
    <t>HKBK-2025-2436</t>
  </si>
  <si>
    <t>Syeda faiza kounain</t>
  </si>
  <si>
    <t>faizakaunain717@gmail.com</t>
  </si>
  <si>
    <t>91-9113226539</t>
  </si>
  <si>
    <t>Syed nadeem pasha</t>
  </si>
  <si>
    <t>9035870928</t>
  </si>
  <si>
    <t>nsyednadeem5188@gmail.com</t>
  </si>
  <si>
    <t>Sabeeha begum</t>
  </si>
  <si>
    <t>9113226539</t>
  </si>
  <si>
    <t>begumsabeeha5@gmail.com</t>
  </si>
  <si>
    <t>Syeda</t>
  </si>
  <si>
    <t>faiza</t>
  </si>
  <si>
    <t>kounain</t>
  </si>
  <si>
    <t>2006-11-28</t>
  </si>
  <si>
    <t>#8,1st floor,7th b cross,kverinagar</t>
  </si>
  <si>
    <t>82.56</t>
  </si>
  <si>
    <t>1HK19CS168</t>
  </si>
  <si>
    <t>Syeda Hiba Hussainy</t>
  </si>
  <si>
    <t>1HK19CS168@hkbk.edu.in</t>
  </si>
  <si>
    <t>91-9739833010</t>
  </si>
  <si>
    <t>1HK25CS333</t>
  </si>
  <si>
    <t>2025CETCSE022</t>
  </si>
  <si>
    <t>SYEDA RUMANA</t>
  </si>
  <si>
    <t>sydrumana13@gmail.com</t>
  </si>
  <si>
    <t>91-9844786318</t>
  </si>
  <si>
    <t>2025-08-09</t>
  </si>
  <si>
    <t>SAFEER AHMED</t>
  </si>
  <si>
    <t>1979-10-24</t>
  </si>
  <si>
    <t>9743348855</t>
  </si>
  <si>
    <t>safeerahmed4135@gmail.com</t>
  </si>
  <si>
    <t>1-4-88/106, near mother trust school, ramalingeshwar layout, Telicom Colony Raichur Karnataka 584101</t>
  </si>
  <si>
    <t>602100</t>
  </si>
  <si>
    <t>FJMPS0181Q</t>
  </si>
  <si>
    <t>980650368654</t>
  </si>
  <si>
    <t>AQEELA TABASSUM</t>
  </si>
  <si>
    <t>TABASSUM</t>
  </si>
  <si>
    <t>1981-07-02</t>
  </si>
  <si>
    <t>9606707439</t>
  </si>
  <si>
    <t>aqeelatabassum9@gmail.com</t>
  </si>
  <si>
    <t>Govt.Teacher</t>
  </si>
  <si>
    <t>AILPT2680A</t>
  </si>
  <si>
    <t>705945861016</t>
  </si>
  <si>
    <t>SYEDA</t>
  </si>
  <si>
    <t>2005-08-13</t>
  </si>
  <si>
    <t>310643991440</t>
  </si>
  <si>
    <t>91-9606707439</t>
  </si>
  <si>
    <t>BX657</t>
  </si>
  <si>
    <t>47621</t>
  </si>
  <si>
    <t>565011054</t>
  </si>
  <si>
    <t>86.56</t>
  </si>
  <si>
    <t>1HK19CS169</t>
  </si>
  <si>
    <t>Syeda Sama Hussain</t>
  </si>
  <si>
    <t>1HK19CS169@hkbk.edu.in</t>
  </si>
  <si>
    <t>91-9861609952</t>
  </si>
  <si>
    <t>1HK25CS334</t>
  </si>
  <si>
    <t>HKBK-2025-2108</t>
  </si>
  <si>
    <t>SYEDA SHAIBA MUNAWER</t>
  </si>
  <si>
    <t>syedashaiba0507@gmail.com</t>
  </si>
  <si>
    <t>91-8970652799</t>
  </si>
  <si>
    <t>Syed munawer ahmed</t>
  </si>
  <si>
    <t>8861844886</t>
  </si>
  <si>
    <t>Yasmeen banu</t>
  </si>
  <si>
    <t>8970652799</t>
  </si>
  <si>
    <t>yasmeenbanu1608@gmail.com</t>
  </si>
  <si>
    <t>SHAIBA</t>
  </si>
  <si>
    <t>MUNAWER</t>
  </si>
  <si>
    <t>587753309183</t>
  </si>
  <si>
    <t>16/1 fawad manzil</t>
  </si>
  <si>
    <t>1HK25CS335</t>
  </si>
  <si>
    <t>HKBK-2025-1714</t>
  </si>
  <si>
    <t>Syeda Suhan</t>
  </si>
  <si>
    <t>suhansyeda@gmail.com</t>
  </si>
  <si>
    <t>91-8095144933</t>
  </si>
  <si>
    <t>Syed Azeez</t>
  </si>
  <si>
    <t>8105608873</t>
  </si>
  <si>
    <t>syedazeez002@gmail.com</t>
  </si>
  <si>
    <t>Tanzeem</t>
  </si>
  <si>
    <t>8095144933</t>
  </si>
  <si>
    <t>syedasuhan@email.com</t>
  </si>
  <si>
    <t>Suhan</t>
  </si>
  <si>
    <t>306451738167</t>
  </si>
  <si>
    <t>#30/2 10th cross behind mohammadia masjid</t>
  </si>
  <si>
    <t>1HK23CS175</t>
  </si>
  <si>
    <t>SYEEDA SAFIYA</t>
  </si>
  <si>
    <t>1hk23cs175@hkbk.edu.in</t>
  </si>
  <si>
    <t>91-8553106593</t>
  </si>
  <si>
    <t>1HK24CS291</t>
  </si>
  <si>
    <t>HKBK-2024-0965</t>
  </si>
  <si>
    <t>T Ameen Baksh</t>
  </si>
  <si>
    <t>ameenbaksh812@gmail.com</t>
  </si>
  <si>
    <t>91-6364260175</t>
  </si>
  <si>
    <t>k Taseen baksh</t>
  </si>
  <si>
    <t>9686777773</t>
  </si>
  <si>
    <t>nayeemunnisa</t>
  </si>
  <si>
    <t>8892178423</t>
  </si>
  <si>
    <t>Baksh</t>
  </si>
  <si>
    <t>17, 3rd main , 2nd cross rehamth nagar</t>
  </si>
  <si>
    <t>1HK24CS292</t>
  </si>
  <si>
    <t>HKBK-2024-1569</t>
  </si>
  <si>
    <t>T Saniya Fathima Zohra</t>
  </si>
  <si>
    <t>saniyafathimazohra@gmail.com</t>
  </si>
  <si>
    <t>91-7892231478</t>
  </si>
  <si>
    <t>Tanveer Ahmed</t>
  </si>
  <si>
    <t>9980520723</t>
  </si>
  <si>
    <t>Nasreen taj</t>
  </si>
  <si>
    <t>8618762307</t>
  </si>
  <si>
    <t>saniya</t>
  </si>
  <si>
    <t>Zohra</t>
  </si>
  <si>
    <t>2006-02-23</t>
  </si>
  <si>
    <t>560004</t>
  </si>
  <si>
    <t>No.6,5th cfoss,lalbagh fort road,Doddamavalli</t>
  </si>
  <si>
    <t>1HK19CS170</t>
  </si>
  <si>
    <t>Tabarejbaba</t>
  </si>
  <si>
    <t>1HK19CS170@hkbk.edu.in</t>
  </si>
  <si>
    <t>91-7795061251</t>
  </si>
  <si>
    <t>1HK24CS293</t>
  </si>
  <si>
    <t>HKBK-2024-1226</t>
  </si>
  <si>
    <t>TAHER HUSSAIN TAHER HUSSAIN</t>
  </si>
  <si>
    <t>taherhussaintaher1@gmail.com</t>
  </si>
  <si>
    <t>91-7204424664</t>
  </si>
  <si>
    <t>Jafer hussain</t>
  </si>
  <si>
    <t>8277633874</t>
  </si>
  <si>
    <t>Balkis banu</t>
  </si>
  <si>
    <t>8088809120</t>
  </si>
  <si>
    <t>TAHER</t>
  </si>
  <si>
    <t>HUSSAIN</t>
  </si>
  <si>
    <t>577111</t>
  </si>
  <si>
    <t>697383608175</t>
  </si>
  <si>
    <t>Haandi, aldur chikkamaglore</t>
  </si>
  <si>
    <t>HKBK-2025-1495</t>
  </si>
  <si>
    <t>TAHIR AHMED SHARIFF</t>
  </si>
  <si>
    <t>riyazullasharif@gmail.com</t>
  </si>
  <si>
    <t>91-9886690709</t>
  </si>
  <si>
    <t>duplicate student</t>
  </si>
  <si>
    <t>RIYAZULLA SHARIFF</t>
  </si>
  <si>
    <t>9738388998</t>
  </si>
  <si>
    <t>TAHIR</t>
  </si>
  <si>
    <t>#2 BHEL OFFICERS LAYOUT BANNERGATTA ROAD BEHIND MAKKHA MASJID</t>
  </si>
  <si>
    <t>1HK25CS336</t>
  </si>
  <si>
    <t>HKBK-2025-1760</t>
  </si>
  <si>
    <t>Tahir Ahmed Shariff</t>
  </si>
  <si>
    <t>tahirahmedshariff06@gmail.com</t>
  </si>
  <si>
    <t>91-9916392818</t>
  </si>
  <si>
    <t>Riyaz Ulla Shariff</t>
  </si>
  <si>
    <t>Nazia Taj K</t>
  </si>
  <si>
    <t>9886690709</t>
  </si>
  <si>
    <t>Tahir</t>
  </si>
  <si>
    <t>560041</t>
  </si>
  <si>
    <t>306457027178</t>
  </si>
  <si>
    <t>#2 BHEL Layout, Behind fire station, Jayanagar</t>
  </si>
  <si>
    <t>1HK22CS176</t>
  </si>
  <si>
    <t>22IS1350</t>
  </si>
  <si>
    <t>TAHIR HUSSAIN</t>
  </si>
  <si>
    <t>1hk22cs176@hkbk.edu.in</t>
  </si>
  <si>
    <t>91-8123495003</t>
  </si>
  <si>
    <t>2022-09-08</t>
  </si>
  <si>
    <t>91-9036065884</t>
  </si>
  <si>
    <t>hussainashrafhot@gmail.com</t>
  </si>
  <si>
    <t>1HK21PCS03</t>
  </si>
  <si>
    <t>Tahir Naquash H B</t>
  </si>
  <si>
    <t>1HK21PCS03@hkbk.edu.in</t>
  </si>
  <si>
    <t>91-7892769675</t>
  </si>
  <si>
    <t>1HK21CS171</t>
  </si>
  <si>
    <t>Talha Helal</t>
  </si>
  <si>
    <t>1HK21CS171@hkbk.edu.in</t>
  </si>
  <si>
    <t>91-9693250150</t>
  </si>
  <si>
    <t>Shalini</t>
  </si>
  <si>
    <t>91-9743261867</t>
  </si>
  <si>
    <t>tanishqh89@gmail.com</t>
  </si>
  <si>
    <t>1HK25CS337</t>
  </si>
  <si>
    <t>HKBK-2025-1742</t>
  </si>
  <si>
    <t>Talha Kaleem Ullah Khan</t>
  </si>
  <si>
    <t>abbu.shayma@gmail.com</t>
  </si>
  <si>
    <t>91-6360201068</t>
  </si>
  <si>
    <t>Kaleemullah khan j</t>
  </si>
  <si>
    <t>7338621159</t>
  </si>
  <si>
    <t>Umme salma majeed</t>
  </si>
  <si>
    <t>Talha</t>
  </si>
  <si>
    <t>Kaleem</t>
  </si>
  <si>
    <t>Ullah Khan</t>
  </si>
  <si>
    <t>Thanisandra</t>
  </si>
  <si>
    <t>91-9916841962</t>
  </si>
  <si>
    <t>1HK25CS338</t>
  </si>
  <si>
    <t>HKBK-2025-1549</t>
  </si>
  <si>
    <t>TALHA M SAAD</t>
  </si>
  <si>
    <t>maqsoodshariff65@gmail.com</t>
  </si>
  <si>
    <t>91-9986417861</t>
  </si>
  <si>
    <t>Maqsood ahmed shariff</t>
  </si>
  <si>
    <t>9986417861</t>
  </si>
  <si>
    <t>Nasreen</t>
  </si>
  <si>
    <t>9986847861</t>
  </si>
  <si>
    <t>TALHA</t>
  </si>
  <si>
    <t>SAAD</t>
  </si>
  <si>
    <t>2007-05-07</t>
  </si>
  <si>
    <t>#234,2nd cross, 2nd A main 1st stage, 2nd block</t>
  </si>
  <si>
    <t>1HK25CS339</t>
  </si>
  <si>
    <t>TAMANNA</t>
  </si>
  <si>
    <t>sababdulla75@gmail.com</t>
  </si>
  <si>
    <t>91-8431180843</t>
  </si>
  <si>
    <t>ABDULLA SHARIF SAB</t>
  </si>
  <si>
    <t>1977-05-31</t>
  </si>
  <si>
    <t>kavyaunni.cs@hkbk.edu.in</t>
  </si>
  <si>
    <t>HERUR, SIDDAPUR DIST, UTTARA KANNADA, KARNATAKA- 581450</t>
  </si>
  <si>
    <t>915948099579</t>
  </si>
  <si>
    <t>NAZIRA BI</t>
  </si>
  <si>
    <t>1984-05-31</t>
  </si>
  <si>
    <t>748657794140</t>
  </si>
  <si>
    <t>581450</t>
  </si>
  <si>
    <t>930252227382</t>
  </si>
  <si>
    <t>91-9481275385</t>
  </si>
  <si>
    <t>EB835</t>
  </si>
  <si>
    <t>69740</t>
  </si>
  <si>
    <t>505</t>
  </si>
  <si>
    <t>HKBK-2025-2324</t>
  </si>
  <si>
    <t>Tamanna Shaik</t>
  </si>
  <si>
    <t>nasiratamu@gmail.com</t>
  </si>
  <si>
    <t>91-8050632004</t>
  </si>
  <si>
    <t>Shaik Halim ali</t>
  </si>
  <si>
    <t>9738777867</t>
  </si>
  <si>
    <t>Nasira m</t>
  </si>
  <si>
    <t>Tamanna</t>
  </si>
  <si>
    <t>11, 13th Cross Road</t>
  </si>
  <si>
    <t>1HK21CS172</t>
  </si>
  <si>
    <t>Tanishq H</t>
  </si>
  <si>
    <t>1HK21CS172@hkbk.edu.in</t>
  </si>
  <si>
    <t>91-7890123457</t>
  </si>
  <si>
    <t>1HK18CS159</t>
  </si>
  <si>
    <t>Tanzeelah Firdaus</t>
  </si>
  <si>
    <t>1HK18CS159@hkbk.edu.in</t>
  </si>
  <si>
    <t>91-9845292643</t>
  </si>
  <si>
    <t>1HK14CS081</t>
  </si>
  <si>
    <t>Tanzeem Ahmed R</t>
  </si>
  <si>
    <t>1HK14CS081@hkbk.edu.in</t>
  </si>
  <si>
    <t>93812-63196</t>
  </si>
  <si>
    <t>1hk20cs169</t>
  </si>
  <si>
    <t>Taqreed Begum</t>
  </si>
  <si>
    <t>1hk20cs169@hkbk.edu.in</t>
  </si>
  <si>
    <t>91-9036653815</t>
  </si>
  <si>
    <t>Afroze</t>
  </si>
  <si>
    <t>91-8431520843</t>
  </si>
  <si>
    <t>1HK19CS171</t>
  </si>
  <si>
    <t>Tarique Ahmad</t>
  </si>
  <si>
    <t>1HK19CS171@hkbk.edu.in</t>
  </si>
  <si>
    <t>91-9686369144</t>
  </si>
  <si>
    <t>1HK18CS160</t>
  </si>
  <si>
    <t>Tarique Anwar</t>
  </si>
  <si>
    <t>1HK18CS160@hkbk.edu.in</t>
  </si>
  <si>
    <t>91-9591537288</t>
  </si>
  <si>
    <t>1HK19CS172</t>
  </si>
  <si>
    <t>Tarun Rana</t>
  </si>
  <si>
    <t>1HK19CS172@hkbk.edu.in</t>
  </si>
  <si>
    <t>91-8088146771</t>
  </si>
  <si>
    <t>1HK22CS</t>
  </si>
  <si>
    <t>HKBK-2022-0110</t>
  </si>
  <si>
    <t>Tasbeeha F</t>
  </si>
  <si>
    <t>tasbeehafareed23@gmail.com</t>
  </si>
  <si>
    <t>9952822588</t>
  </si>
  <si>
    <t>mohammed.fareed28@gmail.com</t>
  </si>
  <si>
    <t>Thaseen Fareed</t>
  </si>
  <si>
    <t>6382803519</t>
  </si>
  <si>
    <t>Tasbeeha</t>
  </si>
  <si>
    <t>2004-08-23</t>
  </si>
  <si>
    <t>581090980291</t>
  </si>
  <si>
    <t>Tiruchirappalli</t>
  </si>
  <si>
    <t>#30, 2nd main,</t>
  </si>
  <si>
    <t>620007</t>
  </si>
  <si>
    <t>#66, 2nd cross</t>
  </si>
  <si>
    <t>91-9787154177</t>
  </si>
  <si>
    <t>1HK22CS177</t>
  </si>
  <si>
    <t>TASBEEHA F</t>
  </si>
  <si>
    <t>1hk22cs177@hkbk.edu.in</t>
  </si>
  <si>
    <t>Fareed</t>
  </si>
  <si>
    <t>91-9952822588</t>
  </si>
  <si>
    <t>1HK23CS176</t>
  </si>
  <si>
    <t>TASKEEN BEGUM</t>
  </si>
  <si>
    <t>1hk23cs176@hkbk.edu.in</t>
  </si>
  <si>
    <t>91-9019934018</t>
  </si>
  <si>
    <t>1HK19CS173</t>
  </si>
  <si>
    <t>Taskeen Fathima</t>
  </si>
  <si>
    <t>1HK19CS173@hkbk.edu.in</t>
  </si>
  <si>
    <t>91-9886444784</t>
  </si>
  <si>
    <t>1HK25CS340</t>
  </si>
  <si>
    <t>2025CETCSE059</t>
  </si>
  <si>
    <t>Tasmiya A</t>
  </si>
  <si>
    <t>tassu404@gmail.com</t>
  </si>
  <si>
    <t>91-6363908681</t>
  </si>
  <si>
    <t>Moula</t>
  </si>
  <si>
    <t>Hussian</t>
  </si>
  <si>
    <t>9886830643</t>
  </si>
  <si>
    <t>Ward 14, Teachers Clonoy, Sandur, PO: Sandur, DIST:Bellary, Karnataka-583119</t>
  </si>
  <si>
    <t>Bussines</t>
  </si>
  <si>
    <t>Malan</t>
  </si>
  <si>
    <t>8660985905</t>
  </si>
  <si>
    <t>Tasmiya</t>
  </si>
  <si>
    <t>2007-03-19</t>
  </si>
  <si>
    <t>583119</t>
  </si>
  <si>
    <t>GCWPA4793L</t>
  </si>
  <si>
    <t>958952005031</t>
  </si>
  <si>
    <t>91-9886830643</t>
  </si>
  <si>
    <t>505011334</t>
  </si>
  <si>
    <t>48306</t>
  </si>
  <si>
    <t>91.17</t>
  </si>
  <si>
    <t>88.45</t>
  </si>
  <si>
    <t>1HK25CS341</t>
  </si>
  <si>
    <t>HKBK-2025-2008</t>
  </si>
  <si>
    <t>tasmiya huda abrar</t>
  </si>
  <si>
    <t>tasmiya0805@gmail.com</t>
  </si>
  <si>
    <t>91-7975851903</t>
  </si>
  <si>
    <t>Mohammed abrar pasha</t>
  </si>
  <si>
    <t>9611888881</t>
  </si>
  <si>
    <t>abrar_du@yahoo.com</t>
  </si>
  <si>
    <t>Khuratulainn</t>
  </si>
  <si>
    <t>9731551582</t>
  </si>
  <si>
    <t>khuratulainn@gmail.com</t>
  </si>
  <si>
    <t>tasmiya</t>
  </si>
  <si>
    <t>huda</t>
  </si>
  <si>
    <t>abrar</t>
  </si>
  <si>
    <t>2006-03-05</t>
  </si>
  <si>
    <t>#</t>
  </si>
  <si>
    <t>1HK21CS173</t>
  </si>
  <si>
    <t>Taufiq Ahmed I</t>
  </si>
  <si>
    <t>1HK21CS173@hkbk.edu.in</t>
  </si>
  <si>
    <t>91-9544823274</t>
  </si>
  <si>
    <t>91-8668140995</t>
  </si>
  <si>
    <t>Dechen</t>
  </si>
  <si>
    <t>91-9015467092</t>
  </si>
  <si>
    <t>thutse1996@gmail.com</t>
  </si>
  <si>
    <t>1HK23CS177</t>
  </si>
  <si>
    <t>HKBK-2023-1369</t>
  </si>
  <si>
    <t>Tayab Ahamed N Naikar</t>
  </si>
  <si>
    <t>1hk23cs177@hkbk.edu.in</t>
  </si>
  <si>
    <t>91-7829563494</t>
  </si>
  <si>
    <t>2023-10-03</t>
  </si>
  <si>
    <t>Najeera Ahamad</t>
  </si>
  <si>
    <t>7892069105</t>
  </si>
  <si>
    <t>Haseena Begum</t>
  </si>
  <si>
    <t>Tayab</t>
  </si>
  <si>
    <t>N Naikar</t>
  </si>
  <si>
    <t>2005-11-30</t>
  </si>
  <si>
    <t>687193298646</t>
  </si>
  <si>
    <t>#G2 Serene Apartment, 11th Cross, Lingrajpuram</t>
  </si>
  <si>
    <t>tayabahamed78@gmail.com</t>
  </si>
  <si>
    <t>1hk20cs170</t>
  </si>
  <si>
    <t>Tehaseen Fathima A</t>
  </si>
  <si>
    <t>1hk20cs170@hkbk.edu.in</t>
  </si>
  <si>
    <t>91-9945075101</t>
  </si>
  <si>
    <t>91-9845009283</t>
  </si>
  <si>
    <t>HKBK-2025-1367</t>
  </si>
  <si>
    <t>Tejas M V</t>
  </si>
  <si>
    <t>vishvanathkv5@gmail.com</t>
  </si>
  <si>
    <t>91-9036757119</t>
  </si>
  <si>
    <t>K C Vishvanatha</t>
  </si>
  <si>
    <t>8971708944</t>
  </si>
  <si>
    <t>Shobha C</t>
  </si>
  <si>
    <t>Tejas</t>
  </si>
  <si>
    <t>2007-05-26</t>
  </si>
  <si>
    <t>R R Nagar</t>
  </si>
  <si>
    <t>1HK24CS295</t>
  </si>
  <si>
    <t>HKBK-2024-0875</t>
  </si>
  <si>
    <t>Tejas N P</t>
  </si>
  <si>
    <t>tejasnprakash@gmail.com</t>
  </si>
  <si>
    <t>91-6360878805</t>
  </si>
  <si>
    <t>Prakash N V</t>
  </si>
  <si>
    <t>6366256885</t>
  </si>
  <si>
    <t>Nagrathna D R</t>
  </si>
  <si>
    <t>N P</t>
  </si>
  <si>
    <t>2006-08-03</t>
  </si>
  <si>
    <t>577213</t>
  </si>
  <si>
    <t>Channagiri</t>
  </si>
  <si>
    <t>Durvigere ,Channagiri Taluk Davangere District</t>
  </si>
  <si>
    <t>ruchithanprakash@gmail.com</t>
  </si>
  <si>
    <t>91-6366256885</t>
  </si>
  <si>
    <t>1HK23CS178</t>
  </si>
  <si>
    <t>HKBK-2023-1334</t>
  </si>
  <si>
    <t>Tejashwini G.S</t>
  </si>
  <si>
    <t>1hk23cs178@hkbk.edu.in</t>
  </si>
  <si>
    <t>91-7019163407</t>
  </si>
  <si>
    <t>Sudhakar Rao G</t>
  </si>
  <si>
    <t>9036003275</t>
  </si>
  <si>
    <t>Bhagya lakshmi</t>
  </si>
  <si>
    <t>6363789318</t>
  </si>
  <si>
    <t>Tejashwini</t>
  </si>
  <si>
    <t>G.S</t>
  </si>
  <si>
    <t>485317714148</t>
  </si>
  <si>
    <t>197/3 Raghavendra street subbanna palya near Jayalakshmi school ,Bangalore North</t>
  </si>
  <si>
    <t>tejashwinigs861@gmail.com</t>
  </si>
  <si>
    <t>49.5</t>
  </si>
  <si>
    <t>HKBK-2023-0753</t>
  </si>
  <si>
    <t>Tejashwini.J .</t>
  </si>
  <si>
    <t>janardhankavithajanardhan@gmail.com</t>
  </si>
  <si>
    <t>91-9945841438</t>
  </si>
  <si>
    <t>Janardhan.N</t>
  </si>
  <si>
    <t>9945841438</t>
  </si>
  <si>
    <t>Kavitha.R</t>
  </si>
  <si>
    <t>9035171141</t>
  </si>
  <si>
    <t>Tejashwini.J</t>
  </si>
  <si>
    <t>2004-05-05</t>
  </si>
  <si>
    <t>502396905456</t>
  </si>
  <si>
    <t>#98 Kalkere main road Rammurthynagar Bangalore north</t>
  </si>
  <si>
    <t>102822</t>
  </si>
  <si>
    <t>1HK23CS179</t>
  </si>
  <si>
    <t>HKBK-2023-0125</t>
  </si>
  <si>
    <t>Teju R</t>
  </si>
  <si>
    <t>1hk23cs179@hkbk.edu.in</t>
  </si>
  <si>
    <t>91-7022771331</t>
  </si>
  <si>
    <t>Ramakrishna V</t>
  </si>
  <si>
    <t>9972451301</t>
  </si>
  <si>
    <t>Bhagya K V</t>
  </si>
  <si>
    <t>9739229509</t>
  </si>
  <si>
    <t>Teju</t>
  </si>
  <si>
    <t>2003-01-01</t>
  </si>
  <si>
    <t>361539462718</t>
  </si>
  <si>
    <t>#37, 1st floor, 2nd Main</t>
  </si>
  <si>
    <t>tejuramakrishna2003@gmail.com</t>
  </si>
  <si>
    <t>1hk20cs171</t>
  </si>
  <si>
    <t>Tenzin choyang</t>
  </si>
  <si>
    <t>1hk20cs171@hkbk.edu.in</t>
  </si>
  <si>
    <t>91-6006714107</t>
  </si>
  <si>
    <t>Lobsang</t>
  </si>
  <si>
    <t>choedar</t>
  </si>
  <si>
    <t>91-82772 80998</t>
  </si>
  <si>
    <t>1HK24CS296</t>
  </si>
  <si>
    <t>HKBK-2024-0202</t>
  </si>
  <si>
    <t>Tenzin Norbu</t>
  </si>
  <si>
    <t>tennorbu8@gmail.com</t>
  </si>
  <si>
    <t>91-6362948538</t>
  </si>
  <si>
    <t>Tenzin Sangpo</t>
  </si>
  <si>
    <t>9845265954</t>
  </si>
  <si>
    <t>Tsering Wangmo</t>
  </si>
  <si>
    <t>7338620955</t>
  </si>
  <si>
    <t>Tenzin</t>
  </si>
  <si>
    <t>Norbu</t>
  </si>
  <si>
    <t>2005-05-31</t>
  </si>
  <si>
    <t>571457</t>
  </si>
  <si>
    <t>431599141540</t>
  </si>
  <si>
    <t>Kollegal</t>
  </si>
  <si>
    <t>Chamarajanagar</t>
  </si>
  <si>
    <t>P-4, Dhondenling Tibetan Settlement, Odeyarpalya, Kollegal</t>
  </si>
  <si>
    <t>1HK21CS174</t>
  </si>
  <si>
    <t>Tenzin Tsering</t>
  </si>
  <si>
    <t>1HK21CS174@hkbk.edu.in</t>
  </si>
  <si>
    <t>91-9019933402</t>
  </si>
  <si>
    <t>Umea</t>
  </si>
  <si>
    <t>Salma</t>
  </si>
  <si>
    <t>91-9148559707</t>
  </si>
  <si>
    <t>saniyakhansir@gmail.com</t>
  </si>
  <si>
    <t>HKBK-2026-1002</t>
  </si>
  <si>
    <t>test jhgfdg somesh</t>
  </si>
  <si>
    <t>somesh.t@meritto.com</t>
  </si>
  <si>
    <t>91-6200814140</t>
  </si>
  <si>
    <t>8167082599</t>
  </si>
  <si>
    <t>abcd45@meritto.com</t>
  </si>
  <si>
    <t>test g</t>
  </si>
  <si>
    <t>+91-8167082599</t>
  </si>
  <si>
    <t>Other|asdfghj</t>
  </si>
  <si>
    <t>Bubang</t>
  </si>
  <si>
    <t>Arunachal Pradesh</t>
  </si>
  <si>
    <t>Changlang</t>
  </si>
  <si>
    <t>ASDFGHJK 4567890 -_/.,')(#</t>
  </si>
  <si>
    <t>99.99</t>
  </si>
  <si>
    <t>THKBK-2026-1021</t>
  </si>
  <si>
    <t>Test Lateral</t>
  </si>
  <si>
    <t>testass@yahoo.com</t>
  </si>
  <si>
    <t>91-7887909090</t>
  </si>
  <si>
    <t>**********</t>
  </si>
  <si>
    <t>***********@yahoo.com</t>
  </si>
  <si>
    <t>981426710706</t>
  </si>
  <si>
    <t>226004</t>
  </si>
  <si>
    <t>286/46 Newaj Khera,</t>
  </si>
  <si>
    <t>1HK23CS410</t>
  </si>
  <si>
    <t>Thajuddin S</t>
  </si>
  <si>
    <t>thajuddins004@gmail.com</t>
  </si>
  <si>
    <t>91-9481806405</t>
  </si>
  <si>
    <t>2023-12-12</t>
  </si>
  <si>
    <t>1HK25CS342</t>
  </si>
  <si>
    <t>HKBK-2025-1942</t>
  </si>
  <si>
    <t>Tharadara Gaziabbas</t>
  </si>
  <si>
    <t>muntzartharadara@gmail.com</t>
  </si>
  <si>
    <t>91-9008243793</t>
  </si>
  <si>
    <t>Mahedi Husain</t>
  </si>
  <si>
    <t>7892547059</t>
  </si>
  <si>
    <t>mahedidr112@gmail.com</t>
  </si>
  <si>
    <t>Mobina</t>
  </si>
  <si>
    <t>8073364208</t>
  </si>
  <si>
    <t>gaziabbasdr@gmail.com</t>
  </si>
  <si>
    <t>Tharadara</t>
  </si>
  <si>
    <t>Gaziabbas</t>
  </si>
  <si>
    <t>343358580446</t>
  </si>
  <si>
    <t>#84 ground floor, Anepalya, Neelsandra, Banglore, Karnataka -560047</t>
  </si>
  <si>
    <t>1HK22CS179</t>
  </si>
  <si>
    <t>THARUN R</t>
  </si>
  <si>
    <t>1hk22cs179@hkbk.edu.in</t>
  </si>
  <si>
    <t>91-6360851080</t>
  </si>
  <si>
    <t>Ramesh N ,</t>
  </si>
  <si>
    <t>Suvarna</t>
  </si>
  <si>
    <t>91-9032805312</t>
  </si>
  <si>
    <t>tharunrgowda22@gmail.com</t>
  </si>
  <si>
    <t>HKBK-2023-0026</t>
  </si>
  <si>
    <t>Thejashree P</t>
  </si>
  <si>
    <t>rukminiteju@gmail.com</t>
  </si>
  <si>
    <t>91-6363730292</t>
  </si>
  <si>
    <t>Ramadass</t>
  </si>
  <si>
    <t>Rukmini P</t>
  </si>
  <si>
    <t>7411145631</t>
  </si>
  <si>
    <t>Thejashree</t>
  </si>
  <si>
    <t>2005-09-23</t>
  </si>
  <si>
    <t>483687828045</t>
  </si>
  <si>
    <t>#75 ,BHEL mini colony ,Mallasandra</t>
  </si>
  <si>
    <t>1HK22CS415</t>
  </si>
  <si>
    <t>Thippeswamy H</t>
  </si>
  <si>
    <t>thippeswamyh48@gmail.com</t>
  </si>
  <si>
    <t>91-8088019199</t>
  </si>
  <si>
    <t>1HK25CS343</t>
  </si>
  <si>
    <t>2025CETCSE013</t>
  </si>
  <si>
    <t>THIRUMALA K R</t>
  </si>
  <si>
    <t>thirumalakr2755@gmail.com</t>
  </si>
  <si>
    <t>91-9972622545</t>
  </si>
  <si>
    <t>RAJA C</t>
  </si>
  <si>
    <t>1971-08-01</t>
  </si>
  <si>
    <t>9902474991</t>
  </si>
  <si>
    <t>MADDUR TALUK,KESTHUR,KAMPALAPURA MANDYA PIN- 571429</t>
  </si>
  <si>
    <t>CJTPR7126Q</t>
  </si>
  <si>
    <t>743086672482</t>
  </si>
  <si>
    <t>BHAGYA HK</t>
  </si>
  <si>
    <t>H K</t>
  </si>
  <si>
    <t>1984-08-05</t>
  </si>
  <si>
    <t>CRRPB2721B</t>
  </si>
  <si>
    <t>757024739516</t>
  </si>
  <si>
    <t>THIRUMALA</t>
  </si>
  <si>
    <t>K R</t>
  </si>
  <si>
    <t>731551142755</t>
  </si>
  <si>
    <t>91-9902474991</t>
  </si>
  <si>
    <t>DM080</t>
  </si>
  <si>
    <t>39714</t>
  </si>
  <si>
    <t>582011061</t>
  </si>
  <si>
    <t>94.5</t>
  </si>
  <si>
    <t>20230101937</t>
  </si>
  <si>
    <t>1HK19CS174</t>
  </si>
  <si>
    <t>Thouqeer Ahamed B.</t>
  </si>
  <si>
    <t>1HK19CS174@hkbk.edu.in</t>
  </si>
  <si>
    <t>91-7795739741</t>
  </si>
  <si>
    <t>1HK24CS413</t>
  </si>
  <si>
    <t>Thrupthi K P</t>
  </si>
  <si>
    <t>thrupthikp5@gmail.com</t>
  </si>
  <si>
    <t>91-6363836860</t>
  </si>
  <si>
    <t>1HK24CS297</t>
  </si>
  <si>
    <t>Trishul ..</t>
  </si>
  <si>
    <t>trishulgowli444@gmail.com</t>
  </si>
  <si>
    <t>91-7899791943</t>
  </si>
  <si>
    <t>1HK25CS366</t>
  </si>
  <si>
    <t>HKBK-2025-1695</t>
  </si>
  <si>
    <t>Trupthi Gowda</t>
  </si>
  <si>
    <t>trupthi34@gmail.com</t>
  </si>
  <si>
    <t>91-8296692974</t>
  </si>
  <si>
    <t>9741189828</t>
  </si>
  <si>
    <t>Sudharani</t>
  </si>
  <si>
    <t>8296692974</t>
  </si>
  <si>
    <t>Trupthi</t>
  </si>
  <si>
    <t>Gowda</t>
  </si>
  <si>
    <t>2007-05-03</t>
  </si>
  <si>
    <t>518314880092</t>
  </si>
  <si>
    <t>10th B cross parmeshwari layout kr puram</t>
  </si>
  <si>
    <t>1HK23CS180</t>
  </si>
  <si>
    <t>HKBK-2023-1221</t>
  </si>
  <si>
    <t>Tuba Naaz Siddiqui</t>
  </si>
  <si>
    <t>1hk23cs180@hkbk.edu.in</t>
  </si>
  <si>
    <t>91-9606566159</t>
  </si>
  <si>
    <t>Zahoor Ahmed Siddiqi</t>
  </si>
  <si>
    <t>9901393200</t>
  </si>
  <si>
    <t>Shabana Jabeen</t>
  </si>
  <si>
    <t>9606566159</t>
  </si>
  <si>
    <t>Tuba</t>
  </si>
  <si>
    <t>Naaz</t>
  </si>
  <si>
    <t>2004-06-18</t>
  </si>
  <si>
    <t>536994701742</t>
  </si>
  <si>
    <t>House no 1425- 4th cross road, Manorayanapalya, Sultan Palya Main Road, Bengaluru</t>
  </si>
  <si>
    <t>tnsiddiqui18@gmail.com</t>
  </si>
  <si>
    <t>Plot L-149 Nijalingappa Colony, Near Post Office</t>
  </si>
  <si>
    <t>106146</t>
  </si>
  <si>
    <t>80.1</t>
  </si>
  <si>
    <t>1HK25CS344</t>
  </si>
  <si>
    <t>HKBK-2025-1172</t>
  </si>
  <si>
    <t>Tuhin Sutradhar</t>
  </si>
  <si>
    <t>tuhinsutradhar508@gmail.com</t>
  </si>
  <si>
    <t>91-7002307306</t>
  </si>
  <si>
    <t>Alokesh Sutradhar</t>
  </si>
  <si>
    <t>6000968035</t>
  </si>
  <si>
    <t>sutradhar823@gmail.com</t>
  </si>
  <si>
    <t>Mousumi Sutradhar</t>
  </si>
  <si>
    <t>6009124073</t>
  </si>
  <si>
    <t>msutradhar890@gmail.com</t>
  </si>
  <si>
    <t>Tuhin</t>
  </si>
  <si>
    <t>Sutradhar</t>
  </si>
  <si>
    <t>2005-03-29</t>
  </si>
  <si>
    <t>794109</t>
  </si>
  <si>
    <t>759278734706</t>
  </si>
  <si>
    <t>Phulbari</t>
  </si>
  <si>
    <t>Meghalaya</t>
  </si>
  <si>
    <t>West Garo Hills</t>
  </si>
  <si>
    <t>172, Phulbari Bazaar</t>
  </si>
  <si>
    <t>1HK18CS161</t>
  </si>
  <si>
    <t>Tushar Khanna</t>
  </si>
  <si>
    <t>1HK18CS161@hkbk.edu.in</t>
  </si>
  <si>
    <t>91-8660662327</t>
  </si>
  <si>
    <t>1HK20CS172</t>
  </si>
  <si>
    <t>Tushar Mondal</t>
  </si>
  <si>
    <t>1HK20CS172@hkbk.edu.in</t>
  </si>
  <si>
    <t>91-8050626742</t>
  </si>
  <si>
    <t>Rabindra Nath</t>
  </si>
  <si>
    <t>Mondal</t>
  </si>
  <si>
    <t>91-8296134779</t>
  </si>
  <si>
    <t>1HK18CS162</t>
  </si>
  <si>
    <t>Uchit Chakma</t>
  </si>
  <si>
    <t>1HK18CS162@hkbk.edu.in</t>
  </si>
  <si>
    <t>91-9686480041</t>
  </si>
  <si>
    <t>1HK20CS173</t>
  </si>
  <si>
    <t>Udai Singh</t>
  </si>
  <si>
    <t>1HK20CS173@hkbk.edu.in</t>
  </si>
  <si>
    <t>91-6386546037</t>
  </si>
  <si>
    <t>1hk20cs174</t>
  </si>
  <si>
    <t>Udisha Sahu</t>
  </si>
  <si>
    <t>1hk20cs174@hkbk.edu.in</t>
  </si>
  <si>
    <t>91-6387350449</t>
  </si>
  <si>
    <t>Rajesh Kumar</t>
  </si>
  <si>
    <t>91-9622982291</t>
  </si>
  <si>
    <t>1hk20cs175</t>
  </si>
  <si>
    <t>Udit kumar singh</t>
  </si>
  <si>
    <t>1hk20cs175@hkbk.edu.in</t>
  </si>
  <si>
    <t>91-7354972974</t>
  </si>
  <si>
    <t>Mr. Pradeep Kumar</t>
  </si>
  <si>
    <t>91-6290904250</t>
  </si>
  <si>
    <t>1HK25CS345</t>
  </si>
  <si>
    <t>HKBK-2025-1710</t>
  </si>
  <si>
    <t>Uma V</t>
  </si>
  <si>
    <t>bb5240275@gmail.com</t>
  </si>
  <si>
    <t>91-9113683675</t>
  </si>
  <si>
    <t>Venkatesh</t>
  </si>
  <si>
    <t>9113683675</t>
  </si>
  <si>
    <t>Uma</t>
  </si>
  <si>
    <t>2007-10-27</t>
  </si>
  <si>
    <t>Hanur Taluk chamarjNagar district</t>
  </si>
  <si>
    <t>1HK18CS163</t>
  </si>
  <si>
    <t>Umair Amin</t>
  </si>
  <si>
    <t>1HK18CS163@hkbk.edu.in</t>
  </si>
  <si>
    <t>91-8553121787</t>
  </si>
  <si>
    <t>1HK25CS401</t>
  </si>
  <si>
    <t>HKBK-2025-2187</t>
  </si>
  <si>
    <t>Umar aamir baig</t>
  </si>
  <si>
    <t>mrbg786@gmail.com</t>
  </si>
  <si>
    <t>91-9022641213</t>
  </si>
  <si>
    <t>aamir</t>
  </si>
  <si>
    <t>baig</t>
  </si>
  <si>
    <t>2006-06-14</t>
  </si>
  <si>
    <t>1HK18CS164</t>
  </si>
  <si>
    <t>Umar Rasool Yetoo</t>
  </si>
  <si>
    <t>1HK18CS164@hkbk.edu.in</t>
  </si>
  <si>
    <t>91-9630974687</t>
  </si>
  <si>
    <t>1HK21CS175</t>
  </si>
  <si>
    <t>Umea Afshan</t>
  </si>
  <si>
    <t>1HK21CS175@hkbk.edu.in</t>
  </si>
  <si>
    <t>91-8088389712</t>
  </si>
  <si>
    <t>91-7757092787</t>
  </si>
  <si>
    <t>mohammeddawood4@gmail.com</t>
  </si>
  <si>
    <t>1Hk20cs176</t>
  </si>
  <si>
    <t>UMESH U</t>
  </si>
  <si>
    <t>1Hk20cs176@hkbk.edu.in</t>
  </si>
  <si>
    <t>91-8590932206</t>
  </si>
  <si>
    <t>Uthaman</t>
  </si>
  <si>
    <t>91-9450715043</t>
  </si>
  <si>
    <t>1HK23CS181</t>
  </si>
  <si>
    <t>UMME HABEEBA</t>
  </si>
  <si>
    <t>1hk23cs181@hkbk.edu.in</t>
  </si>
  <si>
    <t>91-7411859571</t>
  </si>
  <si>
    <t>1HK18CS165</t>
  </si>
  <si>
    <t>Umme Hajira</t>
  </si>
  <si>
    <t>1HK18CS165@hkbk.edu.in</t>
  </si>
  <si>
    <t>91-8979717380</t>
  </si>
  <si>
    <t>1HK20CS177</t>
  </si>
  <si>
    <t>Umme Kulsum</t>
  </si>
  <si>
    <t>1HK20CS177@hkbk.edu.in</t>
  </si>
  <si>
    <t>91-8867066832</t>
  </si>
  <si>
    <t>Mansoor</t>
  </si>
  <si>
    <t>91-6263142333</t>
  </si>
  <si>
    <t>1HK17CS166</t>
  </si>
  <si>
    <t>1HK17CS166@hkbk.edu.in</t>
  </si>
  <si>
    <t>91-8210399878</t>
  </si>
  <si>
    <t>1HK25CS346</t>
  </si>
  <si>
    <t>HKBK-2025-2406</t>
  </si>
  <si>
    <t>asfiyakhanum1155@gmail.com</t>
  </si>
  <si>
    <t>91-7795191155</t>
  </si>
  <si>
    <t>Yousuff khan</t>
  </si>
  <si>
    <t>9900929595</t>
  </si>
  <si>
    <t>Anees Fathima</t>
  </si>
  <si>
    <t>aneesfathima1155@gmail.com</t>
  </si>
  <si>
    <t>Kulsum</t>
  </si>
  <si>
    <t>2007-09-21</t>
  </si>
  <si>
    <t>#100,5th cross noor nagar chokkanahalli Yelahanka Bangalore</t>
  </si>
  <si>
    <t>1HK22CS180</t>
  </si>
  <si>
    <t>48</t>
  </si>
  <si>
    <t>UMMI KULSUM AFROZA</t>
  </si>
  <si>
    <t>1hk22cs180@hkbk.edu.in</t>
  </si>
  <si>
    <t>91-6909523290</t>
  </si>
  <si>
    <t>Arif</t>
  </si>
  <si>
    <t>91-8553654629</t>
  </si>
  <si>
    <t>ahamedsohel101@gmail.com</t>
  </si>
  <si>
    <t>1B2</t>
  </si>
  <si>
    <t>APP22_228</t>
  </si>
  <si>
    <t>Ummi kulsum Afroza</t>
  </si>
  <si>
    <t>1HK21CS176</t>
  </si>
  <si>
    <t>Umra Fathima</t>
  </si>
  <si>
    <t>1HK21CS176@hkbk.edu.in</t>
  </si>
  <si>
    <t>91-8307354106</t>
  </si>
  <si>
    <t>Mukesh</t>
  </si>
  <si>
    <t>Jha</t>
  </si>
  <si>
    <t>91-9902420925</t>
  </si>
  <si>
    <t>jhaluv0@gmail.com</t>
  </si>
  <si>
    <t>HKBK-2024-0001</t>
  </si>
  <si>
    <t>upasana's ojha's test's..</t>
  </si>
  <si>
    <t>upasana.o@meritto.com</t>
  </si>
  <si>
    <t>91-7867676777</t>
  </si>
  <si>
    <t>Ram kumar's</t>
  </si>
  <si>
    <t>7866338860</t>
  </si>
  <si>
    <t>ram.kumar@gmail.com</t>
  </si>
  <si>
    <t>Riya kumari</t>
  </si>
  <si>
    <t>7889675645</t>
  </si>
  <si>
    <t>riya.kumar@gmail.com</t>
  </si>
  <si>
    <t>upasana's</t>
  </si>
  <si>
    <t>ojha's</t>
  </si>
  <si>
    <t>test's..</t>
  </si>
  <si>
    <t>1993-05-04</t>
  </si>
  <si>
    <t>112211</t>
  </si>
  <si>
    <t>676784567895</t>
  </si>
  <si>
    <t>nh-67 lane no 79 /9 b block..../.,</t>
  </si>
  <si>
    <t>Nh 34- circular road nh-87/5 b block</t>
  </si>
  <si>
    <t>2012</t>
  </si>
  <si>
    <t>58.76</t>
  </si>
  <si>
    <t>1HK17CS048</t>
  </si>
  <si>
    <t>Uthej Kumar Ghantasala</t>
  </si>
  <si>
    <t>1HK17CS048@hkbk.edu.in</t>
  </si>
  <si>
    <t>91-879890101</t>
  </si>
  <si>
    <t>HKBK-2025-1488</t>
  </si>
  <si>
    <t>Utkarsh Kumar</t>
  </si>
  <si>
    <t>utkarshnirala531@gmail.com</t>
  </si>
  <si>
    <t>91-9708946454</t>
  </si>
  <si>
    <t>8867411609</t>
  </si>
  <si>
    <t>Poonam Devi</t>
  </si>
  <si>
    <t>Utkarsh</t>
  </si>
  <si>
    <t>2006-03-06</t>
  </si>
  <si>
    <t>Goraul</t>
  </si>
  <si>
    <t>No 270,4th floor</t>
  </si>
  <si>
    <t>844118</t>
  </si>
  <si>
    <t>Vaishali</t>
  </si>
  <si>
    <t>Village Goraul</t>
  </si>
  <si>
    <t>1HK21CS177</t>
  </si>
  <si>
    <t>Utsav Kumar</t>
  </si>
  <si>
    <t>1HK21CS177@hkbk.edu.in</t>
  </si>
  <si>
    <t>91-8757437080</t>
  </si>
  <si>
    <t>Veludurai</t>
  </si>
  <si>
    <t>91-9741817837</t>
  </si>
  <si>
    <t>vanamuthuvana22@gmail.com</t>
  </si>
  <si>
    <t>1HK25CS347</t>
  </si>
  <si>
    <t>HKBK-2025-1927</t>
  </si>
  <si>
    <t>UZAIFIYA ARJUMAN</t>
  </si>
  <si>
    <t>haju60410@gmail.com</t>
  </si>
  <si>
    <t>91-9481427477</t>
  </si>
  <si>
    <t>Tajamul Pasha</t>
  </si>
  <si>
    <t>7892631951</t>
  </si>
  <si>
    <t>hajirahaju900@gmail.com</t>
  </si>
  <si>
    <t>Hajira begum</t>
  </si>
  <si>
    <t>9743872465</t>
  </si>
  <si>
    <t>hajira60410@gmail.com</t>
  </si>
  <si>
    <t>UZAIFIYA</t>
  </si>
  <si>
    <t>ARJUMAN</t>
  </si>
  <si>
    <t>560058</t>
  </si>
  <si>
    <t>House no4, 2nd floor , gb gowda party Hall muneshwara layout laggerelayout</t>
  </si>
  <si>
    <t>1HK20CS410</t>
  </si>
  <si>
    <t>Uzma Anwar</t>
  </si>
  <si>
    <t>1HK20CS410@hkbk.edu.in</t>
  </si>
  <si>
    <t>1HK24CS298</t>
  </si>
  <si>
    <t>HKBK-2024-1397</t>
  </si>
  <si>
    <t>V KAUSHIK</t>
  </si>
  <si>
    <t>velayudhann7@gmail.com</t>
  </si>
  <si>
    <t>91-8073451077</t>
  </si>
  <si>
    <t>N veladuam</t>
  </si>
  <si>
    <t>8722927150</t>
  </si>
  <si>
    <t>8310464055</t>
  </si>
  <si>
    <t>KAUSHIK</t>
  </si>
  <si>
    <t>2005-04-14</t>
  </si>
  <si>
    <t>21,2nd cross bhagyalakshmi building old airport road</t>
  </si>
  <si>
    <t>HKBK-2026-1420</t>
  </si>
  <si>
    <t>v Mohammad hammad</t>
  </si>
  <si>
    <t>mohammedhammad02022000@gmail.com</t>
  </si>
  <si>
    <t>91-9080876957</t>
  </si>
  <si>
    <t>9994426459</t>
  </si>
  <si>
    <t>Tiruppur</t>
  </si>
  <si>
    <t>#8 NEW JALALPET QUBA MOSQUE 1ST CROSS</t>
  </si>
  <si>
    <t>60.7</t>
  </si>
  <si>
    <t>HKBK-2026-1354</t>
  </si>
  <si>
    <t>V Mohammed Hamdaan</t>
  </si>
  <si>
    <t>hamdaan096@gmail.com</t>
  </si>
  <si>
    <t>91-8667371761</t>
  </si>
  <si>
    <t>9789279512</t>
  </si>
  <si>
    <t>9940924089</t>
  </si>
  <si>
    <t>559713560245</t>
  </si>
  <si>
    <t>Mohammed pura 1st</t>
  </si>
  <si>
    <t>1HK22CS181</t>
  </si>
  <si>
    <t>43</t>
  </si>
  <si>
    <t>V MOHAMMED HANZALA</t>
  </si>
  <si>
    <t>1hk22cs181@hkbk.edu.in</t>
  </si>
  <si>
    <t>91-8951191586</t>
  </si>
  <si>
    <t>Ehsanullah</t>
  </si>
  <si>
    <t>91-6363444324</t>
  </si>
  <si>
    <t>ehsanulla11@gmail.com</t>
  </si>
  <si>
    <t>1HK25CS348</t>
  </si>
  <si>
    <t>HKBK-2025-2092</t>
  </si>
  <si>
    <t>V Mohammed Saaib</t>
  </si>
  <si>
    <t>mohd04saaib@gmail.com</t>
  </si>
  <si>
    <t>91-9620100789</t>
  </si>
  <si>
    <t>V Mohammed Saleem</t>
  </si>
  <si>
    <t>9620000789</t>
  </si>
  <si>
    <t>saleem77abu@gmail.com</t>
  </si>
  <si>
    <t>Farhath Saleem</t>
  </si>
  <si>
    <t>9620000781</t>
  </si>
  <si>
    <t>farhath87saleem@gmail.com</t>
  </si>
  <si>
    <t>Saaib</t>
  </si>
  <si>
    <t>2007-06-04</t>
  </si>
  <si>
    <t>Amigo estella gkvk main road</t>
  </si>
  <si>
    <t>1HK22CS182</t>
  </si>
  <si>
    <t>V TILAK TEJA</t>
  </si>
  <si>
    <t>1hk22cs182@hkbk.edu.in</t>
  </si>
  <si>
    <t>91-7780357959</t>
  </si>
  <si>
    <t>V G Arul</t>
  </si>
  <si>
    <t>91-709791007</t>
  </si>
  <si>
    <t>arulvg@gmail.com</t>
  </si>
  <si>
    <t>1HK19CS175</t>
  </si>
  <si>
    <t>V. Tharun</t>
  </si>
  <si>
    <t>1HK19CS175@hkbk.edu.in</t>
  </si>
  <si>
    <t>91-9731682789</t>
  </si>
  <si>
    <t>1HK19CS176</t>
  </si>
  <si>
    <t>Vadiyala Akhil Reddy</t>
  </si>
  <si>
    <t>1HK19CS176@hkbk.edu.in</t>
  </si>
  <si>
    <t>91-7091697045</t>
  </si>
  <si>
    <t>1HK25CS349</t>
  </si>
  <si>
    <t>2025CETCSE034</t>
  </si>
  <si>
    <t>VAIBHAVI M</t>
  </si>
  <si>
    <t>chandrammask1975@gmail.com</t>
  </si>
  <si>
    <t>91-9663522252</t>
  </si>
  <si>
    <t>1975-07-19</t>
  </si>
  <si>
    <t>8722233464</t>
  </si>
  <si>
    <t>mmaheshkalegowda@gmail.com</t>
  </si>
  <si>
    <t>#179 1st crock road A block,Mahadevapura,mysore-570008</t>
  </si>
  <si>
    <t>Private Job</t>
  </si>
  <si>
    <t>573687610717</t>
  </si>
  <si>
    <t>Chandramma</t>
  </si>
  <si>
    <t>S K</t>
  </si>
  <si>
    <t>1975-09-14</t>
  </si>
  <si>
    <t>9663522252</t>
  </si>
  <si>
    <t>318251134013</t>
  </si>
  <si>
    <t>VAIBHAVI</t>
  </si>
  <si>
    <t>VAIBHAVI  M</t>
  </si>
  <si>
    <t>2007-01-02</t>
  </si>
  <si>
    <t>570008</t>
  </si>
  <si>
    <t>521165976243</t>
  </si>
  <si>
    <t>mysore</t>
  </si>
  <si>
    <t>91-8722233464</t>
  </si>
  <si>
    <t>644011119</t>
  </si>
  <si>
    <t>70089</t>
  </si>
  <si>
    <t>517/600</t>
  </si>
  <si>
    <t>vakkaliga</t>
  </si>
  <si>
    <t>HKBK-2025-1578</t>
  </si>
  <si>
    <t>VAISHNAVI KUBER MADAGUNDI</t>
  </si>
  <si>
    <t>madagundisumitra@gmail.com</t>
  </si>
  <si>
    <t>91-9108511063</t>
  </si>
  <si>
    <t>KUBER</t>
  </si>
  <si>
    <t>9380029476</t>
  </si>
  <si>
    <t>kuberm145@gmail.com</t>
  </si>
  <si>
    <t>SUMITRA MADAGUNDI</t>
  </si>
  <si>
    <t>9108511063</t>
  </si>
  <si>
    <t>VAISHNAVI</t>
  </si>
  <si>
    <t>MADAGUNDI</t>
  </si>
  <si>
    <t>2006-04-09</t>
  </si>
  <si>
    <t>582101</t>
  </si>
  <si>
    <t>874832560613</t>
  </si>
  <si>
    <t>Gadag</t>
  </si>
  <si>
    <t>I. K  lakkundi near stadium</t>
  </si>
  <si>
    <t>80.84</t>
  </si>
  <si>
    <t>1HK22CS183</t>
  </si>
  <si>
    <t>VAISHNAVI MUGALE</t>
  </si>
  <si>
    <t>1hk22cs183@hkbk.edu.in</t>
  </si>
  <si>
    <t>91-8310672329</t>
  </si>
  <si>
    <t>Arjun</t>
  </si>
  <si>
    <t>91-8197694919</t>
  </si>
  <si>
    <t>arjunmugale@123gmail.com</t>
  </si>
  <si>
    <t>1HK18CS166</t>
  </si>
  <si>
    <t>Vaishnavi Singh</t>
  </si>
  <si>
    <t>1HK18CS166@hkbk.edu.in</t>
  </si>
  <si>
    <t>91-7780833001</t>
  </si>
  <si>
    <t>HKBK-2025-2031</t>
  </si>
  <si>
    <t>vamsi krishna</t>
  </si>
  <si>
    <t>veeranagireddy.v@gmail.com</t>
  </si>
  <si>
    <t>91-9886149688</t>
  </si>
  <si>
    <t>Ramchandra Reddy</t>
  </si>
  <si>
    <t>9886149688</t>
  </si>
  <si>
    <t>vamsi</t>
  </si>
  <si>
    <t>krishna</t>
  </si>
  <si>
    <t>2007-05-17</t>
  </si>
  <si>
    <t>No 2 shree aiswaram 6th c cross ram</t>
  </si>
  <si>
    <t>1HK25CS350</t>
  </si>
  <si>
    <t>2025CETCSE057</t>
  </si>
  <si>
    <t>Vanaja D D</t>
  </si>
  <si>
    <t>vanajareddy13579@gmail.com</t>
  </si>
  <si>
    <t>91-9380807241</t>
  </si>
  <si>
    <t>Devarajareddy</t>
  </si>
  <si>
    <t>9880691185</t>
  </si>
  <si>
    <t>M Kothur Village, Maniganahalli, PO: Manignapalli, DIST: Kolar, Karnataka-563135</t>
  </si>
  <si>
    <t>7676724497</t>
  </si>
  <si>
    <t>Vanaja</t>
  </si>
  <si>
    <t>Vanaja D</t>
  </si>
  <si>
    <t>511396408943</t>
  </si>
  <si>
    <t>M Kothur Village, Maniganahalli, PO: Maniganapalli, DIST: Kolar, Karnataka-563135</t>
  </si>
  <si>
    <t>149011270</t>
  </si>
  <si>
    <t>70939</t>
  </si>
  <si>
    <t>1HK21CS178</t>
  </si>
  <si>
    <t>VANAMALA ESWAR KUMAR</t>
  </si>
  <si>
    <t>vanamala@mailinator.com</t>
  </si>
  <si>
    <t>91-6677559999</t>
  </si>
  <si>
    <t>1HK21CS179</t>
  </si>
  <si>
    <t>Vanamuthu V</t>
  </si>
  <si>
    <t>1HK21CS179@hkbk.edu.in</t>
  </si>
  <si>
    <t>91-9741464878</t>
  </si>
  <si>
    <t>VELUDURAI</t>
  </si>
  <si>
    <t>91-9379344955</t>
  </si>
  <si>
    <t>1HK25CS077</t>
  </si>
  <si>
    <t>HKBK-2025-2059</t>
  </si>
  <si>
    <t>Vani Reddy</t>
  </si>
  <si>
    <t>chinthapallevanivani@gmail.com</t>
  </si>
  <si>
    <t>91-8790216107</t>
  </si>
  <si>
    <t>Surendra Reddy</t>
  </si>
  <si>
    <t>7995041184</t>
  </si>
  <si>
    <t>9606401678</t>
  </si>
  <si>
    <t>Vani</t>
  </si>
  <si>
    <t>517350</t>
  </si>
  <si>
    <t>Madanapalli</t>
  </si>
  <si>
    <t>venkateshwarr21@gmail.com</t>
  </si>
  <si>
    <t>91-9606401678</t>
  </si>
  <si>
    <t>HKBK-2024-0699</t>
  </si>
  <si>
    <t>Vansh Chauhan</t>
  </si>
  <si>
    <t>vigsanjna@gmail.com</t>
  </si>
  <si>
    <t>91-7837000204</t>
  </si>
  <si>
    <t>Sudhir chauhan</t>
  </si>
  <si>
    <t>Anju Chauhan</t>
  </si>
  <si>
    <t>7837000204</t>
  </si>
  <si>
    <t>Vansh</t>
  </si>
  <si>
    <t>2006-08-22</t>
  </si>
  <si>
    <t>246734</t>
  </si>
  <si>
    <t>242451672653</t>
  </si>
  <si>
    <t>Chandpur</t>
  </si>
  <si>
    <t>Bijnor</t>
  </si>
  <si>
    <t>Shaheed nagar</t>
  </si>
  <si>
    <t>HKBK-2024-0635</t>
  </si>
  <si>
    <t>Varsha .A</t>
  </si>
  <si>
    <t>ashoksingatagereimp@gmail.com</t>
  </si>
  <si>
    <t>91-8970478088</t>
  </si>
  <si>
    <t>Ashoka k v</t>
  </si>
  <si>
    <t>8970478088</t>
  </si>
  <si>
    <t>Varsha</t>
  </si>
  <si>
    <t>.A</t>
  </si>
  <si>
    <t>577138</t>
  </si>
  <si>
    <t>Kadur</t>
  </si>
  <si>
    <t>Alagatta annigere post</t>
  </si>
  <si>
    <t>1HK21CS180</t>
  </si>
  <si>
    <t>Varsha B Samuel</t>
  </si>
  <si>
    <t>1HK21CS180@hkbk.edu.in</t>
  </si>
  <si>
    <t>91-9731576989</t>
  </si>
  <si>
    <t>Samuel</t>
  </si>
  <si>
    <t>91-9387304151</t>
  </si>
  <si>
    <t>badiger</t>
  </si>
  <si>
    <t>91-9886267900</t>
  </si>
  <si>
    <t>umeshbadiger799@gmail.com</t>
  </si>
  <si>
    <t>1HK24CS299</t>
  </si>
  <si>
    <t>HKBK-2024-0527</t>
  </si>
  <si>
    <t>Varshini M</t>
  </si>
  <si>
    <t>varshinivarshini74775@gmail.com</t>
  </si>
  <si>
    <t>91-8310600638</t>
  </si>
  <si>
    <t>Manjunatha A</t>
  </si>
  <si>
    <t>9480223034</t>
  </si>
  <si>
    <t>Shobha</t>
  </si>
  <si>
    <t>9686959236</t>
  </si>
  <si>
    <t>Varshini</t>
  </si>
  <si>
    <t>2006-05-06</t>
  </si>
  <si>
    <t>654802186276</t>
  </si>
  <si>
    <t>Sn nagar 1st cross sagar</t>
  </si>
  <si>
    <t>91-7619284426</t>
  </si>
  <si>
    <t>60.33</t>
  </si>
  <si>
    <t>69.9</t>
  </si>
  <si>
    <t>1HK19CS177</t>
  </si>
  <si>
    <t>Varshitha S.</t>
  </si>
  <si>
    <t>1HK19CS177@hkbk.edu.in</t>
  </si>
  <si>
    <t>91-9684230102</t>
  </si>
  <si>
    <t>1HK24CS300</t>
  </si>
  <si>
    <t>Varun AS</t>
  </si>
  <si>
    <t>srinivasvarun342@gmal.com</t>
  </si>
  <si>
    <t>91-6361674157</t>
  </si>
  <si>
    <t>1HK24CS301</t>
  </si>
  <si>
    <t>VASUDEV MV</t>
  </si>
  <si>
    <t>vasudevmv09@gmail.com</t>
  </si>
  <si>
    <t>91-7676132053</t>
  </si>
  <si>
    <t>1HK21CS181</t>
  </si>
  <si>
    <t>Veena</t>
  </si>
  <si>
    <t>1HK21CS181@hkbk.edu.in</t>
  </si>
  <si>
    <t>91-07019241780</t>
  </si>
  <si>
    <t>UMESH</t>
  </si>
  <si>
    <t>91-9916053305</t>
  </si>
  <si>
    <t>1HK18CS167</t>
  </si>
  <si>
    <t>Veenaj</t>
  </si>
  <si>
    <t>1HK18CS167@hkbk.edu.in</t>
  </si>
  <si>
    <t>91-7406533020</t>
  </si>
  <si>
    <t>1HK19CS178</t>
  </si>
  <si>
    <t>Veeresh Kiranagi</t>
  </si>
  <si>
    <t>1HK19CS178@hkbk.edu.in</t>
  </si>
  <si>
    <t>91-9945762321</t>
  </si>
  <si>
    <t>1HK24CS302</t>
  </si>
  <si>
    <t>Veeresh R</t>
  </si>
  <si>
    <t>veeriveeresh45@gmail.com</t>
  </si>
  <si>
    <t>91-9108959447</t>
  </si>
  <si>
    <t>1HK25CS351</t>
  </si>
  <si>
    <t>2025CETCSE048</t>
  </si>
  <si>
    <t>VENKANNA GOWDA</t>
  </si>
  <si>
    <t>kalasappa.334@gmail.com</t>
  </si>
  <si>
    <t>91-9740286829</t>
  </si>
  <si>
    <t>KALASAPPAGAUD</t>
  </si>
  <si>
    <t>1977-07-21</t>
  </si>
  <si>
    <t>9611421245</t>
  </si>
  <si>
    <t>MUNIREDDY BUILDING HARAPPANAHALLI VILLAGE MAARIYAMMA TEMPLE JIGANI HOBLI KARNATAKA 560105</t>
  </si>
  <si>
    <t>ELECTRICIAN</t>
  </si>
  <si>
    <t>VIJAYALAKSHMI</t>
  </si>
  <si>
    <t>7760625600</t>
  </si>
  <si>
    <t>VENKANNA</t>
  </si>
  <si>
    <t>250420923160</t>
  </si>
  <si>
    <t>91-6362678210</t>
  </si>
  <si>
    <t>812011153</t>
  </si>
  <si>
    <t>77045</t>
  </si>
  <si>
    <t>1HK24CS303</t>
  </si>
  <si>
    <t>Venkatesh Rathod</t>
  </si>
  <si>
    <t>venku9740rathod@gmail.com</t>
  </si>
  <si>
    <t>91-7349094630</t>
  </si>
  <si>
    <t>1HK25CS352</t>
  </si>
  <si>
    <t>2025CETCSE025</t>
  </si>
  <si>
    <t>VICTORY V</t>
  </si>
  <si>
    <t>victorykapal20@gmail.com</t>
  </si>
  <si>
    <t>91-6362151226</t>
  </si>
  <si>
    <t>VASANTH</t>
  </si>
  <si>
    <t>1978-06-12</t>
  </si>
  <si>
    <t>8088019259</t>
  </si>
  <si>
    <t>#4/22 MANNAEKHALLI BIDAR KARNATAKA - 585227</t>
  </si>
  <si>
    <t>48000</t>
  </si>
  <si>
    <t>BCIPV6285M</t>
  </si>
  <si>
    <t>561110325146</t>
  </si>
  <si>
    <t>MARIYALAMMA</t>
  </si>
  <si>
    <t>1987-12-21</t>
  </si>
  <si>
    <t>8867310630</t>
  </si>
  <si>
    <t>HIWPM8034H</t>
  </si>
  <si>
    <t>947456218123</t>
  </si>
  <si>
    <t>VICTORY</t>
  </si>
  <si>
    <t>319523496596</t>
  </si>
  <si>
    <t>91-8088019259</t>
  </si>
  <si>
    <t>JP269</t>
  </si>
  <si>
    <t>163690</t>
  </si>
  <si>
    <t>562011234</t>
  </si>
  <si>
    <t>74.3</t>
  </si>
  <si>
    <t>84.64</t>
  </si>
  <si>
    <t>446</t>
  </si>
  <si>
    <t>1HK19CS179</t>
  </si>
  <si>
    <t>Vidhya K.C</t>
  </si>
  <si>
    <t>1HK19CS179@hkbk.edu.in</t>
  </si>
  <si>
    <t>91-9731207038</t>
  </si>
  <si>
    <t>1hk20cs189</t>
  </si>
  <si>
    <t>Vidya Kumari</t>
  </si>
  <si>
    <t>1hk20cs189@hkbk.edu.in</t>
  </si>
  <si>
    <t>91-7411689061</t>
  </si>
  <si>
    <t>Jitendra</t>
  </si>
  <si>
    <t>91-9448558109</t>
  </si>
  <si>
    <t>1HK19CS180</t>
  </si>
  <si>
    <t>Vidya R.</t>
  </si>
  <si>
    <t>1HK19CS180@hkbk.edu.in</t>
  </si>
  <si>
    <t>91-9741843739</t>
  </si>
  <si>
    <t>1HK25CS353</t>
  </si>
  <si>
    <t>2025CETCSE021</t>
  </si>
  <si>
    <t>VIDYASHREE V</t>
  </si>
  <si>
    <t>vidyashreev178@gmail.com</t>
  </si>
  <si>
    <t>91-8792370736</t>
  </si>
  <si>
    <t>VISHWANATH</t>
  </si>
  <si>
    <t>7026840242</t>
  </si>
  <si>
    <t>1/5, NEAR HANUMAN TEMPLE KASAPANHALLI WADDANAHALLI, YADGIR, KARNATAKA- 585202</t>
  </si>
  <si>
    <t>736411498043</t>
  </si>
  <si>
    <t>JAYASHREE</t>
  </si>
  <si>
    <t>1983-12-01</t>
  </si>
  <si>
    <t>9880806160</t>
  </si>
  <si>
    <t>964066835061</t>
  </si>
  <si>
    <t>VIDYASHREE</t>
  </si>
  <si>
    <t>2007-03-05</t>
  </si>
  <si>
    <t>210201659148</t>
  </si>
  <si>
    <t>91-7795613342</t>
  </si>
  <si>
    <t>GN607</t>
  </si>
  <si>
    <t>140663</t>
  </si>
  <si>
    <t>406011338</t>
  </si>
  <si>
    <t>78.3</t>
  </si>
  <si>
    <t>1HK20CS178</t>
  </si>
  <si>
    <t>Vignesh.V</t>
  </si>
  <si>
    <t>1HK20CS178@hkbk.edu.in</t>
  </si>
  <si>
    <t>91-7899803356</t>
  </si>
  <si>
    <t>Viswanathan.T</t>
  </si>
  <si>
    <t>91-9447757183</t>
  </si>
  <si>
    <t>hkbk467</t>
  </si>
  <si>
    <t>VIGNESH.V</t>
  </si>
  <si>
    <t>hkbk345@mailinator.com</t>
  </si>
  <si>
    <t>77953-30912</t>
  </si>
  <si>
    <t>1HK25CS354</t>
  </si>
  <si>
    <t>VIJAY</t>
  </si>
  <si>
    <t>iamvapatil06@gmail.com</t>
  </si>
  <si>
    <t>91-8073294723</t>
  </si>
  <si>
    <t>ANILKUMAR</t>
  </si>
  <si>
    <t>7483910645</t>
  </si>
  <si>
    <t>KOROOR, MADKATTI TALUK, BHALKI, BIDRA DIST, KARNATAKA- 585411</t>
  </si>
  <si>
    <t>863577886154</t>
  </si>
  <si>
    <t>VAISHALI</t>
  </si>
  <si>
    <t>9353573013</t>
  </si>
  <si>
    <t>709863753460</t>
  </si>
  <si>
    <t>585411</t>
  </si>
  <si>
    <t>738547797960</t>
  </si>
  <si>
    <t>91-7483910645</t>
  </si>
  <si>
    <t>BX265</t>
  </si>
  <si>
    <t>94230</t>
  </si>
  <si>
    <t>87.3%</t>
  </si>
  <si>
    <t>524</t>
  </si>
  <si>
    <t>1HK24CS304</t>
  </si>
  <si>
    <t>Vijay .</t>
  </si>
  <si>
    <t>vijaymanure28@gmail.com</t>
  </si>
  <si>
    <t>91-9743185243</t>
  </si>
  <si>
    <t>1HK21CS182</t>
  </si>
  <si>
    <t>Vijay Kmar K V</t>
  </si>
  <si>
    <t>1HK21CS182@hkbk.edu.in</t>
  </si>
  <si>
    <t>91-9684612789</t>
  </si>
  <si>
    <t>Bhim</t>
  </si>
  <si>
    <t>91-7975971252</t>
  </si>
  <si>
    <t>vivekyadav20191@gmail.com</t>
  </si>
  <si>
    <t>1HK24CS305</t>
  </si>
  <si>
    <t>Vijay Kumar</t>
  </si>
  <si>
    <t>vijaykumarsajjan894@gmail.com</t>
  </si>
  <si>
    <t>91-6361066269</t>
  </si>
  <si>
    <t>1HK23CS183</t>
  </si>
  <si>
    <t>Vijay Kumar G</t>
  </si>
  <si>
    <t>1hk23cs183@hkbk.edu.in</t>
  </si>
  <si>
    <t>91-7892676480</t>
  </si>
  <si>
    <t>1HK22CS184</t>
  </si>
  <si>
    <t>VIJAY R</t>
  </si>
  <si>
    <t>1hk22cs184@hkbk.edu.in</t>
  </si>
  <si>
    <t>91-9343708275</t>
  </si>
  <si>
    <t>1hk19cs059</t>
  </si>
  <si>
    <t>Vijay Raghav</t>
  </si>
  <si>
    <t>1hk19cs059@hkbk.edu.in</t>
  </si>
  <si>
    <t>91-9482688126</t>
  </si>
  <si>
    <t>2025CETCSE159</t>
  </si>
  <si>
    <t>VIKAS H MANAGULI</t>
  </si>
  <si>
    <t>vikasmanaguli27@gmail.com</t>
  </si>
  <si>
    <t>91-6362671519</t>
  </si>
  <si>
    <t>HANAMANTAPPA S MANAGULI</t>
  </si>
  <si>
    <t>9900320054</t>
  </si>
  <si>
    <t>E THIMMASANDRA  SIDLAGHATTA CHIKKABALLAPUR  KARNATAKA 563125</t>
  </si>
  <si>
    <t>GEETASRI</t>
  </si>
  <si>
    <t>6361589023</t>
  </si>
  <si>
    <t>VIKAS</t>
  </si>
  <si>
    <t>MANAGULI</t>
  </si>
  <si>
    <t>941923478274</t>
  </si>
  <si>
    <t>91-9900320054</t>
  </si>
  <si>
    <t>AR889</t>
  </si>
  <si>
    <t>71205</t>
  </si>
  <si>
    <t>383</t>
  </si>
  <si>
    <t>70.16</t>
  </si>
  <si>
    <t>421</t>
  </si>
  <si>
    <t>1HK24CS306</t>
  </si>
  <si>
    <t>Vikas Wali</t>
  </si>
  <si>
    <t>nagrajwali12@gmail.com</t>
  </si>
  <si>
    <t>91-9108064075</t>
  </si>
  <si>
    <t>1HK24CS307</t>
  </si>
  <si>
    <t>Vikesh ..</t>
  </si>
  <si>
    <t>rathodvikesh555@gmail.com</t>
  </si>
  <si>
    <t>91-7899792750</t>
  </si>
  <si>
    <t>1HK24CS308</t>
  </si>
  <si>
    <t>Vikram Ramesh Chavan</t>
  </si>
  <si>
    <t>vikramcha916@gmail.com</t>
  </si>
  <si>
    <t>91-9972692293</t>
  </si>
  <si>
    <t>1HK18CS168</t>
  </si>
  <si>
    <t>Vikram Singh</t>
  </si>
  <si>
    <t>1HK18CS168@hkbk.edu.in</t>
  </si>
  <si>
    <t>91-8792423523</t>
  </si>
  <si>
    <t>1hk20cs179</t>
  </si>
  <si>
    <t>Vinay kumar mishra</t>
  </si>
  <si>
    <t>1hk20cs179@hkbk.edu.in</t>
  </si>
  <si>
    <t>91-9120166140</t>
  </si>
  <si>
    <t>Uday shankar</t>
  </si>
  <si>
    <t>91-9663345566</t>
  </si>
  <si>
    <t>1HK24CS309</t>
  </si>
  <si>
    <t>HKBK-2024-1709</t>
  </si>
  <si>
    <t>Vinayak .</t>
  </si>
  <si>
    <t>swathigurnalle@gmail.com</t>
  </si>
  <si>
    <t>91-9740074017</t>
  </si>
  <si>
    <t>Ravindra</t>
  </si>
  <si>
    <t>8496906626</t>
  </si>
  <si>
    <t>Anita</t>
  </si>
  <si>
    <t>9611068850</t>
  </si>
  <si>
    <t>Vinayak</t>
  </si>
  <si>
    <t>2005-07-09</t>
  </si>
  <si>
    <t>585413</t>
  </si>
  <si>
    <t>Halhipparga</t>
  </si>
  <si>
    <t>siddugurnale@gmail.com</t>
  </si>
  <si>
    <t>91-9611068850</t>
  </si>
  <si>
    <t>1HK24CS310</t>
  </si>
  <si>
    <t>HKBK-2024-1034</t>
  </si>
  <si>
    <t>Vinayaka V</t>
  </si>
  <si>
    <t>mvinayaka9902@gmail.com</t>
  </si>
  <si>
    <t>91-7899596958</t>
  </si>
  <si>
    <t>Varadaraju. M</t>
  </si>
  <si>
    <t>9902840903</t>
  </si>
  <si>
    <t>Saritha. K</t>
  </si>
  <si>
    <t>8970488063</t>
  </si>
  <si>
    <t>Vinayaka</t>
  </si>
  <si>
    <t>2006-05-20</t>
  </si>
  <si>
    <t>568523768357</t>
  </si>
  <si>
    <t>Vasu dev reddy Layout Mulbagal</t>
  </si>
  <si>
    <t>mvraj991992@gmail.com</t>
  </si>
  <si>
    <t>91-9902840903</t>
  </si>
  <si>
    <t>1HK20CS180</t>
  </si>
  <si>
    <t>Vineet singh</t>
  </si>
  <si>
    <t>1HK20CS180@hkbk.edu.in</t>
  </si>
  <si>
    <t>91-8867728637</t>
  </si>
  <si>
    <t>1HK23CS184</t>
  </si>
  <si>
    <t>VINIT VINIT</t>
  </si>
  <si>
    <t>1hk23cs184@hkbk.edu.in</t>
  </si>
  <si>
    <t>91-6360189931</t>
  </si>
  <si>
    <t>1HK24CS311</t>
  </si>
  <si>
    <t>Vinod ..</t>
  </si>
  <si>
    <t>vkbhalekar@gmail.com</t>
  </si>
  <si>
    <t>91-9008802954</t>
  </si>
  <si>
    <t>1HK18CS170</t>
  </si>
  <si>
    <t>Vipul Singh</t>
  </si>
  <si>
    <t>1HK18CS170@hkbk.edu.in</t>
  </si>
  <si>
    <t>91-8887529010</t>
  </si>
  <si>
    <t>HKBK-2025-1434</t>
  </si>
  <si>
    <t>Vishal Jangid</t>
  </si>
  <si>
    <t>vishaljangid988@gmail.com</t>
  </si>
  <si>
    <t>91-7795389861</t>
  </si>
  <si>
    <t>Ramchandarji</t>
  </si>
  <si>
    <t>9886301083</t>
  </si>
  <si>
    <t>Santhosh devi</t>
  </si>
  <si>
    <t>9620482122</t>
  </si>
  <si>
    <t>Vishal</t>
  </si>
  <si>
    <t>Jangid</t>
  </si>
  <si>
    <t>2004-01-14</t>
  </si>
  <si>
    <t>Pete bidi</t>
  </si>
  <si>
    <t>83.6</t>
  </si>
  <si>
    <t>1HK24CS312</t>
  </si>
  <si>
    <t>Vishal Kumar</t>
  </si>
  <si>
    <t>vishalksingh998@gmail.com</t>
  </si>
  <si>
    <t>91-9591647261</t>
  </si>
  <si>
    <t>1HK23CS185</t>
  </si>
  <si>
    <t>VISHAL VISHAL</t>
  </si>
  <si>
    <t>1hk23cs185@hkbk.edu.in</t>
  </si>
  <si>
    <t>91-8105924721</t>
  </si>
  <si>
    <t>1HK18CS171</t>
  </si>
  <si>
    <t>Vishnu Raj S</t>
  </si>
  <si>
    <t>1HK18CS171@hkbk.edu.in</t>
  </si>
  <si>
    <t>91-8310236265</t>
  </si>
  <si>
    <t>1hk20cs181</t>
  </si>
  <si>
    <t>Vishnu Shukla</t>
  </si>
  <si>
    <t>1hk20cs181@hkbk.edu.in</t>
  </si>
  <si>
    <t>91-8052511222</t>
  </si>
  <si>
    <t>Shukla</t>
  </si>
  <si>
    <t>91-8619342639</t>
  </si>
  <si>
    <t>1HK22CS185</t>
  </si>
  <si>
    <t>VISHWA PATIL</t>
  </si>
  <si>
    <t>1hk22cs185@hkbk.edu.in</t>
  </si>
  <si>
    <t>91-6361256623</t>
  </si>
  <si>
    <t>1HK25CS355</t>
  </si>
  <si>
    <t>2025CETCSE106</t>
  </si>
  <si>
    <t>VISHWARADHYA HIREMATH</t>
  </si>
  <si>
    <t>hvishwaradhyahiremath@gmail.com</t>
  </si>
  <si>
    <t>91-8123953523</t>
  </si>
  <si>
    <t>CHANDRA SHEKHARAYYA HIREMATH</t>
  </si>
  <si>
    <t>7406245087</t>
  </si>
  <si>
    <t>NEAR SEVA BHARATHI SCHOOL SHARANABASAVESHWARA COLONY SINDHNUR  RAICHUR, 584128</t>
  </si>
  <si>
    <t>52000</t>
  </si>
  <si>
    <t>SHYAMALA HIREMATH</t>
  </si>
  <si>
    <t>6362263871</t>
  </si>
  <si>
    <t>VISHWARADHYA</t>
  </si>
  <si>
    <t>HIREMATH</t>
  </si>
  <si>
    <t>VISHWARADHYA  HIREMATH</t>
  </si>
  <si>
    <t>2006-11-18</t>
  </si>
  <si>
    <t>575492366322</t>
  </si>
  <si>
    <t>SINDHANUR</t>
  </si>
  <si>
    <t>91-7406245087</t>
  </si>
  <si>
    <t>FS521</t>
  </si>
  <si>
    <t>84239</t>
  </si>
  <si>
    <t>366011197</t>
  </si>
  <si>
    <t>524/625</t>
  </si>
  <si>
    <t>86.5</t>
  </si>
  <si>
    <t>519/600</t>
  </si>
  <si>
    <t>1HK25CS356</t>
  </si>
  <si>
    <t>2025CETCSE056</t>
  </si>
  <si>
    <t>VISHWAS SHRIKANTH GOTAGODI</t>
  </si>
  <si>
    <t>vishwas0613@gmail.com</t>
  </si>
  <si>
    <t>91-9901613787</t>
  </si>
  <si>
    <t>SHRIKANTH FAKKIRAPPA GOTAGODI</t>
  </si>
  <si>
    <t>9901613787</t>
  </si>
  <si>
    <t>KATUR  UTTARA KANNADA 581346, MUNDGOD</t>
  </si>
  <si>
    <t>RENUKABAYI SHRIKANTH GOTAGODI</t>
  </si>
  <si>
    <t>9380952396</t>
  </si>
  <si>
    <t>VISHWAS</t>
  </si>
  <si>
    <t>SHRIKANTH</t>
  </si>
  <si>
    <t>GOTAGODI</t>
  </si>
  <si>
    <t>581346</t>
  </si>
  <si>
    <t>957887149224</t>
  </si>
  <si>
    <t>KATUR</t>
  </si>
  <si>
    <t>690011298</t>
  </si>
  <si>
    <t>171624</t>
  </si>
  <si>
    <t>351/500</t>
  </si>
  <si>
    <t>354</t>
  </si>
  <si>
    <t>1HK19CS181</t>
  </si>
  <si>
    <t>Viswanath E.</t>
  </si>
  <si>
    <t>1HK19CS181@hkbk.edu.in</t>
  </si>
  <si>
    <t>91-7036542012</t>
  </si>
  <si>
    <t>1HK24CS313</t>
  </si>
  <si>
    <t>Vittal Shrishailappagol</t>
  </si>
  <si>
    <t>msvittal70@gmail.com</t>
  </si>
  <si>
    <t>91-7259552305</t>
  </si>
  <si>
    <t>1HK18CS172</t>
  </si>
  <si>
    <t>Vittala P</t>
  </si>
  <si>
    <t>1HK18CS172@hkbk.edu.in</t>
  </si>
  <si>
    <t>91-6387292551</t>
  </si>
  <si>
    <t>1HK21CS183</t>
  </si>
  <si>
    <t>Vivek</t>
  </si>
  <si>
    <t>1HK21CS183@hkbk.edu.in</t>
  </si>
  <si>
    <t>91-6585856858</t>
  </si>
  <si>
    <t>BHIM</t>
  </si>
  <si>
    <t>91-9813095403</t>
  </si>
  <si>
    <t>1HK23CS411</t>
  </si>
  <si>
    <t>Vivek Paul</t>
  </si>
  <si>
    <t>vivekpaul2101@gmail.com</t>
  </si>
  <si>
    <t>91-9591175508</t>
  </si>
  <si>
    <t>1HK24CS314</t>
  </si>
  <si>
    <t>HKBK-2024-0683</t>
  </si>
  <si>
    <t>Vivek Prabhu</t>
  </si>
  <si>
    <t>vivekprabhu409@gmail.com</t>
  </si>
  <si>
    <t>91-6364051603</t>
  </si>
  <si>
    <t>Ramadas prabhu</t>
  </si>
  <si>
    <t>9743879661</t>
  </si>
  <si>
    <t>Anita prabhu</t>
  </si>
  <si>
    <t>9900572922</t>
  </si>
  <si>
    <t>Ramadas</t>
  </si>
  <si>
    <t>2006-04-03</t>
  </si>
  <si>
    <t>581344</t>
  </si>
  <si>
    <t>795849209414</t>
  </si>
  <si>
    <t>Ankola</t>
  </si>
  <si>
    <t>At post andle tq ankol (u.k)</t>
  </si>
  <si>
    <t>77.66</t>
  </si>
  <si>
    <t>1HK22CS186</t>
  </si>
  <si>
    <t>VIVEK SINGH</t>
  </si>
  <si>
    <t>1hk22cs186@hkbk.edu.in</t>
  </si>
  <si>
    <t>91-9672222140</t>
  </si>
  <si>
    <t>1HK24CS315</t>
  </si>
  <si>
    <t>VIVEK YALLAPPA YADURE</t>
  </si>
  <si>
    <t>yadurevivek98@gmail.com</t>
  </si>
  <si>
    <t>91-6360079145</t>
  </si>
  <si>
    <t>1HK23CS186</t>
  </si>
  <si>
    <t>HKBK-2023-0515</t>
  </si>
  <si>
    <t>vyshnavi j</t>
  </si>
  <si>
    <t>1hk23cs186@hkbk.edu.in</t>
  </si>
  <si>
    <t>91-9964477100</t>
  </si>
  <si>
    <t>Vijayakumar</t>
  </si>
  <si>
    <t>9447055093</t>
  </si>
  <si>
    <t>Jayasree B</t>
  </si>
  <si>
    <t>9567949772</t>
  </si>
  <si>
    <t>vyshnavi</t>
  </si>
  <si>
    <t>j</t>
  </si>
  <si>
    <t>691553</t>
  </si>
  <si>
    <t>320396273110</t>
  </si>
  <si>
    <t>Kunnathur</t>
  </si>
  <si>
    <t>Kollam</t>
  </si>
  <si>
    <t>Uthram, manampuzha p o</t>
  </si>
  <si>
    <t>textilevishnu@gmail.com</t>
  </si>
  <si>
    <t>87.25</t>
  </si>
  <si>
    <t>1HK22CS187</t>
  </si>
  <si>
    <t>APP22_232</t>
  </si>
  <si>
    <t>Wani faizan</t>
  </si>
  <si>
    <t>1hk22cs187@hkbk.edu.in</t>
  </si>
  <si>
    <t>91-9906754548</t>
  </si>
  <si>
    <t>1HK21CS184</t>
  </si>
  <si>
    <t>Wardha Zainab</t>
  </si>
  <si>
    <t>1HK21CS184@hkbk.edu.in</t>
  </si>
  <si>
    <t>91-9141122780</t>
  </si>
  <si>
    <t>Md Fahim</t>
  </si>
  <si>
    <t>Uddin</t>
  </si>
  <si>
    <t>91-9955208164</t>
  </si>
  <si>
    <t>1HK18CS173</t>
  </si>
  <si>
    <t>Waseem Ahmed R</t>
  </si>
  <si>
    <t>1HK18CS173@hkbk.edu.in</t>
  </si>
  <si>
    <t>91-9380104105</t>
  </si>
  <si>
    <t>1HK19CS182</t>
  </si>
  <si>
    <t>Yash Agarwal</t>
  </si>
  <si>
    <t>1HK19CS182@hkbk.edu.in</t>
  </si>
  <si>
    <t>91-9684213691</t>
  </si>
  <si>
    <t>1HK19CS183</t>
  </si>
  <si>
    <t>Yash Anjana</t>
  </si>
  <si>
    <t>1HK19CS183@hkbk.edu.in</t>
  </si>
  <si>
    <t>91-8088476817</t>
  </si>
  <si>
    <t>1HK19CS184</t>
  </si>
  <si>
    <t>Yash Ashok Vishwakarma</t>
  </si>
  <si>
    <t>1HK19CS184@hkbk.edu.in</t>
  </si>
  <si>
    <t>91-9632421063</t>
  </si>
  <si>
    <t>1hk20cs183</t>
  </si>
  <si>
    <t>Yash Raj Saxena</t>
  </si>
  <si>
    <t>1hk20cs183@hkbk.edu.in</t>
  </si>
  <si>
    <t>91-7535091763</t>
  </si>
  <si>
    <t>Rajendra Babu</t>
  </si>
  <si>
    <t>Saxena</t>
  </si>
  <si>
    <t>91-8707502696</t>
  </si>
  <si>
    <t>1HK25CS357</t>
  </si>
  <si>
    <t>HKBK-2025-2007</t>
  </si>
  <si>
    <t>Yashas Gowda HD</t>
  </si>
  <si>
    <t>chaya7875@gmail.com</t>
  </si>
  <si>
    <t>91-8880699913</t>
  </si>
  <si>
    <t>Devaraju H N</t>
  </si>
  <si>
    <t>9900016599</t>
  </si>
  <si>
    <t>chayamani.chaya06@gmail.com</t>
  </si>
  <si>
    <t>Rani</t>
  </si>
  <si>
    <t>9663084717</t>
  </si>
  <si>
    <t>Yashas</t>
  </si>
  <si>
    <t>HD</t>
  </si>
  <si>
    <t>2007-06-29</t>
  </si>
  <si>
    <t>573116</t>
  </si>
  <si>
    <t>Channarayapattana</t>
  </si>
  <si>
    <t>Hirisave</t>
  </si>
  <si>
    <t>1HK25CS358</t>
  </si>
  <si>
    <t>2025CETCSE076</t>
  </si>
  <si>
    <t>YASHAS S</t>
  </si>
  <si>
    <t>mallushiva693@gmail.com</t>
  </si>
  <si>
    <t>91-9964622969</t>
  </si>
  <si>
    <t>Shiva Mallu</t>
  </si>
  <si>
    <t>9964622969</t>
  </si>
  <si>
    <t>611/A 3rd main,Police station road,Hebbal,Bangalore-560024</t>
  </si>
  <si>
    <t>Professor</t>
  </si>
  <si>
    <t>Manjula B C</t>
  </si>
  <si>
    <t>8792487635</t>
  </si>
  <si>
    <t>YASHAS</t>
  </si>
  <si>
    <t>YASHAS  S</t>
  </si>
  <si>
    <t>2007-03-12</t>
  </si>
  <si>
    <t>779322678378</t>
  </si>
  <si>
    <t>Bangalore north</t>
  </si>
  <si>
    <t>44075</t>
  </si>
  <si>
    <t>KY766</t>
  </si>
  <si>
    <t>95.08</t>
  </si>
  <si>
    <t>568/600</t>
  </si>
  <si>
    <t>1HK24CS316</t>
  </si>
  <si>
    <t>Yashaswini ..</t>
  </si>
  <si>
    <t>y0711352@gmail.com</t>
  </si>
  <si>
    <t>91-7975032647</t>
  </si>
  <si>
    <t>1HK24CS317</t>
  </si>
  <si>
    <t>Yashawant Raghavendr solanke</t>
  </si>
  <si>
    <t>yashwanthsolanki87@gmail.com</t>
  </si>
  <si>
    <t>91-9741429629</t>
  </si>
  <si>
    <t>HKBK-2025-1796</t>
  </si>
  <si>
    <t>YASHIKA G S</t>
  </si>
  <si>
    <t>bhagya171102@gmail.com</t>
  </si>
  <si>
    <t>91-9738010308</t>
  </si>
  <si>
    <t>SANTHOSH G N</t>
  </si>
  <si>
    <t>9980200447</t>
  </si>
  <si>
    <t>santhosh61974@gmail.com</t>
  </si>
  <si>
    <t>BHAGYA A R</t>
  </si>
  <si>
    <t>YASHIKA</t>
  </si>
  <si>
    <t>2007-04-08</t>
  </si>
  <si>
    <t>GBJ 510,12TH CROSS, 3RD MAIN</t>
  </si>
  <si>
    <t>76.7</t>
  </si>
  <si>
    <t>1hk20cs184</t>
  </si>
  <si>
    <t>Yashu hs</t>
  </si>
  <si>
    <t>1hk20cs184@hkbk.edu.in</t>
  </si>
  <si>
    <t>91-8073127914</t>
  </si>
  <si>
    <t>1HK23CS187</t>
  </si>
  <si>
    <t>HKBK-2023-1148</t>
  </si>
  <si>
    <t>YASHVANTH B L</t>
  </si>
  <si>
    <t>1hk23cs187@hkbk.edu.in</t>
  </si>
  <si>
    <t>91-9611397557</t>
  </si>
  <si>
    <t>LOKESH B N</t>
  </si>
  <si>
    <t>9019034787</t>
  </si>
  <si>
    <t>SHAKUNTALA B M</t>
  </si>
  <si>
    <t>Yashvanth</t>
  </si>
  <si>
    <t>2005-12-12</t>
  </si>
  <si>
    <t>Arsikere</t>
  </si>
  <si>
    <t>Near Bendekere</t>
  </si>
  <si>
    <t>yashvanthyashu859@gmail.com</t>
  </si>
  <si>
    <t>1HK20CS185</t>
  </si>
  <si>
    <t>YASHVANTH K S</t>
  </si>
  <si>
    <t>1HK20CS185@hkbk.edu.in</t>
  </si>
  <si>
    <t>91-6362555686</t>
  </si>
  <si>
    <t>1HK23CS412</t>
  </si>
  <si>
    <t>Yashwanth M</t>
  </si>
  <si>
    <t>yashwanth242004@gmail.com</t>
  </si>
  <si>
    <t>91-7676754125</t>
  </si>
  <si>
    <t>1HK24CS318</t>
  </si>
  <si>
    <t>Yashwanth M V</t>
  </si>
  <si>
    <t>gyashwanth372@gmail.com</t>
  </si>
  <si>
    <t>91-7483382389</t>
  </si>
  <si>
    <t>1HK25CS359</t>
  </si>
  <si>
    <t>2025CETCSE163</t>
  </si>
  <si>
    <t>YASHWANTH V S</t>
  </si>
  <si>
    <t>yashuteju8722@gmail.com</t>
  </si>
  <si>
    <t>91-8660221554</t>
  </si>
  <si>
    <t>2025-09-15</t>
  </si>
  <si>
    <t>SANTHOSH V K</t>
  </si>
  <si>
    <t>9148334853</t>
  </si>
  <si>
    <t>VOLAGAREHALLI MADDUR MANDYA DT, KARNATAKA 571428</t>
  </si>
  <si>
    <t>SHASHIKALA M</t>
  </si>
  <si>
    <t>8722156326</t>
  </si>
  <si>
    <t>YASHWANTH</t>
  </si>
  <si>
    <t>YASHWANTH  V S</t>
  </si>
  <si>
    <t>594807182603</t>
  </si>
  <si>
    <t>91-8722156326</t>
  </si>
  <si>
    <t>EH428</t>
  </si>
  <si>
    <t>75028</t>
  </si>
  <si>
    <t>85.02</t>
  </si>
  <si>
    <t>511</t>
  </si>
  <si>
    <t>1HK25CS360</t>
  </si>
  <si>
    <t>HKBK-2025-2338</t>
  </si>
  <si>
    <t>Yasir Arafat</t>
  </si>
  <si>
    <t>arafat27082003@gmail.com</t>
  </si>
  <si>
    <t>91-9019242535</t>
  </si>
  <si>
    <t>Shoaib alam</t>
  </si>
  <si>
    <t>9019242535</t>
  </si>
  <si>
    <t>mdshoaibalam379@gmail.com</t>
  </si>
  <si>
    <t>Yasir</t>
  </si>
  <si>
    <t>Arafat</t>
  </si>
  <si>
    <t>2003-08-27</t>
  </si>
  <si>
    <t>854301</t>
  </si>
  <si>
    <t>Purnea</t>
  </si>
  <si>
    <t>Line Bazaar Jhanda Chowk behind kohinoor marriage hall</t>
  </si>
  <si>
    <t>Line Bazaar Jhanda Chowk</t>
  </si>
  <si>
    <t>1HK20CS186</t>
  </si>
  <si>
    <t>Yathin.A</t>
  </si>
  <si>
    <t>1HK20CS186@hkbk.edu.in</t>
  </si>
  <si>
    <t>91-7795330912</t>
  </si>
  <si>
    <t>Ayyanar</t>
  </si>
  <si>
    <t>91-9741883611</t>
  </si>
  <si>
    <t>1HK23CS188</t>
  </si>
  <si>
    <t>HKBK-2023-0580</t>
  </si>
  <si>
    <t>Yesra Fatima Ansari</t>
  </si>
  <si>
    <t>1hk23cs188@hkbk.edu.in</t>
  </si>
  <si>
    <t>91-8081207086</t>
  </si>
  <si>
    <t>sartaj.ahmad@rediffmail.com</t>
  </si>
  <si>
    <t>+9793195898</t>
  </si>
  <si>
    <t>Yesra</t>
  </si>
  <si>
    <t>815860840929</t>
  </si>
  <si>
    <t>26 Ganga Nagar II Sardar Farm Shyam Nagar</t>
  </si>
  <si>
    <t>fyesra0@gmail.com</t>
  </si>
  <si>
    <t>428747</t>
  </si>
  <si>
    <t>87.30</t>
  </si>
  <si>
    <t>85.3</t>
  </si>
  <si>
    <t>1hk20cs187</t>
  </si>
  <si>
    <t>Yogesh S</t>
  </si>
  <si>
    <t>1hk20cs187@hkbk.edu.in</t>
  </si>
  <si>
    <t>91-6366254572</t>
  </si>
  <si>
    <t>Shivanna</t>
  </si>
  <si>
    <t>naik</t>
  </si>
  <si>
    <t>91-8762028883</t>
  </si>
  <si>
    <t>1HK24CS319</t>
  </si>
  <si>
    <t>HKBK-2024-0885</t>
  </si>
  <si>
    <t>Yogesh.H.M Yogesh H M</t>
  </si>
  <si>
    <t>savitha0616@gmail.com</t>
  </si>
  <si>
    <t>91-7019896035</t>
  </si>
  <si>
    <t>H.P.Mahesha</t>
  </si>
  <si>
    <t>8970466831</t>
  </si>
  <si>
    <t>Savitha</t>
  </si>
  <si>
    <t>7019896035</t>
  </si>
  <si>
    <t>Yogesh.H.M</t>
  </si>
  <si>
    <t>Yogesh H M</t>
  </si>
  <si>
    <t>2006-07-09</t>
  </si>
  <si>
    <t>879612006143</t>
  </si>
  <si>
    <t>Kottigepalya</t>
  </si>
  <si>
    <t>yyogesh64073@gmail.com</t>
  </si>
  <si>
    <t>91-9945762510</t>
  </si>
  <si>
    <t>96.16</t>
  </si>
  <si>
    <t>1HK22CS188</t>
  </si>
  <si>
    <t>YOGITHA HT</t>
  </si>
  <si>
    <t>1hk22cs188@hkbk.edu.in</t>
  </si>
  <si>
    <t>91-9663571861</t>
  </si>
  <si>
    <t>THAMMANNA GOWDA H</t>
  </si>
  <si>
    <t>91-8861112680</t>
  </si>
  <si>
    <t>HKBK-2024-1007</t>
  </si>
  <si>
    <t>YUKTA K</t>
  </si>
  <si>
    <t>ashokanc68@gmail.com</t>
  </si>
  <si>
    <t>91-8138096747</t>
  </si>
  <si>
    <t>ASHOKAN CHATHOTH</t>
  </si>
  <si>
    <t>8138096747</t>
  </si>
  <si>
    <t>REENA K</t>
  </si>
  <si>
    <t>9747221457</t>
  </si>
  <si>
    <t>YUKTA</t>
  </si>
  <si>
    <t>2006-07-26</t>
  </si>
  <si>
    <t>670602</t>
  </si>
  <si>
    <t>833296832592</t>
  </si>
  <si>
    <t>Blessings</t>
  </si>
  <si>
    <t>96.36</t>
  </si>
  <si>
    <t>89.20</t>
  </si>
  <si>
    <t>1HK24CS320</t>
  </si>
  <si>
    <t>HKBK-2024-0047</t>
  </si>
  <si>
    <t>Yuktha Suresh</t>
  </si>
  <si>
    <t>yukthas02@gmail.com</t>
  </si>
  <si>
    <t>91-9663829122</t>
  </si>
  <si>
    <t>Suresh Calli</t>
  </si>
  <si>
    <t>8088682852</t>
  </si>
  <si>
    <t>Mamatha Krishnappa</t>
  </si>
  <si>
    <t>9663829122</t>
  </si>
  <si>
    <t>Yuktha</t>
  </si>
  <si>
    <t>2005-12-02</t>
  </si>
  <si>
    <t>482515621715</t>
  </si>
  <si>
    <t>No 312 2nd Cross Kasturinagar Dooravaninagar</t>
  </si>
  <si>
    <t>mamathakrishnappa@yahoo.in</t>
  </si>
  <si>
    <t>1HK19CS185</t>
  </si>
  <si>
    <t>Yusuf Ahmad</t>
  </si>
  <si>
    <t>1HK19CS185@hkbk.edu.in</t>
  </si>
  <si>
    <t>91-9483681330</t>
  </si>
  <si>
    <t>HKBK-2025-2226</t>
  </si>
  <si>
    <t>Yuvaraj Hari</t>
  </si>
  <si>
    <t>1974teja@gmail.com</t>
  </si>
  <si>
    <t>91-9700450525</t>
  </si>
  <si>
    <t>srinivasa teja hari</t>
  </si>
  <si>
    <t>9700450525</t>
  </si>
  <si>
    <t>subhashini hari</t>
  </si>
  <si>
    <t>9346023368</t>
  </si>
  <si>
    <t>Yuvaraj</t>
  </si>
  <si>
    <t>Hari</t>
  </si>
  <si>
    <t>2006-04-18</t>
  </si>
  <si>
    <t>500089</t>
  </si>
  <si>
    <t>509706383911</t>
  </si>
  <si>
    <t>Hyderabad</t>
  </si>
  <si>
    <t>7 14 76b, saroj niavs , opp celebrations function hall , road no7 , flat no  502</t>
  </si>
  <si>
    <t>1HK21CS185</t>
  </si>
  <si>
    <t>Yuvaraj Kori</t>
  </si>
  <si>
    <t>1HK21CS185@hkbk.edu.in</t>
  </si>
  <si>
    <t>91-9972045785</t>
  </si>
  <si>
    <t>Veerabhadrappa</t>
  </si>
  <si>
    <t>91-9740208198</t>
  </si>
  <si>
    <t>veereshalur303@gmail.com</t>
  </si>
  <si>
    <t>1HK25CS361</t>
  </si>
  <si>
    <t>2025CETCSE061</t>
  </si>
  <si>
    <t>Yuvraj B</t>
  </si>
  <si>
    <t>yuvakamblekar@gmail.com</t>
  </si>
  <si>
    <t>91-7022395152</t>
  </si>
  <si>
    <t>Balaji</t>
  </si>
  <si>
    <t>Kamlekar</t>
  </si>
  <si>
    <t>8123501525</t>
  </si>
  <si>
    <t>Vijaymenyeshwar galli, Bhalki, DIST:Bidar, Karnataka-585328</t>
  </si>
  <si>
    <t>Parvati</t>
  </si>
  <si>
    <t>7026243045</t>
  </si>
  <si>
    <t>547666519978</t>
  </si>
  <si>
    <t>91-8123501525</t>
  </si>
  <si>
    <t>541011183</t>
  </si>
  <si>
    <t>133661</t>
  </si>
  <si>
    <t>75.2</t>
  </si>
  <si>
    <t>448</t>
  </si>
  <si>
    <t>1HK21CS186</t>
  </si>
  <si>
    <t>Yuvraj V A</t>
  </si>
  <si>
    <t>1HK21CS186@hkbk.edu.in</t>
  </si>
  <si>
    <t>91-6361591556</t>
  </si>
  <si>
    <t>Umar Abdul</t>
  </si>
  <si>
    <t>91-9342309109</t>
  </si>
  <si>
    <t>umarabdulaziz0040@gmail.com</t>
  </si>
  <si>
    <t>1HK25CS362</t>
  </si>
  <si>
    <t>HKBK-2025-2439</t>
  </si>
  <si>
    <t>Zaara Nishaat</t>
  </si>
  <si>
    <t>zaaranishaat1708@gmail.com</t>
  </si>
  <si>
    <t>91-9900456476</t>
  </si>
  <si>
    <t>HABEEB PASHA</t>
  </si>
  <si>
    <t>9479201949</t>
  </si>
  <si>
    <t>NASREEN BANU</t>
  </si>
  <si>
    <t>9772911988</t>
  </si>
  <si>
    <t>Nishaat</t>
  </si>
  <si>
    <t>Paramahamsa nagar,</t>
  </si>
  <si>
    <t>HKBK-2024-0049</t>
  </si>
  <si>
    <t>Zabee Ahmed Naseer</t>
  </si>
  <si>
    <t>zabeeasma@gmail.com</t>
  </si>
  <si>
    <t>91-7337676023</t>
  </si>
  <si>
    <t>Naseer</t>
  </si>
  <si>
    <t>8197171674</t>
  </si>
  <si>
    <t>Zabee</t>
  </si>
  <si>
    <t>2006-01-13</t>
  </si>
  <si>
    <t>45, GROUND FLOOR, 4TH CROSS, NEAR M.R.PROVISION STORE, KAVERI NAGAR, R.T.NAGAR POST, BANGALORE, BENGALURU NORTH, BENGALURU URBAN, KARNATAKA - 560032</t>
  </si>
  <si>
    <t>1HK24CS321</t>
  </si>
  <si>
    <t>HKBK-2024-0293</t>
  </si>
  <si>
    <t>Zahid Khan</t>
  </si>
  <si>
    <t>zahidkhan.25070722@gmail.com</t>
  </si>
  <si>
    <t>91-9380548377</t>
  </si>
  <si>
    <t>Nizam khan</t>
  </si>
  <si>
    <t>8095859660</t>
  </si>
  <si>
    <t>Farida khan</t>
  </si>
  <si>
    <t>9380548377</t>
  </si>
  <si>
    <t>Zahid</t>
  </si>
  <si>
    <t>2006-01-25</t>
  </si>
  <si>
    <t>Bhadravati</t>
  </si>
  <si>
    <t>Aditya nagar near nikisa hospital</t>
  </si>
  <si>
    <t>577229</t>
  </si>
  <si>
    <t>Donbagatta</t>
  </si>
  <si>
    <t>1HK19CS186</t>
  </si>
  <si>
    <t>Zainab Firdous</t>
  </si>
  <si>
    <t>1HK19CS186@hkbk.edu.in</t>
  </si>
  <si>
    <t>91-8778044890</t>
  </si>
  <si>
    <t>1HK18CS174</t>
  </si>
  <si>
    <t>Zaki Hussain</t>
  </si>
  <si>
    <t>1HK18CS174@hkbk.edu.in</t>
  </si>
  <si>
    <t>91-8296636835</t>
  </si>
  <si>
    <t>1HK25CS363</t>
  </si>
  <si>
    <t>HKBK-2025-2483</t>
  </si>
  <si>
    <t>Zara Fathima .</t>
  </si>
  <si>
    <t>zarafathima2913@gmail.com</t>
  </si>
  <si>
    <t>91-8123527795</t>
  </si>
  <si>
    <t>Shaik Mohammad saleem</t>
  </si>
  <si>
    <t>7795200144</t>
  </si>
  <si>
    <t>saleem06m@gmail.com</t>
  </si>
  <si>
    <t>Naheeda Parveen</t>
  </si>
  <si>
    <t>8123527795</t>
  </si>
  <si>
    <t>naheedaparveen2019@gmail.com</t>
  </si>
  <si>
    <t>Zara</t>
  </si>
  <si>
    <t>T004 third floor c block Lake vihar 2 apartment tc palya</t>
  </si>
  <si>
    <t>61.2</t>
  </si>
  <si>
    <t>1HK24CS322</t>
  </si>
  <si>
    <t>HKBK-2024-0729</t>
  </si>
  <si>
    <t>ZARA KULSUM</t>
  </si>
  <si>
    <t>arifarsh124@gmail.com</t>
  </si>
  <si>
    <t>91-9845223675</t>
  </si>
  <si>
    <t>Meer Arif Ahmed</t>
  </si>
  <si>
    <t>9845223675</t>
  </si>
  <si>
    <t>NAYEMA UNNISA</t>
  </si>
  <si>
    <t>ZARA</t>
  </si>
  <si>
    <t>KULSUM</t>
  </si>
  <si>
    <t>2006-05-29</t>
  </si>
  <si>
    <t>No 296, 5th cross Rama Temple Down Road,</t>
  </si>
  <si>
    <t>1HK25CS364</t>
  </si>
  <si>
    <t>2025CETCSE001</t>
  </si>
  <si>
    <t>ZEBA FATHIMA</t>
  </si>
  <si>
    <t>zeba.fathima410@gmail.com</t>
  </si>
  <si>
    <t>91-7411486240</t>
  </si>
  <si>
    <t>2025-08-04</t>
  </si>
  <si>
    <t>SYED SHAFI</t>
  </si>
  <si>
    <t>RESHMA BANU</t>
  </si>
  <si>
    <t>1984-11-16</t>
  </si>
  <si>
    <t>9632546833</t>
  </si>
  <si>
    <t>10TH cross, 3rd block, AL Hilal nagar, HBR layout, near Brindavan nagar telephone exchange Kalyan nagar, Bangalore-560043</t>
  </si>
  <si>
    <t>135000</t>
  </si>
  <si>
    <t>953724394243</t>
  </si>
  <si>
    <t>ZEBA</t>
  </si>
  <si>
    <t>ZEBA  FATHIMA</t>
  </si>
  <si>
    <t>2007-10-04</t>
  </si>
  <si>
    <t>605202726935</t>
  </si>
  <si>
    <t>91-9632546833</t>
  </si>
  <si>
    <t>Parent</t>
  </si>
  <si>
    <t>10TH cross, 3rd block, AL Hilal nagar, HBR layout, near Brindavan nagar telephone exchange Kalyan nagar, Bangalore</t>
  </si>
  <si>
    <t>KT422</t>
  </si>
  <si>
    <t>42118</t>
  </si>
  <si>
    <t>605</t>
  </si>
  <si>
    <t>94.3</t>
  </si>
  <si>
    <t>96.8</t>
  </si>
  <si>
    <t>1HK22CS189</t>
  </si>
  <si>
    <t>22CS1360</t>
  </si>
  <si>
    <t>ZEESHAN YALAKPALLI</t>
  </si>
  <si>
    <t>1hk22cs189@hkbk.edu.in</t>
  </si>
  <si>
    <t>91-8088730318</t>
  </si>
  <si>
    <t>1HK24CS323</t>
  </si>
  <si>
    <t>HKBK-2024-0031</t>
  </si>
  <si>
    <t>Zoha Siddiqui</t>
  </si>
  <si>
    <t>zosidd7@gmail.com</t>
  </si>
  <si>
    <t>91-9845145096</t>
  </si>
  <si>
    <t>Hares siddiqui</t>
  </si>
  <si>
    <t>9686452041</t>
  </si>
  <si>
    <t>Seema Ahmed</t>
  </si>
  <si>
    <t>9972098912</t>
  </si>
  <si>
    <t>seemahares@gmail.com</t>
  </si>
  <si>
    <t>Zoha</t>
  </si>
  <si>
    <t>2006-08-31</t>
  </si>
  <si>
    <t>No 170, Narayana Pillai Street</t>
  </si>
  <si>
    <t>62.3</t>
  </si>
  <si>
    <t>1HK23CS189</t>
  </si>
  <si>
    <t>HKBK-2023-1341</t>
  </si>
  <si>
    <t>Zoya mehreen</t>
  </si>
  <si>
    <t>1hk23cs189@hkbk.edu.in</t>
  </si>
  <si>
    <t>91-7892399918</t>
  </si>
  <si>
    <t>Anees Ahmed</t>
  </si>
  <si>
    <t>9886114148</t>
  </si>
  <si>
    <t>Zakiya Sultana</t>
  </si>
  <si>
    <t>8310587400</t>
  </si>
  <si>
    <t>mehreen</t>
  </si>
  <si>
    <t>2004-06-25</t>
  </si>
  <si>
    <t>1148-22/1, 5th Cross,  1st A Main Road , L N Colony</t>
  </si>
  <si>
    <t>zoyamehreen25@gmail.com</t>
  </si>
  <si>
    <t>1HK25CS365</t>
  </si>
  <si>
    <t>2025CETCSE118</t>
  </si>
  <si>
    <t>Zoya Noor</t>
  </si>
  <si>
    <t>zofactor96@gmail.com</t>
  </si>
  <si>
    <t>91-9901575363</t>
  </si>
  <si>
    <t>Noor Pasha S</t>
  </si>
  <si>
    <t>9448180364</t>
  </si>
  <si>
    <t>#7 2nd floor Hutchins road,near mini bazar,cooke town bharathinagar,bangalore-560084</t>
  </si>
  <si>
    <t>469595</t>
  </si>
  <si>
    <t>601799146040</t>
  </si>
  <si>
    <t>Lubna Sadia</t>
  </si>
  <si>
    <t>9242781437</t>
  </si>
  <si>
    <t>ZOYA</t>
  </si>
  <si>
    <t>NOOR</t>
  </si>
  <si>
    <t>Zoya  Noor</t>
  </si>
  <si>
    <t>749443564346</t>
  </si>
  <si>
    <t>91-9448180364</t>
  </si>
  <si>
    <t>76364</t>
  </si>
  <si>
    <t>MD814</t>
  </si>
  <si>
    <t>480/600</t>
  </si>
  <si>
    <t>1HK21CS187</t>
  </si>
  <si>
    <t>Zubair Abdul Aziz</t>
  </si>
  <si>
    <t>1HK21CS187@hkbk.edu.in</t>
  </si>
  <si>
    <t>91-1238459987</t>
  </si>
  <si>
    <t>91-9738027865</t>
  </si>
  <si>
    <t>1HK22CS190</t>
  </si>
  <si>
    <t>22ec44</t>
  </si>
  <si>
    <t>ZUHA ANJUM</t>
  </si>
  <si>
    <t>1hk22ec188@hkbk.edu.in</t>
  </si>
  <si>
    <t>91-7019960607</t>
  </si>
  <si>
    <t>B.E in Electronics and Communication Engineering-2022-Default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</si>
</sst>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9FA89D-C461-4108-B4FA-0B69F64776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EZ2055"/>
  <sheetViews>
    <sheetView tabSelected="1" topLeftCell="EM1" workbookViewId="0">
      <pane ySplit="1" topLeftCell="A13" activePane="bottomLeft" state="frozen"/>
      <selection pane="bottomLeft" activeCell="EP1929" sqref="EP1213:EP1929"/>
    </sheetView>
  </sheetViews>
  <sheetFormatPr defaultRowHeight="15" x14ac:dyDescent="0.25"/>
  <cols>
    <col min="1" max="156" width="20" customWidth="1"/>
  </cols>
  <sheetData>
    <row r="1" spans="1:1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85</v>
      </c>
      <c r="CN1" s="1" t="s">
        <v>86</v>
      </c>
      <c r="CO1" s="1" t="s">
        <v>87</v>
      </c>
      <c r="CP1" s="1" t="s">
        <v>78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130</v>
      </c>
      <c r="EG1" s="1" t="s">
        <v>131</v>
      </c>
      <c r="EH1" s="1" t="s">
        <v>132</v>
      </c>
      <c r="EI1" s="1" t="s">
        <v>133</v>
      </c>
      <c r="EJ1" s="1" t="s">
        <v>134</v>
      </c>
      <c r="EK1" s="1" t="s">
        <v>135</v>
      </c>
      <c r="EL1" s="1" t="s">
        <v>136</v>
      </c>
      <c r="EM1" s="1" t="s">
        <v>137</v>
      </c>
      <c r="EN1" s="1" t="s">
        <v>138</v>
      </c>
      <c r="EO1" s="1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</row>
    <row r="2" spans="1:156" x14ac:dyDescent="0.25">
      <c r="A2" t="s">
        <v>152</v>
      </c>
      <c r="B2" t="s">
        <v>741</v>
      </c>
      <c r="C2" t="s">
        <v>742</v>
      </c>
      <c r="D2" t="s">
        <v>743</v>
      </c>
      <c r="E2" t="s">
        <v>744</v>
      </c>
      <c r="F2" t="s">
        <v>156</v>
      </c>
      <c r="G2" t="s">
        <v>157</v>
      </c>
      <c r="H2" t="s">
        <v>201</v>
      </c>
      <c r="I2" t="s">
        <v>159</v>
      </c>
      <c r="J2" t="s">
        <v>180</v>
      </c>
      <c r="K2" t="s">
        <v>161</v>
      </c>
      <c r="L2" t="s">
        <v>181</v>
      </c>
      <c r="M2" t="s">
        <v>152</v>
      </c>
      <c r="N2" t="s">
        <v>163</v>
      </c>
      <c r="O2" t="s">
        <v>745</v>
      </c>
      <c r="P2" t="s">
        <v>164</v>
      </c>
      <c r="Q2" t="s">
        <v>201</v>
      </c>
      <c r="R2" t="s">
        <v>152</v>
      </c>
      <c r="S2" t="s">
        <v>152</v>
      </c>
      <c r="T2" t="s">
        <v>305</v>
      </c>
      <c r="U2" t="s">
        <v>208</v>
      </c>
      <c r="V2" t="s">
        <v>733</v>
      </c>
      <c r="W2" t="s">
        <v>168</v>
      </c>
      <c r="X2" t="s">
        <v>161</v>
      </c>
      <c r="Y2" t="s">
        <v>152</v>
      </c>
      <c r="Z2" t="s">
        <v>152</v>
      </c>
      <c r="AA2" t="s">
        <v>152</v>
      </c>
      <c r="AB2" t="s">
        <v>746</v>
      </c>
      <c r="AC2" t="s">
        <v>152</v>
      </c>
      <c r="AD2" t="s">
        <v>152</v>
      </c>
      <c r="AE2" t="s">
        <v>152</v>
      </c>
      <c r="AF2" t="s">
        <v>747</v>
      </c>
      <c r="AG2" t="s">
        <v>743</v>
      </c>
      <c r="AH2" t="s">
        <v>152</v>
      </c>
      <c r="AI2" t="s">
        <v>152</v>
      </c>
      <c r="AJ2" t="s">
        <v>152</v>
      </c>
      <c r="AK2" t="s">
        <v>152</v>
      </c>
      <c r="AL2" t="s">
        <v>152</v>
      </c>
      <c r="AM2" t="s">
        <v>748</v>
      </c>
      <c r="AN2" t="s">
        <v>152</v>
      </c>
      <c r="AO2" t="s">
        <v>152</v>
      </c>
      <c r="AP2" t="s">
        <v>152</v>
      </c>
      <c r="AQ2" t="s">
        <v>749</v>
      </c>
      <c r="AR2" t="s">
        <v>750</v>
      </c>
      <c r="AS2" t="s">
        <v>152</v>
      </c>
      <c r="AT2" t="s">
        <v>152</v>
      </c>
      <c r="AU2" t="s">
        <v>152</v>
      </c>
      <c r="AV2" t="s">
        <v>152</v>
      </c>
      <c r="AW2" t="s">
        <v>152</v>
      </c>
      <c r="AX2" t="s">
        <v>152</v>
      </c>
      <c r="AY2" t="s">
        <v>152</v>
      </c>
      <c r="AZ2" t="s">
        <v>152</v>
      </c>
      <c r="BA2" t="s">
        <v>152</v>
      </c>
      <c r="BB2" t="s">
        <v>152</v>
      </c>
      <c r="BC2" t="s">
        <v>152</v>
      </c>
      <c r="BD2" t="s">
        <v>152</v>
      </c>
      <c r="BE2" t="s">
        <v>152</v>
      </c>
      <c r="BF2" t="s">
        <v>152</v>
      </c>
      <c r="BG2" t="s">
        <v>152</v>
      </c>
      <c r="BH2" t="s">
        <v>152</v>
      </c>
      <c r="BI2" t="s">
        <v>152</v>
      </c>
      <c r="BJ2" t="s">
        <v>751</v>
      </c>
      <c r="BK2" t="s">
        <v>752</v>
      </c>
      <c r="BL2" t="s">
        <v>753</v>
      </c>
      <c r="BM2" t="s">
        <v>152</v>
      </c>
      <c r="BN2" t="s">
        <v>754</v>
      </c>
      <c r="BO2" t="s">
        <v>152</v>
      </c>
      <c r="BP2" t="s">
        <v>193</v>
      </c>
      <c r="BQ2" t="s">
        <v>152</v>
      </c>
      <c r="BR2" t="s">
        <v>152</v>
      </c>
      <c r="BS2" t="s">
        <v>152</v>
      </c>
      <c r="BT2" t="s">
        <v>755</v>
      </c>
      <c r="BU2" t="s">
        <v>152</v>
      </c>
      <c r="BV2" t="s">
        <v>756</v>
      </c>
      <c r="BW2" t="s">
        <v>152</v>
      </c>
      <c r="BX2" t="s">
        <v>152</v>
      </c>
      <c r="BY2" t="s">
        <v>152</v>
      </c>
      <c r="BZ2" t="s">
        <v>152</v>
      </c>
      <c r="CA2" t="s">
        <v>757</v>
      </c>
      <c r="CB2" t="s">
        <v>152</v>
      </c>
      <c r="CC2" t="s">
        <v>152</v>
      </c>
      <c r="CD2" t="s">
        <v>758</v>
      </c>
      <c r="CE2" t="s">
        <v>757</v>
      </c>
      <c r="CF2" t="s">
        <v>757</v>
      </c>
      <c r="CG2" t="s">
        <v>759</v>
      </c>
      <c r="CH2" t="s">
        <v>755</v>
      </c>
      <c r="CI2" t="s">
        <v>758</v>
      </c>
      <c r="CJ2" t="s">
        <v>757</v>
      </c>
      <c r="CK2" t="s">
        <v>743</v>
      </c>
      <c r="CL2" t="s">
        <v>759</v>
      </c>
      <c r="CM2" t="s">
        <v>152</v>
      </c>
      <c r="CN2" t="s">
        <v>152</v>
      </c>
      <c r="CO2" t="s">
        <v>152</v>
      </c>
      <c r="CP2" t="s">
        <v>152</v>
      </c>
      <c r="CQ2" t="s">
        <v>152</v>
      </c>
      <c r="CR2" t="s">
        <v>152</v>
      </c>
      <c r="CS2" t="s">
        <v>744</v>
      </c>
      <c r="CT2" t="s">
        <v>152</v>
      </c>
      <c r="CU2" t="s">
        <v>152</v>
      </c>
      <c r="CV2" t="s">
        <v>152</v>
      </c>
      <c r="CW2" t="s">
        <v>152</v>
      </c>
      <c r="CX2" t="s">
        <v>152</v>
      </c>
      <c r="CY2" t="s">
        <v>152</v>
      </c>
      <c r="CZ2" t="s">
        <v>152</v>
      </c>
      <c r="DA2" t="s">
        <v>760</v>
      </c>
      <c r="DB2" t="s">
        <v>152</v>
      </c>
      <c r="DC2" t="s">
        <v>152</v>
      </c>
      <c r="DD2" t="s">
        <v>152</v>
      </c>
      <c r="DE2" t="s">
        <v>152</v>
      </c>
      <c r="DF2" t="s">
        <v>152</v>
      </c>
      <c r="DG2" t="s">
        <v>152</v>
      </c>
      <c r="DH2" t="s">
        <v>152</v>
      </c>
      <c r="DI2" t="s">
        <v>152</v>
      </c>
      <c r="DJ2" t="s">
        <v>152</v>
      </c>
      <c r="DK2" t="s">
        <v>152</v>
      </c>
      <c r="DL2" t="s">
        <v>152</v>
      </c>
      <c r="DM2" t="s">
        <v>152</v>
      </c>
      <c r="DN2" t="s">
        <v>152</v>
      </c>
      <c r="DO2" t="s">
        <v>152</v>
      </c>
      <c r="DP2" t="s">
        <v>152</v>
      </c>
      <c r="DQ2" t="s">
        <v>152</v>
      </c>
      <c r="DR2" t="s">
        <v>152</v>
      </c>
      <c r="DS2" t="s">
        <v>152</v>
      </c>
      <c r="DT2" t="s">
        <v>152</v>
      </c>
      <c r="DU2" t="s">
        <v>152</v>
      </c>
      <c r="DV2" t="s">
        <v>152</v>
      </c>
      <c r="DW2" t="s">
        <v>152</v>
      </c>
      <c r="DX2" t="s">
        <v>152</v>
      </c>
      <c r="DY2" t="s">
        <v>152</v>
      </c>
      <c r="DZ2" t="s">
        <v>152</v>
      </c>
      <c r="EA2" t="s">
        <v>152</v>
      </c>
      <c r="EB2" t="s">
        <v>152</v>
      </c>
      <c r="EC2" t="s">
        <v>152</v>
      </c>
      <c r="ED2" t="s">
        <v>152</v>
      </c>
      <c r="EE2" t="s">
        <v>152</v>
      </c>
      <c r="EF2" t="s">
        <v>152</v>
      </c>
      <c r="EG2" t="s">
        <v>152</v>
      </c>
      <c r="EH2" t="s">
        <v>152</v>
      </c>
      <c r="EI2" t="s">
        <v>152</v>
      </c>
      <c r="EJ2" t="s">
        <v>152</v>
      </c>
      <c r="EK2" t="s">
        <v>152</v>
      </c>
      <c r="EL2" t="s">
        <v>152</v>
      </c>
      <c r="EM2" t="s">
        <v>152</v>
      </c>
      <c r="EN2" t="s">
        <v>152</v>
      </c>
      <c r="EO2" t="s">
        <v>362</v>
      </c>
      <c r="EP2" t="s">
        <v>761</v>
      </c>
      <c r="EQ2" t="s">
        <v>368</v>
      </c>
      <c r="ER2" t="s">
        <v>762</v>
      </c>
      <c r="ES2" t="s">
        <v>152</v>
      </c>
      <c r="ET2" t="s">
        <v>152</v>
      </c>
      <c r="EU2" t="s">
        <v>152</v>
      </c>
      <c r="EV2" t="s">
        <v>152</v>
      </c>
      <c r="EW2" t="s">
        <v>152</v>
      </c>
      <c r="EX2" t="s">
        <v>152</v>
      </c>
      <c r="EY2" t="s">
        <v>152</v>
      </c>
      <c r="EZ2" t="s">
        <v>193</v>
      </c>
    </row>
    <row r="3" spans="1:156" hidden="1" x14ac:dyDescent="0.25">
      <c r="A3" t="s">
        <v>152</v>
      </c>
      <c r="B3" t="s">
        <v>811</v>
      </c>
      <c r="C3" t="s">
        <v>812</v>
      </c>
      <c r="D3" t="s">
        <v>813</v>
      </c>
      <c r="E3" t="s">
        <v>814</v>
      </c>
      <c r="F3" t="s">
        <v>156</v>
      </c>
      <c r="G3" t="s">
        <v>157</v>
      </c>
      <c r="H3" t="s">
        <v>233</v>
      </c>
      <c r="I3" t="s">
        <v>159</v>
      </c>
      <c r="J3" t="s">
        <v>180</v>
      </c>
      <c r="K3" t="s">
        <v>161</v>
      </c>
      <c r="L3" t="s">
        <v>217</v>
      </c>
      <c r="M3" t="s">
        <v>152</v>
      </c>
      <c r="N3" t="s">
        <v>163</v>
      </c>
      <c r="O3" t="s">
        <v>152</v>
      </c>
      <c r="P3" t="s">
        <v>164</v>
      </c>
      <c r="Q3" t="s">
        <v>233</v>
      </c>
      <c r="R3" t="s">
        <v>152</v>
      </c>
      <c r="S3" t="s">
        <v>152</v>
      </c>
      <c r="T3" t="s">
        <v>275</v>
      </c>
      <c r="U3" t="s">
        <v>815</v>
      </c>
      <c r="V3" t="s">
        <v>220</v>
      </c>
      <c r="W3" t="s">
        <v>168</v>
      </c>
      <c r="X3" t="s">
        <v>161</v>
      </c>
      <c r="Y3" t="s">
        <v>152</v>
      </c>
      <c r="Z3" t="s">
        <v>152</v>
      </c>
      <c r="AA3" t="s">
        <v>152</v>
      </c>
      <c r="AB3" t="s">
        <v>816</v>
      </c>
      <c r="AC3" t="s">
        <v>152</v>
      </c>
      <c r="AD3" t="s">
        <v>152</v>
      </c>
      <c r="AE3" t="s">
        <v>152</v>
      </c>
      <c r="AF3" t="s">
        <v>152</v>
      </c>
      <c r="AG3" t="s">
        <v>152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817</v>
      </c>
      <c r="AN3" t="s">
        <v>152</v>
      </c>
      <c r="AO3" t="s">
        <v>152</v>
      </c>
      <c r="AP3" t="s">
        <v>152</v>
      </c>
      <c r="AQ3" t="s">
        <v>818</v>
      </c>
      <c r="AR3" t="s">
        <v>152</v>
      </c>
      <c r="AS3" t="s">
        <v>152</v>
      </c>
      <c r="AT3" t="s">
        <v>152</v>
      </c>
      <c r="AU3" t="s">
        <v>152</v>
      </c>
      <c r="AV3" t="s">
        <v>152</v>
      </c>
      <c r="AW3" t="s">
        <v>152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152</v>
      </c>
      <c r="BD3" t="s">
        <v>152</v>
      </c>
      <c r="BE3" t="s">
        <v>152</v>
      </c>
      <c r="BF3" t="s">
        <v>152</v>
      </c>
      <c r="BG3" t="s">
        <v>152</v>
      </c>
      <c r="BH3" t="s">
        <v>152</v>
      </c>
      <c r="BI3" t="s">
        <v>152</v>
      </c>
      <c r="BJ3" t="s">
        <v>819</v>
      </c>
      <c r="BK3" t="s">
        <v>152</v>
      </c>
      <c r="BL3" t="s">
        <v>816</v>
      </c>
      <c r="BM3" t="s">
        <v>152</v>
      </c>
      <c r="BN3" t="s">
        <v>357</v>
      </c>
      <c r="BO3" t="s">
        <v>152</v>
      </c>
      <c r="BP3" t="s">
        <v>193</v>
      </c>
      <c r="BQ3" t="s">
        <v>152</v>
      </c>
      <c r="BR3" t="s">
        <v>152</v>
      </c>
      <c r="BS3" t="s">
        <v>152</v>
      </c>
      <c r="BT3" t="s">
        <v>820</v>
      </c>
      <c r="BU3" t="s">
        <v>152</v>
      </c>
      <c r="BV3" t="s">
        <v>821</v>
      </c>
      <c r="BW3" t="s">
        <v>152</v>
      </c>
      <c r="BX3" t="s">
        <v>152</v>
      </c>
      <c r="BY3" t="s">
        <v>152</v>
      </c>
      <c r="BZ3" t="s">
        <v>152</v>
      </c>
      <c r="CA3" t="s">
        <v>597</v>
      </c>
      <c r="CB3" t="s">
        <v>152</v>
      </c>
      <c r="CC3" t="s">
        <v>152</v>
      </c>
      <c r="CD3" t="s">
        <v>470</v>
      </c>
      <c r="CE3" t="s">
        <v>597</v>
      </c>
      <c r="CF3" t="s">
        <v>597</v>
      </c>
      <c r="CG3" t="s">
        <v>822</v>
      </c>
      <c r="CH3" t="s">
        <v>820</v>
      </c>
      <c r="CI3" t="s">
        <v>470</v>
      </c>
      <c r="CJ3" t="s">
        <v>597</v>
      </c>
      <c r="CK3" t="s">
        <v>813</v>
      </c>
      <c r="CL3" t="s">
        <v>822</v>
      </c>
      <c r="CM3" t="s">
        <v>152</v>
      </c>
      <c r="CN3" t="s">
        <v>152</v>
      </c>
      <c r="CO3" t="s">
        <v>152</v>
      </c>
      <c r="CP3" t="s">
        <v>152</v>
      </c>
      <c r="CQ3" t="s">
        <v>152</v>
      </c>
      <c r="CR3" t="s">
        <v>152</v>
      </c>
      <c r="CS3" t="s">
        <v>814</v>
      </c>
      <c r="CT3" t="s">
        <v>152</v>
      </c>
      <c r="CU3" t="s">
        <v>152</v>
      </c>
      <c r="CV3" t="s">
        <v>152</v>
      </c>
      <c r="CW3" t="s">
        <v>152</v>
      </c>
      <c r="CX3" t="s">
        <v>152</v>
      </c>
      <c r="CY3" t="s">
        <v>152</v>
      </c>
      <c r="CZ3" t="s">
        <v>152</v>
      </c>
      <c r="DA3" t="s">
        <v>152</v>
      </c>
      <c r="DB3" t="s">
        <v>152</v>
      </c>
      <c r="DC3" t="s">
        <v>152</v>
      </c>
      <c r="DD3" t="s">
        <v>152</v>
      </c>
      <c r="DE3" t="s">
        <v>152</v>
      </c>
      <c r="DF3" t="s">
        <v>152</v>
      </c>
      <c r="DG3" t="s">
        <v>152</v>
      </c>
      <c r="DH3" t="s">
        <v>152</v>
      </c>
      <c r="DI3" t="s">
        <v>152</v>
      </c>
      <c r="DJ3" t="s">
        <v>152</v>
      </c>
      <c r="DK3" t="s">
        <v>152</v>
      </c>
      <c r="DL3" t="s">
        <v>152</v>
      </c>
      <c r="DM3" t="s">
        <v>152</v>
      </c>
      <c r="DN3" t="s">
        <v>152</v>
      </c>
      <c r="DO3" t="s">
        <v>152</v>
      </c>
      <c r="DP3" t="s">
        <v>152</v>
      </c>
      <c r="DQ3" t="s">
        <v>152</v>
      </c>
      <c r="DR3" t="s">
        <v>152</v>
      </c>
      <c r="DS3" t="s">
        <v>152</v>
      </c>
      <c r="DT3" t="s">
        <v>152</v>
      </c>
      <c r="DU3" t="s">
        <v>152</v>
      </c>
      <c r="DV3" t="s">
        <v>152</v>
      </c>
      <c r="DW3" t="s">
        <v>152</v>
      </c>
      <c r="DX3" t="s">
        <v>152</v>
      </c>
      <c r="DY3" t="s">
        <v>152</v>
      </c>
      <c r="DZ3" t="s">
        <v>152</v>
      </c>
      <c r="EA3" t="s">
        <v>152</v>
      </c>
      <c r="EB3" t="s">
        <v>152</v>
      </c>
      <c r="EC3" t="s">
        <v>152</v>
      </c>
      <c r="ED3" t="s">
        <v>152</v>
      </c>
      <c r="EE3" t="s">
        <v>152</v>
      </c>
      <c r="EF3" t="s">
        <v>152</v>
      </c>
      <c r="EG3" t="s">
        <v>152</v>
      </c>
      <c r="EH3" t="s">
        <v>152</v>
      </c>
      <c r="EI3" t="s">
        <v>152</v>
      </c>
      <c r="EJ3" t="s">
        <v>152</v>
      </c>
      <c r="EK3" t="s">
        <v>152</v>
      </c>
      <c r="EL3" t="s">
        <v>152</v>
      </c>
      <c r="EM3" t="s">
        <v>152</v>
      </c>
      <c r="EN3" t="s">
        <v>152</v>
      </c>
      <c r="EO3" t="s">
        <v>233</v>
      </c>
      <c r="EP3" t="s">
        <v>823</v>
      </c>
      <c r="EQ3" t="s">
        <v>362</v>
      </c>
      <c r="ER3" t="s">
        <v>824</v>
      </c>
      <c r="ES3" t="s">
        <v>152</v>
      </c>
      <c r="ET3" t="s">
        <v>152</v>
      </c>
      <c r="EU3" t="s">
        <v>152</v>
      </c>
      <c r="EV3" t="s">
        <v>152</v>
      </c>
      <c r="EW3" t="s">
        <v>152</v>
      </c>
      <c r="EX3" t="s">
        <v>152</v>
      </c>
      <c r="EY3" t="s">
        <v>152</v>
      </c>
      <c r="EZ3" t="s">
        <v>235</v>
      </c>
    </row>
    <row r="4" spans="1:156" hidden="1" x14ac:dyDescent="0.25">
      <c r="A4" t="s">
        <v>152</v>
      </c>
      <c r="B4" t="s">
        <v>1410</v>
      </c>
      <c r="C4" t="s">
        <v>1411</v>
      </c>
      <c r="D4" t="s">
        <v>1412</v>
      </c>
      <c r="E4" t="s">
        <v>1413</v>
      </c>
      <c r="F4" t="s">
        <v>156</v>
      </c>
      <c r="G4" t="s">
        <v>157</v>
      </c>
      <c r="H4" t="s">
        <v>233</v>
      </c>
      <c r="I4" t="s">
        <v>159</v>
      </c>
      <c r="J4" t="s">
        <v>180</v>
      </c>
      <c r="K4" t="s">
        <v>161</v>
      </c>
      <c r="L4" t="s">
        <v>217</v>
      </c>
      <c r="M4" t="s">
        <v>152</v>
      </c>
      <c r="N4" t="s">
        <v>163</v>
      </c>
      <c r="O4" t="s">
        <v>152</v>
      </c>
      <c r="P4" t="s">
        <v>164</v>
      </c>
      <c r="Q4" t="s">
        <v>233</v>
      </c>
      <c r="R4" t="s">
        <v>152</v>
      </c>
      <c r="S4" t="s">
        <v>152</v>
      </c>
      <c r="T4" t="s">
        <v>275</v>
      </c>
      <c r="U4" t="s">
        <v>276</v>
      </c>
      <c r="V4" t="s">
        <v>220</v>
      </c>
      <c r="W4" t="s">
        <v>168</v>
      </c>
      <c r="X4" t="s">
        <v>161</v>
      </c>
      <c r="Y4" t="s">
        <v>152</v>
      </c>
      <c r="Z4" t="s">
        <v>152</v>
      </c>
      <c r="AA4" t="s">
        <v>152</v>
      </c>
      <c r="AB4" t="s">
        <v>1414</v>
      </c>
      <c r="AC4" t="s">
        <v>152</v>
      </c>
      <c r="AD4" t="s">
        <v>152</v>
      </c>
      <c r="AE4" t="s">
        <v>152</v>
      </c>
      <c r="AF4" t="s">
        <v>1415</v>
      </c>
      <c r="AG4" t="s">
        <v>152</v>
      </c>
      <c r="AH4" t="s">
        <v>152</v>
      </c>
      <c r="AI4" t="s">
        <v>152</v>
      </c>
      <c r="AJ4" t="s">
        <v>152</v>
      </c>
      <c r="AK4" t="s">
        <v>152</v>
      </c>
      <c r="AL4" t="s">
        <v>152</v>
      </c>
      <c r="AM4" t="s">
        <v>1416</v>
      </c>
      <c r="AN4" t="s">
        <v>152</v>
      </c>
      <c r="AO4" t="s">
        <v>152</v>
      </c>
      <c r="AP4" t="s">
        <v>152</v>
      </c>
      <c r="AQ4" t="s">
        <v>1417</v>
      </c>
      <c r="AR4" t="s">
        <v>152</v>
      </c>
      <c r="AS4" t="s">
        <v>152</v>
      </c>
      <c r="AT4" t="s">
        <v>152</v>
      </c>
      <c r="AU4" t="s">
        <v>152</v>
      </c>
      <c r="AV4" t="s">
        <v>152</v>
      </c>
      <c r="AW4" t="s">
        <v>152</v>
      </c>
      <c r="AX4" t="s">
        <v>152</v>
      </c>
      <c r="AY4" t="s">
        <v>152</v>
      </c>
      <c r="AZ4" t="s">
        <v>152</v>
      </c>
      <c r="BA4" t="s">
        <v>152</v>
      </c>
      <c r="BB4" t="s">
        <v>152</v>
      </c>
      <c r="BC4" t="s">
        <v>152</v>
      </c>
      <c r="BD4" t="s">
        <v>152</v>
      </c>
      <c r="BE4" t="s">
        <v>152</v>
      </c>
      <c r="BF4" t="s">
        <v>152</v>
      </c>
      <c r="BG4" t="s">
        <v>152</v>
      </c>
      <c r="BH4" t="s">
        <v>152</v>
      </c>
      <c r="BI4" t="s">
        <v>152</v>
      </c>
      <c r="BJ4" t="s">
        <v>1418</v>
      </c>
      <c r="BK4" t="s">
        <v>152</v>
      </c>
      <c r="BL4" t="s">
        <v>1419</v>
      </c>
      <c r="BM4" t="s">
        <v>152</v>
      </c>
      <c r="BN4" t="s">
        <v>1420</v>
      </c>
      <c r="BO4" t="s">
        <v>152</v>
      </c>
      <c r="BP4" t="s">
        <v>193</v>
      </c>
      <c r="BQ4" t="s">
        <v>152</v>
      </c>
      <c r="BR4" t="s">
        <v>152</v>
      </c>
      <c r="BS4" t="s">
        <v>152</v>
      </c>
      <c r="BT4" t="s">
        <v>1421</v>
      </c>
      <c r="BU4" t="s">
        <v>152</v>
      </c>
      <c r="BV4" t="s">
        <v>1422</v>
      </c>
      <c r="BW4" t="s">
        <v>152</v>
      </c>
      <c r="BX4" t="s">
        <v>152</v>
      </c>
      <c r="BY4" t="s">
        <v>152</v>
      </c>
      <c r="BZ4" t="s">
        <v>152</v>
      </c>
      <c r="CA4" t="s">
        <v>152</v>
      </c>
      <c r="CB4" t="s">
        <v>152</v>
      </c>
      <c r="CC4" t="s">
        <v>152</v>
      </c>
      <c r="CD4" t="s">
        <v>197</v>
      </c>
      <c r="CE4" t="s">
        <v>1423</v>
      </c>
      <c r="CF4" t="s">
        <v>152</v>
      </c>
      <c r="CG4" t="s">
        <v>1424</v>
      </c>
      <c r="CH4" t="s">
        <v>1421</v>
      </c>
      <c r="CI4" t="s">
        <v>197</v>
      </c>
      <c r="CJ4" t="s">
        <v>1423</v>
      </c>
      <c r="CK4" t="s">
        <v>1412</v>
      </c>
      <c r="CL4" t="s">
        <v>1424</v>
      </c>
      <c r="CM4" t="s">
        <v>152</v>
      </c>
      <c r="CN4" t="s">
        <v>152</v>
      </c>
      <c r="CO4" t="s">
        <v>152</v>
      </c>
      <c r="CP4" t="s">
        <v>152</v>
      </c>
      <c r="CQ4" t="s">
        <v>152</v>
      </c>
      <c r="CR4" t="s">
        <v>152</v>
      </c>
      <c r="CS4" t="s">
        <v>1413</v>
      </c>
      <c r="CT4" t="s">
        <v>152</v>
      </c>
      <c r="CU4" t="s">
        <v>152</v>
      </c>
      <c r="CV4" t="s">
        <v>152</v>
      </c>
      <c r="CW4" t="s">
        <v>152</v>
      </c>
      <c r="CX4" t="s">
        <v>152</v>
      </c>
      <c r="CY4" t="s">
        <v>152</v>
      </c>
      <c r="CZ4" t="s">
        <v>152</v>
      </c>
      <c r="DA4" t="s">
        <v>152</v>
      </c>
      <c r="DB4" t="s">
        <v>152</v>
      </c>
      <c r="DC4" t="s">
        <v>152</v>
      </c>
      <c r="DD4" t="s">
        <v>152</v>
      </c>
      <c r="DE4" t="s">
        <v>152</v>
      </c>
      <c r="DF4" t="s">
        <v>152</v>
      </c>
      <c r="DG4" t="s">
        <v>152</v>
      </c>
      <c r="DH4" t="s">
        <v>152</v>
      </c>
      <c r="DI4" t="s">
        <v>152</v>
      </c>
      <c r="DJ4" t="s">
        <v>152</v>
      </c>
      <c r="DK4" t="s">
        <v>152</v>
      </c>
      <c r="DL4" t="s">
        <v>152</v>
      </c>
      <c r="DM4" t="s">
        <v>152</v>
      </c>
      <c r="DN4" t="s">
        <v>152</v>
      </c>
      <c r="DO4" t="s">
        <v>152</v>
      </c>
      <c r="DP4" t="s">
        <v>152</v>
      </c>
      <c r="DQ4" t="s">
        <v>152</v>
      </c>
      <c r="DR4" t="s">
        <v>152</v>
      </c>
      <c r="DS4" t="s">
        <v>152</v>
      </c>
      <c r="DT4" t="s">
        <v>152</v>
      </c>
      <c r="DU4" t="s">
        <v>152</v>
      </c>
      <c r="DV4" t="s">
        <v>152</v>
      </c>
      <c r="DW4" t="s">
        <v>152</v>
      </c>
      <c r="DX4" t="s">
        <v>152</v>
      </c>
      <c r="DY4" t="s">
        <v>152</v>
      </c>
      <c r="DZ4" t="s">
        <v>152</v>
      </c>
      <c r="EA4" t="s">
        <v>152</v>
      </c>
      <c r="EB4" t="s">
        <v>152</v>
      </c>
      <c r="EC4" t="s">
        <v>152</v>
      </c>
      <c r="ED4" t="s">
        <v>152</v>
      </c>
      <c r="EE4" t="s">
        <v>152</v>
      </c>
      <c r="EF4" t="s">
        <v>152</v>
      </c>
      <c r="EG4" t="s">
        <v>152</v>
      </c>
      <c r="EH4" t="s">
        <v>152</v>
      </c>
      <c r="EI4" t="s">
        <v>152</v>
      </c>
      <c r="EJ4" t="s">
        <v>152</v>
      </c>
      <c r="EK4" t="s">
        <v>152</v>
      </c>
      <c r="EL4" t="s">
        <v>152</v>
      </c>
      <c r="EM4" t="s">
        <v>152</v>
      </c>
      <c r="EN4" t="s">
        <v>152</v>
      </c>
      <c r="EO4" t="s">
        <v>233</v>
      </c>
      <c r="EP4" t="s">
        <v>1425</v>
      </c>
      <c r="EQ4" t="s">
        <v>362</v>
      </c>
      <c r="ER4" t="s">
        <v>805</v>
      </c>
      <c r="ES4" t="s">
        <v>152</v>
      </c>
      <c r="ET4" t="s">
        <v>152</v>
      </c>
      <c r="EU4" t="s">
        <v>152</v>
      </c>
      <c r="EV4" t="s">
        <v>152</v>
      </c>
      <c r="EW4" t="s">
        <v>152</v>
      </c>
      <c r="EX4" t="s">
        <v>152</v>
      </c>
      <c r="EY4" t="s">
        <v>152</v>
      </c>
      <c r="EZ4" t="s">
        <v>197</v>
      </c>
    </row>
    <row r="5" spans="1:156" x14ac:dyDescent="0.25">
      <c r="A5" t="s">
        <v>152</v>
      </c>
      <c r="B5" t="s">
        <v>2145</v>
      </c>
      <c r="C5" t="s">
        <v>2146</v>
      </c>
      <c r="D5" t="s">
        <v>2147</v>
      </c>
      <c r="E5" t="s">
        <v>2148</v>
      </c>
      <c r="F5" t="s">
        <v>156</v>
      </c>
      <c r="G5" t="s">
        <v>157</v>
      </c>
      <c r="H5" t="s">
        <v>201</v>
      </c>
      <c r="I5" t="s">
        <v>159</v>
      </c>
      <c r="J5" t="s">
        <v>304</v>
      </c>
      <c r="K5" t="s">
        <v>161</v>
      </c>
      <c r="L5" t="s">
        <v>181</v>
      </c>
      <c r="M5" t="s">
        <v>152</v>
      </c>
      <c r="N5" t="s">
        <v>163</v>
      </c>
      <c r="O5" t="s">
        <v>152</v>
      </c>
      <c r="P5" t="s">
        <v>164</v>
      </c>
      <c r="Q5" t="s">
        <v>201</v>
      </c>
      <c r="R5" t="s">
        <v>152</v>
      </c>
      <c r="S5" t="s">
        <v>152</v>
      </c>
      <c r="T5" t="s">
        <v>305</v>
      </c>
      <c r="U5" t="s">
        <v>208</v>
      </c>
      <c r="V5" t="s">
        <v>733</v>
      </c>
      <c r="W5" t="s">
        <v>168</v>
      </c>
      <c r="X5" t="s">
        <v>161</v>
      </c>
      <c r="Y5" t="s">
        <v>152</v>
      </c>
      <c r="Z5" t="s">
        <v>152</v>
      </c>
      <c r="AA5" t="s">
        <v>152</v>
      </c>
      <c r="AB5" t="s">
        <v>152</v>
      </c>
      <c r="AC5" t="s">
        <v>152</v>
      </c>
      <c r="AD5" t="s">
        <v>152</v>
      </c>
      <c r="AE5" t="s">
        <v>152</v>
      </c>
      <c r="AF5" t="s">
        <v>152</v>
      </c>
      <c r="AG5" t="s">
        <v>152</v>
      </c>
      <c r="AH5" t="s">
        <v>152</v>
      </c>
      <c r="AI5" t="s">
        <v>152</v>
      </c>
      <c r="AJ5" t="s">
        <v>152</v>
      </c>
      <c r="AK5" t="s">
        <v>152</v>
      </c>
      <c r="AL5" t="s">
        <v>152</v>
      </c>
      <c r="AM5" t="s">
        <v>152</v>
      </c>
      <c r="AN5" t="s">
        <v>152</v>
      </c>
      <c r="AO5" t="s">
        <v>152</v>
      </c>
      <c r="AP5" t="s">
        <v>152</v>
      </c>
      <c r="AQ5" t="s">
        <v>152</v>
      </c>
      <c r="AR5" t="s">
        <v>152</v>
      </c>
      <c r="AS5" t="s">
        <v>152</v>
      </c>
      <c r="AT5" t="s">
        <v>152</v>
      </c>
      <c r="AU5" t="s">
        <v>152</v>
      </c>
      <c r="AV5" t="s">
        <v>152</v>
      </c>
      <c r="AW5" t="s">
        <v>152</v>
      </c>
      <c r="AX5" t="s">
        <v>152</v>
      </c>
      <c r="AY5" t="s">
        <v>152</v>
      </c>
      <c r="AZ5" t="s">
        <v>152</v>
      </c>
      <c r="BA5" t="s">
        <v>152</v>
      </c>
      <c r="BB5" t="s">
        <v>152</v>
      </c>
      <c r="BC5" t="s">
        <v>152</v>
      </c>
      <c r="BD5" t="s">
        <v>152</v>
      </c>
      <c r="BE5" t="s">
        <v>152</v>
      </c>
      <c r="BF5" t="s">
        <v>152</v>
      </c>
      <c r="BG5" t="s">
        <v>152</v>
      </c>
      <c r="BH5" t="s">
        <v>152</v>
      </c>
      <c r="BI5" t="s">
        <v>152</v>
      </c>
      <c r="BJ5" t="s">
        <v>152</v>
      </c>
      <c r="BK5" t="s">
        <v>152</v>
      </c>
      <c r="BL5" t="s">
        <v>152</v>
      </c>
      <c r="BM5" t="s">
        <v>152</v>
      </c>
      <c r="BN5" t="s">
        <v>152</v>
      </c>
      <c r="BO5" t="s">
        <v>152</v>
      </c>
      <c r="BP5" t="s">
        <v>152</v>
      </c>
      <c r="BQ5" t="s">
        <v>152</v>
      </c>
      <c r="BR5" t="s">
        <v>152</v>
      </c>
      <c r="BS5" t="s">
        <v>152</v>
      </c>
      <c r="BT5" t="s">
        <v>152</v>
      </c>
      <c r="BU5" t="s">
        <v>152</v>
      </c>
      <c r="BV5" t="s">
        <v>152</v>
      </c>
      <c r="BW5" t="s">
        <v>152</v>
      </c>
      <c r="BX5" t="s">
        <v>152</v>
      </c>
      <c r="BY5" t="s">
        <v>152</v>
      </c>
      <c r="BZ5" t="s">
        <v>152</v>
      </c>
      <c r="CA5" t="s">
        <v>152</v>
      </c>
      <c r="CB5" t="s">
        <v>152</v>
      </c>
      <c r="CC5" t="s">
        <v>152</v>
      </c>
      <c r="CD5" t="s">
        <v>152</v>
      </c>
      <c r="CE5" t="s">
        <v>152</v>
      </c>
      <c r="CF5" t="s">
        <v>152</v>
      </c>
      <c r="CG5" t="s">
        <v>152</v>
      </c>
      <c r="CH5" t="s">
        <v>152</v>
      </c>
      <c r="CI5" t="s">
        <v>152</v>
      </c>
      <c r="CJ5" t="s">
        <v>152</v>
      </c>
      <c r="CK5" t="s">
        <v>152</v>
      </c>
      <c r="CL5" t="s">
        <v>152</v>
      </c>
      <c r="CM5" t="s">
        <v>152</v>
      </c>
      <c r="CN5" t="s">
        <v>152</v>
      </c>
      <c r="CO5" t="s">
        <v>152</v>
      </c>
      <c r="CP5" t="s">
        <v>152</v>
      </c>
      <c r="CQ5" t="s">
        <v>152</v>
      </c>
      <c r="CR5" t="s">
        <v>152</v>
      </c>
      <c r="CS5" t="s">
        <v>152</v>
      </c>
      <c r="CT5" t="s">
        <v>152</v>
      </c>
      <c r="CU5" t="s">
        <v>152</v>
      </c>
      <c r="CV5" t="s">
        <v>152</v>
      </c>
      <c r="CW5" t="s">
        <v>152</v>
      </c>
      <c r="CX5" t="s">
        <v>152</v>
      </c>
      <c r="CY5" t="s">
        <v>152</v>
      </c>
      <c r="CZ5" t="s">
        <v>152</v>
      </c>
      <c r="DA5" t="s">
        <v>152</v>
      </c>
      <c r="DB5" t="s">
        <v>152</v>
      </c>
      <c r="DC5" t="s">
        <v>152</v>
      </c>
      <c r="DD5" t="s">
        <v>152</v>
      </c>
      <c r="DE5" t="s">
        <v>152</v>
      </c>
      <c r="DF5" t="s">
        <v>152</v>
      </c>
      <c r="DG5" t="s">
        <v>152</v>
      </c>
      <c r="DH5" t="s">
        <v>152</v>
      </c>
      <c r="DI5" t="s">
        <v>152</v>
      </c>
      <c r="DJ5" t="s">
        <v>152</v>
      </c>
      <c r="DK5" t="s">
        <v>152</v>
      </c>
      <c r="DL5" t="s">
        <v>152</v>
      </c>
      <c r="DM5" t="s">
        <v>152</v>
      </c>
      <c r="DN5" t="s">
        <v>152</v>
      </c>
      <c r="DO5" t="s">
        <v>152</v>
      </c>
      <c r="DP5" t="s">
        <v>152</v>
      </c>
      <c r="DQ5" t="s">
        <v>152</v>
      </c>
      <c r="DR5" t="s">
        <v>152</v>
      </c>
      <c r="DS5" t="s">
        <v>152</v>
      </c>
      <c r="DT5" t="s">
        <v>152</v>
      </c>
      <c r="DU5" t="s">
        <v>152</v>
      </c>
      <c r="DV5" t="s">
        <v>152</v>
      </c>
      <c r="DW5" t="s">
        <v>152</v>
      </c>
      <c r="DX5" t="s">
        <v>152</v>
      </c>
      <c r="DY5" t="s">
        <v>152</v>
      </c>
      <c r="DZ5" t="s">
        <v>152</v>
      </c>
      <c r="EA5" t="s">
        <v>152</v>
      </c>
      <c r="EB5" t="s">
        <v>152</v>
      </c>
      <c r="EC5" t="s">
        <v>152</v>
      </c>
      <c r="ED5" t="s">
        <v>152</v>
      </c>
      <c r="EE5" t="s">
        <v>152</v>
      </c>
      <c r="EF5" t="s">
        <v>152</v>
      </c>
      <c r="EG5" t="s">
        <v>152</v>
      </c>
      <c r="EH5" t="s">
        <v>152</v>
      </c>
      <c r="EI5" t="s">
        <v>152</v>
      </c>
      <c r="EJ5" t="s">
        <v>152</v>
      </c>
      <c r="EK5" t="s">
        <v>152</v>
      </c>
      <c r="EL5" t="s">
        <v>152</v>
      </c>
      <c r="EM5" t="s">
        <v>152</v>
      </c>
      <c r="EN5" t="s">
        <v>152</v>
      </c>
      <c r="EO5" t="s">
        <v>152</v>
      </c>
      <c r="EP5" t="s">
        <v>152</v>
      </c>
      <c r="EQ5" t="s">
        <v>152</v>
      </c>
      <c r="ER5" t="s">
        <v>152</v>
      </c>
      <c r="ES5" t="s">
        <v>152</v>
      </c>
      <c r="ET5" t="s">
        <v>152</v>
      </c>
      <c r="EU5" t="s">
        <v>152</v>
      </c>
      <c r="EV5" t="s">
        <v>152</v>
      </c>
      <c r="EW5" t="s">
        <v>152</v>
      </c>
      <c r="EX5" t="s">
        <v>152</v>
      </c>
      <c r="EY5" t="s">
        <v>152</v>
      </c>
      <c r="EZ5" t="s">
        <v>152</v>
      </c>
    </row>
    <row r="6" spans="1:156" hidden="1" x14ac:dyDescent="0.25">
      <c r="A6" t="s">
        <v>152</v>
      </c>
      <c r="B6" t="s">
        <v>5263</v>
      </c>
      <c r="C6" t="s">
        <v>5264</v>
      </c>
      <c r="D6" t="s">
        <v>5265</v>
      </c>
      <c r="E6" t="s">
        <v>5266</v>
      </c>
      <c r="F6" t="s">
        <v>156</v>
      </c>
      <c r="G6" t="s">
        <v>157</v>
      </c>
      <c r="H6" t="s">
        <v>233</v>
      </c>
      <c r="I6" t="s">
        <v>159</v>
      </c>
      <c r="J6" t="s">
        <v>180</v>
      </c>
      <c r="K6" t="s">
        <v>161</v>
      </c>
      <c r="L6" t="s">
        <v>217</v>
      </c>
      <c r="M6" t="s">
        <v>152</v>
      </c>
      <c r="N6" t="s">
        <v>163</v>
      </c>
      <c r="O6" t="s">
        <v>152</v>
      </c>
      <c r="P6" t="s">
        <v>164</v>
      </c>
      <c r="Q6" t="s">
        <v>233</v>
      </c>
      <c r="R6" t="s">
        <v>152</v>
      </c>
      <c r="S6" t="s">
        <v>152</v>
      </c>
      <c r="T6" t="s">
        <v>275</v>
      </c>
      <c r="U6" t="s">
        <v>815</v>
      </c>
      <c r="V6" t="s">
        <v>220</v>
      </c>
      <c r="W6" t="s">
        <v>168</v>
      </c>
      <c r="X6" t="s">
        <v>161</v>
      </c>
      <c r="Y6" t="s">
        <v>152</v>
      </c>
      <c r="Z6" t="s">
        <v>152</v>
      </c>
      <c r="AA6" t="s">
        <v>152</v>
      </c>
      <c r="AB6" t="s">
        <v>5267</v>
      </c>
      <c r="AC6" t="s">
        <v>152</v>
      </c>
      <c r="AD6" t="s">
        <v>152</v>
      </c>
      <c r="AE6" t="s">
        <v>152</v>
      </c>
      <c r="AF6" t="s">
        <v>5268</v>
      </c>
      <c r="AG6" t="s">
        <v>152</v>
      </c>
      <c r="AH6" t="s">
        <v>152</v>
      </c>
      <c r="AI6" t="s">
        <v>152</v>
      </c>
      <c r="AJ6" t="s">
        <v>152</v>
      </c>
      <c r="AK6" t="s">
        <v>152</v>
      </c>
      <c r="AL6" t="s">
        <v>152</v>
      </c>
      <c r="AM6" t="s">
        <v>5269</v>
      </c>
      <c r="AN6" t="s">
        <v>152</v>
      </c>
      <c r="AO6" t="s">
        <v>152</v>
      </c>
      <c r="AP6" t="s">
        <v>152</v>
      </c>
      <c r="AQ6" t="s">
        <v>5270</v>
      </c>
      <c r="AR6" t="s">
        <v>152</v>
      </c>
      <c r="AS6" t="s">
        <v>152</v>
      </c>
      <c r="AT6" t="s">
        <v>152</v>
      </c>
      <c r="AU6" t="s">
        <v>152</v>
      </c>
      <c r="AV6" t="s">
        <v>152</v>
      </c>
      <c r="AW6" t="s">
        <v>152</v>
      </c>
      <c r="AX6" t="s">
        <v>152</v>
      </c>
      <c r="AY6" t="s">
        <v>152</v>
      </c>
      <c r="AZ6" t="s">
        <v>152</v>
      </c>
      <c r="BA6" t="s">
        <v>152</v>
      </c>
      <c r="BB6" t="s">
        <v>152</v>
      </c>
      <c r="BC6" t="s">
        <v>152</v>
      </c>
      <c r="BD6" t="s">
        <v>152</v>
      </c>
      <c r="BE6" t="s">
        <v>152</v>
      </c>
      <c r="BF6" t="s">
        <v>152</v>
      </c>
      <c r="BG6" t="s">
        <v>152</v>
      </c>
      <c r="BH6" t="s">
        <v>152</v>
      </c>
      <c r="BI6" t="s">
        <v>152</v>
      </c>
      <c r="BJ6" t="s">
        <v>5271</v>
      </c>
      <c r="BK6" t="s">
        <v>860</v>
      </c>
      <c r="BL6" t="s">
        <v>5272</v>
      </c>
      <c r="BM6" t="s">
        <v>152</v>
      </c>
      <c r="BN6" t="s">
        <v>5273</v>
      </c>
      <c r="BO6" t="s">
        <v>152</v>
      </c>
      <c r="BP6" t="s">
        <v>193</v>
      </c>
      <c r="BQ6" t="s">
        <v>152</v>
      </c>
      <c r="BR6" t="s">
        <v>152</v>
      </c>
      <c r="BS6" t="s">
        <v>152</v>
      </c>
      <c r="BT6" t="s">
        <v>5274</v>
      </c>
      <c r="BU6" t="s">
        <v>152</v>
      </c>
      <c r="BV6" t="s">
        <v>152</v>
      </c>
      <c r="BW6" t="s">
        <v>152</v>
      </c>
      <c r="BX6" t="s">
        <v>152</v>
      </c>
      <c r="BY6" t="s">
        <v>152</v>
      </c>
      <c r="BZ6" t="s">
        <v>152</v>
      </c>
      <c r="CA6" t="s">
        <v>196</v>
      </c>
      <c r="CB6" t="s">
        <v>152</v>
      </c>
      <c r="CC6" t="s">
        <v>152</v>
      </c>
      <c r="CD6" t="s">
        <v>197</v>
      </c>
      <c r="CE6" t="s">
        <v>198</v>
      </c>
      <c r="CF6" t="s">
        <v>196</v>
      </c>
      <c r="CG6" t="s">
        <v>5275</v>
      </c>
      <c r="CH6" t="s">
        <v>5274</v>
      </c>
      <c r="CI6" t="s">
        <v>197</v>
      </c>
      <c r="CJ6" t="s">
        <v>198</v>
      </c>
      <c r="CK6" t="s">
        <v>5265</v>
      </c>
      <c r="CL6" t="s">
        <v>5275</v>
      </c>
      <c r="CM6" t="s">
        <v>152</v>
      </c>
      <c r="CN6" t="s">
        <v>152</v>
      </c>
      <c r="CO6" t="s">
        <v>152</v>
      </c>
      <c r="CP6" t="s">
        <v>152</v>
      </c>
      <c r="CQ6" t="s">
        <v>152</v>
      </c>
      <c r="CR6" t="s">
        <v>152</v>
      </c>
      <c r="CS6" t="s">
        <v>5266</v>
      </c>
      <c r="CT6" t="s">
        <v>152</v>
      </c>
      <c r="CU6" t="s">
        <v>152</v>
      </c>
      <c r="CV6" t="s">
        <v>152</v>
      </c>
      <c r="CW6" t="s">
        <v>152</v>
      </c>
      <c r="CX6" t="s">
        <v>152</v>
      </c>
      <c r="CY6" t="s">
        <v>152</v>
      </c>
      <c r="CZ6" t="s">
        <v>152</v>
      </c>
      <c r="DA6" t="s">
        <v>152</v>
      </c>
      <c r="DB6" t="s">
        <v>152</v>
      </c>
      <c r="DC6" t="s">
        <v>152</v>
      </c>
      <c r="DD6" t="s">
        <v>152</v>
      </c>
      <c r="DE6" t="s">
        <v>152</v>
      </c>
      <c r="DF6" t="s">
        <v>152</v>
      </c>
      <c r="DG6" t="s">
        <v>152</v>
      </c>
      <c r="DH6" t="s">
        <v>152</v>
      </c>
      <c r="DI6" t="s">
        <v>152</v>
      </c>
      <c r="DJ6" t="s">
        <v>152</v>
      </c>
      <c r="DK6" t="s">
        <v>152</v>
      </c>
      <c r="DL6" t="s">
        <v>152</v>
      </c>
      <c r="DM6" t="s">
        <v>152</v>
      </c>
      <c r="DN6" t="s">
        <v>152</v>
      </c>
      <c r="DO6" t="s">
        <v>152</v>
      </c>
      <c r="DP6" t="s">
        <v>152</v>
      </c>
      <c r="DQ6" t="s">
        <v>152</v>
      </c>
      <c r="DR6" t="s">
        <v>152</v>
      </c>
      <c r="DS6" t="s">
        <v>152</v>
      </c>
      <c r="DT6" t="s">
        <v>152</v>
      </c>
      <c r="DU6" t="s">
        <v>152</v>
      </c>
      <c r="DV6" t="s">
        <v>152</v>
      </c>
      <c r="DW6" t="s">
        <v>152</v>
      </c>
      <c r="DX6" t="s">
        <v>152</v>
      </c>
      <c r="DY6" t="s">
        <v>152</v>
      </c>
      <c r="DZ6" t="s">
        <v>152</v>
      </c>
      <c r="EA6" t="s">
        <v>152</v>
      </c>
      <c r="EB6" t="s">
        <v>152</v>
      </c>
      <c r="EC6" t="s">
        <v>152</v>
      </c>
      <c r="ED6" t="s">
        <v>152</v>
      </c>
      <c r="EE6" t="s">
        <v>152</v>
      </c>
      <c r="EF6" t="s">
        <v>152</v>
      </c>
      <c r="EG6" t="s">
        <v>152</v>
      </c>
      <c r="EH6" t="s">
        <v>152</v>
      </c>
      <c r="EI6" t="s">
        <v>152</v>
      </c>
      <c r="EJ6" t="s">
        <v>152</v>
      </c>
      <c r="EK6" t="s">
        <v>152</v>
      </c>
      <c r="EL6" t="s">
        <v>152</v>
      </c>
      <c r="EM6" t="s">
        <v>152</v>
      </c>
      <c r="EN6" t="s">
        <v>152</v>
      </c>
      <c r="EO6" t="s">
        <v>152</v>
      </c>
      <c r="EP6" t="s">
        <v>152</v>
      </c>
      <c r="EQ6" t="s">
        <v>362</v>
      </c>
      <c r="ER6" t="s">
        <v>1290</v>
      </c>
      <c r="ES6" t="s">
        <v>152</v>
      </c>
      <c r="ET6" t="s">
        <v>152</v>
      </c>
      <c r="EU6" t="s">
        <v>152</v>
      </c>
      <c r="EV6" t="s">
        <v>152</v>
      </c>
      <c r="EW6" t="s">
        <v>152</v>
      </c>
      <c r="EX6" t="s">
        <v>152</v>
      </c>
      <c r="EY6" t="s">
        <v>152</v>
      </c>
      <c r="EZ6" t="s">
        <v>152</v>
      </c>
    </row>
    <row r="7" spans="1:156" hidden="1" x14ac:dyDescent="0.25">
      <c r="A7" t="s">
        <v>152</v>
      </c>
      <c r="B7" t="s">
        <v>5580</v>
      </c>
      <c r="C7" t="s">
        <v>5581</v>
      </c>
      <c r="D7" t="s">
        <v>5582</v>
      </c>
      <c r="E7" t="s">
        <v>5583</v>
      </c>
      <c r="F7" t="s">
        <v>156</v>
      </c>
      <c r="G7" t="s">
        <v>157</v>
      </c>
      <c r="H7" t="s">
        <v>233</v>
      </c>
      <c r="I7" t="s">
        <v>159</v>
      </c>
      <c r="J7" t="s">
        <v>180</v>
      </c>
      <c r="K7" t="s">
        <v>161</v>
      </c>
      <c r="L7" t="s">
        <v>217</v>
      </c>
      <c r="M7" t="s">
        <v>152</v>
      </c>
      <c r="N7" t="s">
        <v>163</v>
      </c>
      <c r="O7" t="s">
        <v>152</v>
      </c>
      <c r="P7" t="s">
        <v>164</v>
      </c>
      <c r="Q7" t="s">
        <v>233</v>
      </c>
      <c r="R7" t="s">
        <v>152</v>
      </c>
      <c r="S7" t="s">
        <v>152</v>
      </c>
      <c r="T7" t="s">
        <v>275</v>
      </c>
      <c r="U7" t="s">
        <v>276</v>
      </c>
      <c r="V7" t="s">
        <v>220</v>
      </c>
      <c r="W7" t="s">
        <v>168</v>
      </c>
      <c r="X7" t="s">
        <v>161</v>
      </c>
      <c r="Y7" t="s">
        <v>152</v>
      </c>
      <c r="Z7" t="s">
        <v>152</v>
      </c>
      <c r="AA7" t="s">
        <v>152</v>
      </c>
      <c r="AB7" t="s">
        <v>5584</v>
      </c>
      <c r="AC7" t="s">
        <v>152</v>
      </c>
      <c r="AD7" t="s">
        <v>152</v>
      </c>
      <c r="AE7" t="s">
        <v>152</v>
      </c>
      <c r="AF7" t="s">
        <v>5585</v>
      </c>
      <c r="AG7" t="s">
        <v>152</v>
      </c>
      <c r="AH7" t="s">
        <v>152</v>
      </c>
      <c r="AI7" t="s">
        <v>152</v>
      </c>
      <c r="AJ7" t="s">
        <v>152</v>
      </c>
      <c r="AK7" t="s">
        <v>152</v>
      </c>
      <c r="AL7" t="s">
        <v>152</v>
      </c>
      <c r="AM7" t="s">
        <v>5586</v>
      </c>
      <c r="AN7" t="s">
        <v>152</v>
      </c>
      <c r="AO7" t="s">
        <v>152</v>
      </c>
      <c r="AP7" t="s">
        <v>152</v>
      </c>
      <c r="AQ7" t="s">
        <v>152</v>
      </c>
      <c r="AR7" t="s">
        <v>152</v>
      </c>
      <c r="AS7" t="s">
        <v>152</v>
      </c>
      <c r="AT7" t="s">
        <v>152</v>
      </c>
      <c r="AU7" t="s">
        <v>152</v>
      </c>
      <c r="AV7" t="s">
        <v>152</v>
      </c>
      <c r="AW7" t="s">
        <v>152</v>
      </c>
      <c r="AX7" t="s">
        <v>152</v>
      </c>
      <c r="AY7" t="s">
        <v>152</v>
      </c>
      <c r="AZ7" t="s">
        <v>152</v>
      </c>
      <c r="BA7" t="s">
        <v>152</v>
      </c>
      <c r="BB7" t="s">
        <v>152</v>
      </c>
      <c r="BC7" t="s">
        <v>152</v>
      </c>
      <c r="BD7" t="s">
        <v>152</v>
      </c>
      <c r="BE7" t="s">
        <v>152</v>
      </c>
      <c r="BF7" t="s">
        <v>152</v>
      </c>
      <c r="BG7" t="s">
        <v>152</v>
      </c>
      <c r="BH7" t="s">
        <v>152</v>
      </c>
      <c r="BI7" t="s">
        <v>152</v>
      </c>
      <c r="BJ7" t="s">
        <v>5587</v>
      </c>
      <c r="BK7" t="s">
        <v>152</v>
      </c>
      <c r="BL7" t="s">
        <v>2711</v>
      </c>
      <c r="BM7" t="s">
        <v>152</v>
      </c>
      <c r="BN7" t="s">
        <v>5588</v>
      </c>
      <c r="BO7" t="s">
        <v>152</v>
      </c>
      <c r="BP7" t="s">
        <v>193</v>
      </c>
      <c r="BQ7" t="s">
        <v>152</v>
      </c>
      <c r="BR7" t="s">
        <v>152</v>
      </c>
      <c r="BS7" t="s">
        <v>152</v>
      </c>
      <c r="BT7" t="s">
        <v>1150</v>
      </c>
      <c r="BU7" t="s">
        <v>152</v>
      </c>
      <c r="BV7" t="s">
        <v>152</v>
      </c>
      <c r="BW7" t="s">
        <v>152</v>
      </c>
      <c r="BX7" t="s">
        <v>152</v>
      </c>
      <c r="BY7" t="s">
        <v>152</v>
      </c>
      <c r="BZ7" t="s">
        <v>152</v>
      </c>
      <c r="CA7" t="s">
        <v>152</v>
      </c>
      <c r="CB7" t="s">
        <v>152</v>
      </c>
      <c r="CC7" t="s">
        <v>152</v>
      </c>
      <c r="CD7" t="s">
        <v>197</v>
      </c>
      <c r="CE7" t="s">
        <v>152</v>
      </c>
      <c r="CF7" t="s">
        <v>152</v>
      </c>
      <c r="CG7" t="s">
        <v>5589</v>
      </c>
      <c r="CH7" t="s">
        <v>1150</v>
      </c>
      <c r="CI7" t="s">
        <v>197</v>
      </c>
      <c r="CJ7" t="s">
        <v>152</v>
      </c>
      <c r="CK7" t="s">
        <v>5582</v>
      </c>
      <c r="CL7" t="s">
        <v>5589</v>
      </c>
      <c r="CM7" t="s">
        <v>152</v>
      </c>
      <c r="CN7" t="s">
        <v>152</v>
      </c>
      <c r="CO7" t="s">
        <v>152</v>
      </c>
      <c r="CP7" t="s">
        <v>152</v>
      </c>
      <c r="CQ7" t="s">
        <v>152</v>
      </c>
      <c r="CR7" t="s">
        <v>152</v>
      </c>
      <c r="CS7" t="s">
        <v>5583</v>
      </c>
      <c r="CT7" t="s">
        <v>152</v>
      </c>
      <c r="CU7" t="s">
        <v>152</v>
      </c>
      <c r="CV7" t="s">
        <v>152</v>
      </c>
      <c r="CW7" t="s">
        <v>152</v>
      </c>
      <c r="CX7" t="s">
        <v>152</v>
      </c>
      <c r="CY7" t="s">
        <v>152</v>
      </c>
      <c r="CZ7" t="s">
        <v>152</v>
      </c>
      <c r="DA7" t="s">
        <v>152</v>
      </c>
      <c r="DB7" t="s">
        <v>152</v>
      </c>
      <c r="DC7" t="s">
        <v>152</v>
      </c>
      <c r="DD7" t="s">
        <v>152</v>
      </c>
      <c r="DE7" t="s">
        <v>152</v>
      </c>
      <c r="DF7" t="s">
        <v>152</v>
      </c>
      <c r="DG7" t="s">
        <v>152</v>
      </c>
      <c r="DH7" t="s">
        <v>152</v>
      </c>
      <c r="DI7" t="s">
        <v>152</v>
      </c>
      <c r="DJ7" t="s">
        <v>152</v>
      </c>
      <c r="DK7" t="s">
        <v>152</v>
      </c>
      <c r="DL7" t="s">
        <v>152</v>
      </c>
      <c r="DM7" t="s">
        <v>152</v>
      </c>
      <c r="DN7" t="s">
        <v>152</v>
      </c>
      <c r="DO7" t="s">
        <v>152</v>
      </c>
      <c r="DP7" t="s">
        <v>152</v>
      </c>
      <c r="DQ7" t="s">
        <v>152</v>
      </c>
      <c r="DR7" t="s">
        <v>152</v>
      </c>
      <c r="DS7" t="s">
        <v>152</v>
      </c>
      <c r="DT7" t="s">
        <v>152</v>
      </c>
      <c r="DU7" t="s">
        <v>152</v>
      </c>
      <c r="DV7" t="s">
        <v>152</v>
      </c>
      <c r="DW7" t="s">
        <v>152</v>
      </c>
      <c r="DX7" t="s">
        <v>152</v>
      </c>
      <c r="DY7" t="s">
        <v>152</v>
      </c>
      <c r="DZ7" t="s">
        <v>152</v>
      </c>
      <c r="EA7" t="s">
        <v>152</v>
      </c>
      <c r="EB7" t="s">
        <v>152</v>
      </c>
      <c r="EC7" t="s">
        <v>152</v>
      </c>
      <c r="ED7" t="s">
        <v>152</v>
      </c>
      <c r="EE7" t="s">
        <v>152</v>
      </c>
      <c r="EF7" t="s">
        <v>152</v>
      </c>
      <c r="EG7" t="s">
        <v>152</v>
      </c>
      <c r="EH7" t="s">
        <v>152</v>
      </c>
      <c r="EI7" t="s">
        <v>152</v>
      </c>
      <c r="EJ7" t="s">
        <v>152</v>
      </c>
      <c r="EK7" t="s">
        <v>152</v>
      </c>
      <c r="EL7" t="s">
        <v>152</v>
      </c>
      <c r="EM7" t="s">
        <v>152</v>
      </c>
      <c r="EN7" t="s">
        <v>152</v>
      </c>
      <c r="EO7" t="s">
        <v>152</v>
      </c>
      <c r="EP7" t="s">
        <v>152</v>
      </c>
      <c r="EQ7" t="s">
        <v>362</v>
      </c>
      <c r="ER7" t="s">
        <v>473</v>
      </c>
      <c r="ES7" t="s">
        <v>152</v>
      </c>
      <c r="ET7" t="s">
        <v>152</v>
      </c>
      <c r="EU7" t="s">
        <v>152</v>
      </c>
      <c r="EV7" t="s">
        <v>152</v>
      </c>
      <c r="EW7" t="s">
        <v>152</v>
      </c>
      <c r="EX7" t="s">
        <v>152</v>
      </c>
      <c r="EY7" t="s">
        <v>152</v>
      </c>
      <c r="EZ7" t="s">
        <v>152</v>
      </c>
    </row>
    <row r="8" spans="1:156" hidden="1" x14ac:dyDescent="0.25">
      <c r="A8" t="s">
        <v>152</v>
      </c>
      <c r="B8" t="s">
        <v>6561</v>
      </c>
      <c r="C8" t="s">
        <v>6562</v>
      </c>
      <c r="D8" t="s">
        <v>6563</v>
      </c>
      <c r="E8" t="s">
        <v>6564</v>
      </c>
      <c r="F8" t="s">
        <v>156</v>
      </c>
      <c r="G8" t="s">
        <v>157</v>
      </c>
      <c r="H8" t="s">
        <v>233</v>
      </c>
      <c r="I8" t="s">
        <v>159</v>
      </c>
      <c r="J8" t="s">
        <v>180</v>
      </c>
      <c r="K8" t="s">
        <v>161</v>
      </c>
      <c r="L8" t="s">
        <v>217</v>
      </c>
      <c r="M8" t="s">
        <v>152</v>
      </c>
      <c r="N8" t="s">
        <v>163</v>
      </c>
      <c r="O8" t="s">
        <v>152</v>
      </c>
      <c r="P8" t="s">
        <v>164</v>
      </c>
      <c r="Q8" t="s">
        <v>233</v>
      </c>
      <c r="R8" t="s">
        <v>152</v>
      </c>
      <c r="S8" t="s">
        <v>152</v>
      </c>
      <c r="T8" t="s">
        <v>275</v>
      </c>
      <c r="U8" t="s">
        <v>276</v>
      </c>
      <c r="V8" t="s">
        <v>220</v>
      </c>
      <c r="W8" t="s">
        <v>168</v>
      </c>
      <c r="X8" t="s">
        <v>161</v>
      </c>
      <c r="Y8" t="s">
        <v>152</v>
      </c>
      <c r="Z8" t="s">
        <v>152</v>
      </c>
      <c r="AA8" t="s">
        <v>152</v>
      </c>
      <c r="AB8" t="s">
        <v>6565</v>
      </c>
      <c r="AC8" t="s">
        <v>152</v>
      </c>
      <c r="AD8" t="s">
        <v>152</v>
      </c>
      <c r="AE8" t="s">
        <v>152</v>
      </c>
      <c r="AF8" t="s">
        <v>6566</v>
      </c>
      <c r="AG8" t="s">
        <v>152</v>
      </c>
      <c r="AH8" t="s">
        <v>152</v>
      </c>
      <c r="AI8" t="s">
        <v>152</v>
      </c>
      <c r="AJ8" t="s">
        <v>152</v>
      </c>
      <c r="AK8" t="s">
        <v>152</v>
      </c>
      <c r="AL8" t="s">
        <v>152</v>
      </c>
      <c r="AM8" t="s">
        <v>6567</v>
      </c>
      <c r="AN8" t="s">
        <v>152</v>
      </c>
      <c r="AO8" t="s">
        <v>152</v>
      </c>
      <c r="AP8" t="s">
        <v>152</v>
      </c>
      <c r="AQ8" t="s">
        <v>6568</v>
      </c>
      <c r="AR8" t="s">
        <v>152</v>
      </c>
      <c r="AS8" t="s">
        <v>152</v>
      </c>
      <c r="AT8" t="s">
        <v>152</v>
      </c>
      <c r="AU8" t="s">
        <v>152</v>
      </c>
      <c r="AV8" t="s">
        <v>152</v>
      </c>
      <c r="AW8" t="s">
        <v>152</v>
      </c>
      <c r="AX8" t="s">
        <v>152</v>
      </c>
      <c r="AY8" t="s">
        <v>152</v>
      </c>
      <c r="AZ8" t="s">
        <v>152</v>
      </c>
      <c r="BA8" t="s">
        <v>152</v>
      </c>
      <c r="BB8" t="s">
        <v>152</v>
      </c>
      <c r="BC8" t="s">
        <v>152</v>
      </c>
      <c r="BD8" t="s">
        <v>152</v>
      </c>
      <c r="BE8" t="s">
        <v>152</v>
      </c>
      <c r="BF8" t="s">
        <v>152</v>
      </c>
      <c r="BG8" t="s">
        <v>152</v>
      </c>
      <c r="BH8" t="s">
        <v>152</v>
      </c>
      <c r="BI8" t="s">
        <v>152</v>
      </c>
      <c r="BJ8" t="s">
        <v>6569</v>
      </c>
      <c r="BK8" t="s">
        <v>152</v>
      </c>
      <c r="BL8" t="s">
        <v>6570</v>
      </c>
      <c r="BM8" t="s">
        <v>152</v>
      </c>
      <c r="BN8" t="s">
        <v>6571</v>
      </c>
      <c r="BO8" t="s">
        <v>152</v>
      </c>
      <c r="BP8" t="s">
        <v>193</v>
      </c>
      <c r="BQ8" t="s">
        <v>152</v>
      </c>
      <c r="BR8" t="s">
        <v>152</v>
      </c>
      <c r="BS8" t="s">
        <v>152</v>
      </c>
      <c r="BT8" t="s">
        <v>6572</v>
      </c>
      <c r="BU8" t="s">
        <v>152</v>
      </c>
      <c r="BV8" t="s">
        <v>6573</v>
      </c>
      <c r="BW8" t="s">
        <v>152</v>
      </c>
      <c r="BX8" t="s">
        <v>152</v>
      </c>
      <c r="BY8" t="s">
        <v>152</v>
      </c>
      <c r="BZ8" t="s">
        <v>152</v>
      </c>
      <c r="CA8" t="s">
        <v>6574</v>
      </c>
      <c r="CB8" t="s">
        <v>152</v>
      </c>
      <c r="CC8" t="s">
        <v>152</v>
      </c>
      <c r="CD8" t="s">
        <v>470</v>
      </c>
      <c r="CE8" t="s">
        <v>6574</v>
      </c>
      <c r="CF8" t="s">
        <v>6574</v>
      </c>
      <c r="CG8" t="s">
        <v>6575</v>
      </c>
      <c r="CH8" t="s">
        <v>6572</v>
      </c>
      <c r="CI8" t="s">
        <v>470</v>
      </c>
      <c r="CJ8" t="s">
        <v>6574</v>
      </c>
      <c r="CK8" t="s">
        <v>6563</v>
      </c>
      <c r="CL8" t="s">
        <v>6575</v>
      </c>
      <c r="CM8" t="s">
        <v>152</v>
      </c>
      <c r="CN8" t="s">
        <v>152</v>
      </c>
      <c r="CO8" t="s">
        <v>152</v>
      </c>
      <c r="CP8" t="s">
        <v>152</v>
      </c>
      <c r="CQ8" t="s">
        <v>152</v>
      </c>
      <c r="CR8" t="s">
        <v>152</v>
      </c>
      <c r="CS8" t="s">
        <v>6564</v>
      </c>
      <c r="CT8" t="s">
        <v>152</v>
      </c>
      <c r="CU8" t="s">
        <v>152</v>
      </c>
      <c r="CV8" t="s">
        <v>152</v>
      </c>
      <c r="CW8" t="s">
        <v>152</v>
      </c>
      <c r="CX8" t="s">
        <v>152</v>
      </c>
      <c r="CY8" t="s">
        <v>152</v>
      </c>
      <c r="CZ8" t="s">
        <v>152</v>
      </c>
      <c r="DA8" t="s">
        <v>152</v>
      </c>
      <c r="DB8" t="s">
        <v>152</v>
      </c>
      <c r="DC8" t="s">
        <v>152</v>
      </c>
      <c r="DD8" t="s">
        <v>152</v>
      </c>
      <c r="DE8" t="s">
        <v>152</v>
      </c>
      <c r="DF8" t="s">
        <v>152</v>
      </c>
      <c r="DG8" t="s">
        <v>152</v>
      </c>
      <c r="DH8" t="s">
        <v>152</v>
      </c>
      <c r="DI8" t="s">
        <v>152</v>
      </c>
      <c r="DJ8" t="s">
        <v>152</v>
      </c>
      <c r="DK8" t="s">
        <v>152</v>
      </c>
      <c r="DL8" t="s">
        <v>152</v>
      </c>
      <c r="DM8" t="s">
        <v>152</v>
      </c>
      <c r="DN8" t="s">
        <v>152</v>
      </c>
      <c r="DO8" t="s">
        <v>152</v>
      </c>
      <c r="DP8" t="s">
        <v>152</v>
      </c>
      <c r="DQ8" t="s">
        <v>152</v>
      </c>
      <c r="DR8" t="s">
        <v>152</v>
      </c>
      <c r="DS8" t="s">
        <v>152</v>
      </c>
      <c r="DT8" t="s">
        <v>152</v>
      </c>
      <c r="DU8" t="s">
        <v>152</v>
      </c>
      <c r="DV8" t="s">
        <v>152</v>
      </c>
      <c r="DW8" t="s">
        <v>152</v>
      </c>
      <c r="DX8" t="s">
        <v>152</v>
      </c>
      <c r="DY8" t="s">
        <v>152</v>
      </c>
      <c r="DZ8" t="s">
        <v>152</v>
      </c>
      <c r="EA8" t="s">
        <v>152</v>
      </c>
      <c r="EB8" t="s">
        <v>152</v>
      </c>
      <c r="EC8" t="s">
        <v>152</v>
      </c>
      <c r="ED8" t="s">
        <v>152</v>
      </c>
      <c r="EE8" t="s">
        <v>152</v>
      </c>
      <c r="EF8" t="s">
        <v>152</v>
      </c>
      <c r="EG8" t="s">
        <v>152</v>
      </c>
      <c r="EH8" t="s">
        <v>152</v>
      </c>
      <c r="EI8" t="s">
        <v>152</v>
      </c>
      <c r="EJ8" t="s">
        <v>152</v>
      </c>
      <c r="EK8" t="s">
        <v>152</v>
      </c>
      <c r="EL8" t="s">
        <v>152</v>
      </c>
      <c r="EM8" t="s">
        <v>152</v>
      </c>
      <c r="EN8" t="s">
        <v>152</v>
      </c>
      <c r="EO8" t="s">
        <v>233</v>
      </c>
      <c r="EP8" t="s">
        <v>1290</v>
      </c>
      <c r="EQ8" t="s">
        <v>362</v>
      </c>
      <c r="ER8" t="s">
        <v>1290</v>
      </c>
      <c r="ES8" t="s">
        <v>152</v>
      </c>
      <c r="ET8" t="s">
        <v>152</v>
      </c>
      <c r="EU8" t="s">
        <v>152</v>
      </c>
      <c r="EV8" t="s">
        <v>152</v>
      </c>
      <c r="EW8" t="s">
        <v>152</v>
      </c>
      <c r="EX8" t="s">
        <v>152</v>
      </c>
      <c r="EY8" t="s">
        <v>152</v>
      </c>
      <c r="EZ8" t="s">
        <v>235</v>
      </c>
    </row>
    <row r="9" spans="1:156" hidden="1" x14ac:dyDescent="0.25">
      <c r="A9" t="s">
        <v>152</v>
      </c>
      <c r="B9" t="s">
        <v>6696</v>
      </c>
      <c r="C9" t="s">
        <v>6697</v>
      </c>
      <c r="D9" t="s">
        <v>6698</v>
      </c>
      <c r="E9" t="s">
        <v>6699</v>
      </c>
      <c r="F9" t="s">
        <v>156</v>
      </c>
      <c r="G9" t="s">
        <v>157</v>
      </c>
      <c r="H9" t="s">
        <v>233</v>
      </c>
      <c r="I9" t="s">
        <v>179</v>
      </c>
      <c r="J9" t="s">
        <v>180</v>
      </c>
      <c r="K9" t="s">
        <v>161</v>
      </c>
      <c r="L9" t="s">
        <v>217</v>
      </c>
      <c r="M9" t="s">
        <v>152</v>
      </c>
      <c r="N9" t="s">
        <v>163</v>
      </c>
      <c r="O9" t="s">
        <v>152</v>
      </c>
      <c r="P9" t="s">
        <v>164</v>
      </c>
      <c r="Q9" t="s">
        <v>233</v>
      </c>
      <c r="R9" t="s">
        <v>152</v>
      </c>
      <c r="S9" t="s">
        <v>152</v>
      </c>
      <c r="T9" t="s">
        <v>275</v>
      </c>
      <c r="U9" t="s">
        <v>276</v>
      </c>
      <c r="V9" t="s">
        <v>220</v>
      </c>
      <c r="W9" t="s">
        <v>168</v>
      </c>
      <c r="X9" t="s">
        <v>161</v>
      </c>
      <c r="Y9" t="s">
        <v>152</v>
      </c>
      <c r="Z9" t="s">
        <v>152</v>
      </c>
      <c r="AA9" t="s">
        <v>152</v>
      </c>
      <c r="AB9" t="s">
        <v>6700</v>
      </c>
      <c r="AC9" t="s">
        <v>152</v>
      </c>
      <c r="AD9" t="s">
        <v>152</v>
      </c>
      <c r="AE9" t="s">
        <v>152</v>
      </c>
      <c r="AF9" t="s">
        <v>6701</v>
      </c>
      <c r="AG9" t="s">
        <v>152</v>
      </c>
      <c r="AH9" t="s">
        <v>152</v>
      </c>
      <c r="AI9" t="s">
        <v>152</v>
      </c>
      <c r="AJ9" t="s">
        <v>152</v>
      </c>
      <c r="AK9" t="s">
        <v>152</v>
      </c>
      <c r="AL9" t="s">
        <v>152</v>
      </c>
      <c r="AM9" t="s">
        <v>6702</v>
      </c>
      <c r="AN9" t="s">
        <v>152</v>
      </c>
      <c r="AO9" t="s">
        <v>152</v>
      </c>
      <c r="AP9" t="s">
        <v>152</v>
      </c>
      <c r="AQ9" t="s">
        <v>6703</v>
      </c>
      <c r="AR9" t="s">
        <v>152</v>
      </c>
      <c r="AS9" t="s">
        <v>152</v>
      </c>
      <c r="AT9" t="s">
        <v>152</v>
      </c>
      <c r="AU9" t="s">
        <v>152</v>
      </c>
      <c r="AV9" t="s">
        <v>152</v>
      </c>
      <c r="AW9" t="s">
        <v>152</v>
      </c>
      <c r="AX9" t="s">
        <v>152</v>
      </c>
      <c r="AY9" t="s">
        <v>152</v>
      </c>
      <c r="AZ9" t="s">
        <v>152</v>
      </c>
      <c r="BA9" t="s">
        <v>152</v>
      </c>
      <c r="BB9" t="s">
        <v>152</v>
      </c>
      <c r="BC9" t="s">
        <v>152</v>
      </c>
      <c r="BD9" t="s">
        <v>152</v>
      </c>
      <c r="BE9" t="s">
        <v>152</v>
      </c>
      <c r="BF9" t="s">
        <v>152</v>
      </c>
      <c r="BG9" t="s">
        <v>152</v>
      </c>
      <c r="BH9" t="s">
        <v>152</v>
      </c>
      <c r="BI9" t="s">
        <v>152</v>
      </c>
      <c r="BJ9" t="s">
        <v>6704</v>
      </c>
      <c r="BK9" t="s">
        <v>6705</v>
      </c>
      <c r="BL9" t="s">
        <v>2125</v>
      </c>
      <c r="BM9" t="s">
        <v>152</v>
      </c>
      <c r="BN9" t="s">
        <v>6706</v>
      </c>
      <c r="BO9" t="s">
        <v>152</v>
      </c>
      <c r="BP9" t="s">
        <v>193</v>
      </c>
      <c r="BQ9" t="s">
        <v>152</v>
      </c>
      <c r="BR9" t="s">
        <v>152</v>
      </c>
      <c r="BS9" t="s">
        <v>152</v>
      </c>
      <c r="BT9" t="s">
        <v>6707</v>
      </c>
      <c r="BU9" t="s">
        <v>152</v>
      </c>
      <c r="BV9" t="s">
        <v>6708</v>
      </c>
      <c r="BW9" t="s">
        <v>152</v>
      </c>
      <c r="BX9" t="s">
        <v>152</v>
      </c>
      <c r="BY9" t="s">
        <v>152</v>
      </c>
      <c r="BZ9" t="s">
        <v>152</v>
      </c>
      <c r="CA9" t="s">
        <v>2716</v>
      </c>
      <c r="CB9" t="s">
        <v>152</v>
      </c>
      <c r="CC9" t="s">
        <v>152</v>
      </c>
      <c r="CD9" t="s">
        <v>387</v>
      </c>
      <c r="CE9" t="s">
        <v>2716</v>
      </c>
      <c r="CF9" t="s">
        <v>2716</v>
      </c>
      <c r="CG9" t="s">
        <v>6709</v>
      </c>
      <c r="CH9" t="s">
        <v>6707</v>
      </c>
      <c r="CI9" t="s">
        <v>387</v>
      </c>
      <c r="CJ9" t="s">
        <v>2716</v>
      </c>
      <c r="CK9" t="s">
        <v>6698</v>
      </c>
      <c r="CL9" t="s">
        <v>6709</v>
      </c>
      <c r="CM9" t="s">
        <v>152</v>
      </c>
      <c r="CN9" t="s">
        <v>152</v>
      </c>
      <c r="CO9" t="s">
        <v>152</v>
      </c>
      <c r="CP9" t="s">
        <v>152</v>
      </c>
      <c r="CQ9" t="s">
        <v>152</v>
      </c>
      <c r="CR9" t="s">
        <v>152</v>
      </c>
      <c r="CS9" t="s">
        <v>6699</v>
      </c>
      <c r="CT9" t="s">
        <v>152</v>
      </c>
      <c r="CU9" t="s">
        <v>152</v>
      </c>
      <c r="CV9" t="s">
        <v>152</v>
      </c>
      <c r="CW9" t="s">
        <v>152</v>
      </c>
      <c r="CX9" t="s">
        <v>152</v>
      </c>
      <c r="CY9" t="s">
        <v>152</v>
      </c>
      <c r="CZ9" t="s">
        <v>152</v>
      </c>
      <c r="DA9" t="s">
        <v>152</v>
      </c>
      <c r="DB9" t="s">
        <v>152</v>
      </c>
      <c r="DC9" t="s">
        <v>152</v>
      </c>
      <c r="DD9" t="s">
        <v>152</v>
      </c>
      <c r="DE9" t="s">
        <v>152</v>
      </c>
      <c r="DF9" t="s">
        <v>152</v>
      </c>
      <c r="DG9" t="s">
        <v>152</v>
      </c>
      <c r="DH9" t="s">
        <v>152</v>
      </c>
      <c r="DI9" t="s">
        <v>152</v>
      </c>
      <c r="DJ9" t="s">
        <v>152</v>
      </c>
      <c r="DK9" t="s">
        <v>152</v>
      </c>
      <c r="DL9" t="s">
        <v>152</v>
      </c>
      <c r="DM9" t="s">
        <v>152</v>
      </c>
      <c r="DN9" t="s">
        <v>152</v>
      </c>
      <c r="DO9" t="s">
        <v>152</v>
      </c>
      <c r="DP9" t="s">
        <v>152</v>
      </c>
      <c r="DQ9" t="s">
        <v>152</v>
      </c>
      <c r="DR9" t="s">
        <v>152</v>
      </c>
      <c r="DS9" t="s">
        <v>152</v>
      </c>
      <c r="DT9" t="s">
        <v>152</v>
      </c>
      <c r="DU9" t="s">
        <v>152</v>
      </c>
      <c r="DV9" t="s">
        <v>152</v>
      </c>
      <c r="DW9" t="s">
        <v>152</v>
      </c>
      <c r="DX9" t="s">
        <v>152</v>
      </c>
      <c r="DY9" t="s">
        <v>152</v>
      </c>
      <c r="DZ9" t="s">
        <v>152</v>
      </c>
      <c r="EA9" t="s">
        <v>152</v>
      </c>
      <c r="EB9" t="s">
        <v>152</v>
      </c>
      <c r="EC9" t="s">
        <v>152</v>
      </c>
      <c r="ED9" t="s">
        <v>152</v>
      </c>
      <c r="EE9" t="s">
        <v>152</v>
      </c>
      <c r="EF9" t="s">
        <v>152</v>
      </c>
      <c r="EG9" t="s">
        <v>152</v>
      </c>
      <c r="EH9" t="s">
        <v>152</v>
      </c>
      <c r="EI9" t="s">
        <v>152</v>
      </c>
      <c r="EJ9" t="s">
        <v>152</v>
      </c>
      <c r="EK9" t="s">
        <v>152</v>
      </c>
      <c r="EL9" t="s">
        <v>152</v>
      </c>
      <c r="EM9" t="s">
        <v>152</v>
      </c>
      <c r="EN9" t="s">
        <v>152</v>
      </c>
      <c r="EO9" t="s">
        <v>233</v>
      </c>
      <c r="EP9" t="s">
        <v>152</v>
      </c>
      <c r="EQ9" t="s">
        <v>362</v>
      </c>
      <c r="ER9" t="s">
        <v>722</v>
      </c>
      <c r="ES9" t="s">
        <v>152</v>
      </c>
      <c r="ET9" t="s">
        <v>152</v>
      </c>
      <c r="EU9" t="s">
        <v>152</v>
      </c>
      <c r="EV9" t="s">
        <v>152</v>
      </c>
      <c r="EW9" t="s">
        <v>152</v>
      </c>
      <c r="EX9" t="s">
        <v>152</v>
      </c>
      <c r="EY9" t="s">
        <v>152</v>
      </c>
      <c r="EZ9" t="s">
        <v>235</v>
      </c>
    </row>
    <row r="10" spans="1:156" x14ac:dyDescent="0.25">
      <c r="A10" t="s">
        <v>152</v>
      </c>
      <c r="B10" t="s">
        <v>7286</v>
      </c>
      <c r="C10" t="s">
        <v>7287</v>
      </c>
      <c r="D10" t="s">
        <v>7288</v>
      </c>
      <c r="E10" t="s">
        <v>7289</v>
      </c>
      <c r="F10" t="s">
        <v>156</v>
      </c>
      <c r="G10" t="s">
        <v>157</v>
      </c>
      <c r="H10" t="s">
        <v>201</v>
      </c>
      <c r="I10" t="s">
        <v>159</v>
      </c>
      <c r="J10" t="s">
        <v>180</v>
      </c>
      <c r="K10" t="s">
        <v>161</v>
      </c>
      <c r="L10" t="s">
        <v>181</v>
      </c>
      <c r="M10" t="s">
        <v>152</v>
      </c>
      <c r="N10" t="s">
        <v>163</v>
      </c>
      <c r="O10" t="s">
        <v>2154</v>
      </c>
      <c r="P10" t="s">
        <v>164</v>
      </c>
      <c r="Q10" t="s">
        <v>201</v>
      </c>
      <c r="R10" t="s">
        <v>152</v>
      </c>
      <c r="S10" t="s">
        <v>152</v>
      </c>
      <c r="T10" t="s">
        <v>305</v>
      </c>
      <c r="U10" t="s">
        <v>208</v>
      </c>
      <c r="V10" t="s">
        <v>733</v>
      </c>
      <c r="W10" t="s">
        <v>168</v>
      </c>
      <c r="X10" t="s">
        <v>161</v>
      </c>
      <c r="Y10" t="s">
        <v>152</v>
      </c>
      <c r="Z10" t="s">
        <v>152</v>
      </c>
      <c r="AA10" t="s">
        <v>152</v>
      </c>
      <c r="AB10" t="s">
        <v>152</v>
      </c>
      <c r="AC10" t="s">
        <v>152</v>
      </c>
      <c r="AD10" t="s">
        <v>152</v>
      </c>
      <c r="AE10" t="s">
        <v>152</v>
      </c>
      <c r="AF10" t="s">
        <v>152</v>
      </c>
      <c r="AG10" t="s">
        <v>152</v>
      </c>
      <c r="AH10" t="s">
        <v>152</v>
      </c>
      <c r="AI10" t="s">
        <v>152</v>
      </c>
      <c r="AJ10" t="s">
        <v>152</v>
      </c>
      <c r="AK10" t="s">
        <v>152</v>
      </c>
      <c r="AL10" t="s">
        <v>152</v>
      </c>
      <c r="AM10" t="s">
        <v>152</v>
      </c>
      <c r="AN10" t="s">
        <v>152</v>
      </c>
      <c r="AO10" t="s">
        <v>152</v>
      </c>
      <c r="AP10" t="s">
        <v>152</v>
      </c>
      <c r="AQ10" t="s">
        <v>152</v>
      </c>
      <c r="AR10" t="s">
        <v>152</v>
      </c>
      <c r="AS10" t="s">
        <v>152</v>
      </c>
      <c r="AT10" t="s">
        <v>152</v>
      </c>
      <c r="AU10" t="s">
        <v>152</v>
      </c>
      <c r="AV10" t="s">
        <v>152</v>
      </c>
      <c r="AW10" t="s">
        <v>152</v>
      </c>
      <c r="AX10" t="s">
        <v>152</v>
      </c>
      <c r="AY10" t="s">
        <v>152</v>
      </c>
      <c r="AZ10" t="s">
        <v>152</v>
      </c>
      <c r="BA10" t="s">
        <v>152</v>
      </c>
      <c r="BB10" t="s">
        <v>152</v>
      </c>
      <c r="BC10" t="s">
        <v>152</v>
      </c>
      <c r="BD10" t="s">
        <v>152</v>
      </c>
      <c r="BE10" t="s">
        <v>152</v>
      </c>
      <c r="BF10" t="s">
        <v>152</v>
      </c>
      <c r="BG10" t="s">
        <v>152</v>
      </c>
      <c r="BH10" t="s">
        <v>152</v>
      </c>
      <c r="BI10" t="s">
        <v>152</v>
      </c>
      <c r="BJ10" t="s">
        <v>152</v>
      </c>
      <c r="BK10" t="s">
        <v>152</v>
      </c>
      <c r="BL10" t="s">
        <v>152</v>
      </c>
      <c r="BM10" t="s">
        <v>152</v>
      </c>
      <c r="BN10" t="s">
        <v>152</v>
      </c>
      <c r="BO10" t="s">
        <v>152</v>
      </c>
      <c r="BP10" t="s">
        <v>152</v>
      </c>
      <c r="BQ10" t="s">
        <v>152</v>
      </c>
      <c r="BR10" t="s">
        <v>152</v>
      </c>
      <c r="BS10" t="s">
        <v>152</v>
      </c>
      <c r="BT10" t="s">
        <v>152</v>
      </c>
      <c r="BU10" t="s">
        <v>152</v>
      </c>
      <c r="BV10" t="s">
        <v>152</v>
      </c>
      <c r="BW10" t="s">
        <v>152</v>
      </c>
      <c r="BX10" t="s">
        <v>152</v>
      </c>
      <c r="BY10" t="s">
        <v>152</v>
      </c>
      <c r="BZ10" t="s">
        <v>152</v>
      </c>
      <c r="CA10" t="s">
        <v>152</v>
      </c>
      <c r="CB10" t="s">
        <v>152</v>
      </c>
      <c r="CC10" t="s">
        <v>152</v>
      </c>
      <c r="CD10" t="s">
        <v>152</v>
      </c>
      <c r="CE10" t="s">
        <v>152</v>
      </c>
      <c r="CF10" t="s">
        <v>152</v>
      </c>
      <c r="CG10" t="s">
        <v>152</v>
      </c>
      <c r="CH10" t="s">
        <v>152</v>
      </c>
      <c r="CI10" t="s">
        <v>152</v>
      </c>
      <c r="CJ10" t="s">
        <v>152</v>
      </c>
      <c r="CK10" t="s">
        <v>152</v>
      </c>
      <c r="CL10" t="s">
        <v>152</v>
      </c>
      <c r="CM10" t="s">
        <v>152</v>
      </c>
      <c r="CN10" t="s">
        <v>152</v>
      </c>
      <c r="CO10" t="s">
        <v>152</v>
      </c>
      <c r="CP10" t="s">
        <v>152</v>
      </c>
      <c r="CQ10" t="s">
        <v>152</v>
      </c>
      <c r="CR10" t="s">
        <v>152</v>
      </c>
      <c r="CS10" t="s">
        <v>152</v>
      </c>
      <c r="CT10" t="s">
        <v>152</v>
      </c>
      <c r="CU10" t="s">
        <v>152</v>
      </c>
      <c r="CV10" t="s">
        <v>152</v>
      </c>
      <c r="CW10" t="s">
        <v>152</v>
      </c>
      <c r="CX10" t="s">
        <v>152</v>
      </c>
      <c r="CY10" t="s">
        <v>152</v>
      </c>
      <c r="CZ10" t="s">
        <v>152</v>
      </c>
      <c r="DA10" t="s">
        <v>152</v>
      </c>
      <c r="DB10" t="s">
        <v>152</v>
      </c>
      <c r="DC10" t="s">
        <v>152</v>
      </c>
      <c r="DD10" t="s">
        <v>152</v>
      </c>
      <c r="DE10" t="s">
        <v>152</v>
      </c>
      <c r="DF10" t="s">
        <v>152</v>
      </c>
      <c r="DG10" t="s">
        <v>152</v>
      </c>
      <c r="DH10" t="s">
        <v>152</v>
      </c>
      <c r="DI10" t="s">
        <v>152</v>
      </c>
      <c r="DJ10" t="s">
        <v>152</v>
      </c>
      <c r="DK10" t="s">
        <v>152</v>
      </c>
      <c r="DL10" t="s">
        <v>152</v>
      </c>
      <c r="DM10" t="s">
        <v>152</v>
      </c>
      <c r="DN10" t="s">
        <v>152</v>
      </c>
      <c r="DO10" t="s">
        <v>152</v>
      </c>
      <c r="DP10" t="s">
        <v>152</v>
      </c>
      <c r="DQ10" t="s">
        <v>152</v>
      </c>
      <c r="DR10" t="s">
        <v>152</v>
      </c>
      <c r="DS10" t="s">
        <v>152</v>
      </c>
      <c r="DT10" t="s">
        <v>152</v>
      </c>
      <c r="DU10" t="s">
        <v>152</v>
      </c>
      <c r="DV10" t="s">
        <v>152</v>
      </c>
      <c r="DW10" t="s">
        <v>152</v>
      </c>
      <c r="DX10" t="s">
        <v>152</v>
      </c>
      <c r="DY10" t="s">
        <v>152</v>
      </c>
      <c r="DZ10" t="s">
        <v>152</v>
      </c>
      <c r="EA10" t="s">
        <v>152</v>
      </c>
      <c r="EB10" t="s">
        <v>152</v>
      </c>
      <c r="EC10" t="s">
        <v>152</v>
      </c>
      <c r="ED10" t="s">
        <v>152</v>
      </c>
      <c r="EE10" t="s">
        <v>152</v>
      </c>
      <c r="EF10" t="s">
        <v>152</v>
      </c>
      <c r="EG10" t="s">
        <v>152</v>
      </c>
      <c r="EH10" t="s">
        <v>152</v>
      </c>
      <c r="EI10" t="s">
        <v>152</v>
      </c>
      <c r="EJ10" t="s">
        <v>152</v>
      </c>
      <c r="EK10" t="s">
        <v>152</v>
      </c>
      <c r="EL10" t="s">
        <v>152</v>
      </c>
      <c r="EM10" t="s">
        <v>152</v>
      </c>
      <c r="EN10" t="s">
        <v>152</v>
      </c>
      <c r="EO10" t="s">
        <v>152</v>
      </c>
      <c r="EP10" t="s">
        <v>152</v>
      </c>
      <c r="EQ10" t="s">
        <v>152</v>
      </c>
      <c r="ER10" t="s">
        <v>152</v>
      </c>
      <c r="ES10" t="s">
        <v>152</v>
      </c>
      <c r="ET10" t="s">
        <v>152</v>
      </c>
      <c r="EU10" t="s">
        <v>152</v>
      </c>
      <c r="EV10" t="s">
        <v>152</v>
      </c>
      <c r="EW10" t="s">
        <v>152</v>
      </c>
      <c r="EX10" t="s">
        <v>152</v>
      </c>
      <c r="EY10" t="s">
        <v>152</v>
      </c>
      <c r="EZ10" t="s">
        <v>152</v>
      </c>
    </row>
    <row r="11" spans="1:156" hidden="1" x14ac:dyDescent="0.25">
      <c r="A11" t="s">
        <v>152</v>
      </c>
      <c r="B11" t="s">
        <v>7312</v>
      </c>
      <c r="C11" t="s">
        <v>7313</v>
      </c>
      <c r="D11" t="s">
        <v>7314</v>
      </c>
      <c r="E11" t="s">
        <v>7315</v>
      </c>
      <c r="F11" t="s">
        <v>156</v>
      </c>
      <c r="G11" t="s">
        <v>157</v>
      </c>
      <c r="H11" t="s">
        <v>233</v>
      </c>
      <c r="I11" t="s">
        <v>159</v>
      </c>
      <c r="J11" t="s">
        <v>180</v>
      </c>
      <c r="K11" t="s">
        <v>161</v>
      </c>
      <c r="L11" t="s">
        <v>217</v>
      </c>
      <c r="M11" t="s">
        <v>152</v>
      </c>
      <c r="N11" t="s">
        <v>163</v>
      </c>
      <c r="O11" t="s">
        <v>152</v>
      </c>
      <c r="P11" t="s">
        <v>164</v>
      </c>
      <c r="Q11" t="s">
        <v>233</v>
      </c>
      <c r="R11" t="s">
        <v>152</v>
      </c>
      <c r="S11" t="s">
        <v>152</v>
      </c>
      <c r="T11" t="s">
        <v>275</v>
      </c>
      <c r="U11" t="s">
        <v>276</v>
      </c>
      <c r="V11" t="s">
        <v>220</v>
      </c>
      <c r="W11" t="s">
        <v>168</v>
      </c>
      <c r="X11" t="s">
        <v>161</v>
      </c>
      <c r="Y11" t="s">
        <v>152</v>
      </c>
      <c r="Z11" t="s">
        <v>152</v>
      </c>
      <c r="AA11" t="s">
        <v>152</v>
      </c>
      <c r="AB11" t="s">
        <v>7316</v>
      </c>
      <c r="AC11" t="s">
        <v>152</v>
      </c>
      <c r="AD11" t="s">
        <v>152</v>
      </c>
      <c r="AE11" t="s">
        <v>152</v>
      </c>
      <c r="AF11" t="s">
        <v>7317</v>
      </c>
      <c r="AG11" t="s">
        <v>152</v>
      </c>
      <c r="AH11" t="s">
        <v>152</v>
      </c>
      <c r="AI11" t="s">
        <v>152</v>
      </c>
      <c r="AJ11" t="s">
        <v>152</v>
      </c>
      <c r="AK11" t="s">
        <v>152</v>
      </c>
      <c r="AL11" t="s">
        <v>152</v>
      </c>
      <c r="AM11" t="s">
        <v>7318</v>
      </c>
      <c r="AN11" t="s">
        <v>152</v>
      </c>
      <c r="AO11" t="s">
        <v>152</v>
      </c>
      <c r="AP11" t="s">
        <v>152</v>
      </c>
      <c r="AQ11" t="s">
        <v>152</v>
      </c>
      <c r="AR11" t="s">
        <v>152</v>
      </c>
      <c r="AS11" t="s">
        <v>152</v>
      </c>
      <c r="AT11" t="s">
        <v>152</v>
      </c>
      <c r="AU11" t="s">
        <v>152</v>
      </c>
      <c r="AV11" t="s">
        <v>152</v>
      </c>
      <c r="AW11" t="s">
        <v>152</v>
      </c>
      <c r="AX11" t="s">
        <v>152</v>
      </c>
      <c r="AY11" t="s">
        <v>152</v>
      </c>
      <c r="AZ11" t="s">
        <v>152</v>
      </c>
      <c r="BA11" t="s">
        <v>152</v>
      </c>
      <c r="BB11" t="s">
        <v>152</v>
      </c>
      <c r="BC11" t="s">
        <v>152</v>
      </c>
      <c r="BD11" t="s">
        <v>152</v>
      </c>
      <c r="BE11" t="s">
        <v>152</v>
      </c>
      <c r="BF11" t="s">
        <v>152</v>
      </c>
      <c r="BG11" t="s">
        <v>152</v>
      </c>
      <c r="BH11" t="s">
        <v>152</v>
      </c>
      <c r="BI11" t="s">
        <v>152</v>
      </c>
      <c r="BJ11" t="s">
        <v>7319</v>
      </c>
      <c r="BK11" t="s">
        <v>152</v>
      </c>
      <c r="BL11" t="s">
        <v>7320</v>
      </c>
      <c r="BM11" t="s">
        <v>152</v>
      </c>
      <c r="BN11" t="s">
        <v>7321</v>
      </c>
      <c r="BO11" t="s">
        <v>152</v>
      </c>
      <c r="BP11" t="s">
        <v>193</v>
      </c>
      <c r="BQ11" t="s">
        <v>152</v>
      </c>
      <c r="BR11" t="s">
        <v>152</v>
      </c>
      <c r="BS11" t="s">
        <v>152</v>
      </c>
      <c r="BT11" t="s">
        <v>1766</v>
      </c>
      <c r="BU11" t="s">
        <v>152</v>
      </c>
      <c r="BV11" t="s">
        <v>7322</v>
      </c>
      <c r="BW11" t="s">
        <v>152</v>
      </c>
      <c r="BX11" t="s">
        <v>152</v>
      </c>
      <c r="BY11" t="s">
        <v>152</v>
      </c>
      <c r="BZ11" t="s">
        <v>152</v>
      </c>
      <c r="CA11" t="s">
        <v>7323</v>
      </c>
      <c r="CB11" t="s">
        <v>152</v>
      </c>
      <c r="CC11" t="s">
        <v>152</v>
      </c>
      <c r="CD11" t="s">
        <v>152</v>
      </c>
      <c r="CE11" t="s">
        <v>152</v>
      </c>
      <c r="CF11" t="s">
        <v>152</v>
      </c>
      <c r="CG11" t="s">
        <v>7324</v>
      </c>
      <c r="CH11" t="s">
        <v>7325</v>
      </c>
      <c r="CI11" t="s">
        <v>7326</v>
      </c>
      <c r="CJ11" t="s">
        <v>7327</v>
      </c>
      <c r="CK11" t="s">
        <v>7314</v>
      </c>
      <c r="CL11" t="s">
        <v>7328</v>
      </c>
      <c r="CM11" t="s">
        <v>152</v>
      </c>
      <c r="CN11" t="s">
        <v>152</v>
      </c>
      <c r="CO11" t="s">
        <v>152</v>
      </c>
      <c r="CP11" t="s">
        <v>152</v>
      </c>
      <c r="CQ11" t="s">
        <v>152</v>
      </c>
      <c r="CR11" t="s">
        <v>152</v>
      </c>
      <c r="CS11" t="s">
        <v>7329</v>
      </c>
      <c r="CT11" t="s">
        <v>152</v>
      </c>
      <c r="CU11" t="s">
        <v>152</v>
      </c>
      <c r="CV11" t="s">
        <v>152</v>
      </c>
      <c r="CW11" t="s">
        <v>152</v>
      </c>
      <c r="CX11" t="s">
        <v>152</v>
      </c>
      <c r="CY11" t="s">
        <v>152</v>
      </c>
      <c r="CZ11" t="s">
        <v>152</v>
      </c>
      <c r="DA11" t="s">
        <v>152</v>
      </c>
      <c r="DB11" t="s">
        <v>152</v>
      </c>
      <c r="DC11" t="s">
        <v>152</v>
      </c>
      <c r="DD11" t="s">
        <v>152</v>
      </c>
      <c r="DE11" t="s">
        <v>152</v>
      </c>
      <c r="DF11" t="s">
        <v>152</v>
      </c>
      <c r="DG11" t="s">
        <v>152</v>
      </c>
      <c r="DH11" t="s">
        <v>152</v>
      </c>
      <c r="DI11" t="s">
        <v>152</v>
      </c>
      <c r="DJ11" t="s">
        <v>152</v>
      </c>
      <c r="DK11" t="s">
        <v>152</v>
      </c>
      <c r="DL11" t="s">
        <v>152</v>
      </c>
      <c r="DM11" t="s">
        <v>152</v>
      </c>
      <c r="DN11" t="s">
        <v>152</v>
      </c>
      <c r="DO11" t="s">
        <v>152</v>
      </c>
      <c r="DP11" t="s">
        <v>152</v>
      </c>
      <c r="DQ11" t="s">
        <v>152</v>
      </c>
      <c r="DR11" t="s">
        <v>152</v>
      </c>
      <c r="DS11" t="s">
        <v>152</v>
      </c>
      <c r="DT11" t="s">
        <v>152</v>
      </c>
      <c r="DU11" t="s">
        <v>152</v>
      </c>
      <c r="DV11" t="s">
        <v>152</v>
      </c>
      <c r="DW11" t="s">
        <v>152</v>
      </c>
      <c r="DX11" t="s">
        <v>152</v>
      </c>
      <c r="DY11" t="s">
        <v>152</v>
      </c>
      <c r="DZ11" t="s">
        <v>152</v>
      </c>
      <c r="EA11" t="s">
        <v>152</v>
      </c>
      <c r="EB11" t="s">
        <v>152</v>
      </c>
      <c r="EC11" t="s">
        <v>152</v>
      </c>
      <c r="ED11" t="s">
        <v>152</v>
      </c>
      <c r="EE11" t="s">
        <v>152</v>
      </c>
      <c r="EF11" t="s">
        <v>152</v>
      </c>
      <c r="EG11" t="s">
        <v>152</v>
      </c>
      <c r="EH11" t="s">
        <v>152</v>
      </c>
      <c r="EI11" t="s">
        <v>152</v>
      </c>
      <c r="EJ11" t="s">
        <v>152</v>
      </c>
      <c r="EK11" t="s">
        <v>152</v>
      </c>
      <c r="EL11" t="s">
        <v>152</v>
      </c>
      <c r="EM11" t="s">
        <v>152</v>
      </c>
      <c r="EN11" t="s">
        <v>152</v>
      </c>
      <c r="EO11" t="s">
        <v>233</v>
      </c>
      <c r="EP11" t="s">
        <v>152</v>
      </c>
      <c r="EQ11" t="s">
        <v>362</v>
      </c>
      <c r="ER11" t="s">
        <v>7330</v>
      </c>
      <c r="ES11" t="s">
        <v>152</v>
      </c>
      <c r="ET11" t="s">
        <v>152</v>
      </c>
      <c r="EU11" t="s">
        <v>152</v>
      </c>
      <c r="EV11" t="s">
        <v>152</v>
      </c>
      <c r="EW11" t="s">
        <v>152</v>
      </c>
      <c r="EX11" t="s">
        <v>152</v>
      </c>
      <c r="EY11" t="s">
        <v>152</v>
      </c>
      <c r="EZ11" t="s">
        <v>6695</v>
      </c>
    </row>
    <row r="12" spans="1:156" hidden="1" x14ac:dyDescent="0.25">
      <c r="A12" t="s">
        <v>152</v>
      </c>
      <c r="B12" t="s">
        <v>7340</v>
      </c>
      <c r="C12" t="s">
        <v>7341</v>
      </c>
      <c r="D12" t="s">
        <v>7342</v>
      </c>
      <c r="E12" t="s">
        <v>7343</v>
      </c>
      <c r="F12" t="s">
        <v>156</v>
      </c>
      <c r="G12" t="s">
        <v>157</v>
      </c>
      <c r="H12" t="s">
        <v>233</v>
      </c>
      <c r="I12" t="s">
        <v>159</v>
      </c>
      <c r="J12" t="s">
        <v>180</v>
      </c>
      <c r="K12" t="s">
        <v>161</v>
      </c>
      <c r="L12" t="s">
        <v>217</v>
      </c>
      <c r="M12" t="s">
        <v>152</v>
      </c>
      <c r="N12" t="s">
        <v>163</v>
      </c>
      <c r="O12" t="s">
        <v>152</v>
      </c>
      <c r="P12" t="s">
        <v>164</v>
      </c>
      <c r="Q12" t="s">
        <v>233</v>
      </c>
      <c r="R12" t="s">
        <v>152</v>
      </c>
      <c r="S12" t="s">
        <v>152</v>
      </c>
      <c r="T12" t="s">
        <v>275</v>
      </c>
      <c r="U12" t="s">
        <v>276</v>
      </c>
      <c r="V12" t="s">
        <v>220</v>
      </c>
      <c r="W12" t="s">
        <v>168</v>
      </c>
      <c r="X12" t="s">
        <v>161</v>
      </c>
      <c r="Y12" t="s">
        <v>152</v>
      </c>
      <c r="Z12" t="s">
        <v>152</v>
      </c>
      <c r="AA12" t="s">
        <v>152</v>
      </c>
      <c r="AB12" t="s">
        <v>7344</v>
      </c>
      <c r="AC12" t="s">
        <v>152</v>
      </c>
      <c r="AD12" t="s">
        <v>152</v>
      </c>
      <c r="AE12" t="s">
        <v>152</v>
      </c>
      <c r="AF12" t="s">
        <v>7345</v>
      </c>
      <c r="AG12" t="s">
        <v>152</v>
      </c>
      <c r="AH12" t="s">
        <v>152</v>
      </c>
      <c r="AI12" t="s">
        <v>152</v>
      </c>
      <c r="AJ12" t="s">
        <v>152</v>
      </c>
      <c r="AK12" t="s">
        <v>152</v>
      </c>
      <c r="AL12" t="s">
        <v>152</v>
      </c>
      <c r="AM12" t="s">
        <v>7346</v>
      </c>
      <c r="AN12" t="s">
        <v>152</v>
      </c>
      <c r="AO12" t="s">
        <v>152</v>
      </c>
      <c r="AP12" t="s">
        <v>152</v>
      </c>
      <c r="AQ12" t="s">
        <v>152</v>
      </c>
      <c r="AR12" t="s">
        <v>152</v>
      </c>
      <c r="AS12" t="s">
        <v>152</v>
      </c>
      <c r="AT12" t="s">
        <v>152</v>
      </c>
      <c r="AU12" t="s">
        <v>152</v>
      </c>
      <c r="AV12" t="s">
        <v>152</v>
      </c>
      <c r="AW12" t="s">
        <v>152</v>
      </c>
      <c r="AX12" t="s">
        <v>152</v>
      </c>
      <c r="AY12" t="s">
        <v>152</v>
      </c>
      <c r="AZ12" t="s">
        <v>152</v>
      </c>
      <c r="BA12" t="s">
        <v>152</v>
      </c>
      <c r="BB12" t="s">
        <v>152</v>
      </c>
      <c r="BC12" t="s">
        <v>152</v>
      </c>
      <c r="BD12" t="s">
        <v>152</v>
      </c>
      <c r="BE12" t="s">
        <v>152</v>
      </c>
      <c r="BF12" t="s">
        <v>152</v>
      </c>
      <c r="BG12" t="s">
        <v>152</v>
      </c>
      <c r="BH12" t="s">
        <v>152</v>
      </c>
      <c r="BI12" t="s">
        <v>152</v>
      </c>
      <c r="BJ12" t="s">
        <v>7347</v>
      </c>
      <c r="BK12" t="s">
        <v>7348</v>
      </c>
      <c r="BL12" t="s">
        <v>1930</v>
      </c>
      <c r="BM12" t="s">
        <v>152</v>
      </c>
      <c r="BN12" t="s">
        <v>7349</v>
      </c>
      <c r="BO12" t="s">
        <v>152</v>
      </c>
      <c r="BP12" t="s">
        <v>193</v>
      </c>
      <c r="BQ12" t="s">
        <v>152</v>
      </c>
      <c r="BR12" t="s">
        <v>152</v>
      </c>
      <c r="BS12" t="s">
        <v>152</v>
      </c>
      <c r="BT12" t="s">
        <v>7350</v>
      </c>
      <c r="BU12" t="s">
        <v>152</v>
      </c>
      <c r="BV12" t="s">
        <v>7351</v>
      </c>
      <c r="BW12" t="s">
        <v>152</v>
      </c>
      <c r="BX12" t="s">
        <v>152</v>
      </c>
      <c r="BY12" t="s">
        <v>152</v>
      </c>
      <c r="BZ12" t="s">
        <v>152</v>
      </c>
      <c r="CA12" t="s">
        <v>7352</v>
      </c>
      <c r="CB12" t="s">
        <v>152</v>
      </c>
      <c r="CC12" t="s">
        <v>152</v>
      </c>
      <c r="CD12" t="s">
        <v>470</v>
      </c>
      <c r="CE12" t="s">
        <v>2209</v>
      </c>
      <c r="CF12" t="s">
        <v>7352</v>
      </c>
      <c r="CG12" t="s">
        <v>7353</v>
      </c>
      <c r="CH12" t="s">
        <v>7350</v>
      </c>
      <c r="CI12" t="s">
        <v>470</v>
      </c>
      <c r="CJ12" t="s">
        <v>2209</v>
      </c>
      <c r="CK12" t="s">
        <v>7342</v>
      </c>
      <c r="CL12" t="s">
        <v>7353</v>
      </c>
      <c r="CM12" t="s">
        <v>152</v>
      </c>
      <c r="CN12" t="s">
        <v>152</v>
      </c>
      <c r="CO12" t="s">
        <v>152</v>
      </c>
      <c r="CP12" t="s">
        <v>152</v>
      </c>
      <c r="CQ12" t="s">
        <v>152</v>
      </c>
      <c r="CR12" t="s">
        <v>152</v>
      </c>
      <c r="CS12" t="s">
        <v>7343</v>
      </c>
      <c r="CT12" t="s">
        <v>152</v>
      </c>
      <c r="CU12" t="s">
        <v>152</v>
      </c>
      <c r="CV12" t="s">
        <v>152</v>
      </c>
      <c r="CW12" t="s">
        <v>152</v>
      </c>
      <c r="CX12" t="s">
        <v>152</v>
      </c>
      <c r="CY12" t="s">
        <v>152</v>
      </c>
      <c r="CZ12" t="s">
        <v>152</v>
      </c>
      <c r="DA12" t="s">
        <v>152</v>
      </c>
      <c r="DB12" t="s">
        <v>152</v>
      </c>
      <c r="DC12" t="s">
        <v>152</v>
      </c>
      <c r="DD12" t="s">
        <v>152</v>
      </c>
      <c r="DE12" t="s">
        <v>152</v>
      </c>
      <c r="DF12" t="s">
        <v>152</v>
      </c>
      <c r="DG12" t="s">
        <v>152</v>
      </c>
      <c r="DH12" t="s">
        <v>152</v>
      </c>
      <c r="DI12" t="s">
        <v>152</v>
      </c>
      <c r="DJ12" t="s">
        <v>152</v>
      </c>
      <c r="DK12" t="s">
        <v>152</v>
      </c>
      <c r="DL12" t="s">
        <v>152</v>
      </c>
      <c r="DM12" t="s">
        <v>152</v>
      </c>
      <c r="DN12" t="s">
        <v>152</v>
      </c>
      <c r="DO12" t="s">
        <v>152</v>
      </c>
      <c r="DP12" t="s">
        <v>152</v>
      </c>
      <c r="DQ12" t="s">
        <v>152</v>
      </c>
      <c r="DR12" t="s">
        <v>152</v>
      </c>
      <c r="DS12" t="s">
        <v>152</v>
      </c>
      <c r="DT12" t="s">
        <v>152</v>
      </c>
      <c r="DU12" t="s">
        <v>152</v>
      </c>
      <c r="DV12" t="s">
        <v>152</v>
      </c>
      <c r="DW12" t="s">
        <v>152</v>
      </c>
      <c r="DX12" t="s">
        <v>152</v>
      </c>
      <c r="DY12" t="s">
        <v>152</v>
      </c>
      <c r="DZ12" t="s">
        <v>152</v>
      </c>
      <c r="EA12" t="s">
        <v>152</v>
      </c>
      <c r="EB12" t="s">
        <v>152</v>
      </c>
      <c r="EC12" t="s">
        <v>152</v>
      </c>
      <c r="ED12" t="s">
        <v>152</v>
      </c>
      <c r="EE12" t="s">
        <v>152</v>
      </c>
      <c r="EF12" t="s">
        <v>152</v>
      </c>
      <c r="EG12" t="s">
        <v>152</v>
      </c>
      <c r="EH12" t="s">
        <v>152</v>
      </c>
      <c r="EI12" t="s">
        <v>152</v>
      </c>
      <c r="EJ12" t="s">
        <v>152</v>
      </c>
      <c r="EK12" t="s">
        <v>152</v>
      </c>
      <c r="EL12" t="s">
        <v>152</v>
      </c>
      <c r="EM12" t="s">
        <v>152</v>
      </c>
      <c r="EN12" t="s">
        <v>152</v>
      </c>
      <c r="EO12" t="s">
        <v>233</v>
      </c>
      <c r="EP12" t="s">
        <v>152</v>
      </c>
      <c r="EQ12" t="s">
        <v>362</v>
      </c>
      <c r="ER12" t="s">
        <v>7354</v>
      </c>
      <c r="ES12" t="s">
        <v>152</v>
      </c>
      <c r="ET12" t="s">
        <v>152</v>
      </c>
      <c r="EU12" t="s">
        <v>152</v>
      </c>
      <c r="EV12" t="s">
        <v>152</v>
      </c>
      <c r="EW12" t="s">
        <v>152</v>
      </c>
      <c r="EX12" t="s">
        <v>152</v>
      </c>
      <c r="EY12" t="s">
        <v>152</v>
      </c>
      <c r="EZ12" t="s">
        <v>152</v>
      </c>
    </row>
    <row r="13" spans="1:156" x14ac:dyDescent="0.25">
      <c r="A13" t="s">
        <v>152</v>
      </c>
      <c r="B13" t="s">
        <v>7550</v>
      </c>
      <c r="C13" t="s">
        <v>7544</v>
      </c>
      <c r="D13" t="s">
        <v>7551</v>
      </c>
      <c r="E13" t="s">
        <v>7552</v>
      </c>
      <c r="F13" t="s">
        <v>156</v>
      </c>
      <c r="G13" t="s">
        <v>157</v>
      </c>
      <c r="H13" t="s">
        <v>201</v>
      </c>
      <c r="I13" t="s">
        <v>159</v>
      </c>
      <c r="J13" t="s">
        <v>180</v>
      </c>
      <c r="K13" t="s">
        <v>161</v>
      </c>
      <c r="L13" t="s">
        <v>181</v>
      </c>
      <c r="M13" t="s">
        <v>152</v>
      </c>
      <c r="N13" t="s">
        <v>163</v>
      </c>
      <c r="O13" t="s">
        <v>2154</v>
      </c>
      <c r="P13" t="s">
        <v>164</v>
      </c>
      <c r="Q13" t="s">
        <v>201</v>
      </c>
      <c r="R13" t="s">
        <v>152</v>
      </c>
      <c r="S13" t="s">
        <v>152</v>
      </c>
      <c r="T13" t="s">
        <v>305</v>
      </c>
      <c r="U13" t="s">
        <v>208</v>
      </c>
      <c r="V13" t="s">
        <v>733</v>
      </c>
      <c r="W13" t="s">
        <v>168</v>
      </c>
      <c r="X13" t="s">
        <v>161</v>
      </c>
      <c r="Y13" t="s">
        <v>152</v>
      </c>
      <c r="Z13" t="s">
        <v>152</v>
      </c>
      <c r="AA13" t="s">
        <v>152</v>
      </c>
      <c r="AB13" t="s">
        <v>152</v>
      </c>
      <c r="AC13" t="s">
        <v>152</v>
      </c>
      <c r="AD13" t="s">
        <v>152</v>
      </c>
      <c r="AE13" t="s">
        <v>152</v>
      </c>
      <c r="AF13" t="s">
        <v>152</v>
      </c>
      <c r="AG13" t="s">
        <v>152</v>
      </c>
      <c r="AH13" t="s">
        <v>152</v>
      </c>
      <c r="AI13" t="s">
        <v>152</v>
      </c>
      <c r="AJ13" t="s">
        <v>152</v>
      </c>
      <c r="AK13" t="s">
        <v>152</v>
      </c>
      <c r="AL13" t="s">
        <v>152</v>
      </c>
      <c r="AM13" t="s">
        <v>152</v>
      </c>
      <c r="AN13" t="s">
        <v>152</v>
      </c>
      <c r="AO13" t="s">
        <v>152</v>
      </c>
      <c r="AP13" t="s">
        <v>152</v>
      </c>
      <c r="AQ13" t="s">
        <v>152</v>
      </c>
      <c r="AR13" t="s">
        <v>152</v>
      </c>
      <c r="AS13" t="s">
        <v>152</v>
      </c>
      <c r="AT13" t="s">
        <v>152</v>
      </c>
      <c r="AU13" t="s">
        <v>152</v>
      </c>
      <c r="AV13" t="s">
        <v>152</v>
      </c>
      <c r="AW13" t="s">
        <v>152</v>
      </c>
      <c r="AX13" t="s">
        <v>152</v>
      </c>
      <c r="AY13" t="s">
        <v>152</v>
      </c>
      <c r="AZ13" t="s">
        <v>152</v>
      </c>
      <c r="BA13" t="s">
        <v>152</v>
      </c>
      <c r="BB13" t="s">
        <v>152</v>
      </c>
      <c r="BC13" t="s">
        <v>152</v>
      </c>
      <c r="BD13" t="s">
        <v>152</v>
      </c>
      <c r="BE13" t="s">
        <v>152</v>
      </c>
      <c r="BF13" t="s">
        <v>152</v>
      </c>
      <c r="BG13" t="s">
        <v>152</v>
      </c>
      <c r="BH13" t="s">
        <v>152</v>
      </c>
      <c r="BI13" t="s">
        <v>152</v>
      </c>
      <c r="BJ13" t="s">
        <v>152</v>
      </c>
      <c r="BK13" t="s">
        <v>152</v>
      </c>
      <c r="BL13" t="s">
        <v>152</v>
      </c>
      <c r="BM13" t="s">
        <v>152</v>
      </c>
      <c r="BN13" t="s">
        <v>152</v>
      </c>
      <c r="BO13" t="s">
        <v>152</v>
      </c>
      <c r="BP13" t="s">
        <v>152</v>
      </c>
      <c r="BQ13" t="s">
        <v>152</v>
      </c>
      <c r="BR13" t="s">
        <v>152</v>
      </c>
      <c r="BS13" t="s">
        <v>152</v>
      </c>
      <c r="BT13" t="s">
        <v>152</v>
      </c>
      <c r="BU13" t="s">
        <v>152</v>
      </c>
      <c r="BV13" t="s">
        <v>152</v>
      </c>
      <c r="BW13" t="s">
        <v>152</v>
      </c>
      <c r="BX13" t="s">
        <v>152</v>
      </c>
      <c r="BY13" t="s">
        <v>152</v>
      </c>
      <c r="BZ13" t="s">
        <v>152</v>
      </c>
      <c r="CA13" t="s">
        <v>152</v>
      </c>
      <c r="CB13" t="s">
        <v>152</v>
      </c>
      <c r="CC13" t="s">
        <v>152</v>
      </c>
      <c r="CD13" t="s">
        <v>152</v>
      </c>
      <c r="CE13" t="s">
        <v>152</v>
      </c>
      <c r="CF13" t="s">
        <v>152</v>
      </c>
      <c r="CG13" t="s">
        <v>152</v>
      </c>
      <c r="CH13" t="s">
        <v>152</v>
      </c>
      <c r="CI13" t="s">
        <v>152</v>
      </c>
      <c r="CJ13" t="s">
        <v>152</v>
      </c>
      <c r="CK13" t="s">
        <v>152</v>
      </c>
      <c r="CL13" t="s">
        <v>152</v>
      </c>
      <c r="CM13" t="s">
        <v>152</v>
      </c>
      <c r="CN13" t="s">
        <v>152</v>
      </c>
      <c r="CO13" t="s">
        <v>152</v>
      </c>
      <c r="CP13" t="s">
        <v>152</v>
      </c>
      <c r="CQ13" t="s">
        <v>152</v>
      </c>
      <c r="CR13" t="s">
        <v>152</v>
      </c>
      <c r="CS13" t="s">
        <v>152</v>
      </c>
      <c r="CT13" t="s">
        <v>152</v>
      </c>
      <c r="CU13" t="s">
        <v>152</v>
      </c>
      <c r="CV13" t="s">
        <v>152</v>
      </c>
      <c r="CW13" t="s">
        <v>152</v>
      </c>
      <c r="CX13" t="s">
        <v>152</v>
      </c>
      <c r="CY13" t="s">
        <v>152</v>
      </c>
      <c r="CZ13" t="s">
        <v>152</v>
      </c>
      <c r="DA13" t="s">
        <v>152</v>
      </c>
      <c r="DB13" t="s">
        <v>152</v>
      </c>
      <c r="DC13" t="s">
        <v>152</v>
      </c>
      <c r="DD13" t="s">
        <v>152</v>
      </c>
      <c r="DE13" t="s">
        <v>152</v>
      </c>
      <c r="DF13" t="s">
        <v>152</v>
      </c>
      <c r="DG13" t="s">
        <v>152</v>
      </c>
      <c r="DH13" t="s">
        <v>152</v>
      </c>
      <c r="DI13" t="s">
        <v>152</v>
      </c>
      <c r="DJ13" t="s">
        <v>152</v>
      </c>
      <c r="DK13" t="s">
        <v>152</v>
      </c>
      <c r="DL13" t="s">
        <v>152</v>
      </c>
      <c r="DM13" t="s">
        <v>152</v>
      </c>
      <c r="DN13" t="s">
        <v>152</v>
      </c>
      <c r="DO13" t="s">
        <v>152</v>
      </c>
      <c r="DP13" t="s">
        <v>152</v>
      </c>
      <c r="DQ13" t="s">
        <v>152</v>
      </c>
      <c r="DR13" t="s">
        <v>152</v>
      </c>
      <c r="DS13" t="s">
        <v>152</v>
      </c>
      <c r="DT13" t="s">
        <v>152</v>
      </c>
      <c r="DU13" t="s">
        <v>152</v>
      </c>
      <c r="DV13" t="s">
        <v>152</v>
      </c>
      <c r="DW13" t="s">
        <v>152</v>
      </c>
      <c r="DX13" t="s">
        <v>152</v>
      </c>
      <c r="DY13" t="s">
        <v>152</v>
      </c>
      <c r="DZ13" t="s">
        <v>152</v>
      </c>
      <c r="EA13" t="s">
        <v>152</v>
      </c>
      <c r="EB13" t="s">
        <v>152</v>
      </c>
      <c r="EC13" t="s">
        <v>152</v>
      </c>
      <c r="ED13" t="s">
        <v>152</v>
      </c>
      <c r="EE13" t="s">
        <v>152</v>
      </c>
      <c r="EF13" t="s">
        <v>152</v>
      </c>
      <c r="EG13" t="s">
        <v>152</v>
      </c>
      <c r="EH13" t="s">
        <v>152</v>
      </c>
      <c r="EI13" t="s">
        <v>152</v>
      </c>
      <c r="EJ13" t="s">
        <v>152</v>
      </c>
      <c r="EK13" t="s">
        <v>152</v>
      </c>
      <c r="EL13" t="s">
        <v>152</v>
      </c>
      <c r="EM13" t="s">
        <v>152</v>
      </c>
      <c r="EN13" t="s">
        <v>152</v>
      </c>
      <c r="EO13" t="s">
        <v>152</v>
      </c>
      <c r="EP13" t="s">
        <v>152</v>
      </c>
      <c r="EQ13" t="s">
        <v>152</v>
      </c>
      <c r="ER13" t="s">
        <v>152</v>
      </c>
      <c r="ES13" t="s">
        <v>152</v>
      </c>
      <c r="ET13" t="s">
        <v>152</v>
      </c>
      <c r="EU13" t="s">
        <v>152</v>
      </c>
      <c r="EV13" t="s">
        <v>152</v>
      </c>
      <c r="EW13" t="s">
        <v>152</v>
      </c>
      <c r="EX13" t="s">
        <v>152</v>
      </c>
      <c r="EY13" t="s">
        <v>152</v>
      </c>
      <c r="EZ13" t="s">
        <v>152</v>
      </c>
    </row>
    <row r="14" spans="1:156" x14ac:dyDescent="0.25">
      <c r="A14" t="s">
        <v>152</v>
      </c>
      <c r="B14" t="s">
        <v>7701</v>
      </c>
      <c r="C14" t="s">
        <v>7702</v>
      </c>
      <c r="D14" t="s">
        <v>7703</v>
      </c>
      <c r="E14" t="s">
        <v>7704</v>
      </c>
      <c r="F14" t="s">
        <v>156</v>
      </c>
      <c r="G14" t="s">
        <v>157</v>
      </c>
      <c r="H14" t="s">
        <v>201</v>
      </c>
      <c r="I14" t="s">
        <v>179</v>
      </c>
      <c r="J14" t="s">
        <v>304</v>
      </c>
      <c r="K14" t="s">
        <v>161</v>
      </c>
      <c r="L14" t="s">
        <v>181</v>
      </c>
      <c r="M14" t="s">
        <v>152</v>
      </c>
      <c r="N14" t="s">
        <v>163</v>
      </c>
      <c r="O14" t="s">
        <v>152</v>
      </c>
      <c r="P14" t="s">
        <v>164</v>
      </c>
      <c r="Q14" t="s">
        <v>201</v>
      </c>
      <c r="R14" t="s">
        <v>152</v>
      </c>
      <c r="S14" t="s">
        <v>152</v>
      </c>
      <c r="T14" t="s">
        <v>305</v>
      </c>
      <c r="U14" t="s">
        <v>208</v>
      </c>
      <c r="V14" t="s">
        <v>733</v>
      </c>
      <c r="W14" t="s">
        <v>168</v>
      </c>
      <c r="X14" t="s">
        <v>161</v>
      </c>
      <c r="Y14" t="s">
        <v>152</v>
      </c>
      <c r="Z14" t="s">
        <v>152</v>
      </c>
      <c r="AA14" t="s">
        <v>152</v>
      </c>
      <c r="AB14" t="s">
        <v>152</v>
      </c>
      <c r="AC14" t="s">
        <v>152</v>
      </c>
      <c r="AD14" t="s">
        <v>152</v>
      </c>
      <c r="AE14" t="s">
        <v>152</v>
      </c>
      <c r="AF14" t="s">
        <v>152</v>
      </c>
      <c r="AG14" t="s">
        <v>152</v>
      </c>
      <c r="AH14" t="s">
        <v>152</v>
      </c>
      <c r="AI14" t="s">
        <v>152</v>
      </c>
      <c r="AJ14" t="s">
        <v>152</v>
      </c>
      <c r="AK14" t="s">
        <v>152</v>
      </c>
      <c r="AL14" t="s">
        <v>152</v>
      </c>
      <c r="AM14" t="s">
        <v>152</v>
      </c>
      <c r="AN14" t="s">
        <v>152</v>
      </c>
      <c r="AO14" t="s">
        <v>152</v>
      </c>
      <c r="AP14" t="s">
        <v>152</v>
      </c>
      <c r="AQ14" t="s">
        <v>152</v>
      </c>
      <c r="AR14" t="s">
        <v>152</v>
      </c>
      <c r="AS14" t="s">
        <v>152</v>
      </c>
      <c r="AT14" t="s">
        <v>152</v>
      </c>
      <c r="AU14" t="s">
        <v>152</v>
      </c>
      <c r="AV14" t="s">
        <v>152</v>
      </c>
      <c r="AW14" t="s">
        <v>152</v>
      </c>
      <c r="AX14" t="s">
        <v>152</v>
      </c>
      <c r="AY14" t="s">
        <v>152</v>
      </c>
      <c r="AZ14" t="s">
        <v>152</v>
      </c>
      <c r="BA14" t="s">
        <v>152</v>
      </c>
      <c r="BB14" t="s">
        <v>152</v>
      </c>
      <c r="BC14" t="s">
        <v>152</v>
      </c>
      <c r="BD14" t="s">
        <v>152</v>
      </c>
      <c r="BE14" t="s">
        <v>152</v>
      </c>
      <c r="BF14" t="s">
        <v>152</v>
      </c>
      <c r="BG14" t="s">
        <v>152</v>
      </c>
      <c r="BH14" t="s">
        <v>152</v>
      </c>
      <c r="BI14" t="s">
        <v>152</v>
      </c>
      <c r="BJ14" t="s">
        <v>152</v>
      </c>
      <c r="BK14" t="s">
        <v>152</v>
      </c>
      <c r="BL14" t="s">
        <v>152</v>
      </c>
      <c r="BM14" t="s">
        <v>152</v>
      </c>
      <c r="BN14" t="s">
        <v>152</v>
      </c>
      <c r="BO14" t="s">
        <v>152</v>
      </c>
      <c r="BP14" t="s">
        <v>152</v>
      </c>
      <c r="BQ14" t="s">
        <v>152</v>
      </c>
      <c r="BR14" t="s">
        <v>152</v>
      </c>
      <c r="BS14" t="s">
        <v>152</v>
      </c>
      <c r="BT14" t="s">
        <v>152</v>
      </c>
      <c r="BU14" t="s">
        <v>152</v>
      </c>
      <c r="BV14" t="s">
        <v>152</v>
      </c>
      <c r="BW14" t="s">
        <v>152</v>
      </c>
      <c r="BX14" t="s">
        <v>152</v>
      </c>
      <c r="BY14" t="s">
        <v>152</v>
      </c>
      <c r="BZ14" t="s">
        <v>152</v>
      </c>
      <c r="CA14" t="s">
        <v>152</v>
      </c>
      <c r="CB14" t="s">
        <v>152</v>
      </c>
      <c r="CC14" t="s">
        <v>152</v>
      </c>
      <c r="CD14" t="s">
        <v>152</v>
      </c>
      <c r="CE14" t="s">
        <v>152</v>
      </c>
      <c r="CF14" t="s">
        <v>152</v>
      </c>
      <c r="CG14" t="s">
        <v>152</v>
      </c>
      <c r="CH14" t="s">
        <v>152</v>
      </c>
      <c r="CI14" t="s">
        <v>152</v>
      </c>
      <c r="CJ14" t="s">
        <v>152</v>
      </c>
      <c r="CK14" t="s">
        <v>152</v>
      </c>
      <c r="CL14" t="s">
        <v>152</v>
      </c>
      <c r="CM14" t="s">
        <v>152</v>
      </c>
      <c r="CN14" t="s">
        <v>152</v>
      </c>
      <c r="CO14" t="s">
        <v>152</v>
      </c>
      <c r="CP14" t="s">
        <v>152</v>
      </c>
      <c r="CQ14" t="s">
        <v>152</v>
      </c>
      <c r="CR14" t="s">
        <v>152</v>
      </c>
      <c r="CS14" t="s">
        <v>152</v>
      </c>
      <c r="CT14" t="s">
        <v>152</v>
      </c>
      <c r="CU14" t="s">
        <v>152</v>
      </c>
      <c r="CV14" t="s">
        <v>152</v>
      </c>
      <c r="CW14" t="s">
        <v>152</v>
      </c>
      <c r="CX14" t="s">
        <v>152</v>
      </c>
      <c r="CY14" t="s">
        <v>152</v>
      </c>
      <c r="CZ14" t="s">
        <v>152</v>
      </c>
      <c r="DA14" t="s">
        <v>152</v>
      </c>
      <c r="DB14" t="s">
        <v>152</v>
      </c>
      <c r="DC14" t="s">
        <v>152</v>
      </c>
      <c r="DD14" t="s">
        <v>152</v>
      </c>
      <c r="DE14" t="s">
        <v>152</v>
      </c>
      <c r="DF14" t="s">
        <v>152</v>
      </c>
      <c r="DG14" t="s">
        <v>152</v>
      </c>
      <c r="DH14" t="s">
        <v>152</v>
      </c>
      <c r="DI14" t="s">
        <v>152</v>
      </c>
      <c r="DJ14" t="s">
        <v>152</v>
      </c>
      <c r="DK14" t="s">
        <v>152</v>
      </c>
      <c r="DL14" t="s">
        <v>152</v>
      </c>
      <c r="DM14" t="s">
        <v>152</v>
      </c>
      <c r="DN14" t="s">
        <v>152</v>
      </c>
      <c r="DO14" t="s">
        <v>152</v>
      </c>
      <c r="DP14" t="s">
        <v>152</v>
      </c>
      <c r="DQ14" t="s">
        <v>152</v>
      </c>
      <c r="DR14" t="s">
        <v>152</v>
      </c>
      <c r="DS14" t="s">
        <v>152</v>
      </c>
      <c r="DT14" t="s">
        <v>152</v>
      </c>
      <c r="DU14" t="s">
        <v>152</v>
      </c>
      <c r="DV14" t="s">
        <v>152</v>
      </c>
      <c r="DW14" t="s">
        <v>152</v>
      </c>
      <c r="DX14" t="s">
        <v>152</v>
      </c>
      <c r="DY14" t="s">
        <v>152</v>
      </c>
      <c r="DZ14" t="s">
        <v>152</v>
      </c>
      <c r="EA14" t="s">
        <v>152</v>
      </c>
      <c r="EB14" t="s">
        <v>152</v>
      </c>
      <c r="EC14" t="s">
        <v>152</v>
      </c>
      <c r="ED14" t="s">
        <v>152</v>
      </c>
      <c r="EE14" t="s">
        <v>152</v>
      </c>
      <c r="EF14" t="s">
        <v>152</v>
      </c>
      <c r="EG14" t="s">
        <v>152</v>
      </c>
      <c r="EH14" t="s">
        <v>152</v>
      </c>
      <c r="EI14" t="s">
        <v>152</v>
      </c>
      <c r="EJ14" t="s">
        <v>152</v>
      </c>
      <c r="EK14" t="s">
        <v>152</v>
      </c>
      <c r="EL14" t="s">
        <v>152</v>
      </c>
      <c r="EM14" t="s">
        <v>152</v>
      </c>
      <c r="EN14" t="s">
        <v>152</v>
      </c>
      <c r="EO14" t="s">
        <v>152</v>
      </c>
      <c r="EP14" t="s">
        <v>152</v>
      </c>
      <c r="EQ14" t="s">
        <v>152</v>
      </c>
      <c r="ER14" t="s">
        <v>152</v>
      </c>
      <c r="ES14" t="s">
        <v>152</v>
      </c>
      <c r="ET14" t="s">
        <v>152</v>
      </c>
      <c r="EU14" t="s">
        <v>152</v>
      </c>
      <c r="EV14" t="s">
        <v>152</v>
      </c>
      <c r="EW14" t="s">
        <v>152</v>
      </c>
      <c r="EX14" t="s">
        <v>152</v>
      </c>
      <c r="EY14" t="s">
        <v>152</v>
      </c>
      <c r="EZ14" t="s">
        <v>152</v>
      </c>
    </row>
    <row r="15" spans="1:156" hidden="1" x14ac:dyDescent="0.25">
      <c r="A15" t="s">
        <v>152</v>
      </c>
      <c r="B15" t="s">
        <v>7812</v>
      </c>
      <c r="C15" t="s">
        <v>7813</v>
      </c>
      <c r="D15" t="s">
        <v>7814</v>
      </c>
      <c r="E15" t="s">
        <v>7815</v>
      </c>
      <c r="F15" t="s">
        <v>156</v>
      </c>
      <c r="G15" t="s">
        <v>157</v>
      </c>
      <c r="H15" t="s">
        <v>233</v>
      </c>
      <c r="I15" t="s">
        <v>159</v>
      </c>
      <c r="J15" t="s">
        <v>180</v>
      </c>
      <c r="K15" t="s">
        <v>161</v>
      </c>
      <c r="L15" t="s">
        <v>217</v>
      </c>
      <c r="M15" t="s">
        <v>152</v>
      </c>
      <c r="N15" t="s">
        <v>163</v>
      </c>
      <c r="O15" t="s">
        <v>152</v>
      </c>
      <c r="P15" t="s">
        <v>164</v>
      </c>
      <c r="Q15" t="s">
        <v>233</v>
      </c>
      <c r="R15" t="s">
        <v>152</v>
      </c>
      <c r="S15" t="s">
        <v>152</v>
      </c>
      <c r="T15" t="s">
        <v>275</v>
      </c>
      <c r="U15" t="s">
        <v>815</v>
      </c>
      <c r="V15" t="s">
        <v>220</v>
      </c>
      <c r="W15" t="s">
        <v>168</v>
      </c>
      <c r="X15" t="s">
        <v>161</v>
      </c>
      <c r="Y15" t="s">
        <v>152</v>
      </c>
      <c r="Z15" t="s">
        <v>152</v>
      </c>
      <c r="AA15" t="s">
        <v>152</v>
      </c>
      <c r="AB15" t="s">
        <v>7816</v>
      </c>
      <c r="AC15" t="s">
        <v>152</v>
      </c>
      <c r="AD15" t="s">
        <v>152</v>
      </c>
      <c r="AE15" t="s">
        <v>152</v>
      </c>
      <c r="AF15" t="s">
        <v>7817</v>
      </c>
      <c r="AG15" t="s">
        <v>152</v>
      </c>
      <c r="AH15" t="s">
        <v>152</v>
      </c>
      <c r="AI15" t="s">
        <v>152</v>
      </c>
      <c r="AJ15" t="s">
        <v>152</v>
      </c>
      <c r="AK15" t="s">
        <v>152</v>
      </c>
      <c r="AL15" t="s">
        <v>152</v>
      </c>
      <c r="AM15" t="s">
        <v>7818</v>
      </c>
      <c r="AN15" t="s">
        <v>152</v>
      </c>
      <c r="AO15" t="s">
        <v>152</v>
      </c>
      <c r="AP15" t="s">
        <v>152</v>
      </c>
      <c r="AQ15" t="s">
        <v>152</v>
      </c>
      <c r="AR15" t="s">
        <v>152</v>
      </c>
      <c r="AS15" t="s">
        <v>152</v>
      </c>
      <c r="AT15" t="s">
        <v>152</v>
      </c>
      <c r="AU15" t="s">
        <v>152</v>
      </c>
      <c r="AV15" t="s">
        <v>152</v>
      </c>
      <c r="AW15" t="s">
        <v>152</v>
      </c>
      <c r="AX15" t="s">
        <v>152</v>
      </c>
      <c r="AY15" t="s">
        <v>152</v>
      </c>
      <c r="AZ15" t="s">
        <v>152</v>
      </c>
      <c r="BA15" t="s">
        <v>152</v>
      </c>
      <c r="BB15" t="s">
        <v>152</v>
      </c>
      <c r="BC15" t="s">
        <v>152</v>
      </c>
      <c r="BD15" t="s">
        <v>152</v>
      </c>
      <c r="BE15" t="s">
        <v>152</v>
      </c>
      <c r="BF15" t="s">
        <v>152</v>
      </c>
      <c r="BG15" t="s">
        <v>152</v>
      </c>
      <c r="BH15" t="s">
        <v>152</v>
      </c>
      <c r="BI15" t="s">
        <v>152</v>
      </c>
      <c r="BJ15" t="s">
        <v>7819</v>
      </c>
      <c r="BK15" t="s">
        <v>152</v>
      </c>
      <c r="BL15" t="s">
        <v>7820</v>
      </c>
      <c r="BM15" t="s">
        <v>152</v>
      </c>
      <c r="BN15" t="s">
        <v>7821</v>
      </c>
      <c r="BO15" t="s">
        <v>152</v>
      </c>
      <c r="BP15" t="s">
        <v>193</v>
      </c>
      <c r="BQ15" t="s">
        <v>152</v>
      </c>
      <c r="BR15" t="s">
        <v>152</v>
      </c>
      <c r="BS15" t="s">
        <v>152</v>
      </c>
      <c r="BT15" t="s">
        <v>7822</v>
      </c>
      <c r="BU15" t="s">
        <v>152</v>
      </c>
      <c r="BV15" t="s">
        <v>7823</v>
      </c>
      <c r="BW15" t="s">
        <v>152</v>
      </c>
      <c r="BX15" t="s">
        <v>152</v>
      </c>
      <c r="BY15" t="s">
        <v>152</v>
      </c>
      <c r="BZ15" t="s">
        <v>152</v>
      </c>
      <c r="CA15" t="s">
        <v>7824</v>
      </c>
      <c r="CB15" t="s">
        <v>152</v>
      </c>
      <c r="CC15" t="s">
        <v>152</v>
      </c>
      <c r="CD15" t="s">
        <v>230</v>
      </c>
      <c r="CE15" t="s">
        <v>5904</v>
      </c>
      <c r="CF15" t="s">
        <v>7824</v>
      </c>
      <c r="CG15" t="s">
        <v>7825</v>
      </c>
      <c r="CH15" t="s">
        <v>7822</v>
      </c>
      <c r="CI15" t="s">
        <v>230</v>
      </c>
      <c r="CJ15" t="s">
        <v>5904</v>
      </c>
      <c r="CK15" t="s">
        <v>7814</v>
      </c>
      <c r="CL15" t="s">
        <v>7825</v>
      </c>
      <c r="CM15" t="s">
        <v>152</v>
      </c>
      <c r="CN15" t="s">
        <v>152</v>
      </c>
      <c r="CO15" t="s">
        <v>152</v>
      </c>
      <c r="CP15" t="s">
        <v>152</v>
      </c>
      <c r="CQ15" t="s">
        <v>152</v>
      </c>
      <c r="CR15" t="s">
        <v>152</v>
      </c>
      <c r="CS15" t="s">
        <v>7815</v>
      </c>
      <c r="CT15" t="s">
        <v>152</v>
      </c>
      <c r="CU15" t="s">
        <v>152</v>
      </c>
      <c r="CV15" t="s">
        <v>152</v>
      </c>
      <c r="CW15" t="s">
        <v>152</v>
      </c>
      <c r="CX15" t="s">
        <v>152</v>
      </c>
      <c r="CY15" t="s">
        <v>152</v>
      </c>
      <c r="CZ15" t="s">
        <v>152</v>
      </c>
      <c r="DA15" t="s">
        <v>152</v>
      </c>
      <c r="DB15" t="s">
        <v>152</v>
      </c>
      <c r="DC15" t="s">
        <v>152</v>
      </c>
      <c r="DD15" t="s">
        <v>152</v>
      </c>
      <c r="DE15" t="s">
        <v>152</v>
      </c>
      <c r="DF15" t="s">
        <v>152</v>
      </c>
      <c r="DG15" t="s">
        <v>152</v>
      </c>
      <c r="DH15" t="s">
        <v>152</v>
      </c>
      <c r="DI15" t="s">
        <v>152</v>
      </c>
      <c r="DJ15" t="s">
        <v>152</v>
      </c>
      <c r="DK15" t="s">
        <v>152</v>
      </c>
      <c r="DL15" t="s">
        <v>152</v>
      </c>
      <c r="DM15" t="s">
        <v>152</v>
      </c>
      <c r="DN15" t="s">
        <v>152</v>
      </c>
      <c r="DO15" t="s">
        <v>152</v>
      </c>
      <c r="DP15" t="s">
        <v>152</v>
      </c>
      <c r="DQ15" t="s">
        <v>152</v>
      </c>
      <c r="DR15" t="s">
        <v>152</v>
      </c>
      <c r="DS15" t="s">
        <v>152</v>
      </c>
      <c r="DT15" t="s">
        <v>152</v>
      </c>
      <c r="DU15" t="s">
        <v>152</v>
      </c>
      <c r="DV15" t="s">
        <v>152</v>
      </c>
      <c r="DW15" t="s">
        <v>152</v>
      </c>
      <c r="DX15" t="s">
        <v>152</v>
      </c>
      <c r="DY15" t="s">
        <v>152</v>
      </c>
      <c r="DZ15" t="s">
        <v>152</v>
      </c>
      <c r="EA15" t="s">
        <v>152</v>
      </c>
      <c r="EB15" t="s">
        <v>152</v>
      </c>
      <c r="EC15" t="s">
        <v>152</v>
      </c>
      <c r="ED15" t="s">
        <v>152</v>
      </c>
      <c r="EE15" t="s">
        <v>152</v>
      </c>
      <c r="EF15" t="s">
        <v>152</v>
      </c>
      <c r="EG15" t="s">
        <v>152</v>
      </c>
      <c r="EH15" t="s">
        <v>152</v>
      </c>
      <c r="EI15" t="s">
        <v>152</v>
      </c>
      <c r="EJ15" t="s">
        <v>152</v>
      </c>
      <c r="EK15" t="s">
        <v>152</v>
      </c>
      <c r="EL15" t="s">
        <v>152</v>
      </c>
      <c r="EM15" t="s">
        <v>152</v>
      </c>
      <c r="EN15" t="s">
        <v>152</v>
      </c>
      <c r="EO15" t="s">
        <v>152</v>
      </c>
      <c r="EP15" t="s">
        <v>152</v>
      </c>
      <c r="EQ15" t="s">
        <v>362</v>
      </c>
      <c r="ER15" t="s">
        <v>7826</v>
      </c>
      <c r="ES15" t="s">
        <v>152</v>
      </c>
      <c r="ET15" t="s">
        <v>152</v>
      </c>
      <c r="EU15" t="s">
        <v>152</v>
      </c>
      <c r="EV15" t="s">
        <v>152</v>
      </c>
      <c r="EW15" t="s">
        <v>152</v>
      </c>
      <c r="EX15" t="s">
        <v>152</v>
      </c>
      <c r="EY15" t="s">
        <v>152</v>
      </c>
      <c r="EZ15" t="s">
        <v>152</v>
      </c>
    </row>
    <row r="16" spans="1:156" hidden="1" x14ac:dyDescent="0.25">
      <c r="A16" t="s">
        <v>152</v>
      </c>
      <c r="B16" t="s">
        <v>8017</v>
      </c>
      <c r="C16" t="s">
        <v>8018</v>
      </c>
      <c r="D16" t="s">
        <v>8019</v>
      </c>
      <c r="E16" t="s">
        <v>8020</v>
      </c>
      <c r="F16" t="s">
        <v>156</v>
      </c>
      <c r="G16" t="s">
        <v>157</v>
      </c>
      <c r="H16" t="s">
        <v>233</v>
      </c>
      <c r="I16" t="s">
        <v>159</v>
      </c>
      <c r="J16" t="s">
        <v>180</v>
      </c>
      <c r="K16" t="s">
        <v>161</v>
      </c>
      <c r="L16" t="s">
        <v>217</v>
      </c>
      <c r="M16" t="s">
        <v>152</v>
      </c>
      <c r="N16" t="s">
        <v>163</v>
      </c>
      <c r="O16" t="s">
        <v>347</v>
      </c>
      <c r="P16" t="s">
        <v>164</v>
      </c>
      <c r="Q16" t="s">
        <v>233</v>
      </c>
      <c r="R16" t="s">
        <v>152</v>
      </c>
      <c r="S16" t="s">
        <v>152</v>
      </c>
      <c r="T16" t="s">
        <v>275</v>
      </c>
      <c r="U16" t="s">
        <v>348</v>
      </c>
      <c r="V16" t="s">
        <v>220</v>
      </c>
      <c r="W16" t="s">
        <v>168</v>
      </c>
      <c r="X16" t="s">
        <v>161</v>
      </c>
      <c r="Y16" t="s">
        <v>152</v>
      </c>
      <c r="Z16" t="s">
        <v>152</v>
      </c>
      <c r="AA16" t="s">
        <v>152</v>
      </c>
      <c r="AB16" t="s">
        <v>8021</v>
      </c>
      <c r="AC16" t="s">
        <v>152</v>
      </c>
      <c r="AD16" t="s">
        <v>152</v>
      </c>
      <c r="AE16" t="s">
        <v>152</v>
      </c>
      <c r="AF16" t="s">
        <v>8022</v>
      </c>
      <c r="AG16" t="s">
        <v>152</v>
      </c>
      <c r="AH16" t="s">
        <v>152</v>
      </c>
      <c r="AI16" t="s">
        <v>152</v>
      </c>
      <c r="AJ16" t="s">
        <v>152</v>
      </c>
      <c r="AK16" t="s">
        <v>152</v>
      </c>
      <c r="AL16" t="s">
        <v>152</v>
      </c>
      <c r="AM16" t="s">
        <v>8023</v>
      </c>
      <c r="AN16" t="s">
        <v>152</v>
      </c>
      <c r="AO16" t="s">
        <v>152</v>
      </c>
      <c r="AP16" t="s">
        <v>152</v>
      </c>
      <c r="AQ16" t="s">
        <v>8024</v>
      </c>
      <c r="AR16" t="s">
        <v>152</v>
      </c>
      <c r="AS16" t="s">
        <v>152</v>
      </c>
      <c r="AT16" t="s">
        <v>152</v>
      </c>
      <c r="AU16" t="s">
        <v>152</v>
      </c>
      <c r="AV16" t="s">
        <v>152</v>
      </c>
      <c r="AW16" t="s">
        <v>152</v>
      </c>
      <c r="AX16" t="s">
        <v>152</v>
      </c>
      <c r="AY16" t="s">
        <v>152</v>
      </c>
      <c r="AZ16" t="s">
        <v>152</v>
      </c>
      <c r="BA16" t="s">
        <v>152</v>
      </c>
      <c r="BB16" t="s">
        <v>152</v>
      </c>
      <c r="BC16" t="s">
        <v>152</v>
      </c>
      <c r="BD16" t="s">
        <v>152</v>
      </c>
      <c r="BE16" t="s">
        <v>152</v>
      </c>
      <c r="BF16" t="s">
        <v>152</v>
      </c>
      <c r="BG16" t="s">
        <v>152</v>
      </c>
      <c r="BH16" t="s">
        <v>152</v>
      </c>
      <c r="BI16" t="s">
        <v>152</v>
      </c>
      <c r="BJ16" t="s">
        <v>6450</v>
      </c>
      <c r="BK16" t="s">
        <v>152</v>
      </c>
      <c r="BL16" t="s">
        <v>8025</v>
      </c>
      <c r="BM16" t="s">
        <v>152</v>
      </c>
      <c r="BN16" t="s">
        <v>8026</v>
      </c>
      <c r="BO16" t="s">
        <v>152</v>
      </c>
      <c r="BP16" t="s">
        <v>193</v>
      </c>
      <c r="BQ16" t="s">
        <v>152</v>
      </c>
      <c r="BR16" t="s">
        <v>152</v>
      </c>
      <c r="BS16" t="s">
        <v>152</v>
      </c>
      <c r="BT16" t="s">
        <v>8027</v>
      </c>
      <c r="BU16" t="s">
        <v>152</v>
      </c>
      <c r="BV16" t="s">
        <v>8028</v>
      </c>
      <c r="BW16" t="s">
        <v>152</v>
      </c>
      <c r="BX16" t="s">
        <v>152</v>
      </c>
      <c r="BY16" t="s">
        <v>152</v>
      </c>
      <c r="BZ16" t="s">
        <v>152</v>
      </c>
      <c r="CA16" t="s">
        <v>8029</v>
      </c>
      <c r="CB16" t="s">
        <v>152</v>
      </c>
      <c r="CC16" t="s">
        <v>152</v>
      </c>
      <c r="CD16" t="s">
        <v>758</v>
      </c>
      <c r="CE16" t="s">
        <v>8030</v>
      </c>
      <c r="CF16" t="s">
        <v>8029</v>
      </c>
      <c r="CG16" t="s">
        <v>8031</v>
      </c>
      <c r="CH16" t="s">
        <v>8027</v>
      </c>
      <c r="CI16" t="s">
        <v>758</v>
      </c>
      <c r="CJ16" t="s">
        <v>8030</v>
      </c>
      <c r="CK16" t="s">
        <v>8019</v>
      </c>
      <c r="CL16" t="s">
        <v>8031</v>
      </c>
      <c r="CM16" t="s">
        <v>152</v>
      </c>
      <c r="CN16" t="s">
        <v>152</v>
      </c>
      <c r="CO16" t="s">
        <v>152</v>
      </c>
      <c r="CP16" t="s">
        <v>152</v>
      </c>
      <c r="CQ16" t="s">
        <v>152</v>
      </c>
      <c r="CR16" t="s">
        <v>152</v>
      </c>
      <c r="CS16" t="s">
        <v>8020</v>
      </c>
      <c r="CT16" t="s">
        <v>152</v>
      </c>
      <c r="CU16" t="s">
        <v>152</v>
      </c>
      <c r="CV16" t="s">
        <v>152</v>
      </c>
      <c r="CW16" t="s">
        <v>152</v>
      </c>
      <c r="CX16" t="s">
        <v>152</v>
      </c>
      <c r="CY16" t="s">
        <v>152</v>
      </c>
      <c r="CZ16" t="s">
        <v>152</v>
      </c>
      <c r="DA16" t="s">
        <v>152</v>
      </c>
      <c r="DB16" t="s">
        <v>152</v>
      </c>
      <c r="DC16" t="s">
        <v>152</v>
      </c>
      <c r="DD16" t="s">
        <v>152</v>
      </c>
      <c r="DE16" t="s">
        <v>152</v>
      </c>
      <c r="DF16" t="s">
        <v>152</v>
      </c>
      <c r="DG16" t="s">
        <v>152</v>
      </c>
      <c r="DH16" t="s">
        <v>152</v>
      </c>
      <c r="DI16" t="s">
        <v>152</v>
      </c>
      <c r="DJ16" t="s">
        <v>152</v>
      </c>
      <c r="DK16" t="s">
        <v>152</v>
      </c>
      <c r="DL16" t="s">
        <v>152</v>
      </c>
      <c r="DM16" t="s">
        <v>152</v>
      </c>
      <c r="DN16" t="s">
        <v>152</v>
      </c>
      <c r="DO16" t="s">
        <v>152</v>
      </c>
      <c r="DP16" t="s">
        <v>152</v>
      </c>
      <c r="DQ16" t="s">
        <v>152</v>
      </c>
      <c r="DR16" t="s">
        <v>152</v>
      </c>
      <c r="DS16" t="s">
        <v>152</v>
      </c>
      <c r="DT16" t="s">
        <v>152</v>
      </c>
      <c r="DU16" t="s">
        <v>152</v>
      </c>
      <c r="DV16" t="s">
        <v>152</v>
      </c>
      <c r="DW16" t="s">
        <v>152</v>
      </c>
      <c r="DX16" t="s">
        <v>152</v>
      </c>
      <c r="DY16" t="s">
        <v>152</v>
      </c>
      <c r="DZ16" t="s">
        <v>152</v>
      </c>
      <c r="EA16" t="s">
        <v>152</v>
      </c>
      <c r="EB16" t="s">
        <v>152</v>
      </c>
      <c r="EC16" t="s">
        <v>152</v>
      </c>
      <c r="ED16" t="s">
        <v>152</v>
      </c>
      <c r="EE16" t="s">
        <v>152</v>
      </c>
      <c r="EF16" t="s">
        <v>152</v>
      </c>
      <c r="EG16" t="s">
        <v>152</v>
      </c>
      <c r="EH16" t="s">
        <v>152</v>
      </c>
      <c r="EI16" t="s">
        <v>152</v>
      </c>
      <c r="EJ16" t="s">
        <v>152</v>
      </c>
      <c r="EK16" t="s">
        <v>152</v>
      </c>
      <c r="EL16" t="s">
        <v>152</v>
      </c>
      <c r="EM16" t="s">
        <v>152</v>
      </c>
      <c r="EN16" t="s">
        <v>152</v>
      </c>
      <c r="EO16" t="s">
        <v>152</v>
      </c>
      <c r="EP16" t="s">
        <v>152</v>
      </c>
      <c r="EQ16" t="s">
        <v>362</v>
      </c>
      <c r="ER16" t="s">
        <v>8032</v>
      </c>
      <c r="ES16" t="s">
        <v>152</v>
      </c>
      <c r="ET16" t="s">
        <v>152</v>
      </c>
      <c r="EU16" t="s">
        <v>152</v>
      </c>
      <c r="EV16" t="s">
        <v>152</v>
      </c>
      <c r="EW16" t="s">
        <v>152</v>
      </c>
      <c r="EX16" t="s">
        <v>152</v>
      </c>
      <c r="EY16" t="s">
        <v>152</v>
      </c>
      <c r="EZ16" t="s">
        <v>235</v>
      </c>
    </row>
    <row r="17" spans="1:156" hidden="1" x14ac:dyDescent="0.25">
      <c r="A17" t="s">
        <v>152</v>
      </c>
      <c r="B17" t="s">
        <v>9027</v>
      </c>
      <c r="C17" t="s">
        <v>9028</v>
      </c>
      <c r="D17" t="s">
        <v>9029</v>
      </c>
      <c r="E17" t="s">
        <v>9030</v>
      </c>
      <c r="F17" t="s">
        <v>156</v>
      </c>
      <c r="G17" t="s">
        <v>157</v>
      </c>
      <c r="H17" t="s">
        <v>233</v>
      </c>
      <c r="I17" t="s">
        <v>159</v>
      </c>
      <c r="J17" t="s">
        <v>180</v>
      </c>
      <c r="K17" t="s">
        <v>161</v>
      </c>
      <c r="L17" t="s">
        <v>217</v>
      </c>
      <c r="M17" t="s">
        <v>152</v>
      </c>
      <c r="N17" t="s">
        <v>163</v>
      </c>
      <c r="O17" t="s">
        <v>152</v>
      </c>
      <c r="P17" t="s">
        <v>164</v>
      </c>
      <c r="Q17" t="s">
        <v>233</v>
      </c>
      <c r="R17" t="s">
        <v>152</v>
      </c>
      <c r="S17" t="s">
        <v>152</v>
      </c>
      <c r="T17" t="s">
        <v>275</v>
      </c>
      <c r="U17" t="s">
        <v>276</v>
      </c>
      <c r="V17" t="s">
        <v>220</v>
      </c>
      <c r="W17" t="s">
        <v>168</v>
      </c>
      <c r="X17" t="s">
        <v>161</v>
      </c>
      <c r="Y17" t="s">
        <v>152</v>
      </c>
      <c r="Z17" t="s">
        <v>152</v>
      </c>
      <c r="AA17" t="s">
        <v>152</v>
      </c>
      <c r="AB17" t="s">
        <v>9031</v>
      </c>
      <c r="AC17" t="s">
        <v>152</v>
      </c>
      <c r="AD17" t="s">
        <v>152</v>
      </c>
      <c r="AE17" t="s">
        <v>152</v>
      </c>
      <c r="AF17" t="s">
        <v>9032</v>
      </c>
      <c r="AG17" t="s">
        <v>152</v>
      </c>
      <c r="AH17" t="s">
        <v>152</v>
      </c>
      <c r="AI17" t="s">
        <v>152</v>
      </c>
      <c r="AJ17" t="s">
        <v>152</v>
      </c>
      <c r="AK17" t="s">
        <v>152</v>
      </c>
      <c r="AL17" t="s">
        <v>152</v>
      </c>
      <c r="AM17" t="s">
        <v>9033</v>
      </c>
      <c r="AN17" t="s">
        <v>152</v>
      </c>
      <c r="AO17" t="s">
        <v>152</v>
      </c>
      <c r="AP17" t="s">
        <v>152</v>
      </c>
      <c r="AQ17" t="s">
        <v>9034</v>
      </c>
      <c r="AR17" t="s">
        <v>152</v>
      </c>
      <c r="AS17" t="s">
        <v>152</v>
      </c>
      <c r="AT17" t="s">
        <v>152</v>
      </c>
      <c r="AU17" t="s">
        <v>152</v>
      </c>
      <c r="AV17" t="s">
        <v>152</v>
      </c>
      <c r="AW17" t="s">
        <v>152</v>
      </c>
      <c r="AX17" t="s">
        <v>152</v>
      </c>
      <c r="AY17" t="s">
        <v>152</v>
      </c>
      <c r="AZ17" t="s">
        <v>152</v>
      </c>
      <c r="BA17" t="s">
        <v>152</v>
      </c>
      <c r="BB17" t="s">
        <v>152</v>
      </c>
      <c r="BC17" t="s">
        <v>152</v>
      </c>
      <c r="BD17" t="s">
        <v>152</v>
      </c>
      <c r="BE17" t="s">
        <v>152</v>
      </c>
      <c r="BF17" t="s">
        <v>152</v>
      </c>
      <c r="BG17" t="s">
        <v>152</v>
      </c>
      <c r="BH17" t="s">
        <v>152</v>
      </c>
      <c r="BI17" t="s">
        <v>152</v>
      </c>
      <c r="BJ17" t="s">
        <v>9035</v>
      </c>
      <c r="BK17" t="s">
        <v>152</v>
      </c>
      <c r="BL17" t="s">
        <v>9036</v>
      </c>
      <c r="BM17" t="s">
        <v>152</v>
      </c>
      <c r="BN17" t="s">
        <v>9037</v>
      </c>
      <c r="BO17" t="s">
        <v>152</v>
      </c>
      <c r="BP17" t="s">
        <v>193</v>
      </c>
      <c r="BQ17" t="s">
        <v>152</v>
      </c>
      <c r="BR17" t="s">
        <v>152</v>
      </c>
      <c r="BS17" t="s">
        <v>152</v>
      </c>
      <c r="BT17" t="s">
        <v>9038</v>
      </c>
      <c r="BU17" t="s">
        <v>152</v>
      </c>
      <c r="BV17" t="s">
        <v>9039</v>
      </c>
      <c r="BW17" t="s">
        <v>152</v>
      </c>
      <c r="BX17" t="s">
        <v>152</v>
      </c>
      <c r="BY17" t="s">
        <v>152</v>
      </c>
      <c r="BZ17" t="s">
        <v>152</v>
      </c>
      <c r="CA17" t="s">
        <v>9040</v>
      </c>
      <c r="CB17" t="s">
        <v>152</v>
      </c>
      <c r="CC17" t="s">
        <v>152</v>
      </c>
      <c r="CD17" t="s">
        <v>318</v>
      </c>
      <c r="CE17" t="s">
        <v>9040</v>
      </c>
      <c r="CF17" t="s">
        <v>9040</v>
      </c>
      <c r="CG17" t="s">
        <v>9041</v>
      </c>
      <c r="CH17" t="s">
        <v>9038</v>
      </c>
      <c r="CI17" t="s">
        <v>318</v>
      </c>
      <c r="CJ17" t="s">
        <v>9040</v>
      </c>
      <c r="CK17" t="s">
        <v>9029</v>
      </c>
      <c r="CL17" t="s">
        <v>9041</v>
      </c>
      <c r="CM17" t="s">
        <v>152</v>
      </c>
      <c r="CN17" t="s">
        <v>152</v>
      </c>
      <c r="CO17" t="s">
        <v>152</v>
      </c>
      <c r="CP17" t="s">
        <v>152</v>
      </c>
      <c r="CQ17" t="s">
        <v>152</v>
      </c>
      <c r="CR17" t="s">
        <v>152</v>
      </c>
      <c r="CS17" t="s">
        <v>9030</v>
      </c>
      <c r="CT17" t="s">
        <v>152</v>
      </c>
      <c r="CU17" t="s">
        <v>152</v>
      </c>
      <c r="CV17" t="s">
        <v>152</v>
      </c>
      <c r="CW17" t="s">
        <v>152</v>
      </c>
      <c r="CX17" t="s">
        <v>152</v>
      </c>
      <c r="CY17" t="s">
        <v>152</v>
      </c>
      <c r="CZ17" t="s">
        <v>152</v>
      </c>
      <c r="DA17" t="s">
        <v>152</v>
      </c>
      <c r="DB17" t="s">
        <v>152</v>
      </c>
      <c r="DC17" t="s">
        <v>152</v>
      </c>
      <c r="DD17" t="s">
        <v>152</v>
      </c>
      <c r="DE17" t="s">
        <v>152</v>
      </c>
      <c r="DF17" t="s">
        <v>152</v>
      </c>
      <c r="DG17" t="s">
        <v>152</v>
      </c>
      <c r="DH17" t="s">
        <v>152</v>
      </c>
      <c r="DI17" t="s">
        <v>152</v>
      </c>
      <c r="DJ17" t="s">
        <v>152</v>
      </c>
      <c r="DK17" t="s">
        <v>152</v>
      </c>
      <c r="DL17" t="s">
        <v>152</v>
      </c>
      <c r="DM17" t="s">
        <v>152</v>
      </c>
      <c r="DN17" t="s">
        <v>152</v>
      </c>
      <c r="DO17" t="s">
        <v>152</v>
      </c>
      <c r="DP17" t="s">
        <v>152</v>
      </c>
      <c r="DQ17" t="s">
        <v>152</v>
      </c>
      <c r="DR17" t="s">
        <v>152</v>
      </c>
      <c r="DS17" t="s">
        <v>152</v>
      </c>
      <c r="DT17" t="s">
        <v>152</v>
      </c>
      <c r="DU17" t="s">
        <v>152</v>
      </c>
      <c r="DV17" t="s">
        <v>152</v>
      </c>
      <c r="DW17" t="s">
        <v>152</v>
      </c>
      <c r="DX17" t="s">
        <v>152</v>
      </c>
      <c r="DY17" t="s">
        <v>152</v>
      </c>
      <c r="DZ17" t="s">
        <v>152</v>
      </c>
      <c r="EA17" t="s">
        <v>152</v>
      </c>
      <c r="EB17" t="s">
        <v>152</v>
      </c>
      <c r="EC17" t="s">
        <v>152</v>
      </c>
      <c r="ED17" t="s">
        <v>152</v>
      </c>
      <c r="EE17" t="s">
        <v>152</v>
      </c>
      <c r="EF17" t="s">
        <v>152</v>
      </c>
      <c r="EG17" t="s">
        <v>152</v>
      </c>
      <c r="EH17" t="s">
        <v>152</v>
      </c>
      <c r="EI17" t="s">
        <v>152</v>
      </c>
      <c r="EJ17" t="s">
        <v>152</v>
      </c>
      <c r="EK17" t="s">
        <v>152</v>
      </c>
      <c r="EL17" t="s">
        <v>152</v>
      </c>
      <c r="EM17" t="s">
        <v>152</v>
      </c>
      <c r="EN17" t="s">
        <v>152</v>
      </c>
      <c r="EO17" t="s">
        <v>233</v>
      </c>
      <c r="EP17" t="s">
        <v>9042</v>
      </c>
      <c r="EQ17" t="s">
        <v>362</v>
      </c>
      <c r="ER17" t="s">
        <v>1236</v>
      </c>
      <c r="ES17" t="s">
        <v>152</v>
      </c>
      <c r="ET17" t="s">
        <v>152</v>
      </c>
      <c r="EU17" t="s">
        <v>152</v>
      </c>
      <c r="EV17" t="s">
        <v>152</v>
      </c>
      <c r="EW17" t="s">
        <v>152</v>
      </c>
      <c r="EX17" t="s">
        <v>152</v>
      </c>
      <c r="EY17" t="s">
        <v>152</v>
      </c>
      <c r="EZ17" t="s">
        <v>197</v>
      </c>
    </row>
    <row r="18" spans="1:156" x14ac:dyDescent="0.25">
      <c r="A18" t="s">
        <v>152</v>
      </c>
      <c r="B18" t="s">
        <v>9436</v>
      </c>
      <c r="C18" t="s">
        <v>9437</v>
      </c>
      <c r="D18" t="s">
        <v>9438</v>
      </c>
      <c r="E18" t="s">
        <v>9439</v>
      </c>
      <c r="F18" t="s">
        <v>156</v>
      </c>
      <c r="G18" t="s">
        <v>157</v>
      </c>
      <c r="H18" t="s">
        <v>201</v>
      </c>
      <c r="I18" t="s">
        <v>159</v>
      </c>
      <c r="J18" t="s">
        <v>180</v>
      </c>
      <c r="K18" t="s">
        <v>161</v>
      </c>
      <c r="L18" t="s">
        <v>181</v>
      </c>
      <c r="M18" t="s">
        <v>152</v>
      </c>
      <c r="N18" t="s">
        <v>163</v>
      </c>
      <c r="O18" t="s">
        <v>2154</v>
      </c>
      <c r="P18" t="s">
        <v>164</v>
      </c>
      <c r="Q18" t="s">
        <v>201</v>
      </c>
      <c r="R18" t="s">
        <v>152</v>
      </c>
      <c r="S18" t="s">
        <v>152</v>
      </c>
      <c r="T18" t="s">
        <v>305</v>
      </c>
      <c r="U18" t="s">
        <v>208</v>
      </c>
      <c r="V18" t="s">
        <v>733</v>
      </c>
      <c r="W18" t="s">
        <v>168</v>
      </c>
      <c r="X18" t="s">
        <v>161</v>
      </c>
      <c r="Y18" t="s">
        <v>152</v>
      </c>
      <c r="Z18" t="s">
        <v>152</v>
      </c>
      <c r="AA18" t="s">
        <v>152</v>
      </c>
      <c r="AC18" t="s">
        <v>152</v>
      </c>
      <c r="AD18" t="s">
        <v>152</v>
      </c>
      <c r="AE18" t="s">
        <v>152</v>
      </c>
      <c r="AH18" t="s">
        <v>152</v>
      </c>
      <c r="AI18" t="s">
        <v>152</v>
      </c>
      <c r="AJ18" t="s">
        <v>152</v>
      </c>
      <c r="AK18" t="s">
        <v>152</v>
      </c>
      <c r="AL18" t="s">
        <v>152</v>
      </c>
      <c r="AN18" t="s">
        <v>152</v>
      </c>
      <c r="AO18" t="s">
        <v>152</v>
      </c>
      <c r="AP18" t="s">
        <v>152</v>
      </c>
      <c r="AS18" t="s">
        <v>152</v>
      </c>
      <c r="AT18" t="s">
        <v>152</v>
      </c>
      <c r="AU18" t="s">
        <v>152</v>
      </c>
      <c r="AV18" t="s">
        <v>152</v>
      </c>
      <c r="AW18" t="s">
        <v>152</v>
      </c>
      <c r="AX18" t="s">
        <v>152</v>
      </c>
      <c r="AY18" t="s">
        <v>152</v>
      </c>
      <c r="AZ18" t="s">
        <v>152</v>
      </c>
      <c r="BA18" t="s">
        <v>152</v>
      </c>
      <c r="BB18" t="s">
        <v>152</v>
      </c>
      <c r="BC18" t="s">
        <v>152</v>
      </c>
      <c r="BD18" t="s">
        <v>152</v>
      </c>
      <c r="BE18" t="s">
        <v>152</v>
      </c>
      <c r="BF18" t="s">
        <v>152</v>
      </c>
      <c r="BG18" t="s">
        <v>152</v>
      </c>
      <c r="BH18" t="s">
        <v>152</v>
      </c>
      <c r="BI18" t="s">
        <v>152</v>
      </c>
      <c r="BM18" t="s">
        <v>152</v>
      </c>
      <c r="BO18" t="s">
        <v>152</v>
      </c>
      <c r="BQ18" t="s">
        <v>152</v>
      </c>
      <c r="BR18" t="s">
        <v>152</v>
      </c>
      <c r="BS18" t="s">
        <v>152</v>
      </c>
      <c r="BU18" t="s">
        <v>152</v>
      </c>
      <c r="BW18" t="s">
        <v>152</v>
      </c>
      <c r="BX18" t="s">
        <v>152</v>
      </c>
      <c r="BY18" t="s">
        <v>152</v>
      </c>
      <c r="BZ18" t="s">
        <v>152</v>
      </c>
      <c r="CB18" t="s">
        <v>152</v>
      </c>
      <c r="CC18" t="s">
        <v>152</v>
      </c>
      <c r="CM18" t="s">
        <v>152</v>
      </c>
      <c r="CN18" t="s">
        <v>152</v>
      </c>
      <c r="CO18" t="s">
        <v>152</v>
      </c>
      <c r="CP18" t="s">
        <v>152</v>
      </c>
      <c r="CQ18" t="s">
        <v>152</v>
      </c>
      <c r="CR18" t="s">
        <v>152</v>
      </c>
      <c r="CT18" t="s">
        <v>152</v>
      </c>
      <c r="CU18" t="s">
        <v>152</v>
      </c>
      <c r="CV18" t="s">
        <v>152</v>
      </c>
      <c r="CW18" t="s">
        <v>152</v>
      </c>
      <c r="CX18" t="s">
        <v>152</v>
      </c>
      <c r="CY18" t="s">
        <v>152</v>
      </c>
      <c r="CZ18" t="s">
        <v>152</v>
      </c>
      <c r="DB18" t="s">
        <v>152</v>
      </c>
      <c r="DC18" t="s">
        <v>152</v>
      </c>
      <c r="DD18" t="s">
        <v>152</v>
      </c>
      <c r="DE18" t="s">
        <v>152</v>
      </c>
      <c r="DF18" t="s">
        <v>152</v>
      </c>
      <c r="DG18" t="s">
        <v>152</v>
      </c>
      <c r="DH18" t="s">
        <v>152</v>
      </c>
      <c r="DI18" t="s">
        <v>152</v>
      </c>
      <c r="DJ18" t="s">
        <v>152</v>
      </c>
      <c r="DK18" t="s">
        <v>152</v>
      </c>
      <c r="DL18" t="s">
        <v>152</v>
      </c>
      <c r="DM18" t="s">
        <v>152</v>
      </c>
      <c r="DN18" t="s">
        <v>152</v>
      </c>
      <c r="DO18" t="s">
        <v>152</v>
      </c>
      <c r="DP18" t="s">
        <v>152</v>
      </c>
      <c r="DQ18" t="s">
        <v>152</v>
      </c>
      <c r="DR18" t="s">
        <v>152</v>
      </c>
      <c r="DS18" t="s">
        <v>152</v>
      </c>
      <c r="DT18" t="s">
        <v>152</v>
      </c>
      <c r="DU18" t="s">
        <v>152</v>
      </c>
      <c r="DV18" t="s">
        <v>152</v>
      </c>
      <c r="DW18" t="s">
        <v>152</v>
      </c>
      <c r="DX18" t="s">
        <v>152</v>
      </c>
      <c r="DY18" t="s">
        <v>152</v>
      </c>
      <c r="DZ18" t="s">
        <v>152</v>
      </c>
      <c r="EA18" t="s">
        <v>152</v>
      </c>
      <c r="EB18" t="s">
        <v>152</v>
      </c>
      <c r="EC18" t="s">
        <v>152</v>
      </c>
      <c r="EE18" t="s">
        <v>152</v>
      </c>
      <c r="EF18" t="s">
        <v>152</v>
      </c>
      <c r="EG18" t="s">
        <v>152</v>
      </c>
      <c r="EH18" t="s">
        <v>152</v>
      </c>
      <c r="EI18" t="s">
        <v>152</v>
      </c>
      <c r="EJ18" t="s">
        <v>152</v>
      </c>
      <c r="EK18" t="s">
        <v>152</v>
      </c>
      <c r="EL18" t="s">
        <v>152</v>
      </c>
      <c r="EN18" t="s">
        <v>152</v>
      </c>
      <c r="ES18" t="s">
        <v>152</v>
      </c>
      <c r="ET18" t="s">
        <v>152</v>
      </c>
      <c r="EU18" t="s">
        <v>152</v>
      </c>
      <c r="EV18" t="s">
        <v>152</v>
      </c>
      <c r="EW18" t="s">
        <v>152</v>
      </c>
      <c r="EX18" t="s">
        <v>152</v>
      </c>
      <c r="EY18" t="s">
        <v>152</v>
      </c>
    </row>
    <row r="19" spans="1:156" hidden="1" x14ac:dyDescent="0.25">
      <c r="A19" t="s">
        <v>152</v>
      </c>
      <c r="B19" t="s">
        <v>9535</v>
      </c>
      <c r="C19" t="s">
        <v>9536</v>
      </c>
      <c r="D19" t="s">
        <v>9537</v>
      </c>
      <c r="E19" t="s">
        <v>9538</v>
      </c>
      <c r="F19" t="s">
        <v>156</v>
      </c>
      <c r="G19" t="s">
        <v>157</v>
      </c>
      <c r="H19" t="s">
        <v>233</v>
      </c>
      <c r="I19" t="s">
        <v>159</v>
      </c>
      <c r="J19" t="s">
        <v>180</v>
      </c>
      <c r="K19" t="s">
        <v>161</v>
      </c>
      <c r="L19" t="s">
        <v>217</v>
      </c>
      <c r="M19" t="s">
        <v>152</v>
      </c>
      <c r="N19" t="s">
        <v>163</v>
      </c>
      <c r="O19" t="s">
        <v>152</v>
      </c>
      <c r="P19" t="s">
        <v>164</v>
      </c>
      <c r="Q19" t="s">
        <v>233</v>
      </c>
      <c r="R19" t="s">
        <v>152</v>
      </c>
      <c r="S19" t="s">
        <v>152</v>
      </c>
      <c r="T19" t="s">
        <v>275</v>
      </c>
      <c r="U19" t="s">
        <v>815</v>
      </c>
      <c r="V19" t="s">
        <v>220</v>
      </c>
      <c r="W19" t="s">
        <v>168</v>
      </c>
      <c r="X19" t="s">
        <v>161</v>
      </c>
      <c r="Y19" t="s">
        <v>152</v>
      </c>
      <c r="Z19" t="s">
        <v>152</v>
      </c>
      <c r="AA19" t="s">
        <v>152</v>
      </c>
      <c r="AB19" t="s">
        <v>9539</v>
      </c>
      <c r="AC19" t="s">
        <v>152</v>
      </c>
      <c r="AD19" t="s">
        <v>152</v>
      </c>
      <c r="AE19" t="s">
        <v>152</v>
      </c>
      <c r="AF19" t="s">
        <v>9540</v>
      </c>
      <c r="AG19" t="s">
        <v>152</v>
      </c>
      <c r="AH19" t="s">
        <v>152</v>
      </c>
      <c r="AI19" t="s">
        <v>152</v>
      </c>
      <c r="AJ19" t="s">
        <v>152</v>
      </c>
      <c r="AK19" t="s">
        <v>152</v>
      </c>
      <c r="AL19" t="s">
        <v>152</v>
      </c>
      <c r="AM19" t="s">
        <v>9541</v>
      </c>
      <c r="AN19" t="s">
        <v>152</v>
      </c>
      <c r="AO19" t="s">
        <v>152</v>
      </c>
      <c r="AP19" t="s">
        <v>152</v>
      </c>
      <c r="AQ19" t="s">
        <v>9542</v>
      </c>
      <c r="AR19" t="s">
        <v>152</v>
      </c>
      <c r="AS19" t="s">
        <v>152</v>
      </c>
      <c r="AT19" t="s">
        <v>152</v>
      </c>
      <c r="AU19" t="s">
        <v>152</v>
      </c>
      <c r="AV19" t="s">
        <v>152</v>
      </c>
      <c r="AW19" t="s">
        <v>152</v>
      </c>
      <c r="AX19" t="s">
        <v>152</v>
      </c>
      <c r="AY19" t="s">
        <v>152</v>
      </c>
      <c r="AZ19" t="s">
        <v>152</v>
      </c>
      <c r="BA19" t="s">
        <v>152</v>
      </c>
      <c r="BB19" t="s">
        <v>152</v>
      </c>
      <c r="BC19" t="s">
        <v>152</v>
      </c>
      <c r="BD19" t="s">
        <v>152</v>
      </c>
      <c r="BE19" t="s">
        <v>152</v>
      </c>
      <c r="BF19" t="s">
        <v>152</v>
      </c>
      <c r="BG19" t="s">
        <v>152</v>
      </c>
      <c r="BH19" t="s">
        <v>152</v>
      </c>
      <c r="BI19" t="s">
        <v>152</v>
      </c>
      <c r="BJ19" t="s">
        <v>6876</v>
      </c>
      <c r="BK19" t="s">
        <v>9543</v>
      </c>
      <c r="BL19" t="s">
        <v>9544</v>
      </c>
      <c r="BM19" t="s">
        <v>152</v>
      </c>
      <c r="BN19" t="s">
        <v>9545</v>
      </c>
      <c r="BO19" t="s">
        <v>152</v>
      </c>
      <c r="BP19" t="s">
        <v>193</v>
      </c>
      <c r="BQ19" t="s">
        <v>152</v>
      </c>
      <c r="BR19" t="s">
        <v>152</v>
      </c>
      <c r="BS19" t="s">
        <v>152</v>
      </c>
      <c r="BT19" t="s">
        <v>2064</v>
      </c>
      <c r="BU19" t="s">
        <v>152</v>
      </c>
      <c r="BV19" t="s">
        <v>152</v>
      </c>
      <c r="BW19" t="s">
        <v>152</v>
      </c>
      <c r="BX19" t="s">
        <v>152</v>
      </c>
      <c r="BY19" t="s">
        <v>152</v>
      </c>
      <c r="BZ19" t="s">
        <v>152</v>
      </c>
      <c r="CA19" t="s">
        <v>196</v>
      </c>
      <c r="CB19" t="s">
        <v>152</v>
      </c>
      <c r="CC19" t="s">
        <v>152</v>
      </c>
      <c r="CD19" t="s">
        <v>197</v>
      </c>
      <c r="CE19" t="s">
        <v>198</v>
      </c>
      <c r="CF19" t="s">
        <v>196</v>
      </c>
      <c r="CG19" t="s">
        <v>9546</v>
      </c>
      <c r="CH19" t="s">
        <v>2064</v>
      </c>
      <c r="CI19" t="s">
        <v>197</v>
      </c>
      <c r="CJ19" t="s">
        <v>198</v>
      </c>
      <c r="CK19" t="s">
        <v>9537</v>
      </c>
      <c r="CL19" t="s">
        <v>9546</v>
      </c>
      <c r="CM19" t="s">
        <v>152</v>
      </c>
      <c r="CN19" t="s">
        <v>152</v>
      </c>
      <c r="CO19" t="s">
        <v>152</v>
      </c>
      <c r="CP19" t="s">
        <v>152</v>
      </c>
      <c r="CQ19" t="s">
        <v>152</v>
      </c>
      <c r="CR19" t="s">
        <v>152</v>
      </c>
      <c r="CS19" t="s">
        <v>9538</v>
      </c>
      <c r="CT19" t="s">
        <v>152</v>
      </c>
      <c r="CU19" t="s">
        <v>152</v>
      </c>
      <c r="CV19" t="s">
        <v>152</v>
      </c>
      <c r="CW19" t="s">
        <v>152</v>
      </c>
      <c r="CX19" t="s">
        <v>152</v>
      </c>
      <c r="CY19" t="s">
        <v>152</v>
      </c>
      <c r="CZ19" t="s">
        <v>152</v>
      </c>
      <c r="DA19" t="s">
        <v>152</v>
      </c>
      <c r="DB19" t="s">
        <v>152</v>
      </c>
      <c r="DC19" t="s">
        <v>152</v>
      </c>
      <c r="DD19" t="s">
        <v>152</v>
      </c>
      <c r="DE19" t="s">
        <v>152</v>
      </c>
      <c r="DF19" t="s">
        <v>152</v>
      </c>
      <c r="DG19" t="s">
        <v>152</v>
      </c>
      <c r="DH19" t="s">
        <v>152</v>
      </c>
      <c r="DI19" t="s">
        <v>152</v>
      </c>
      <c r="DJ19" t="s">
        <v>152</v>
      </c>
      <c r="DK19" t="s">
        <v>152</v>
      </c>
      <c r="DL19" t="s">
        <v>152</v>
      </c>
      <c r="DM19" t="s">
        <v>152</v>
      </c>
      <c r="DN19" t="s">
        <v>152</v>
      </c>
      <c r="DO19" t="s">
        <v>152</v>
      </c>
      <c r="DP19" t="s">
        <v>152</v>
      </c>
      <c r="DQ19" t="s">
        <v>152</v>
      </c>
      <c r="DR19" t="s">
        <v>152</v>
      </c>
      <c r="DS19" t="s">
        <v>152</v>
      </c>
      <c r="DT19" t="s">
        <v>152</v>
      </c>
      <c r="DU19" t="s">
        <v>152</v>
      </c>
      <c r="DV19" t="s">
        <v>152</v>
      </c>
      <c r="DW19" t="s">
        <v>152</v>
      </c>
      <c r="DX19" t="s">
        <v>152</v>
      </c>
      <c r="DY19" t="s">
        <v>152</v>
      </c>
      <c r="DZ19" t="s">
        <v>152</v>
      </c>
      <c r="EA19" t="s">
        <v>152</v>
      </c>
      <c r="EB19" t="s">
        <v>152</v>
      </c>
      <c r="EC19" t="s">
        <v>152</v>
      </c>
      <c r="ED19" t="s">
        <v>152</v>
      </c>
      <c r="EE19" t="s">
        <v>152</v>
      </c>
      <c r="EF19" t="s">
        <v>152</v>
      </c>
      <c r="EG19" t="s">
        <v>152</v>
      </c>
      <c r="EH19" t="s">
        <v>152</v>
      </c>
      <c r="EI19" t="s">
        <v>152</v>
      </c>
      <c r="EJ19" t="s">
        <v>152</v>
      </c>
      <c r="EK19" t="s">
        <v>152</v>
      </c>
      <c r="EL19" t="s">
        <v>152</v>
      </c>
      <c r="EM19" t="s">
        <v>152</v>
      </c>
      <c r="EN19" t="s">
        <v>152</v>
      </c>
      <c r="EO19" t="s">
        <v>233</v>
      </c>
      <c r="EP19" t="s">
        <v>1290</v>
      </c>
      <c r="EQ19" t="s">
        <v>158</v>
      </c>
      <c r="ER19" t="s">
        <v>785</v>
      </c>
      <c r="ES19" t="s">
        <v>152</v>
      </c>
      <c r="ET19" t="s">
        <v>152</v>
      </c>
      <c r="EU19" t="s">
        <v>152</v>
      </c>
      <c r="EV19" t="s">
        <v>152</v>
      </c>
      <c r="EW19" t="s">
        <v>152</v>
      </c>
      <c r="EX19" t="s">
        <v>152</v>
      </c>
      <c r="EY19" t="s">
        <v>152</v>
      </c>
      <c r="EZ19" t="s">
        <v>197</v>
      </c>
    </row>
    <row r="20" spans="1:156" hidden="1" x14ac:dyDescent="0.25">
      <c r="A20" t="s">
        <v>152</v>
      </c>
      <c r="B20" t="s">
        <v>10026</v>
      </c>
      <c r="C20" t="s">
        <v>10027</v>
      </c>
      <c r="D20" t="s">
        <v>10028</v>
      </c>
      <c r="E20" t="s">
        <v>10029</v>
      </c>
      <c r="F20" t="s">
        <v>156</v>
      </c>
      <c r="G20" t="s">
        <v>157</v>
      </c>
      <c r="H20" t="s">
        <v>233</v>
      </c>
      <c r="I20" t="s">
        <v>159</v>
      </c>
      <c r="J20" t="s">
        <v>180</v>
      </c>
      <c r="K20" t="s">
        <v>161</v>
      </c>
      <c r="L20" t="s">
        <v>217</v>
      </c>
      <c r="M20" t="s">
        <v>152</v>
      </c>
      <c r="N20" t="s">
        <v>163</v>
      </c>
      <c r="O20" t="s">
        <v>152</v>
      </c>
      <c r="P20" t="s">
        <v>164</v>
      </c>
      <c r="Q20" t="s">
        <v>233</v>
      </c>
      <c r="R20" t="s">
        <v>152</v>
      </c>
      <c r="S20" t="s">
        <v>152</v>
      </c>
      <c r="T20" t="s">
        <v>275</v>
      </c>
      <c r="U20" t="s">
        <v>276</v>
      </c>
      <c r="V20" t="s">
        <v>220</v>
      </c>
      <c r="W20" t="s">
        <v>168</v>
      </c>
      <c r="X20" t="s">
        <v>161</v>
      </c>
      <c r="Y20" t="s">
        <v>152</v>
      </c>
      <c r="Z20" t="s">
        <v>152</v>
      </c>
      <c r="AA20" t="s">
        <v>152</v>
      </c>
      <c r="AB20" t="s">
        <v>10030</v>
      </c>
      <c r="AC20" t="s">
        <v>152</v>
      </c>
      <c r="AD20" t="s">
        <v>152</v>
      </c>
      <c r="AE20" t="s">
        <v>152</v>
      </c>
      <c r="AF20" t="s">
        <v>10031</v>
      </c>
      <c r="AG20" t="s">
        <v>152</v>
      </c>
      <c r="AH20" t="s">
        <v>152</v>
      </c>
      <c r="AI20" t="s">
        <v>152</v>
      </c>
      <c r="AJ20" t="s">
        <v>152</v>
      </c>
      <c r="AK20" t="s">
        <v>152</v>
      </c>
      <c r="AL20" t="s">
        <v>152</v>
      </c>
      <c r="AM20" t="s">
        <v>10032</v>
      </c>
      <c r="AN20" t="s">
        <v>152</v>
      </c>
      <c r="AO20" t="s">
        <v>152</v>
      </c>
      <c r="AP20" t="s">
        <v>152</v>
      </c>
      <c r="AQ20" t="s">
        <v>10033</v>
      </c>
      <c r="AR20" t="s">
        <v>152</v>
      </c>
      <c r="AS20" t="s">
        <v>152</v>
      </c>
      <c r="AT20" t="s">
        <v>152</v>
      </c>
      <c r="AU20" t="s">
        <v>152</v>
      </c>
      <c r="AV20" t="s">
        <v>152</v>
      </c>
      <c r="AW20" t="s">
        <v>152</v>
      </c>
      <c r="AX20" t="s">
        <v>152</v>
      </c>
      <c r="AY20" t="s">
        <v>152</v>
      </c>
      <c r="AZ20" t="s">
        <v>152</v>
      </c>
      <c r="BA20" t="s">
        <v>152</v>
      </c>
      <c r="BB20" t="s">
        <v>152</v>
      </c>
      <c r="BC20" t="s">
        <v>152</v>
      </c>
      <c r="BD20" t="s">
        <v>152</v>
      </c>
      <c r="BE20" t="s">
        <v>152</v>
      </c>
      <c r="BF20" t="s">
        <v>152</v>
      </c>
      <c r="BG20" t="s">
        <v>152</v>
      </c>
      <c r="BH20" t="s">
        <v>152</v>
      </c>
      <c r="BI20" t="s">
        <v>152</v>
      </c>
      <c r="BJ20" t="s">
        <v>486</v>
      </c>
      <c r="BK20" t="s">
        <v>10034</v>
      </c>
      <c r="BL20" t="s">
        <v>10035</v>
      </c>
      <c r="BM20" t="s">
        <v>152</v>
      </c>
      <c r="BN20" t="s">
        <v>10036</v>
      </c>
      <c r="BO20" t="s">
        <v>152</v>
      </c>
      <c r="BP20" t="s">
        <v>193</v>
      </c>
      <c r="BQ20" t="s">
        <v>152</v>
      </c>
      <c r="BR20" t="s">
        <v>152</v>
      </c>
      <c r="BS20" t="s">
        <v>152</v>
      </c>
      <c r="BT20" t="s">
        <v>10037</v>
      </c>
      <c r="BU20" t="s">
        <v>152</v>
      </c>
      <c r="BV20" t="s">
        <v>10038</v>
      </c>
      <c r="BW20" t="s">
        <v>152</v>
      </c>
      <c r="BX20" t="s">
        <v>152</v>
      </c>
      <c r="BY20" t="s">
        <v>152</v>
      </c>
      <c r="BZ20" t="s">
        <v>152</v>
      </c>
      <c r="CA20" t="s">
        <v>10039</v>
      </c>
      <c r="CB20" t="s">
        <v>152</v>
      </c>
      <c r="CC20" t="s">
        <v>152</v>
      </c>
      <c r="CD20" t="s">
        <v>470</v>
      </c>
      <c r="CE20" t="s">
        <v>597</v>
      </c>
      <c r="CF20" t="s">
        <v>10039</v>
      </c>
      <c r="CG20" t="s">
        <v>10040</v>
      </c>
      <c r="CH20" t="s">
        <v>10037</v>
      </c>
      <c r="CI20" t="s">
        <v>470</v>
      </c>
      <c r="CJ20" t="s">
        <v>597</v>
      </c>
      <c r="CK20" t="s">
        <v>10028</v>
      </c>
      <c r="CL20" t="s">
        <v>10040</v>
      </c>
      <c r="CM20" t="s">
        <v>152</v>
      </c>
      <c r="CN20" t="s">
        <v>152</v>
      </c>
      <c r="CO20" t="s">
        <v>152</v>
      </c>
      <c r="CP20" t="s">
        <v>152</v>
      </c>
      <c r="CQ20" t="s">
        <v>152</v>
      </c>
      <c r="CR20" t="s">
        <v>152</v>
      </c>
      <c r="CS20" t="s">
        <v>10029</v>
      </c>
      <c r="CT20" t="s">
        <v>152</v>
      </c>
      <c r="CU20" t="s">
        <v>152</v>
      </c>
      <c r="CV20" t="s">
        <v>152</v>
      </c>
      <c r="CW20" t="s">
        <v>152</v>
      </c>
      <c r="CX20" t="s">
        <v>152</v>
      </c>
      <c r="CY20" t="s">
        <v>152</v>
      </c>
      <c r="CZ20" t="s">
        <v>152</v>
      </c>
      <c r="DA20" t="s">
        <v>152</v>
      </c>
      <c r="DB20" t="s">
        <v>152</v>
      </c>
      <c r="DC20" t="s">
        <v>152</v>
      </c>
      <c r="DD20" t="s">
        <v>152</v>
      </c>
      <c r="DE20" t="s">
        <v>152</v>
      </c>
      <c r="DF20" t="s">
        <v>152</v>
      </c>
      <c r="DG20" t="s">
        <v>152</v>
      </c>
      <c r="DH20" t="s">
        <v>152</v>
      </c>
      <c r="DI20" t="s">
        <v>152</v>
      </c>
      <c r="DJ20" t="s">
        <v>152</v>
      </c>
      <c r="DK20" t="s">
        <v>152</v>
      </c>
      <c r="DL20" t="s">
        <v>152</v>
      </c>
      <c r="DM20" t="s">
        <v>152</v>
      </c>
      <c r="DN20" t="s">
        <v>152</v>
      </c>
      <c r="DO20" t="s">
        <v>152</v>
      </c>
      <c r="DP20" t="s">
        <v>152</v>
      </c>
      <c r="DQ20" t="s">
        <v>152</v>
      </c>
      <c r="DR20" t="s">
        <v>152</v>
      </c>
      <c r="DS20" t="s">
        <v>152</v>
      </c>
      <c r="DT20" t="s">
        <v>152</v>
      </c>
      <c r="DU20" t="s">
        <v>152</v>
      </c>
      <c r="DV20" t="s">
        <v>152</v>
      </c>
      <c r="DW20" t="s">
        <v>152</v>
      </c>
      <c r="DX20" t="s">
        <v>152</v>
      </c>
      <c r="DY20" t="s">
        <v>152</v>
      </c>
      <c r="DZ20" t="s">
        <v>152</v>
      </c>
      <c r="EA20" t="s">
        <v>152</v>
      </c>
      <c r="EB20" t="s">
        <v>152</v>
      </c>
      <c r="EC20" t="s">
        <v>152</v>
      </c>
      <c r="ED20" t="s">
        <v>152</v>
      </c>
      <c r="EE20" t="s">
        <v>152</v>
      </c>
      <c r="EF20" t="s">
        <v>152</v>
      </c>
      <c r="EG20" t="s">
        <v>152</v>
      </c>
      <c r="EH20" t="s">
        <v>152</v>
      </c>
      <c r="EI20" t="s">
        <v>152</v>
      </c>
      <c r="EJ20" t="s">
        <v>152</v>
      </c>
      <c r="EK20" t="s">
        <v>152</v>
      </c>
      <c r="EL20" t="s">
        <v>152</v>
      </c>
      <c r="EM20" t="s">
        <v>152</v>
      </c>
      <c r="EN20" t="s">
        <v>152</v>
      </c>
      <c r="EO20" t="s">
        <v>233</v>
      </c>
      <c r="EP20" t="s">
        <v>10041</v>
      </c>
      <c r="EQ20" t="s">
        <v>362</v>
      </c>
      <c r="ER20" t="s">
        <v>708</v>
      </c>
      <c r="ES20" t="s">
        <v>152</v>
      </c>
      <c r="ET20" t="s">
        <v>152</v>
      </c>
      <c r="EU20" t="s">
        <v>152</v>
      </c>
      <c r="EV20" t="s">
        <v>152</v>
      </c>
      <c r="EW20" t="s">
        <v>152</v>
      </c>
      <c r="EX20" t="s">
        <v>152</v>
      </c>
      <c r="EY20" t="s">
        <v>152</v>
      </c>
      <c r="EZ20" t="s">
        <v>235</v>
      </c>
    </row>
    <row r="21" spans="1:156" hidden="1" x14ac:dyDescent="0.25">
      <c r="A21" t="s">
        <v>152</v>
      </c>
      <c r="B21" t="s">
        <v>10302</v>
      </c>
      <c r="C21" t="s">
        <v>10303</v>
      </c>
      <c r="D21" t="s">
        <v>10304</v>
      </c>
      <c r="E21" t="s">
        <v>10305</v>
      </c>
      <c r="F21" t="s">
        <v>156</v>
      </c>
      <c r="G21" t="s">
        <v>157</v>
      </c>
      <c r="H21" t="s">
        <v>233</v>
      </c>
      <c r="I21" t="s">
        <v>159</v>
      </c>
      <c r="J21" t="s">
        <v>180</v>
      </c>
      <c r="K21" t="s">
        <v>161</v>
      </c>
      <c r="L21" t="s">
        <v>217</v>
      </c>
      <c r="M21" t="s">
        <v>152</v>
      </c>
      <c r="N21" t="s">
        <v>163</v>
      </c>
      <c r="O21" t="s">
        <v>152</v>
      </c>
      <c r="P21" t="s">
        <v>164</v>
      </c>
      <c r="Q21" t="s">
        <v>233</v>
      </c>
      <c r="R21" t="s">
        <v>152</v>
      </c>
      <c r="S21" t="s">
        <v>152</v>
      </c>
      <c r="T21" t="s">
        <v>275</v>
      </c>
      <c r="U21" t="s">
        <v>276</v>
      </c>
      <c r="V21" t="s">
        <v>220</v>
      </c>
      <c r="W21" t="s">
        <v>168</v>
      </c>
      <c r="X21" t="s">
        <v>161</v>
      </c>
      <c r="Y21" t="s">
        <v>152</v>
      </c>
      <c r="Z21" t="s">
        <v>152</v>
      </c>
      <c r="AA21" t="s">
        <v>152</v>
      </c>
      <c r="AB21" t="s">
        <v>152</v>
      </c>
      <c r="AC21" t="s">
        <v>152</v>
      </c>
      <c r="AD21" t="s">
        <v>152</v>
      </c>
      <c r="AE21" t="s">
        <v>152</v>
      </c>
      <c r="AF21" t="s">
        <v>152</v>
      </c>
      <c r="AG21" t="s">
        <v>152</v>
      </c>
      <c r="AH21" t="s">
        <v>152</v>
      </c>
      <c r="AI21" t="s">
        <v>152</v>
      </c>
      <c r="AJ21" t="s">
        <v>152</v>
      </c>
      <c r="AK21" t="s">
        <v>152</v>
      </c>
      <c r="AL21" t="s">
        <v>152</v>
      </c>
      <c r="AM21" t="s">
        <v>152</v>
      </c>
      <c r="AN21" t="s">
        <v>152</v>
      </c>
      <c r="AO21" t="s">
        <v>152</v>
      </c>
      <c r="AP21" t="s">
        <v>152</v>
      </c>
      <c r="AQ21" t="s">
        <v>152</v>
      </c>
      <c r="AR21" t="s">
        <v>152</v>
      </c>
      <c r="AS21" t="s">
        <v>152</v>
      </c>
      <c r="AT21" t="s">
        <v>152</v>
      </c>
      <c r="AU21" t="s">
        <v>152</v>
      </c>
      <c r="AV21" t="s">
        <v>152</v>
      </c>
      <c r="AW21" t="s">
        <v>152</v>
      </c>
      <c r="AX21" t="s">
        <v>152</v>
      </c>
      <c r="AY21" t="s">
        <v>152</v>
      </c>
      <c r="AZ21" t="s">
        <v>152</v>
      </c>
      <c r="BA21" t="s">
        <v>152</v>
      </c>
      <c r="BB21" t="s">
        <v>152</v>
      </c>
      <c r="BC21" t="s">
        <v>152</v>
      </c>
      <c r="BD21" t="s">
        <v>152</v>
      </c>
      <c r="BE21" t="s">
        <v>152</v>
      </c>
      <c r="BF21" t="s">
        <v>152</v>
      </c>
      <c r="BG21" t="s">
        <v>152</v>
      </c>
      <c r="BH21" t="s">
        <v>152</v>
      </c>
      <c r="BI21" t="s">
        <v>152</v>
      </c>
      <c r="BJ21" t="s">
        <v>486</v>
      </c>
      <c r="BK21" t="s">
        <v>152</v>
      </c>
      <c r="BL21" t="s">
        <v>10306</v>
      </c>
      <c r="BM21" t="s">
        <v>152</v>
      </c>
      <c r="BN21" t="s">
        <v>10307</v>
      </c>
      <c r="BO21" t="s">
        <v>152</v>
      </c>
      <c r="BP21" t="s">
        <v>193</v>
      </c>
      <c r="BQ21" t="s">
        <v>152</v>
      </c>
      <c r="BR21" t="s">
        <v>152</v>
      </c>
      <c r="BS21" t="s">
        <v>152</v>
      </c>
      <c r="BT21" t="s">
        <v>152</v>
      </c>
      <c r="BU21" t="s">
        <v>152</v>
      </c>
      <c r="BV21" t="s">
        <v>152</v>
      </c>
      <c r="BW21" t="s">
        <v>152</v>
      </c>
      <c r="BX21" t="s">
        <v>152</v>
      </c>
      <c r="BY21" t="s">
        <v>152</v>
      </c>
      <c r="BZ21" t="s">
        <v>152</v>
      </c>
      <c r="CA21" t="s">
        <v>152</v>
      </c>
      <c r="CB21" t="s">
        <v>152</v>
      </c>
      <c r="CC21" t="s">
        <v>152</v>
      </c>
      <c r="CD21" t="s">
        <v>197</v>
      </c>
      <c r="CE21" t="s">
        <v>198</v>
      </c>
      <c r="CF21" t="s">
        <v>196</v>
      </c>
      <c r="CG21" t="s">
        <v>152</v>
      </c>
      <c r="CH21" t="s">
        <v>152</v>
      </c>
      <c r="CI21" t="s">
        <v>152</v>
      </c>
      <c r="CJ21" t="s">
        <v>152</v>
      </c>
      <c r="CK21" t="s">
        <v>10304</v>
      </c>
      <c r="CL21" t="s">
        <v>152</v>
      </c>
      <c r="CM21" t="s">
        <v>152</v>
      </c>
      <c r="CN21" t="s">
        <v>152</v>
      </c>
      <c r="CO21" t="s">
        <v>152</v>
      </c>
      <c r="CP21" t="s">
        <v>152</v>
      </c>
      <c r="CQ21" t="s">
        <v>152</v>
      </c>
      <c r="CR21" t="s">
        <v>152</v>
      </c>
      <c r="CS21" t="s">
        <v>10305</v>
      </c>
      <c r="CT21" t="s">
        <v>152</v>
      </c>
      <c r="CU21" t="s">
        <v>152</v>
      </c>
      <c r="CV21" t="s">
        <v>152</v>
      </c>
      <c r="CW21" t="s">
        <v>152</v>
      </c>
      <c r="CX21" t="s">
        <v>152</v>
      </c>
      <c r="CY21" t="s">
        <v>152</v>
      </c>
      <c r="CZ21" t="s">
        <v>152</v>
      </c>
      <c r="DA21" t="s">
        <v>152</v>
      </c>
      <c r="DB21" t="s">
        <v>152</v>
      </c>
      <c r="DC21" t="s">
        <v>152</v>
      </c>
      <c r="DD21" t="s">
        <v>152</v>
      </c>
      <c r="DE21" t="s">
        <v>152</v>
      </c>
      <c r="DF21" t="s">
        <v>152</v>
      </c>
      <c r="DG21" t="s">
        <v>152</v>
      </c>
      <c r="DH21" t="s">
        <v>152</v>
      </c>
      <c r="DI21" t="s">
        <v>152</v>
      </c>
      <c r="DJ21" t="s">
        <v>152</v>
      </c>
      <c r="DK21" t="s">
        <v>152</v>
      </c>
      <c r="DL21" t="s">
        <v>152</v>
      </c>
      <c r="DM21" t="s">
        <v>152</v>
      </c>
      <c r="DN21" t="s">
        <v>152</v>
      </c>
      <c r="DO21" t="s">
        <v>152</v>
      </c>
      <c r="DP21" t="s">
        <v>152</v>
      </c>
      <c r="DQ21" t="s">
        <v>152</v>
      </c>
      <c r="DR21" t="s">
        <v>152</v>
      </c>
      <c r="DS21" t="s">
        <v>152</v>
      </c>
      <c r="DT21" t="s">
        <v>152</v>
      </c>
      <c r="DU21" t="s">
        <v>152</v>
      </c>
      <c r="DV21" t="s">
        <v>152</v>
      </c>
      <c r="DW21" t="s">
        <v>152</v>
      </c>
      <c r="DX21" t="s">
        <v>152</v>
      </c>
      <c r="DY21" t="s">
        <v>152</v>
      </c>
      <c r="DZ21" t="s">
        <v>152</v>
      </c>
      <c r="EA21" t="s">
        <v>152</v>
      </c>
      <c r="EB21" t="s">
        <v>152</v>
      </c>
      <c r="EC21" t="s">
        <v>152</v>
      </c>
      <c r="ED21" t="s">
        <v>152</v>
      </c>
      <c r="EE21" t="s">
        <v>152</v>
      </c>
      <c r="EF21" t="s">
        <v>152</v>
      </c>
      <c r="EG21" t="s">
        <v>152</v>
      </c>
      <c r="EH21" t="s">
        <v>152</v>
      </c>
      <c r="EI21" t="s">
        <v>152</v>
      </c>
      <c r="EJ21" t="s">
        <v>152</v>
      </c>
      <c r="EK21" t="s">
        <v>152</v>
      </c>
      <c r="EL21" t="s">
        <v>152</v>
      </c>
      <c r="EM21" t="s">
        <v>152</v>
      </c>
      <c r="EN21" t="s">
        <v>152</v>
      </c>
      <c r="EO21" t="s">
        <v>152</v>
      </c>
      <c r="EP21" t="s">
        <v>152</v>
      </c>
      <c r="EQ21" t="s">
        <v>152</v>
      </c>
      <c r="ER21" t="s">
        <v>152</v>
      </c>
      <c r="ES21" t="s">
        <v>152</v>
      </c>
      <c r="ET21" t="s">
        <v>152</v>
      </c>
      <c r="EU21" t="s">
        <v>152</v>
      </c>
      <c r="EV21" t="s">
        <v>152</v>
      </c>
      <c r="EW21" t="s">
        <v>152</v>
      </c>
      <c r="EX21" t="s">
        <v>152</v>
      </c>
      <c r="EY21" t="s">
        <v>152</v>
      </c>
      <c r="EZ21" t="s">
        <v>197</v>
      </c>
    </row>
    <row r="22" spans="1:156" hidden="1" x14ac:dyDescent="0.25">
      <c r="A22" t="s">
        <v>152</v>
      </c>
      <c r="B22" t="s">
        <v>11120</v>
      </c>
      <c r="C22" t="s">
        <v>11121</v>
      </c>
      <c r="D22" t="s">
        <v>11122</v>
      </c>
      <c r="E22" t="s">
        <v>11123</v>
      </c>
      <c r="F22" t="s">
        <v>156</v>
      </c>
      <c r="G22" t="s">
        <v>157</v>
      </c>
      <c r="H22" t="s">
        <v>233</v>
      </c>
      <c r="I22" t="s">
        <v>159</v>
      </c>
      <c r="J22" t="s">
        <v>180</v>
      </c>
      <c r="K22" t="s">
        <v>161</v>
      </c>
      <c r="L22" t="s">
        <v>217</v>
      </c>
      <c r="M22" t="s">
        <v>152</v>
      </c>
      <c r="N22" t="s">
        <v>163</v>
      </c>
      <c r="O22" t="s">
        <v>152</v>
      </c>
      <c r="P22" t="s">
        <v>164</v>
      </c>
      <c r="Q22" t="s">
        <v>233</v>
      </c>
      <c r="R22" t="s">
        <v>152</v>
      </c>
      <c r="S22" t="s">
        <v>152</v>
      </c>
      <c r="T22" t="s">
        <v>275</v>
      </c>
      <c r="U22" t="s">
        <v>276</v>
      </c>
      <c r="V22" t="s">
        <v>220</v>
      </c>
      <c r="W22" t="s">
        <v>168</v>
      </c>
      <c r="X22" t="s">
        <v>161</v>
      </c>
      <c r="Y22" t="s">
        <v>152</v>
      </c>
      <c r="Z22" t="s">
        <v>152</v>
      </c>
      <c r="AA22" t="s">
        <v>152</v>
      </c>
      <c r="AB22" t="s">
        <v>11124</v>
      </c>
      <c r="AC22" t="s">
        <v>152</v>
      </c>
      <c r="AD22" t="s">
        <v>152</v>
      </c>
      <c r="AE22" t="s">
        <v>152</v>
      </c>
      <c r="AF22" t="s">
        <v>11125</v>
      </c>
      <c r="AG22" t="s">
        <v>152</v>
      </c>
      <c r="AH22" t="s">
        <v>152</v>
      </c>
      <c r="AI22" t="s">
        <v>152</v>
      </c>
      <c r="AJ22" t="s">
        <v>152</v>
      </c>
      <c r="AK22" t="s">
        <v>152</v>
      </c>
      <c r="AL22" t="s">
        <v>152</v>
      </c>
      <c r="AM22" t="s">
        <v>11126</v>
      </c>
      <c r="AN22" t="s">
        <v>152</v>
      </c>
      <c r="AO22" t="s">
        <v>152</v>
      </c>
      <c r="AP22" t="s">
        <v>152</v>
      </c>
      <c r="AQ22" t="s">
        <v>11125</v>
      </c>
      <c r="AR22" t="s">
        <v>152</v>
      </c>
      <c r="AS22" t="s">
        <v>152</v>
      </c>
      <c r="AT22" t="s">
        <v>152</v>
      </c>
      <c r="AU22" t="s">
        <v>152</v>
      </c>
      <c r="AV22" t="s">
        <v>152</v>
      </c>
      <c r="AW22" t="s">
        <v>152</v>
      </c>
      <c r="AX22" t="s">
        <v>152</v>
      </c>
      <c r="AY22" t="s">
        <v>152</v>
      </c>
      <c r="AZ22" t="s">
        <v>152</v>
      </c>
      <c r="BA22" t="s">
        <v>152</v>
      </c>
      <c r="BB22" t="s">
        <v>152</v>
      </c>
      <c r="BC22" t="s">
        <v>152</v>
      </c>
      <c r="BD22" t="s">
        <v>152</v>
      </c>
      <c r="BE22" t="s">
        <v>152</v>
      </c>
      <c r="BF22" t="s">
        <v>152</v>
      </c>
      <c r="BG22" t="s">
        <v>152</v>
      </c>
      <c r="BH22" t="s">
        <v>152</v>
      </c>
      <c r="BI22" t="s">
        <v>152</v>
      </c>
      <c r="BJ22" t="s">
        <v>11127</v>
      </c>
      <c r="BK22" t="s">
        <v>152</v>
      </c>
      <c r="BL22" t="s">
        <v>1092</v>
      </c>
      <c r="BM22" t="s">
        <v>152</v>
      </c>
      <c r="BN22" t="s">
        <v>11128</v>
      </c>
      <c r="BO22" t="s">
        <v>152</v>
      </c>
      <c r="BP22" t="s">
        <v>193</v>
      </c>
      <c r="BQ22" t="s">
        <v>152</v>
      </c>
      <c r="BR22" t="s">
        <v>152</v>
      </c>
      <c r="BS22" t="s">
        <v>152</v>
      </c>
      <c r="BT22" t="s">
        <v>11129</v>
      </c>
      <c r="BU22" t="s">
        <v>152</v>
      </c>
      <c r="BV22" t="s">
        <v>11130</v>
      </c>
      <c r="BW22" t="s">
        <v>152</v>
      </c>
      <c r="BX22" t="s">
        <v>152</v>
      </c>
      <c r="BY22" t="s">
        <v>152</v>
      </c>
      <c r="BZ22" t="s">
        <v>152</v>
      </c>
      <c r="CA22" t="s">
        <v>11131</v>
      </c>
      <c r="CB22" t="s">
        <v>152</v>
      </c>
      <c r="CC22" t="s">
        <v>152</v>
      </c>
      <c r="CD22" t="s">
        <v>5291</v>
      </c>
      <c r="CE22" t="s">
        <v>11131</v>
      </c>
      <c r="CF22" t="s">
        <v>11131</v>
      </c>
      <c r="CG22" t="s">
        <v>11132</v>
      </c>
      <c r="CH22" t="s">
        <v>11129</v>
      </c>
      <c r="CI22" t="s">
        <v>5291</v>
      </c>
      <c r="CJ22" t="s">
        <v>11131</v>
      </c>
      <c r="CK22" t="s">
        <v>11122</v>
      </c>
      <c r="CL22" t="s">
        <v>11132</v>
      </c>
      <c r="CM22" t="s">
        <v>152</v>
      </c>
      <c r="CN22" t="s">
        <v>152</v>
      </c>
      <c r="CO22" t="s">
        <v>152</v>
      </c>
      <c r="CP22" t="s">
        <v>152</v>
      </c>
      <c r="CQ22" t="s">
        <v>152</v>
      </c>
      <c r="CR22" t="s">
        <v>152</v>
      </c>
      <c r="CS22" t="s">
        <v>11123</v>
      </c>
      <c r="CT22" t="s">
        <v>152</v>
      </c>
      <c r="CU22" t="s">
        <v>152</v>
      </c>
      <c r="CV22" t="s">
        <v>152</v>
      </c>
      <c r="CW22" t="s">
        <v>152</v>
      </c>
      <c r="CX22" t="s">
        <v>152</v>
      </c>
      <c r="CY22" t="s">
        <v>152</v>
      </c>
      <c r="CZ22" t="s">
        <v>152</v>
      </c>
      <c r="DA22" t="s">
        <v>152</v>
      </c>
      <c r="DB22" t="s">
        <v>152</v>
      </c>
      <c r="DC22" t="s">
        <v>152</v>
      </c>
      <c r="DD22" t="s">
        <v>152</v>
      </c>
      <c r="DE22" t="s">
        <v>152</v>
      </c>
      <c r="DF22" t="s">
        <v>152</v>
      </c>
      <c r="DG22" t="s">
        <v>152</v>
      </c>
      <c r="DH22" t="s">
        <v>152</v>
      </c>
      <c r="DI22" t="s">
        <v>152</v>
      </c>
      <c r="DJ22" t="s">
        <v>152</v>
      </c>
      <c r="DK22" t="s">
        <v>152</v>
      </c>
      <c r="DL22" t="s">
        <v>152</v>
      </c>
      <c r="DM22" t="s">
        <v>152</v>
      </c>
      <c r="DN22" t="s">
        <v>152</v>
      </c>
      <c r="DO22" t="s">
        <v>152</v>
      </c>
      <c r="DP22" t="s">
        <v>152</v>
      </c>
      <c r="DQ22" t="s">
        <v>152</v>
      </c>
      <c r="DR22" t="s">
        <v>152</v>
      </c>
      <c r="DS22" t="s">
        <v>152</v>
      </c>
      <c r="DT22" t="s">
        <v>152</v>
      </c>
      <c r="DU22" t="s">
        <v>152</v>
      </c>
      <c r="DV22" t="s">
        <v>152</v>
      </c>
      <c r="DW22" t="s">
        <v>152</v>
      </c>
      <c r="DX22" t="s">
        <v>152</v>
      </c>
      <c r="DY22" t="s">
        <v>152</v>
      </c>
      <c r="DZ22" t="s">
        <v>152</v>
      </c>
      <c r="EA22" t="s">
        <v>152</v>
      </c>
      <c r="EB22" t="s">
        <v>152</v>
      </c>
      <c r="EC22" t="s">
        <v>152</v>
      </c>
      <c r="ED22" t="s">
        <v>152</v>
      </c>
      <c r="EE22" t="s">
        <v>152</v>
      </c>
      <c r="EF22" t="s">
        <v>152</v>
      </c>
      <c r="EG22" t="s">
        <v>152</v>
      </c>
      <c r="EH22" t="s">
        <v>152</v>
      </c>
      <c r="EI22" t="s">
        <v>152</v>
      </c>
      <c r="EJ22" t="s">
        <v>152</v>
      </c>
      <c r="EK22" t="s">
        <v>152</v>
      </c>
      <c r="EL22" t="s">
        <v>152</v>
      </c>
      <c r="EM22" t="s">
        <v>152</v>
      </c>
      <c r="EN22" t="s">
        <v>152</v>
      </c>
      <c r="EO22" t="s">
        <v>201</v>
      </c>
      <c r="EP22" t="s">
        <v>11133</v>
      </c>
      <c r="EQ22" t="s">
        <v>158</v>
      </c>
      <c r="ER22" t="s">
        <v>11134</v>
      </c>
      <c r="ES22" t="s">
        <v>152</v>
      </c>
      <c r="ET22" t="s">
        <v>152</v>
      </c>
      <c r="EU22" t="s">
        <v>152</v>
      </c>
      <c r="EV22" t="s">
        <v>152</v>
      </c>
      <c r="EW22" t="s">
        <v>152</v>
      </c>
      <c r="EX22" t="s">
        <v>152</v>
      </c>
      <c r="EY22" t="s">
        <v>152</v>
      </c>
      <c r="EZ22" t="s">
        <v>235</v>
      </c>
    </row>
    <row r="23" spans="1:156" x14ac:dyDescent="0.25">
      <c r="A23" t="s">
        <v>152</v>
      </c>
      <c r="B23" t="s">
        <v>1343</v>
      </c>
      <c r="C23" t="s">
        <v>12276</v>
      </c>
      <c r="D23" t="s">
        <v>12277</v>
      </c>
      <c r="E23" t="s">
        <v>12278</v>
      </c>
      <c r="F23" t="s">
        <v>156</v>
      </c>
      <c r="G23" t="s">
        <v>157</v>
      </c>
      <c r="H23" t="s">
        <v>201</v>
      </c>
      <c r="I23" t="s">
        <v>179</v>
      </c>
      <c r="J23" t="s">
        <v>304</v>
      </c>
      <c r="K23" t="s">
        <v>161</v>
      </c>
      <c r="L23" t="s">
        <v>181</v>
      </c>
      <c r="M23" t="s">
        <v>152</v>
      </c>
      <c r="N23" t="s">
        <v>163</v>
      </c>
      <c r="O23" t="s">
        <v>152</v>
      </c>
      <c r="P23" t="s">
        <v>164</v>
      </c>
      <c r="Q23" t="s">
        <v>201</v>
      </c>
      <c r="R23" t="s">
        <v>152</v>
      </c>
      <c r="S23" t="s">
        <v>152</v>
      </c>
      <c r="T23" t="s">
        <v>305</v>
      </c>
      <c r="U23" t="s">
        <v>208</v>
      </c>
      <c r="V23" t="s">
        <v>733</v>
      </c>
      <c r="W23" t="s">
        <v>168</v>
      </c>
      <c r="X23" t="s">
        <v>161</v>
      </c>
      <c r="Y23" t="s">
        <v>152</v>
      </c>
      <c r="Z23" t="s">
        <v>152</v>
      </c>
      <c r="AA23" t="s">
        <v>152</v>
      </c>
      <c r="AB23" t="s">
        <v>152</v>
      </c>
      <c r="AC23" t="s">
        <v>152</v>
      </c>
      <c r="AD23" t="s">
        <v>152</v>
      </c>
      <c r="AE23" t="s">
        <v>152</v>
      </c>
      <c r="AF23" t="s">
        <v>152</v>
      </c>
      <c r="AG23" t="s">
        <v>152</v>
      </c>
      <c r="AH23" t="s">
        <v>152</v>
      </c>
      <c r="AI23" t="s">
        <v>152</v>
      </c>
      <c r="AJ23" t="s">
        <v>152</v>
      </c>
      <c r="AK23" t="s">
        <v>152</v>
      </c>
      <c r="AL23" t="s">
        <v>152</v>
      </c>
      <c r="AM23" t="s">
        <v>152</v>
      </c>
      <c r="AN23" t="s">
        <v>152</v>
      </c>
      <c r="AO23" t="s">
        <v>152</v>
      </c>
      <c r="AP23" t="s">
        <v>152</v>
      </c>
      <c r="AQ23" t="s">
        <v>152</v>
      </c>
      <c r="AR23" t="s">
        <v>152</v>
      </c>
      <c r="AS23" t="s">
        <v>152</v>
      </c>
      <c r="AT23" t="s">
        <v>152</v>
      </c>
      <c r="AU23" t="s">
        <v>152</v>
      </c>
      <c r="AV23" t="s">
        <v>152</v>
      </c>
      <c r="AW23" t="s">
        <v>152</v>
      </c>
      <c r="AX23" t="s">
        <v>152</v>
      </c>
      <c r="AY23" t="s">
        <v>152</v>
      </c>
      <c r="AZ23" t="s">
        <v>152</v>
      </c>
      <c r="BA23" t="s">
        <v>152</v>
      </c>
      <c r="BB23" t="s">
        <v>152</v>
      </c>
      <c r="BC23" t="s">
        <v>152</v>
      </c>
      <c r="BD23" t="s">
        <v>152</v>
      </c>
      <c r="BE23" t="s">
        <v>152</v>
      </c>
      <c r="BF23" t="s">
        <v>152</v>
      </c>
      <c r="BG23" t="s">
        <v>152</v>
      </c>
      <c r="BH23" t="s">
        <v>152</v>
      </c>
      <c r="BI23" t="s">
        <v>152</v>
      </c>
      <c r="BJ23" t="s">
        <v>152</v>
      </c>
      <c r="BK23" t="s">
        <v>152</v>
      </c>
      <c r="BL23" t="s">
        <v>152</v>
      </c>
      <c r="BM23" t="s">
        <v>152</v>
      </c>
      <c r="BN23" t="s">
        <v>152</v>
      </c>
      <c r="BO23" t="s">
        <v>152</v>
      </c>
      <c r="BP23" t="s">
        <v>152</v>
      </c>
      <c r="BQ23" t="s">
        <v>152</v>
      </c>
      <c r="BR23" t="s">
        <v>152</v>
      </c>
      <c r="BS23" t="s">
        <v>152</v>
      </c>
      <c r="BT23" t="s">
        <v>152</v>
      </c>
      <c r="BU23" t="s">
        <v>152</v>
      </c>
      <c r="BV23" t="s">
        <v>152</v>
      </c>
      <c r="BW23" t="s">
        <v>152</v>
      </c>
      <c r="BX23" t="s">
        <v>152</v>
      </c>
      <c r="BY23" t="s">
        <v>152</v>
      </c>
      <c r="BZ23" t="s">
        <v>152</v>
      </c>
      <c r="CA23" t="s">
        <v>152</v>
      </c>
      <c r="CB23" t="s">
        <v>152</v>
      </c>
      <c r="CC23" t="s">
        <v>152</v>
      </c>
      <c r="CD23" t="s">
        <v>152</v>
      </c>
      <c r="CE23" t="s">
        <v>152</v>
      </c>
      <c r="CF23" t="s">
        <v>152</v>
      </c>
      <c r="CG23" t="s">
        <v>152</v>
      </c>
      <c r="CH23" t="s">
        <v>152</v>
      </c>
      <c r="CI23" t="s">
        <v>152</v>
      </c>
      <c r="CJ23" t="s">
        <v>152</v>
      </c>
      <c r="CK23" t="s">
        <v>152</v>
      </c>
      <c r="CL23" t="s">
        <v>152</v>
      </c>
      <c r="CM23" t="s">
        <v>152</v>
      </c>
      <c r="CN23" t="s">
        <v>152</v>
      </c>
      <c r="CO23" t="s">
        <v>152</v>
      </c>
      <c r="CP23" t="s">
        <v>152</v>
      </c>
      <c r="CQ23" t="s">
        <v>152</v>
      </c>
      <c r="CR23" t="s">
        <v>152</v>
      </c>
      <c r="CS23" t="s">
        <v>152</v>
      </c>
      <c r="CT23" t="s">
        <v>152</v>
      </c>
      <c r="CU23" t="s">
        <v>152</v>
      </c>
      <c r="CV23" t="s">
        <v>152</v>
      </c>
      <c r="CW23" t="s">
        <v>152</v>
      </c>
      <c r="CX23" t="s">
        <v>152</v>
      </c>
      <c r="CY23" t="s">
        <v>152</v>
      </c>
      <c r="CZ23" t="s">
        <v>152</v>
      </c>
      <c r="DA23" t="s">
        <v>152</v>
      </c>
      <c r="DB23" t="s">
        <v>152</v>
      </c>
      <c r="DC23" t="s">
        <v>152</v>
      </c>
      <c r="DD23" t="s">
        <v>152</v>
      </c>
      <c r="DE23" t="s">
        <v>152</v>
      </c>
      <c r="DF23" t="s">
        <v>152</v>
      </c>
      <c r="DG23" t="s">
        <v>152</v>
      </c>
      <c r="DH23" t="s">
        <v>152</v>
      </c>
      <c r="DI23" t="s">
        <v>152</v>
      </c>
      <c r="DJ23" t="s">
        <v>152</v>
      </c>
      <c r="DK23" t="s">
        <v>152</v>
      </c>
      <c r="DL23" t="s">
        <v>152</v>
      </c>
      <c r="DM23" t="s">
        <v>152</v>
      </c>
      <c r="DN23" t="s">
        <v>152</v>
      </c>
      <c r="DO23" t="s">
        <v>152</v>
      </c>
      <c r="DP23" t="s">
        <v>152</v>
      </c>
      <c r="DQ23" t="s">
        <v>152</v>
      </c>
      <c r="DR23" t="s">
        <v>152</v>
      </c>
      <c r="DS23" t="s">
        <v>152</v>
      </c>
      <c r="DT23" t="s">
        <v>152</v>
      </c>
      <c r="DU23" t="s">
        <v>152</v>
      </c>
      <c r="DV23" t="s">
        <v>152</v>
      </c>
      <c r="DW23" t="s">
        <v>152</v>
      </c>
      <c r="DX23" t="s">
        <v>152</v>
      </c>
      <c r="DY23" t="s">
        <v>152</v>
      </c>
      <c r="DZ23" t="s">
        <v>152</v>
      </c>
      <c r="EA23" t="s">
        <v>152</v>
      </c>
      <c r="EB23" t="s">
        <v>152</v>
      </c>
      <c r="EC23" t="s">
        <v>152</v>
      </c>
      <c r="ED23" t="s">
        <v>152</v>
      </c>
      <c r="EE23" t="s">
        <v>152</v>
      </c>
      <c r="EF23" t="s">
        <v>152</v>
      </c>
      <c r="EG23" t="s">
        <v>152</v>
      </c>
      <c r="EH23" t="s">
        <v>152</v>
      </c>
      <c r="EI23" t="s">
        <v>152</v>
      </c>
      <c r="EJ23" t="s">
        <v>152</v>
      </c>
      <c r="EK23" t="s">
        <v>152</v>
      </c>
      <c r="EL23" t="s">
        <v>152</v>
      </c>
      <c r="EM23" t="s">
        <v>152</v>
      </c>
      <c r="EN23" t="s">
        <v>152</v>
      </c>
      <c r="EO23" t="s">
        <v>152</v>
      </c>
      <c r="EP23" t="s">
        <v>152</v>
      </c>
      <c r="EQ23" t="s">
        <v>152</v>
      </c>
      <c r="ER23" t="s">
        <v>152</v>
      </c>
      <c r="ES23" t="s">
        <v>152</v>
      </c>
      <c r="ET23" t="s">
        <v>152</v>
      </c>
      <c r="EU23" t="s">
        <v>152</v>
      </c>
      <c r="EV23" t="s">
        <v>152</v>
      </c>
      <c r="EW23" t="s">
        <v>152</v>
      </c>
      <c r="EX23" t="s">
        <v>152</v>
      </c>
      <c r="EY23" t="s">
        <v>152</v>
      </c>
      <c r="EZ23" t="s">
        <v>152</v>
      </c>
    </row>
    <row r="24" spans="1:156" hidden="1" x14ac:dyDescent="0.25">
      <c r="A24" t="s">
        <v>152</v>
      </c>
      <c r="B24" t="s">
        <v>12395</v>
      </c>
      <c r="C24" t="s">
        <v>12396</v>
      </c>
      <c r="D24" t="s">
        <v>12397</v>
      </c>
      <c r="E24" t="s">
        <v>12398</v>
      </c>
      <c r="F24" t="s">
        <v>156</v>
      </c>
      <c r="G24" t="s">
        <v>157</v>
      </c>
      <c r="H24" t="s">
        <v>233</v>
      </c>
      <c r="I24" t="s">
        <v>159</v>
      </c>
      <c r="J24" t="s">
        <v>180</v>
      </c>
      <c r="K24" t="s">
        <v>161</v>
      </c>
      <c r="L24" t="s">
        <v>217</v>
      </c>
      <c r="M24" t="s">
        <v>152</v>
      </c>
      <c r="N24" t="s">
        <v>163</v>
      </c>
      <c r="O24" t="s">
        <v>152</v>
      </c>
      <c r="P24" t="s">
        <v>164</v>
      </c>
      <c r="Q24" t="s">
        <v>233</v>
      </c>
      <c r="R24" t="s">
        <v>152</v>
      </c>
      <c r="S24" t="s">
        <v>152</v>
      </c>
      <c r="T24" t="s">
        <v>275</v>
      </c>
      <c r="U24" t="s">
        <v>815</v>
      </c>
      <c r="V24" t="s">
        <v>220</v>
      </c>
      <c r="W24" t="s">
        <v>168</v>
      </c>
      <c r="X24" t="s">
        <v>161</v>
      </c>
      <c r="Y24" t="s">
        <v>152</v>
      </c>
      <c r="Z24" t="s">
        <v>152</v>
      </c>
      <c r="AA24" t="s">
        <v>152</v>
      </c>
      <c r="AB24" t="s">
        <v>12399</v>
      </c>
      <c r="AC24" t="s">
        <v>152</v>
      </c>
      <c r="AD24" t="s">
        <v>152</v>
      </c>
      <c r="AE24" t="s">
        <v>152</v>
      </c>
      <c r="AF24" t="s">
        <v>12400</v>
      </c>
      <c r="AG24" t="s">
        <v>152</v>
      </c>
      <c r="AH24" t="s">
        <v>152</v>
      </c>
      <c r="AI24" t="s">
        <v>152</v>
      </c>
      <c r="AJ24" t="s">
        <v>152</v>
      </c>
      <c r="AK24" t="s">
        <v>152</v>
      </c>
      <c r="AL24" t="s">
        <v>152</v>
      </c>
      <c r="AM24" t="s">
        <v>12401</v>
      </c>
      <c r="AN24" t="s">
        <v>152</v>
      </c>
      <c r="AO24" t="s">
        <v>152</v>
      </c>
      <c r="AP24" t="s">
        <v>152</v>
      </c>
      <c r="AQ24" t="s">
        <v>12402</v>
      </c>
      <c r="AR24" t="s">
        <v>152</v>
      </c>
      <c r="AS24" t="s">
        <v>152</v>
      </c>
      <c r="AT24" t="s">
        <v>152</v>
      </c>
      <c r="AU24" t="s">
        <v>152</v>
      </c>
      <c r="AV24" t="s">
        <v>152</v>
      </c>
      <c r="AW24" t="s">
        <v>152</v>
      </c>
      <c r="AX24" t="s">
        <v>152</v>
      </c>
      <c r="AY24" t="s">
        <v>152</v>
      </c>
      <c r="AZ24" t="s">
        <v>152</v>
      </c>
      <c r="BA24" t="s">
        <v>152</v>
      </c>
      <c r="BB24" t="s">
        <v>152</v>
      </c>
      <c r="BC24" t="s">
        <v>152</v>
      </c>
      <c r="BD24" t="s">
        <v>152</v>
      </c>
      <c r="BE24" t="s">
        <v>152</v>
      </c>
      <c r="BF24" t="s">
        <v>152</v>
      </c>
      <c r="BG24" t="s">
        <v>152</v>
      </c>
      <c r="BH24" t="s">
        <v>152</v>
      </c>
      <c r="BI24" t="s">
        <v>152</v>
      </c>
      <c r="BJ24" t="s">
        <v>12403</v>
      </c>
      <c r="BK24" t="s">
        <v>152</v>
      </c>
      <c r="BL24" t="s">
        <v>896</v>
      </c>
      <c r="BM24" t="s">
        <v>152</v>
      </c>
      <c r="BN24" t="s">
        <v>12404</v>
      </c>
      <c r="BO24" t="s">
        <v>152</v>
      </c>
      <c r="BP24" t="s">
        <v>193</v>
      </c>
      <c r="BQ24" t="s">
        <v>152</v>
      </c>
      <c r="BR24" t="s">
        <v>152</v>
      </c>
      <c r="BS24" t="s">
        <v>152</v>
      </c>
      <c r="BT24" t="s">
        <v>1407</v>
      </c>
      <c r="BU24" t="s">
        <v>152</v>
      </c>
      <c r="BV24" t="s">
        <v>152</v>
      </c>
      <c r="BW24" t="s">
        <v>152</v>
      </c>
      <c r="BX24" t="s">
        <v>152</v>
      </c>
      <c r="BY24" t="s">
        <v>152</v>
      </c>
      <c r="BZ24" t="s">
        <v>152</v>
      </c>
      <c r="CA24" t="s">
        <v>196</v>
      </c>
      <c r="CB24" t="s">
        <v>152</v>
      </c>
      <c r="CC24" t="s">
        <v>152</v>
      </c>
      <c r="CD24" t="s">
        <v>197</v>
      </c>
      <c r="CE24" t="s">
        <v>198</v>
      </c>
      <c r="CF24" t="s">
        <v>196</v>
      </c>
      <c r="CG24" t="s">
        <v>12405</v>
      </c>
      <c r="CH24" t="s">
        <v>1407</v>
      </c>
      <c r="CI24" t="s">
        <v>197</v>
      </c>
      <c r="CJ24" t="s">
        <v>198</v>
      </c>
      <c r="CK24" t="s">
        <v>12397</v>
      </c>
      <c r="CL24" t="s">
        <v>12405</v>
      </c>
      <c r="CM24" t="s">
        <v>152</v>
      </c>
      <c r="CN24" t="s">
        <v>152</v>
      </c>
      <c r="CO24" t="s">
        <v>152</v>
      </c>
      <c r="CP24" t="s">
        <v>152</v>
      </c>
      <c r="CQ24" t="s">
        <v>152</v>
      </c>
      <c r="CR24" t="s">
        <v>152</v>
      </c>
      <c r="CS24" t="s">
        <v>12398</v>
      </c>
      <c r="CT24" t="s">
        <v>152</v>
      </c>
      <c r="CU24" t="s">
        <v>152</v>
      </c>
      <c r="CV24" t="s">
        <v>152</v>
      </c>
      <c r="CW24" t="s">
        <v>152</v>
      </c>
      <c r="CX24" t="s">
        <v>152</v>
      </c>
      <c r="CY24" t="s">
        <v>152</v>
      </c>
      <c r="CZ24" t="s">
        <v>152</v>
      </c>
      <c r="DA24" t="s">
        <v>12406</v>
      </c>
      <c r="DB24" t="s">
        <v>152</v>
      </c>
      <c r="DC24" t="s">
        <v>152</v>
      </c>
      <c r="DD24" t="s">
        <v>152</v>
      </c>
      <c r="DE24" t="s">
        <v>152</v>
      </c>
      <c r="DF24" t="s">
        <v>152</v>
      </c>
      <c r="DG24" t="s">
        <v>152</v>
      </c>
      <c r="DH24" t="s">
        <v>152</v>
      </c>
      <c r="DI24" t="s">
        <v>152</v>
      </c>
      <c r="DJ24" t="s">
        <v>152</v>
      </c>
      <c r="DK24" t="s">
        <v>152</v>
      </c>
      <c r="DL24" t="s">
        <v>152</v>
      </c>
      <c r="DM24" t="s">
        <v>152</v>
      </c>
      <c r="DN24" t="s">
        <v>152</v>
      </c>
      <c r="DO24" t="s">
        <v>152</v>
      </c>
      <c r="DP24" t="s">
        <v>152</v>
      </c>
      <c r="DQ24" t="s">
        <v>152</v>
      </c>
      <c r="DR24" t="s">
        <v>152</v>
      </c>
      <c r="DS24" t="s">
        <v>152</v>
      </c>
      <c r="DT24" t="s">
        <v>152</v>
      </c>
      <c r="DU24" t="s">
        <v>152</v>
      </c>
      <c r="DV24" t="s">
        <v>152</v>
      </c>
      <c r="DW24" t="s">
        <v>152</v>
      </c>
      <c r="DX24" t="s">
        <v>152</v>
      </c>
      <c r="DY24" t="s">
        <v>152</v>
      </c>
      <c r="DZ24" t="s">
        <v>152</v>
      </c>
      <c r="EA24" t="s">
        <v>152</v>
      </c>
      <c r="EB24" t="s">
        <v>152</v>
      </c>
      <c r="EC24" t="s">
        <v>152</v>
      </c>
      <c r="ED24" t="s">
        <v>152</v>
      </c>
      <c r="EE24" t="s">
        <v>152</v>
      </c>
      <c r="EF24" t="s">
        <v>152</v>
      </c>
      <c r="EG24" t="s">
        <v>152</v>
      </c>
      <c r="EH24" t="s">
        <v>152</v>
      </c>
      <c r="EI24" t="s">
        <v>152</v>
      </c>
      <c r="EJ24" t="s">
        <v>152</v>
      </c>
      <c r="EK24" t="s">
        <v>152</v>
      </c>
      <c r="EL24" t="s">
        <v>152</v>
      </c>
      <c r="EM24" t="s">
        <v>152</v>
      </c>
      <c r="EN24" t="s">
        <v>152</v>
      </c>
      <c r="EO24" t="s">
        <v>233</v>
      </c>
      <c r="EP24" t="s">
        <v>1383</v>
      </c>
      <c r="EQ24" t="s">
        <v>362</v>
      </c>
      <c r="ER24" t="s">
        <v>1132</v>
      </c>
      <c r="ES24" t="s">
        <v>152</v>
      </c>
      <c r="ET24" t="s">
        <v>152</v>
      </c>
      <c r="EU24" t="s">
        <v>152</v>
      </c>
      <c r="EV24" t="s">
        <v>152</v>
      </c>
      <c r="EW24" t="s">
        <v>152</v>
      </c>
      <c r="EX24" t="s">
        <v>152</v>
      </c>
      <c r="EY24" t="s">
        <v>152</v>
      </c>
      <c r="EZ24" t="s">
        <v>197</v>
      </c>
    </row>
    <row r="25" spans="1:156" hidden="1" x14ac:dyDescent="0.25">
      <c r="A25" t="s">
        <v>152</v>
      </c>
      <c r="B25" t="s">
        <v>12906</v>
      </c>
      <c r="C25" t="s">
        <v>12907</v>
      </c>
      <c r="D25" t="s">
        <v>12908</v>
      </c>
      <c r="E25" t="s">
        <v>12909</v>
      </c>
      <c r="F25" t="s">
        <v>156</v>
      </c>
      <c r="G25" t="s">
        <v>157</v>
      </c>
      <c r="H25" t="s">
        <v>233</v>
      </c>
      <c r="I25" t="s">
        <v>159</v>
      </c>
      <c r="J25" t="s">
        <v>180</v>
      </c>
      <c r="K25" t="s">
        <v>161</v>
      </c>
      <c r="L25" t="s">
        <v>217</v>
      </c>
      <c r="M25" t="s">
        <v>152</v>
      </c>
      <c r="N25" t="s">
        <v>163</v>
      </c>
      <c r="O25" t="s">
        <v>152</v>
      </c>
      <c r="P25" t="s">
        <v>164</v>
      </c>
      <c r="Q25" t="s">
        <v>233</v>
      </c>
      <c r="R25" t="s">
        <v>152</v>
      </c>
      <c r="S25" t="s">
        <v>152</v>
      </c>
      <c r="T25" t="s">
        <v>275</v>
      </c>
      <c r="U25" t="s">
        <v>815</v>
      </c>
      <c r="V25" t="s">
        <v>220</v>
      </c>
      <c r="W25" t="s">
        <v>168</v>
      </c>
      <c r="X25" t="s">
        <v>161</v>
      </c>
      <c r="Y25" t="s">
        <v>152</v>
      </c>
      <c r="Z25" t="s">
        <v>152</v>
      </c>
      <c r="AA25" t="s">
        <v>152</v>
      </c>
      <c r="AB25" t="s">
        <v>12910</v>
      </c>
      <c r="AC25" t="s">
        <v>152</v>
      </c>
      <c r="AD25" t="s">
        <v>152</v>
      </c>
      <c r="AE25" t="s">
        <v>152</v>
      </c>
      <c r="AF25" t="s">
        <v>12911</v>
      </c>
      <c r="AG25" t="s">
        <v>152</v>
      </c>
      <c r="AH25" t="s">
        <v>152</v>
      </c>
      <c r="AI25" t="s">
        <v>152</v>
      </c>
      <c r="AJ25" t="s">
        <v>152</v>
      </c>
      <c r="AK25" t="s">
        <v>152</v>
      </c>
      <c r="AL25" t="s">
        <v>152</v>
      </c>
      <c r="AM25" t="s">
        <v>12912</v>
      </c>
      <c r="AN25" t="s">
        <v>152</v>
      </c>
      <c r="AO25" t="s">
        <v>152</v>
      </c>
      <c r="AP25" t="s">
        <v>152</v>
      </c>
      <c r="AQ25" t="s">
        <v>12913</v>
      </c>
      <c r="AR25" t="s">
        <v>152</v>
      </c>
      <c r="AS25" t="s">
        <v>152</v>
      </c>
      <c r="AT25" t="s">
        <v>152</v>
      </c>
      <c r="AU25" t="s">
        <v>152</v>
      </c>
      <c r="AV25" t="s">
        <v>152</v>
      </c>
      <c r="AW25" t="s">
        <v>152</v>
      </c>
      <c r="AX25" t="s">
        <v>152</v>
      </c>
      <c r="AY25" t="s">
        <v>152</v>
      </c>
      <c r="AZ25" t="s">
        <v>152</v>
      </c>
      <c r="BA25" t="s">
        <v>152</v>
      </c>
      <c r="BB25" t="s">
        <v>152</v>
      </c>
      <c r="BC25" t="s">
        <v>152</v>
      </c>
      <c r="BD25" t="s">
        <v>152</v>
      </c>
      <c r="BE25" t="s">
        <v>152</v>
      </c>
      <c r="BF25" t="s">
        <v>152</v>
      </c>
      <c r="BG25" t="s">
        <v>152</v>
      </c>
      <c r="BH25" t="s">
        <v>152</v>
      </c>
      <c r="BI25" t="s">
        <v>152</v>
      </c>
      <c r="BJ25" t="s">
        <v>12914</v>
      </c>
      <c r="BK25" t="s">
        <v>977</v>
      </c>
      <c r="BL25" t="s">
        <v>12915</v>
      </c>
      <c r="BM25" t="s">
        <v>152</v>
      </c>
      <c r="BN25" t="s">
        <v>12916</v>
      </c>
      <c r="BO25" t="s">
        <v>152</v>
      </c>
      <c r="BP25" t="s">
        <v>193</v>
      </c>
      <c r="BQ25" t="s">
        <v>152</v>
      </c>
      <c r="BR25" t="s">
        <v>152</v>
      </c>
      <c r="BS25" t="s">
        <v>152</v>
      </c>
      <c r="BT25" t="s">
        <v>152</v>
      </c>
      <c r="BU25" t="s">
        <v>152</v>
      </c>
      <c r="BV25" t="s">
        <v>152</v>
      </c>
      <c r="BW25" t="s">
        <v>152</v>
      </c>
      <c r="BX25" t="s">
        <v>152</v>
      </c>
      <c r="BY25" t="s">
        <v>152</v>
      </c>
      <c r="BZ25" t="s">
        <v>152</v>
      </c>
      <c r="CA25" t="s">
        <v>152</v>
      </c>
      <c r="CB25" t="s">
        <v>152</v>
      </c>
      <c r="CC25" t="s">
        <v>152</v>
      </c>
      <c r="CD25" t="s">
        <v>197</v>
      </c>
      <c r="CE25" t="s">
        <v>198</v>
      </c>
      <c r="CF25" t="s">
        <v>196</v>
      </c>
      <c r="CG25" t="s">
        <v>152</v>
      </c>
      <c r="CH25" t="s">
        <v>152</v>
      </c>
      <c r="CI25" t="s">
        <v>152</v>
      </c>
      <c r="CJ25" t="s">
        <v>152</v>
      </c>
      <c r="CK25" t="s">
        <v>12908</v>
      </c>
      <c r="CL25" t="s">
        <v>152</v>
      </c>
      <c r="CM25" t="s">
        <v>152</v>
      </c>
      <c r="CN25" t="s">
        <v>152</v>
      </c>
      <c r="CO25" t="s">
        <v>152</v>
      </c>
      <c r="CP25" t="s">
        <v>152</v>
      </c>
      <c r="CQ25" t="s">
        <v>152</v>
      </c>
      <c r="CR25" t="s">
        <v>152</v>
      </c>
      <c r="CS25" t="s">
        <v>12909</v>
      </c>
      <c r="CT25" t="s">
        <v>152</v>
      </c>
      <c r="CU25" t="s">
        <v>152</v>
      </c>
      <c r="CV25" t="s">
        <v>152</v>
      </c>
      <c r="CW25" t="s">
        <v>152</v>
      </c>
      <c r="CX25" t="s">
        <v>152</v>
      </c>
      <c r="CY25" t="s">
        <v>152</v>
      </c>
      <c r="CZ25" t="s">
        <v>152</v>
      </c>
      <c r="DA25" t="s">
        <v>152</v>
      </c>
      <c r="DB25" t="s">
        <v>152</v>
      </c>
      <c r="DC25" t="s">
        <v>152</v>
      </c>
      <c r="DD25" t="s">
        <v>152</v>
      </c>
      <c r="DE25" t="s">
        <v>152</v>
      </c>
      <c r="DF25" t="s">
        <v>152</v>
      </c>
      <c r="DG25" t="s">
        <v>152</v>
      </c>
      <c r="DH25" t="s">
        <v>152</v>
      </c>
      <c r="DI25" t="s">
        <v>152</v>
      </c>
      <c r="DJ25" t="s">
        <v>152</v>
      </c>
      <c r="DK25" t="s">
        <v>152</v>
      </c>
      <c r="DL25" t="s">
        <v>152</v>
      </c>
      <c r="DM25" t="s">
        <v>152</v>
      </c>
      <c r="DN25" t="s">
        <v>152</v>
      </c>
      <c r="DO25" t="s">
        <v>152</v>
      </c>
      <c r="DP25" t="s">
        <v>152</v>
      </c>
      <c r="DQ25" t="s">
        <v>152</v>
      </c>
      <c r="DR25" t="s">
        <v>152</v>
      </c>
      <c r="DS25" t="s">
        <v>152</v>
      </c>
      <c r="DT25" t="s">
        <v>152</v>
      </c>
      <c r="DU25" t="s">
        <v>152</v>
      </c>
      <c r="DV25" t="s">
        <v>152</v>
      </c>
      <c r="DW25" t="s">
        <v>152</v>
      </c>
      <c r="DX25" t="s">
        <v>152</v>
      </c>
      <c r="DY25" t="s">
        <v>152</v>
      </c>
      <c r="DZ25" t="s">
        <v>152</v>
      </c>
      <c r="EA25" t="s">
        <v>152</v>
      </c>
      <c r="EB25" t="s">
        <v>152</v>
      </c>
      <c r="EC25" t="s">
        <v>152</v>
      </c>
      <c r="ED25" t="s">
        <v>152</v>
      </c>
      <c r="EE25" t="s">
        <v>152</v>
      </c>
      <c r="EF25" t="s">
        <v>152</v>
      </c>
      <c r="EG25" t="s">
        <v>152</v>
      </c>
      <c r="EH25" t="s">
        <v>152</v>
      </c>
      <c r="EI25" t="s">
        <v>152</v>
      </c>
      <c r="EJ25" t="s">
        <v>152</v>
      </c>
      <c r="EK25" t="s">
        <v>152</v>
      </c>
      <c r="EL25" t="s">
        <v>152</v>
      </c>
      <c r="EM25" t="s">
        <v>152</v>
      </c>
      <c r="EN25" t="s">
        <v>152</v>
      </c>
      <c r="EO25" t="s">
        <v>152</v>
      </c>
      <c r="EP25" t="s">
        <v>152</v>
      </c>
      <c r="EQ25" t="s">
        <v>152</v>
      </c>
      <c r="ER25" t="s">
        <v>152</v>
      </c>
      <c r="ES25" t="s">
        <v>152</v>
      </c>
      <c r="ET25" t="s">
        <v>152</v>
      </c>
      <c r="EU25" t="s">
        <v>152</v>
      </c>
      <c r="EV25" t="s">
        <v>152</v>
      </c>
      <c r="EW25" t="s">
        <v>152</v>
      </c>
      <c r="EX25" t="s">
        <v>152</v>
      </c>
      <c r="EY25" t="s">
        <v>152</v>
      </c>
      <c r="EZ25" t="s">
        <v>152</v>
      </c>
    </row>
    <row r="26" spans="1:156" x14ac:dyDescent="0.25">
      <c r="A26" t="s">
        <v>152</v>
      </c>
      <c r="B26" t="s">
        <v>13048</v>
      </c>
      <c r="C26" t="s">
        <v>13049</v>
      </c>
      <c r="D26" t="s">
        <v>13050</v>
      </c>
      <c r="E26" t="s">
        <v>13051</v>
      </c>
      <c r="F26" t="s">
        <v>156</v>
      </c>
      <c r="G26" t="s">
        <v>157</v>
      </c>
      <c r="H26" t="s">
        <v>201</v>
      </c>
      <c r="I26" t="s">
        <v>179</v>
      </c>
      <c r="J26" t="s">
        <v>180</v>
      </c>
      <c r="K26" t="s">
        <v>161</v>
      </c>
      <c r="L26" t="s">
        <v>181</v>
      </c>
      <c r="M26" t="s">
        <v>152</v>
      </c>
      <c r="N26" t="s">
        <v>163</v>
      </c>
      <c r="O26" t="s">
        <v>152</v>
      </c>
      <c r="P26" t="s">
        <v>164</v>
      </c>
      <c r="Q26" t="s">
        <v>201</v>
      </c>
      <c r="R26" t="s">
        <v>152</v>
      </c>
      <c r="S26" t="s">
        <v>152</v>
      </c>
      <c r="T26" t="s">
        <v>305</v>
      </c>
      <c r="U26" t="s">
        <v>208</v>
      </c>
      <c r="V26" t="s">
        <v>733</v>
      </c>
      <c r="W26" t="s">
        <v>168</v>
      </c>
      <c r="X26" t="s">
        <v>161</v>
      </c>
      <c r="Y26" t="s">
        <v>152</v>
      </c>
      <c r="Z26" t="s">
        <v>152</v>
      </c>
      <c r="AA26" t="s">
        <v>152</v>
      </c>
      <c r="AB26" t="s">
        <v>13052</v>
      </c>
      <c r="AC26" t="s">
        <v>152</v>
      </c>
      <c r="AD26" t="s">
        <v>152</v>
      </c>
      <c r="AE26" t="s">
        <v>152</v>
      </c>
      <c r="AF26" t="s">
        <v>13053</v>
      </c>
      <c r="AG26" t="s">
        <v>13050</v>
      </c>
      <c r="AH26" t="s">
        <v>152</v>
      </c>
      <c r="AI26" t="s">
        <v>152</v>
      </c>
      <c r="AJ26" t="s">
        <v>152</v>
      </c>
      <c r="AK26" t="s">
        <v>152</v>
      </c>
      <c r="AL26" t="s">
        <v>152</v>
      </c>
      <c r="AM26" t="s">
        <v>13054</v>
      </c>
      <c r="AN26" t="s">
        <v>152</v>
      </c>
      <c r="AO26" t="s">
        <v>152</v>
      </c>
      <c r="AP26" t="s">
        <v>152</v>
      </c>
      <c r="AQ26" t="s">
        <v>13055</v>
      </c>
      <c r="AR26" t="s">
        <v>152</v>
      </c>
      <c r="AS26" t="s">
        <v>152</v>
      </c>
      <c r="AT26" t="s">
        <v>152</v>
      </c>
      <c r="AU26" t="s">
        <v>152</v>
      </c>
      <c r="AV26" t="s">
        <v>152</v>
      </c>
      <c r="AW26" t="s">
        <v>152</v>
      </c>
      <c r="AX26" t="s">
        <v>152</v>
      </c>
      <c r="AY26" t="s">
        <v>152</v>
      </c>
      <c r="AZ26" t="s">
        <v>152</v>
      </c>
      <c r="BA26" t="s">
        <v>152</v>
      </c>
      <c r="BB26" t="s">
        <v>152</v>
      </c>
      <c r="BC26" t="s">
        <v>152</v>
      </c>
      <c r="BD26" t="s">
        <v>152</v>
      </c>
      <c r="BE26" t="s">
        <v>152</v>
      </c>
      <c r="BF26" t="s">
        <v>152</v>
      </c>
      <c r="BG26" t="s">
        <v>152</v>
      </c>
      <c r="BH26" t="s">
        <v>152</v>
      </c>
      <c r="BI26" t="s">
        <v>152</v>
      </c>
      <c r="BJ26" t="s">
        <v>13041</v>
      </c>
      <c r="BK26" t="s">
        <v>13056</v>
      </c>
      <c r="BL26" t="s">
        <v>7772</v>
      </c>
      <c r="BM26" t="s">
        <v>152</v>
      </c>
      <c r="BN26" t="s">
        <v>6607</v>
      </c>
      <c r="BO26" t="s">
        <v>152</v>
      </c>
      <c r="BP26" t="s">
        <v>193</v>
      </c>
      <c r="BQ26" t="s">
        <v>152</v>
      </c>
      <c r="BR26" t="s">
        <v>152</v>
      </c>
      <c r="BS26" t="s">
        <v>152</v>
      </c>
      <c r="BT26" t="s">
        <v>194</v>
      </c>
      <c r="BU26" t="s">
        <v>152</v>
      </c>
      <c r="BV26" t="s">
        <v>152</v>
      </c>
      <c r="BW26" t="s">
        <v>152</v>
      </c>
      <c r="BX26" t="s">
        <v>152</v>
      </c>
      <c r="BY26" t="s">
        <v>152</v>
      </c>
      <c r="BZ26" t="s">
        <v>152</v>
      </c>
      <c r="CA26" t="s">
        <v>196</v>
      </c>
      <c r="CB26" t="s">
        <v>152</v>
      </c>
      <c r="CC26" t="s">
        <v>152</v>
      </c>
      <c r="CD26" t="s">
        <v>197</v>
      </c>
      <c r="CE26" t="s">
        <v>198</v>
      </c>
      <c r="CF26" t="s">
        <v>196</v>
      </c>
      <c r="CG26" t="s">
        <v>13057</v>
      </c>
      <c r="CH26" t="s">
        <v>194</v>
      </c>
      <c r="CI26" t="s">
        <v>197</v>
      </c>
      <c r="CJ26" t="s">
        <v>198</v>
      </c>
      <c r="CK26" t="s">
        <v>13050</v>
      </c>
      <c r="CL26" t="s">
        <v>13057</v>
      </c>
      <c r="CM26" t="s">
        <v>152</v>
      </c>
      <c r="CN26" t="s">
        <v>152</v>
      </c>
      <c r="CO26" t="s">
        <v>152</v>
      </c>
      <c r="CP26" t="s">
        <v>152</v>
      </c>
      <c r="CQ26" t="s">
        <v>152</v>
      </c>
      <c r="CR26" t="s">
        <v>152</v>
      </c>
      <c r="CS26" t="s">
        <v>13051</v>
      </c>
      <c r="CT26" t="s">
        <v>152</v>
      </c>
      <c r="CU26" t="s">
        <v>152</v>
      </c>
      <c r="CV26" t="s">
        <v>152</v>
      </c>
      <c r="CW26" t="s">
        <v>152</v>
      </c>
      <c r="CX26" t="s">
        <v>152</v>
      </c>
      <c r="CY26" t="s">
        <v>152</v>
      </c>
      <c r="CZ26" t="s">
        <v>152</v>
      </c>
      <c r="DA26" t="s">
        <v>152</v>
      </c>
      <c r="DB26" t="s">
        <v>152</v>
      </c>
      <c r="DC26" t="s">
        <v>152</v>
      </c>
      <c r="DD26" t="s">
        <v>152</v>
      </c>
      <c r="DE26" t="s">
        <v>152</v>
      </c>
      <c r="DF26" t="s">
        <v>152</v>
      </c>
      <c r="DG26" t="s">
        <v>152</v>
      </c>
      <c r="DH26" t="s">
        <v>152</v>
      </c>
      <c r="DI26" t="s">
        <v>152</v>
      </c>
      <c r="DJ26" t="s">
        <v>152</v>
      </c>
      <c r="DK26" t="s">
        <v>152</v>
      </c>
      <c r="DL26" t="s">
        <v>152</v>
      </c>
      <c r="DM26" t="s">
        <v>152</v>
      </c>
      <c r="DN26" t="s">
        <v>152</v>
      </c>
      <c r="DO26" t="s">
        <v>152</v>
      </c>
      <c r="DP26" t="s">
        <v>152</v>
      </c>
      <c r="DQ26" t="s">
        <v>152</v>
      </c>
      <c r="DR26" t="s">
        <v>152</v>
      </c>
      <c r="DS26" t="s">
        <v>152</v>
      </c>
      <c r="DT26" t="s">
        <v>152</v>
      </c>
      <c r="DU26" t="s">
        <v>152</v>
      </c>
      <c r="DV26" t="s">
        <v>152</v>
      </c>
      <c r="DW26" t="s">
        <v>152</v>
      </c>
      <c r="DX26" t="s">
        <v>152</v>
      </c>
      <c r="DY26" t="s">
        <v>152</v>
      </c>
      <c r="DZ26" t="s">
        <v>152</v>
      </c>
      <c r="EA26" t="s">
        <v>152</v>
      </c>
      <c r="EB26" t="s">
        <v>152</v>
      </c>
      <c r="EC26" t="s">
        <v>152</v>
      </c>
      <c r="ED26" t="s">
        <v>152</v>
      </c>
      <c r="EE26" t="s">
        <v>152</v>
      </c>
      <c r="EF26" t="s">
        <v>152</v>
      </c>
      <c r="EG26" t="s">
        <v>152</v>
      </c>
      <c r="EH26" t="s">
        <v>152</v>
      </c>
      <c r="EI26" t="s">
        <v>152</v>
      </c>
      <c r="EJ26" t="s">
        <v>152</v>
      </c>
      <c r="EK26" t="s">
        <v>152</v>
      </c>
      <c r="EL26" t="s">
        <v>152</v>
      </c>
      <c r="EM26" t="s">
        <v>152</v>
      </c>
      <c r="EN26" t="s">
        <v>152</v>
      </c>
      <c r="EO26" t="s">
        <v>201</v>
      </c>
      <c r="EP26" t="s">
        <v>1290</v>
      </c>
      <c r="EQ26" t="s">
        <v>368</v>
      </c>
      <c r="ER26" t="s">
        <v>13058</v>
      </c>
      <c r="ES26" t="s">
        <v>152</v>
      </c>
      <c r="ET26" t="s">
        <v>152</v>
      </c>
      <c r="EU26" t="s">
        <v>152</v>
      </c>
      <c r="EV26" t="s">
        <v>152</v>
      </c>
      <c r="EW26" t="s">
        <v>152</v>
      </c>
      <c r="EX26" t="s">
        <v>152</v>
      </c>
      <c r="EY26" t="s">
        <v>152</v>
      </c>
      <c r="EZ26" t="s">
        <v>193</v>
      </c>
    </row>
    <row r="27" spans="1:156" x14ac:dyDescent="0.25">
      <c r="A27" t="s">
        <v>152</v>
      </c>
      <c r="B27" t="s">
        <v>13202</v>
      </c>
      <c r="C27" t="s">
        <v>13203</v>
      </c>
      <c r="D27" t="s">
        <v>13204</v>
      </c>
      <c r="E27" t="s">
        <v>13205</v>
      </c>
      <c r="F27" t="s">
        <v>156</v>
      </c>
      <c r="G27" t="s">
        <v>157</v>
      </c>
      <c r="H27" t="s">
        <v>201</v>
      </c>
      <c r="I27" t="s">
        <v>159</v>
      </c>
      <c r="J27" t="s">
        <v>304</v>
      </c>
      <c r="K27" t="s">
        <v>161</v>
      </c>
      <c r="L27" t="s">
        <v>181</v>
      </c>
      <c r="M27" t="s">
        <v>152</v>
      </c>
      <c r="N27" t="s">
        <v>163</v>
      </c>
      <c r="O27" t="s">
        <v>152</v>
      </c>
      <c r="P27" t="s">
        <v>164</v>
      </c>
      <c r="Q27" t="s">
        <v>201</v>
      </c>
      <c r="R27" t="s">
        <v>152</v>
      </c>
      <c r="S27" t="s">
        <v>152</v>
      </c>
      <c r="T27" t="s">
        <v>305</v>
      </c>
      <c r="U27" t="s">
        <v>208</v>
      </c>
      <c r="V27" t="s">
        <v>733</v>
      </c>
      <c r="W27" t="s">
        <v>168</v>
      </c>
      <c r="X27" t="s">
        <v>161</v>
      </c>
      <c r="Y27" t="s">
        <v>152</v>
      </c>
      <c r="Z27" t="s">
        <v>152</v>
      </c>
      <c r="AA27" t="s">
        <v>152</v>
      </c>
      <c r="AB27" t="s">
        <v>152</v>
      </c>
      <c r="AC27" t="s">
        <v>152</v>
      </c>
      <c r="AD27" t="s">
        <v>152</v>
      </c>
      <c r="AE27" t="s">
        <v>152</v>
      </c>
      <c r="AF27" t="s">
        <v>152</v>
      </c>
      <c r="AG27" t="s">
        <v>152</v>
      </c>
      <c r="AH27" t="s">
        <v>152</v>
      </c>
      <c r="AI27" t="s">
        <v>152</v>
      </c>
      <c r="AJ27" t="s">
        <v>152</v>
      </c>
      <c r="AK27" t="s">
        <v>152</v>
      </c>
      <c r="AL27" t="s">
        <v>152</v>
      </c>
      <c r="AM27" t="s">
        <v>152</v>
      </c>
      <c r="AN27" t="s">
        <v>152</v>
      </c>
      <c r="AO27" t="s">
        <v>152</v>
      </c>
      <c r="AP27" t="s">
        <v>152</v>
      </c>
      <c r="AQ27" t="s">
        <v>152</v>
      </c>
      <c r="AR27" t="s">
        <v>152</v>
      </c>
      <c r="AS27" t="s">
        <v>152</v>
      </c>
      <c r="AT27" t="s">
        <v>152</v>
      </c>
      <c r="AU27" t="s">
        <v>152</v>
      </c>
      <c r="AV27" t="s">
        <v>152</v>
      </c>
      <c r="AW27" t="s">
        <v>152</v>
      </c>
      <c r="AX27" t="s">
        <v>152</v>
      </c>
      <c r="AY27" t="s">
        <v>152</v>
      </c>
      <c r="AZ27" t="s">
        <v>152</v>
      </c>
      <c r="BA27" t="s">
        <v>152</v>
      </c>
      <c r="BB27" t="s">
        <v>152</v>
      </c>
      <c r="BC27" t="s">
        <v>152</v>
      </c>
      <c r="BD27" t="s">
        <v>152</v>
      </c>
      <c r="BE27" t="s">
        <v>152</v>
      </c>
      <c r="BF27" t="s">
        <v>152</v>
      </c>
      <c r="BG27" t="s">
        <v>152</v>
      </c>
      <c r="BH27" t="s">
        <v>152</v>
      </c>
      <c r="BI27" t="s">
        <v>152</v>
      </c>
      <c r="BJ27" t="s">
        <v>152</v>
      </c>
      <c r="BK27" t="s">
        <v>152</v>
      </c>
      <c r="BL27" t="s">
        <v>152</v>
      </c>
      <c r="BM27" t="s">
        <v>152</v>
      </c>
      <c r="BN27" t="s">
        <v>152</v>
      </c>
      <c r="BO27" t="s">
        <v>152</v>
      </c>
      <c r="BP27" t="s">
        <v>152</v>
      </c>
      <c r="BQ27" t="s">
        <v>152</v>
      </c>
      <c r="BR27" t="s">
        <v>152</v>
      </c>
      <c r="BS27" t="s">
        <v>152</v>
      </c>
      <c r="BT27" t="s">
        <v>152</v>
      </c>
      <c r="BU27" t="s">
        <v>152</v>
      </c>
      <c r="BV27" t="s">
        <v>152</v>
      </c>
      <c r="BW27" t="s">
        <v>152</v>
      </c>
      <c r="BX27" t="s">
        <v>152</v>
      </c>
      <c r="BY27" t="s">
        <v>152</v>
      </c>
      <c r="BZ27" t="s">
        <v>152</v>
      </c>
      <c r="CA27" t="s">
        <v>152</v>
      </c>
      <c r="CB27" t="s">
        <v>152</v>
      </c>
      <c r="CC27" t="s">
        <v>152</v>
      </c>
      <c r="CD27" t="s">
        <v>152</v>
      </c>
      <c r="CE27" t="s">
        <v>152</v>
      </c>
      <c r="CF27" t="s">
        <v>152</v>
      </c>
      <c r="CG27" t="s">
        <v>152</v>
      </c>
      <c r="CH27" t="s">
        <v>152</v>
      </c>
      <c r="CI27" t="s">
        <v>152</v>
      </c>
      <c r="CJ27" t="s">
        <v>152</v>
      </c>
      <c r="CK27" t="s">
        <v>152</v>
      </c>
      <c r="CL27" t="s">
        <v>152</v>
      </c>
      <c r="CM27" t="s">
        <v>152</v>
      </c>
      <c r="CN27" t="s">
        <v>152</v>
      </c>
      <c r="CO27" t="s">
        <v>152</v>
      </c>
      <c r="CP27" t="s">
        <v>152</v>
      </c>
      <c r="CQ27" t="s">
        <v>152</v>
      </c>
      <c r="CR27" t="s">
        <v>152</v>
      </c>
      <c r="CS27" t="s">
        <v>152</v>
      </c>
      <c r="CT27" t="s">
        <v>152</v>
      </c>
      <c r="CU27" t="s">
        <v>152</v>
      </c>
      <c r="CV27" t="s">
        <v>152</v>
      </c>
      <c r="CW27" t="s">
        <v>152</v>
      </c>
      <c r="CX27" t="s">
        <v>152</v>
      </c>
      <c r="CY27" t="s">
        <v>152</v>
      </c>
      <c r="CZ27" t="s">
        <v>152</v>
      </c>
      <c r="DA27" t="s">
        <v>152</v>
      </c>
      <c r="DB27" t="s">
        <v>152</v>
      </c>
      <c r="DC27" t="s">
        <v>152</v>
      </c>
      <c r="DD27" t="s">
        <v>152</v>
      </c>
      <c r="DE27" t="s">
        <v>152</v>
      </c>
      <c r="DF27" t="s">
        <v>152</v>
      </c>
      <c r="DG27" t="s">
        <v>152</v>
      </c>
      <c r="DH27" t="s">
        <v>152</v>
      </c>
      <c r="DI27" t="s">
        <v>152</v>
      </c>
      <c r="DJ27" t="s">
        <v>152</v>
      </c>
      <c r="DK27" t="s">
        <v>152</v>
      </c>
      <c r="DL27" t="s">
        <v>152</v>
      </c>
      <c r="DM27" t="s">
        <v>152</v>
      </c>
      <c r="DN27" t="s">
        <v>152</v>
      </c>
      <c r="DO27" t="s">
        <v>152</v>
      </c>
      <c r="DP27" t="s">
        <v>152</v>
      </c>
      <c r="DQ27" t="s">
        <v>152</v>
      </c>
      <c r="DR27" t="s">
        <v>152</v>
      </c>
      <c r="DS27" t="s">
        <v>152</v>
      </c>
      <c r="DT27" t="s">
        <v>152</v>
      </c>
      <c r="DU27" t="s">
        <v>152</v>
      </c>
      <c r="DV27" t="s">
        <v>152</v>
      </c>
      <c r="DW27" t="s">
        <v>152</v>
      </c>
      <c r="DX27" t="s">
        <v>152</v>
      </c>
      <c r="DY27" t="s">
        <v>152</v>
      </c>
      <c r="DZ27" t="s">
        <v>152</v>
      </c>
      <c r="EA27" t="s">
        <v>152</v>
      </c>
      <c r="EB27" t="s">
        <v>152</v>
      </c>
      <c r="EC27" t="s">
        <v>152</v>
      </c>
      <c r="ED27" t="s">
        <v>152</v>
      </c>
      <c r="EE27" t="s">
        <v>152</v>
      </c>
      <c r="EF27" t="s">
        <v>152</v>
      </c>
      <c r="EG27" t="s">
        <v>152</v>
      </c>
      <c r="EH27" t="s">
        <v>152</v>
      </c>
      <c r="EI27" t="s">
        <v>152</v>
      </c>
      <c r="EJ27" t="s">
        <v>152</v>
      </c>
      <c r="EK27" t="s">
        <v>152</v>
      </c>
      <c r="EL27" t="s">
        <v>152</v>
      </c>
      <c r="EM27" t="s">
        <v>152</v>
      </c>
      <c r="EN27" t="s">
        <v>152</v>
      </c>
      <c r="EO27" t="s">
        <v>152</v>
      </c>
      <c r="EP27" t="s">
        <v>152</v>
      </c>
      <c r="EQ27" t="s">
        <v>152</v>
      </c>
      <c r="ER27" t="s">
        <v>152</v>
      </c>
      <c r="ES27" t="s">
        <v>152</v>
      </c>
      <c r="ET27" t="s">
        <v>152</v>
      </c>
      <c r="EU27" t="s">
        <v>152</v>
      </c>
      <c r="EV27" t="s">
        <v>152</v>
      </c>
      <c r="EW27" t="s">
        <v>152</v>
      </c>
      <c r="EX27" t="s">
        <v>152</v>
      </c>
      <c r="EY27" t="s">
        <v>152</v>
      </c>
      <c r="EZ27" t="s">
        <v>152</v>
      </c>
    </row>
    <row r="28" spans="1:156" hidden="1" x14ac:dyDescent="0.25">
      <c r="A28" t="s">
        <v>152</v>
      </c>
      <c r="B28" t="s">
        <v>13325</v>
      </c>
      <c r="C28" t="s">
        <v>13326</v>
      </c>
      <c r="D28" t="s">
        <v>13327</v>
      </c>
      <c r="E28" t="s">
        <v>13328</v>
      </c>
      <c r="F28" t="s">
        <v>156</v>
      </c>
      <c r="G28" t="s">
        <v>157</v>
      </c>
      <c r="H28" t="s">
        <v>233</v>
      </c>
      <c r="I28" t="s">
        <v>159</v>
      </c>
      <c r="J28" t="s">
        <v>180</v>
      </c>
      <c r="K28" t="s">
        <v>161</v>
      </c>
      <c r="L28" t="s">
        <v>217</v>
      </c>
      <c r="M28" t="s">
        <v>152</v>
      </c>
      <c r="N28" t="s">
        <v>163</v>
      </c>
      <c r="O28" t="s">
        <v>152</v>
      </c>
      <c r="P28" t="s">
        <v>164</v>
      </c>
      <c r="Q28" t="s">
        <v>233</v>
      </c>
      <c r="R28" t="s">
        <v>152</v>
      </c>
      <c r="S28" t="s">
        <v>152</v>
      </c>
      <c r="T28" t="s">
        <v>275</v>
      </c>
      <c r="U28" t="s">
        <v>276</v>
      </c>
      <c r="V28" t="s">
        <v>220</v>
      </c>
      <c r="W28" t="s">
        <v>168</v>
      </c>
      <c r="X28" t="s">
        <v>161</v>
      </c>
      <c r="Y28" t="s">
        <v>152</v>
      </c>
      <c r="Z28" t="s">
        <v>152</v>
      </c>
      <c r="AA28" t="s">
        <v>152</v>
      </c>
      <c r="AB28" t="s">
        <v>13329</v>
      </c>
      <c r="AC28" t="s">
        <v>152</v>
      </c>
      <c r="AD28" t="s">
        <v>152</v>
      </c>
      <c r="AE28" t="s">
        <v>152</v>
      </c>
      <c r="AF28" t="s">
        <v>13330</v>
      </c>
      <c r="AG28" t="s">
        <v>152</v>
      </c>
      <c r="AH28" t="s">
        <v>152</v>
      </c>
      <c r="AI28" t="s">
        <v>152</v>
      </c>
      <c r="AJ28" t="s">
        <v>152</v>
      </c>
      <c r="AK28" t="s">
        <v>152</v>
      </c>
      <c r="AL28" t="s">
        <v>152</v>
      </c>
      <c r="AM28" t="s">
        <v>13331</v>
      </c>
      <c r="AN28" t="s">
        <v>152</v>
      </c>
      <c r="AO28" t="s">
        <v>152</v>
      </c>
      <c r="AP28" t="s">
        <v>152</v>
      </c>
      <c r="AQ28" t="s">
        <v>13332</v>
      </c>
      <c r="AR28" t="s">
        <v>152</v>
      </c>
      <c r="AS28" t="s">
        <v>152</v>
      </c>
      <c r="AT28" t="s">
        <v>152</v>
      </c>
      <c r="AU28" t="s">
        <v>152</v>
      </c>
      <c r="AV28" t="s">
        <v>152</v>
      </c>
      <c r="AW28" t="s">
        <v>152</v>
      </c>
      <c r="AX28" t="s">
        <v>152</v>
      </c>
      <c r="AY28" t="s">
        <v>152</v>
      </c>
      <c r="AZ28" t="s">
        <v>152</v>
      </c>
      <c r="BA28" t="s">
        <v>152</v>
      </c>
      <c r="BB28" t="s">
        <v>152</v>
      </c>
      <c r="BC28" t="s">
        <v>152</v>
      </c>
      <c r="BD28" t="s">
        <v>152</v>
      </c>
      <c r="BE28" t="s">
        <v>152</v>
      </c>
      <c r="BF28" t="s">
        <v>152</v>
      </c>
      <c r="BG28" t="s">
        <v>152</v>
      </c>
      <c r="BH28" t="s">
        <v>152</v>
      </c>
      <c r="BI28" t="s">
        <v>152</v>
      </c>
      <c r="BJ28" t="s">
        <v>13333</v>
      </c>
      <c r="BK28" t="s">
        <v>152</v>
      </c>
      <c r="BL28" t="s">
        <v>1497</v>
      </c>
      <c r="BM28" t="s">
        <v>152</v>
      </c>
      <c r="BN28" t="s">
        <v>13334</v>
      </c>
      <c r="BO28" t="s">
        <v>152</v>
      </c>
      <c r="BP28" t="s">
        <v>193</v>
      </c>
      <c r="BQ28" t="s">
        <v>152</v>
      </c>
      <c r="BR28" t="s">
        <v>152</v>
      </c>
      <c r="BS28" t="s">
        <v>152</v>
      </c>
      <c r="BT28" t="s">
        <v>13335</v>
      </c>
      <c r="BU28" t="s">
        <v>152</v>
      </c>
      <c r="BV28" t="s">
        <v>13336</v>
      </c>
      <c r="BW28" t="s">
        <v>152</v>
      </c>
      <c r="BX28" t="s">
        <v>152</v>
      </c>
      <c r="BY28" t="s">
        <v>152</v>
      </c>
      <c r="BZ28" t="s">
        <v>152</v>
      </c>
      <c r="CA28" t="s">
        <v>196</v>
      </c>
      <c r="CB28" t="s">
        <v>152</v>
      </c>
      <c r="CC28" t="s">
        <v>152</v>
      </c>
      <c r="CD28" t="s">
        <v>197</v>
      </c>
      <c r="CE28" t="s">
        <v>198</v>
      </c>
      <c r="CF28" t="s">
        <v>196</v>
      </c>
      <c r="CG28" t="s">
        <v>13337</v>
      </c>
      <c r="CH28" t="s">
        <v>13335</v>
      </c>
      <c r="CI28" t="s">
        <v>197</v>
      </c>
      <c r="CJ28" t="s">
        <v>198</v>
      </c>
      <c r="CK28" t="s">
        <v>13327</v>
      </c>
      <c r="CL28" t="s">
        <v>13337</v>
      </c>
      <c r="CM28" t="s">
        <v>152</v>
      </c>
      <c r="CN28" t="s">
        <v>152</v>
      </c>
      <c r="CO28" t="s">
        <v>152</v>
      </c>
      <c r="CP28" t="s">
        <v>152</v>
      </c>
      <c r="CQ28" t="s">
        <v>152</v>
      </c>
      <c r="CR28" t="s">
        <v>152</v>
      </c>
      <c r="CS28" t="s">
        <v>13328</v>
      </c>
      <c r="CT28" t="s">
        <v>152</v>
      </c>
      <c r="CU28" t="s">
        <v>152</v>
      </c>
      <c r="CV28" t="s">
        <v>152</v>
      </c>
      <c r="CW28" t="s">
        <v>152</v>
      </c>
      <c r="CX28" t="s">
        <v>152</v>
      </c>
      <c r="CY28" t="s">
        <v>152</v>
      </c>
      <c r="CZ28" t="s">
        <v>152</v>
      </c>
      <c r="DA28" t="s">
        <v>13338</v>
      </c>
      <c r="DB28" t="s">
        <v>152</v>
      </c>
      <c r="DC28" t="s">
        <v>152</v>
      </c>
      <c r="DD28" t="s">
        <v>152</v>
      </c>
      <c r="DE28" t="s">
        <v>152</v>
      </c>
      <c r="DF28" t="s">
        <v>152</v>
      </c>
      <c r="DG28" t="s">
        <v>152</v>
      </c>
      <c r="DH28" t="s">
        <v>152</v>
      </c>
      <c r="DI28" t="s">
        <v>152</v>
      </c>
      <c r="DJ28" t="s">
        <v>152</v>
      </c>
      <c r="DK28" t="s">
        <v>152</v>
      </c>
      <c r="DL28" t="s">
        <v>152</v>
      </c>
      <c r="DM28" t="s">
        <v>152</v>
      </c>
      <c r="DN28" t="s">
        <v>152</v>
      </c>
      <c r="DO28" t="s">
        <v>152</v>
      </c>
      <c r="DP28" t="s">
        <v>152</v>
      </c>
      <c r="DQ28" t="s">
        <v>152</v>
      </c>
      <c r="DR28" t="s">
        <v>152</v>
      </c>
      <c r="DS28" t="s">
        <v>152</v>
      </c>
      <c r="DT28" t="s">
        <v>152</v>
      </c>
      <c r="DU28" t="s">
        <v>152</v>
      </c>
      <c r="DV28" t="s">
        <v>152</v>
      </c>
      <c r="DW28" t="s">
        <v>152</v>
      </c>
      <c r="DX28" t="s">
        <v>152</v>
      </c>
      <c r="DY28" t="s">
        <v>152</v>
      </c>
      <c r="DZ28" t="s">
        <v>152</v>
      </c>
      <c r="EA28" t="s">
        <v>152</v>
      </c>
      <c r="EB28" t="s">
        <v>152</v>
      </c>
      <c r="EC28" t="s">
        <v>152</v>
      </c>
      <c r="ED28" t="s">
        <v>152</v>
      </c>
      <c r="EE28" t="s">
        <v>152</v>
      </c>
      <c r="EF28" t="s">
        <v>152</v>
      </c>
      <c r="EG28" t="s">
        <v>152</v>
      </c>
      <c r="EH28" t="s">
        <v>152</v>
      </c>
      <c r="EI28" t="s">
        <v>152</v>
      </c>
      <c r="EJ28" t="s">
        <v>152</v>
      </c>
      <c r="EK28" t="s">
        <v>152</v>
      </c>
      <c r="EL28" t="s">
        <v>152</v>
      </c>
      <c r="EM28" t="s">
        <v>152</v>
      </c>
      <c r="EN28" t="s">
        <v>152</v>
      </c>
      <c r="EO28" t="s">
        <v>233</v>
      </c>
      <c r="EP28" t="s">
        <v>13339</v>
      </c>
      <c r="EQ28" t="s">
        <v>362</v>
      </c>
      <c r="ER28" t="s">
        <v>13340</v>
      </c>
      <c r="ES28" t="s">
        <v>152</v>
      </c>
      <c r="ET28" t="s">
        <v>152</v>
      </c>
      <c r="EU28" t="s">
        <v>152</v>
      </c>
      <c r="EV28" t="s">
        <v>152</v>
      </c>
      <c r="EW28" t="s">
        <v>152</v>
      </c>
      <c r="EX28" t="s">
        <v>152</v>
      </c>
      <c r="EY28" t="s">
        <v>152</v>
      </c>
      <c r="EZ28" t="s">
        <v>197</v>
      </c>
    </row>
    <row r="29" spans="1:156" hidden="1" x14ac:dyDescent="0.25">
      <c r="A29" t="s">
        <v>152</v>
      </c>
      <c r="B29" t="s">
        <v>14511</v>
      </c>
      <c r="C29" t="s">
        <v>14512</v>
      </c>
      <c r="D29" t="s">
        <v>14513</v>
      </c>
      <c r="E29" t="s">
        <v>14514</v>
      </c>
      <c r="F29" t="s">
        <v>156</v>
      </c>
      <c r="G29" t="s">
        <v>157</v>
      </c>
      <c r="H29" t="s">
        <v>233</v>
      </c>
      <c r="I29" t="s">
        <v>159</v>
      </c>
      <c r="J29" t="s">
        <v>180</v>
      </c>
      <c r="K29" t="s">
        <v>161</v>
      </c>
      <c r="L29" t="s">
        <v>217</v>
      </c>
      <c r="M29" t="s">
        <v>152</v>
      </c>
      <c r="N29" t="s">
        <v>163</v>
      </c>
      <c r="O29" t="s">
        <v>347</v>
      </c>
      <c r="P29" t="s">
        <v>164</v>
      </c>
      <c r="Q29" t="s">
        <v>233</v>
      </c>
      <c r="R29" t="s">
        <v>152</v>
      </c>
      <c r="S29" t="s">
        <v>152</v>
      </c>
      <c r="T29" t="s">
        <v>275</v>
      </c>
      <c r="U29" t="s">
        <v>348</v>
      </c>
      <c r="V29" t="s">
        <v>220</v>
      </c>
      <c r="W29" t="s">
        <v>168</v>
      </c>
      <c r="X29" t="s">
        <v>161</v>
      </c>
      <c r="Y29" t="s">
        <v>152</v>
      </c>
      <c r="Z29" t="s">
        <v>152</v>
      </c>
      <c r="AA29" t="s">
        <v>152</v>
      </c>
      <c r="AB29" t="s">
        <v>14515</v>
      </c>
      <c r="AC29" t="s">
        <v>152</v>
      </c>
      <c r="AD29" t="s">
        <v>152</v>
      </c>
      <c r="AE29" t="s">
        <v>152</v>
      </c>
      <c r="AF29" t="s">
        <v>14516</v>
      </c>
      <c r="AG29" t="s">
        <v>152</v>
      </c>
      <c r="AH29" t="s">
        <v>152</v>
      </c>
      <c r="AI29" t="s">
        <v>152</v>
      </c>
      <c r="AJ29" t="s">
        <v>152</v>
      </c>
      <c r="AK29" t="s">
        <v>152</v>
      </c>
      <c r="AL29" t="s">
        <v>152</v>
      </c>
      <c r="AM29" t="s">
        <v>14517</v>
      </c>
      <c r="AN29" t="s">
        <v>152</v>
      </c>
      <c r="AO29" t="s">
        <v>152</v>
      </c>
      <c r="AP29" t="s">
        <v>152</v>
      </c>
      <c r="AQ29" t="s">
        <v>152</v>
      </c>
      <c r="AR29" t="s">
        <v>152</v>
      </c>
      <c r="AS29" t="s">
        <v>152</v>
      </c>
      <c r="AT29" t="s">
        <v>152</v>
      </c>
      <c r="AU29" t="s">
        <v>152</v>
      </c>
      <c r="AV29" t="s">
        <v>152</v>
      </c>
      <c r="AW29" t="s">
        <v>152</v>
      </c>
      <c r="AX29" t="s">
        <v>152</v>
      </c>
      <c r="AY29" t="s">
        <v>152</v>
      </c>
      <c r="AZ29" t="s">
        <v>152</v>
      </c>
      <c r="BA29" t="s">
        <v>152</v>
      </c>
      <c r="BB29" t="s">
        <v>152</v>
      </c>
      <c r="BC29" t="s">
        <v>152</v>
      </c>
      <c r="BD29" t="s">
        <v>152</v>
      </c>
      <c r="BE29" t="s">
        <v>152</v>
      </c>
      <c r="BF29" t="s">
        <v>152</v>
      </c>
      <c r="BG29" t="s">
        <v>152</v>
      </c>
      <c r="BH29" t="s">
        <v>152</v>
      </c>
      <c r="BI29" t="s">
        <v>152</v>
      </c>
      <c r="BJ29" t="s">
        <v>14518</v>
      </c>
      <c r="BK29" t="s">
        <v>815</v>
      </c>
      <c r="BL29" t="s">
        <v>977</v>
      </c>
      <c r="BM29" t="s">
        <v>152</v>
      </c>
      <c r="BN29" t="s">
        <v>14519</v>
      </c>
      <c r="BO29" t="s">
        <v>152</v>
      </c>
      <c r="BP29" t="s">
        <v>193</v>
      </c>
      <c r="BQ29" t="s">
        <v>152</v>
      </c>
      <c r="BR29" t="s">
        <v>152</v>
      </c>
      <c r="BS29" t="s">
        <v>152</v>
      </c>
      <c r="BT29" t="s">
        <v>1476</v>
      </c>
      <c r="BU29" t="s">
        <v>152</v>
      </c>
      <c r="BV29" t="s">
        <v>152</v>
      </c>
      <c r="BW29" t="s">
        <v>152</v>
      </c>
      <c r="BX29" t="s">
        <v>152</v>
      </c>
      <c r="BY29" t="s">
        <v>152</v>
      </c>
      <c r="BZ29" t="s">
        <v>152</v>
      </c>
      <c r="CA29" t="s">
        <v>196</v>
      </c>
      <c r="CB29" t="s">
        <v>152</v>
      </c>
      <c r="CC29" t="s">
        <v>152</v>
      </c>
      <c r="CD29" t="s">
        <v>197</v>
      </c>
      <c r="CE29" t="s">
        <v>198</v>
      </c>
      <c r="CF29" t="s">
        <v>196</v>
      </c>
      <c r="CG29" t="s">
        <v>14520</v>
      </c>
      <c r="CH29" t="s">
        <v>1476</v>
      </c>
      <c r="CI29" t="s">
        <v>197</v>
      </c>
      <c r="CJ29" t="s">
        <v>198</v>
      </c>
      <c r="CK29" t="s">
        <v>14513</v>
      </c>
      <c r="CL29" t="s">
        <v>14520</v>
      </c>
      <c r="CM29" t="s">
        <v>152</v>
      </c>
      <c r="CN29" t="s">
        <v>152</v>
      </c>
      <c r="CO29" t="s">
        <v>152</v>
      </c>
      <c r="CP29" t="s">
        <v>152</v>
      </c>
      <c r="CQ29" t="s">
        <v>152</v>
      </c>
      <c r="CR29" t="s">
        <v>152</v>
      </c>
      <c r="CS29" t="s">
        <v>14514</v>
      </c>
      <c r="CT29" t="s">
        <v>152</v>
      </c>
      <c r="CU29" t="s">
        <v>152</v>
      </c>
      <c r="CV29" t="s">
        <v>152</v>
      </c>
      <c r="CW29" t="s">
        <v>152</v>
      </c>
      <c r="CX29" t="s">
        <v>152</v>
      </c>
      <c r="CY29" t="s">
        <v>152</v>
      </c>
      <c r="CZ29" t="s">
        <v>152</v>
      </c>
      <c r="DA29" t="s">
        <v>152</v>
      </c>
      <c r="DB29" t="s">
        <v>152</v>
      </c>
      <c r="DC29" t="s">
        <v>152</v>
      </c>
      <c r="DD29" t="s">
        <v>152</v>
      </c>
      <c r="DE29" t="s">
        <v>152</v>
      </c>
      <c r="DF29" t="s">
        <v>152</v>
      </c>
      <c r="DG29" t="s">
        <v>152</v>
      </c>
      <c r="DH29" t="s">
        <v>152</v>
      </c>
      <c r="DI29" t="s">
        <v>152</v>
      </c>
      <c r="DJ29" t="s">
        <v>152</v>
      </c>
      <c r="DK29" t="s">
        <v>152</v>
      </c>
      <c r="DL29" t="s">
        <v>152</v>
      </c>
      <c r="DM29" t="s">
        <v>152</v>
      </c>
      <c r="DN29" t="s">
        <v>152</v>
      </c>
      <c r="DO29" t="s">
        <v>152</v>
      </c>
      <c r="DP29" t="s">
        <v>152</v>
      </c>
      <c r="DQ29" t="s">
        <v>152</v>
      </c>
      <c r="DR29" t="s">
        <v>152</v>
      </c>
      <c r="DS29" t="s">
        <v>152</v>
      </c>
      <c r="DT29" t="s">
        <v>152</v>
      </c>
      <c r="DU29" t="s">
        <v>152</v>
      </c>
      <c r="DV29" t="s">
        <v>152</v>
      </c>
      <c r="DW29" t="s">
        <v>152</v>
      </c>
      <c r="DX29" t="s">
        <v>152</v>
      </c>
      <c r="DY29" t="s">
        <v>152</v>
      </c>
      <c r="DZ29" t="s">
        <v>152</v>
      </c>
      <c r="EA29" t="s">
        <v>152</v>
      </c>
      <c r="EB29" t="s">
        <v>152</v>
      </c>
      <c r="EC29" t="s">
        <v>152</v>
      </c>
      <c r="ED29" t="s">
        <v>152</v>
      </c>
      <c r="EE29" t="s">
        <v>152</v>
      </c>
      <c r="EF29" t="s">
        <v>152</v>
      </c>
      <c r="EG29" t="s">
        <v>152</v>
      </c>
      <c r="EH29" t="s">
        <v>152</v>
      </c>
      <c r="EI29" t="s">
        <v>152</v>
      </c>
      <c r="EJ29" t="s">
        <v>152</v>
      </c>
      <c r="EK29" t="s">
        <v>152</v>
      </c>
      <c r="EL29" t="s">
        <v>152</v>
      </c>
      <c r="EM29" t="s">
        <v>152</v>
      </c>
      <c r="EN29" t="s">
        <v>152</v>
      </c>
      <c r="EO29" t="s">
        <v>152</v>
      </c>
      <c r="EP29" t="s">
        <v>152</v>
      </c>
      <c r="EQ29" t="s">
        <v>362</v>
      </c>
      <c r="ER29" t="s">
        <v>14521</v>
      </c>
      <c r="ES29" t="s">
        <v>152</v>
      </c>
      <c r="ET29" t="s">
        <v>152</v>
      </c>
      <c r="EU29" t="s">
        <v>152</v>
      </c>
      <c r="EV29" t="s">
        <v>152</v>
      </c>
      <c r="EW29" t="s">
        <v>152</v>
      </c>
      <c r="EX29" t="s">
        <v>152</v>
      </c>
      <c r="EY29" t="s">
        <v>152</v>
      </c>
      <c r="EZ29" t="s">
        <v>152</v>
      </c>
    </row>
    <row r="30" spans="1:156" hidden="1" x14ac:dyDescent="0.25">
      <c r="A30" t="s">
        <v>152</v>
      </c>
      <c r="B30" t="s">
        <v>14809</v>
      </c>
      <c r="C30" t="s">
        <v>14810</v>
      </c>
      <c r="D30" t="s">
        <v>14811</v>
      </c>
      <c r="E30" t="s">
        <v>14812</v>
      </c>
      <c r="F30" t="s">
        <v>156</v>
      </c>
      <c r="G30" t="s">
        <v>157</v>
      </c>
      <c r="H30" t="s">
        <v>233</v>
      </c>
      <c r="I30" t="s">
        <v>179</v>
      </c>
      <c r="J30" t="s">
        <v>180</v>
      </c>
      <c r="K30" t="s">
        <v>161</v>
      </c>
      <c r="L30" t="s">
        <v>217</v>
      </c>
      <c r="M30" t="s">
        <v>152</v>
      </c>
      <c r="N30" t="s">
        <v>163</v>
      </c>
      <c r="O30" t="s">
        <v>152</v>
      </c>
      <c r="P30" t="s">
        <v>164</v>
      </c>
      <c r="Q30" t="s">
        <v>233</v>
      </c>
      <c r="R30" t="s">
        <v>152</v>
      </c>
      <c r="S30" t="s">
        <v>152</v>
      </c>
      <c r="T30" t="s">
        <v>275</v>
      </c>
      <c r="U30" t="s">
        <v>276</v>
      </c>
      <c r="V30" t="s">
        <v>220</v>
      </c>
      <c r="W30" t="s">
        <v>168</v>
      </c>
      <c r="X30" t="s">
        <v>161</v>
      </c>
      <c r="Y30" t="s">
        <v>152</v>
      </c>
      <c r="Z30" t="s">
        <v>152</v>
      </c>
      <c r="AA30" t="s">
        <v>152</v>
      </c>
      <c r="AB30" t="s">
        <v>14813</v>
      </c>
      <c r="AC30" t="s">
        <v>152</v>
      </c>
      <c r="AD30" t="s">
        <v>152</v>
      </c>
      <c r="AE30" t="s">
        <v>152</v>
      </c>
      <c r="AF30" t="s">
        <v>14814</v>
      </c>
      <c r="AG30" t="s">
        <v>152</v>
      </c>
      <c r="AH30" t="s">
        <v>152</v>
      </c>
      <c r="AI30" t="s">
        <v>152</v>
      </c>
      <c r="AJ30" t="s">
        <v>152</v>
      </c>
      <c r="AK30" t="s">
        <v>152</v>
      </c>
      <c r="AL30" t="s">
        <v>152</v>
      </c>
      <c r="AM30" t="s">
        <v>14815</v>
      </c>
      <c r="AN30" t="s">
        <v>152</v>
      </c>
      <c r="AO30" t="s">
        <v>152</v>
      </c>
      <c r="AP30" t="s">
        <v>152</v>
      </c>
      <c r="AQ30" t="s">
        <v>14816</v>
      </c>
      <c r="AR30" t="s">
        <v>152</v>
      </c>
      <c r="AS30" t="s">
        <v>152</v>
      </c>
      <c r="AT30" t="s">
        <v>152</v>
      </c>
      <c r="AU30" t="s">
        <v>152</v>
      </c>
      <c r="AV30" t="s">
        <v>152</v>
      </c>
      <c r="AW30" t="s">
        <v>152</v>
      </c>
      <c r="AX30" t="s">
        <v>152</v>
      </c>
      <c r="AY30" t="s">
        <v>152</v>
      </c>
      <c r="AZ30" t="s">
        <v>152</v>
      </c>
      <c r="BA30" t="s">
        <v>152</v>
      </c>
      <c r="BB30" t="s">
        <v>152</v>
      </c>
      <c r="BC30" t="s">
        <v>152</v>
      </c>
      <c r="BD30" t="s">
        <v>152</v>
      </c>
      <c r="BE30" t="s">
        <v>152</v>
      </c>
      <c r="BF30" t="s">
        <v>152</v>
      </c>
      <c r="BG30" t="s">
        <v>152</v>
      </c>
      <c r="BH30" t="s">
        <v>152</v>
      </c>
      <c r="BI30" t="s">
        <v>152</v>
      </c>
      <c r="BJ30" t="s">
        <v>14817</v>
      </c>
      <c r="BK30" t="s">
        <v>152</v>
      </c>
      <c r="BL30" t="s">
        <v>14818</v>
      </c>
      <c r="BM30" t="s">
        <v>152</v>
      </c>
      <c r="BN30" t="s">
        <v>14819</v>
      </c>
      <c r="BO30" t="s">
        <v>152</v>
      </c>
      <c r="BP30" t="s">
        <v>193</v>
      </c>
      <c r="BQ30" t="s">
        <v>152</v>
      </c>
      <c r="BR30" t="s">
        <v>152</v>
      </c>
      <c r="BS30" t="s">
        <v>152</v>
      </c>
      <c r="BT30" t="s">
        <v>6109</v>
      </c>
      <c r="BU30" t="s">
        <v>152</v>
      </c>
      <c r="BV30" t="s">
        <v>152</v>
      </c>
      <c r="BW30" t="s">
        <v>152</v>
      </c>
      <c r="BX30" t="s">
        <v>152</v>
      </c>
      <c r="BY30" t="s">
        <v>152</v>
      </c>
      <c r="BZ30" t="s">
        <v>152</v>
      </c>
      <c r="CA30" t="s">
        <v>196</v>
      </c>
      <c r="CB30" t="s">
        <v>152</v>
      </c>
      <c r="CC30" t="s">
        <v>152</v>
      </c>
      <c r="CD30" t="s">
        <v>197</v>
      </c>
      <c r="CE30" t="s">
        <v>198</v>
      </c>
      <c r="CF30" t="s">
        <v>196</v>
      </c>
      <c r="CG30" t="s">
        <v>14820</v>
      </c>
      <c r="CH30" t="s">
        <v>6109</v>
      </c>
      <c r="CI30" t="s">
        <v>197</v>
      </c>
      <c r="CJ30" t="s">
        <v>198</v>
      </c>
      <c r="CK30" t="s">
        <v>14811</v>
      </c>
      <c r="CL30" t="s">
        <v>14820</v>
      </c>
      <c r="CM30" t="s">
        <v>152</v>
      </c>
      <c r="CN30" t="s">
        <v>152</v>
      </c>
      <c r="CO30" t="s">
        <v>152</v>
      </c>
      <c r="CP30" t="s">
        <v>152</v>
      </c>
      <c r="CQ30" t="s">
        <v>152</v>
      </c>
      <c r="CR30" t="s">
        <v>152</v>
      </c>
      <c r="CS30" t="s">
        <v>14812</v>
      </c>
      <c r="CT30" t="s">
        <v>152</v>
      </c>
      <c r="CU30" t="s">
        <v>152</v>
      </c>
      <c r="CV30" t="s">
        <v>152</v>
      </c>
      <c r="CW30" t="s">
        <v>152</v>
      </c>
      <c r="CX30" t="s">
        <v>152</v>
      </c>
      <c r="CY30" t="s">
        <v>152</v>
      </c>
      <c r="CZ30" t="s">
        <v>152</v>
      </c>
      <c r="DA30" t="s">
        <v>152</v>
      </c>
      <c r="DB30" t="s">
        <v>152</v>
      </c>
      <c r="DC30" t="s">
        <v>152</v>
      </c>
      <c r="DD30" t="s">
        <v>152</v>
      </c>
      <c r="DE30" t="s">
        <v>152</v>
      </c>
      <c r="DF30" t="s">
        <v>152</v>
      </c>
      <c r="DG30" t="s">
        <v>152</v>
      </c>
      <c r="DH30" t="s">
        <v>152</v>
      </c>
      <c r="DI30" t="s">
        <v>152</v>
      </c>
      <c r="DJ30" t="s">
        <v>152</v>
      </c>
      <c r="DK30" t="s">
        <v>152</v>
      </c>
      <c r="DL30" t="s">
        <v>152</v>
      </c>
      <c r="DM30" t="s">
        <v>152</v>
      </c>
      <c r="DN30" t="s">
        <v>152</v>
      </c>
      <c r="DO30" t="s">
        <v>152</v>
      </c>
      <c r="DP30" t="s">
        <v>152</v>
      </c>
      <c r="DQ30" t="s">
        <v>152</v>
      </c>
      <c r="DR30" t="s">
        <v>152</v>
      </c>
      <c r="DS30" t="s">
        <v>152</v>
      </c>
      <c r="DT30" t="s">
        <v>152</v>
      </c>
      <c r="DU30" t="s">
        <v>152</v>
      </c>
      <c r="DV30" t="s">
        <v>152</v>
      </c>
      <c r="DW30" t="s">
        <v>152</v>
      </c>
      <c r="DX30" t="s">
        <v>152</v>
      </c>
      <c r="DY30" t="s">
        <v>152</v>
      </c>
      <c r="DZ30" t="s">
        <v>152</v>
      </c>
      <c r="EA30" t="s">
        <v>152</v>
      </c>
      <c r="EB30" t="s">
        <v>152</v>
      </c>
      <c r="EC30" t="s">
        <v>152</v>
      </c>
      <c r="ED30" t="s">
        <v>152</v>
      </c>
      <c r="EE30" t="s">
        <v>152</v>
      </c>
      <c r="EF30" t="s">
        <v>152</v>
      </c>
      <c r="EG30" t="s">
        <v>152</v>
      </c>
      <c r="EH30" t="s">
        <v>152</v>
      </c>
      <c r="EI30" t="s">
        <v>152</v>
      </c>
      <c r="EJ30" t="s">
        <v>152</v>
      </c>
      <c r="EK30" t="s">
        <v>152</v>
      </c>
      <c r="EL30" t="s">
        <v>152</v>
      </c>
      <c r="EM30" t="s">
        <v>152</v>
      </c>
      <c r="EN30" t="s">
        <v>152</v>
      </c>
      <c r="EO30" t="s">
        <v>233</v>
      </c>
      <c r="EP30" t="s">
        <v>2900</v>
      </c>
      <c r="EQ30" t="s">
        <v>362</v>
      </c>
      <c r="ER30" t="s">
        <v>1221</v>
      </c>
      <c r="ES30" t="s">
        <v>152</v>
      </c>
      <c r="ET30" t="s">
        <v>152</v>
      </c>
      <c r="EU30" t="s">
        <v>152</v>
      </c>
      <c r="EV30" t="s">
        <v>152</v>
      </c>
      <c r="EW30" t="s">
        <v>152</v>
      </c>
      <c r="EX30" t="s">
        <v>152</v>
      </c>
      <c r="EY30" t="s">
        <v>152</v>
      </c>
      <c r="EZ30" t="s">
        <v>197</v>
      </c>
    </row>
    <row r="31" spans="1:156" x14ac:dyDescent="0.25">
      <c r="A31" t="s">
        <v>152</v>
      </c>
      <c r="B31" t="s">
        <v>15457</v>
      </c>
      <c r="C31" t="s">
        <v>15458</v>
      </c>
      <c r="D31" t="s">
        <v>15459</v>
      </c>
      <c r="E31" t="s">
        <v>15460</v>
      </c>
      <c r="F31" t="s">
        <v>156</v>
      </c>
      <c r="G31" t="s">
        <v>157</v>
      </c>
      <c r="H31" t="s">
        <v>201</v>
      </c>
      <c r="I31" t="s">
        <v>159</v>
      </c>
      <c r="J31" t="s">
        <v>304</v>
      </c>
      <c r="K31" t="s">
        <v>161</v>
      </c>
      <c r="L31" t="s">
        <v>181</v>
      </c>
      <c r="M31" t="s">
        <v>152</v>
      </c>
      <c r="N31" t="s">
        <v>163</v>
      </c>
      <c r="O31" t="s">
        <v>2154</v>
      </c>
      <c r="P31" t="s">
        <v>164</v>
      </c>
      <c r="Q31" t="s">
        <v>201</v>
      </c>
      <c r="R31" t="s">
        <v>152</v>
      </c>
      <c r="S31" t="s">
        <v>152</v>
      </c>
      <c r="T31" t="s">
        <v>305</v>
      </c>
      <c r="U31" t="s">
        <v>208</v>
      </c>
      <c r="V31" t="s">
        <v>733</v>
      </c>
      <c r="W31" t="s">
        <v>168</v>
      </c>
      <c r="X31" t="s">
        <v>161</v>
      </c>
      <c r="Y31" t="s">
        <v>152</v>
      </c>
      <c r="Z31" t="s">
        <v>152</v>
      </c>
      <c r="AA31" t="s">
        <v>152</v>
      </c>
      <c r="AB31" t="s">
        <v>152</v>
      </c>
      <c r="AC31" t="s">
        <v>152</v>
      </c>
      <c r="AD31" t="s">
        <v>152</v>
      </c>
      <c r="AE31" t="s">
        <v>152</v>
      </c>
      <c r="AF31" t="s">
        <v>152</v>
      </c>
      <c r="AG31" t="s">
        <v>152</v>
      </c>
      <c r="AH31" t="s">
        <v>152</v>
      </c>
      <c r="AI31" t="s">
        <v>152</v>
      </c>
      <c r="AJ31" t="s">
        <v>152</v>
      </c>
      <c r="AK31" t="s">
        <v>152</v>
      </c>
      <c r="AL31" t="s">
        <v>152</v>
      </c>
      <c r="AM31" t="s">
        <v>152</v>
      </c>
      <c r="AN31" t="s">
        <v>152</v>
      </c>
      <c r="AO31" t="s">
        <v>152</v>
      </c>
      <c r="AP31" t="s">
        <v>152</v>
      </c>
      <c r="AQ31" t="s">
        <v>152</v>
      </c>
      <c r="AR31" t="s">
        <v>152</v>
      </c>
      <c r="AS31" t="s">
        <v>152</v>
      </c>
      <c r="AT31" t="s">
        <v>152</v>
      </c>
      <c r="AU31" t="s">
        <v>152</v>
      </c>
      <c r="AV31" t="s">
        <v>152</v>
      </c>
      <c r="AW31" t="s">
        <v>152</v>
      </c>
      <c r="AX31" t="s">
        <v>152</v>
      </c>
      <c r="AY31" t="s">
        <v>152</v>
      </c>
      <c r="AZ31" t="s">
        <v>152</v>
      </c>
      <c r="BA31" t="s">
        <v>152</v>
      </c>
      <c r="BB31" t="s">
        <v>152</v>
      </c>
      <c r="BC31" t="s">
        <v>152</v>
      </c>
      <c r="BD31" t="s">
        <v>152</v>
      </c>
      <c r="BE31" t="s">
        <v>152</v>
      </c>
      <c r="BF31" t="s">
        <v>152</v>
      </c>
      <c r="BG31" t="s">
        <v>152</v>
      </c>
      <c r="BH31" t="s">
        <v>152</v>
      </c>
      <c r="BI31" t="s">
        <v>152</v>
      </c>
      <c r="BJ31" t="s">
        <v>152</v>
      </c>
      <c r="BK31" t="s">
        <v>152</v>
      </c>
      <c r="BL31" t="s">
        <v>152</v>
      </c>
      <c r="BM31" t="s">
        <v>152</v>
      </c>
      <c r="BN31" t="s">
        <v>152</v>
      </c>
      <c r="BO31" t="s">
        <v>152</v>
      </c>
      <c r="BP31" t="s">
        <v>152</v>
      </c>
      <c r="BQ31" t="s">
        <v>152</v>
      </c>
      <c r="BR31" t="s">
        <v>152</v>
      </c>
      <c r="BS31" t="s">
        <v>152</v>
      </c>
      <c r="BT31" t="s">
        <v>152</v>
      </c>
      <c r="BU31" t="s">
        <v>152</v>
      </c>
      <c r="BV31" t="s">
        <v>152</v>
      </c>
      <c r="BW31" t="s">
        <v>152</v>
      </c>
      <c r="BX31" t="s">
        <v>152</v>
      </c>
      <c r="BY31" t="s">
        <v>152</v>
      </c>
      <c r="BZ31" t="s">
        <v>152</v>
      </c>
      <c r="CA31" t="s">
        <v>152</v>
      </c>
      <c r="CB31" t="s">
        <v>152</v>
      </c>
      <c r="CC31" t="s">
        <v>152</v>
      </c>
      <c r="CD31" t="s">
        <v>152</v>
      </c>
      <c r="CE31" t="s">
        <v>152</v>
      </c>
      <c r="CF31" t="s">
        <v>152</v>
      </c>
      <c r="CG31" t="s">
        <v>152</v>
      </c>
      <c r="CH31" t="s">
        <v>152</v>
      </c>
      <c r="CI31" t="s">
        <v>152</v>
      </c>
      <c r="CJ31" t="s">
        <v>152</v>
      </c>
      <c r="CK31" t="s">
        <v>152</v>
      </c>
      <c r="CL31" t="s">
        <v>152</v>
      </c>
      <c r="CM31" t="s">
        <v>152</v>
      </c>
      <c r="CN31" t="s">
        <v>152</v>
      </c>
      <c r="CO31" t="s">
        <v>152</v>
      </c>
      <c r="CP31" t="s">
        <v>152</v>
      </c>
      <c r="CQ31" t="s">
        <v>152</v>
      </c>
      <c r="CR31" t="s">
        <v>152</v>
      </c>
      <c r="CS31" t="s">
        <v>152</v>
      </c>
      <c r="CT31" t="s">
        <v>152</v>
      </c>
      <c r="CU31" t="s">
        <v>152</v>
      </c>
      <c r="CV31" t="s">
        <v>152</v>
      </c>
      <c r="CW31" t="s">
        <v>152</v>
      </c>
      <c r="CX31" t="s">
        <v>152</v>
      </c>
      <c r="CY31" t="s">
        <v>152</v>
      </c>
      <c r="CZ31" t="s">
        <v>152</v>
      </c>
      <c r="DA31" t="s">
        <v>152</v>
      </c>
      <c r="DB31" t="s">
        <v>152</v>
      </c>
      <c r="DC31" t="s">
        <v>152</v>
      </c>
      <c r="DD31" t="s">
        <v>152</v>
      </c>
      <c r="DE31" t="s">
        <v>152</v>
      </c>
      <c r="DF31" t="s">
        <v>152</v>
      </c>
      <c r="DG31" t="s">
        <v>152</v>
      </c>
      <c r="DH31" t="s">
        <v>152</v>
      </c>
      <c r="DI31" t="s">
        <v>152</v>
      </c>
      <c r="DJ31" t="s">
        <v>152</v>
      </c>
      <c r="DK31" t="s">
        <v>152</v>
      </c>
      <c r="DL31" t="s">
        <v>152</v>
      </c>
      <c r="DM31" t="s">
        <v>152</v>
      </c>
      <c r="DN31" t="s">
        <v>152</v>
      </c>
      <c r="DO31" t="s">
        <v>152</v>
      </c>
      <c r="DP31" t="s">
        <v>152</v>
      </c>
      <c r="DQ31" t="s">
        <v>152</v>
      </c>
      <c r="DR31" t="s">
        <v>152</v>
      </c>
      <c r="DS31" t="s">
        <v>152</v>
      </c>
      <c r="DT31" t="s">
        <v>152</v>
      </c>
      <c r="DU31" t="s">
        <v>152</v>
      </c>
      <c r="DV31" t="s">
        <v>152</v>
      </c>
      <c r="DW31" t="s">
        <v>152</v>
      </c>
      <c r="DX31" t="s">
        <v>152</v>
      </c>
      <c r="DY31" t="s">
        <v>152</v>
      </c>
      <c r="DZ31" t="s">
        <v>152</v>
      </c>
      <c r="EA31" t="s">
        <v>152</v>
      </c>
      <c r="EB31" t="s">
        <v>152</v>
      </c>
      <c r="EC31" t="s">
        <v>152</v>
      </c>
      <c r="ED31" t="s">
        <v>152</v>
      </c>
      <c r="EE31" t="s">
        <v>152</v>
      </c>
      <c r="EF31" t="s">
        <v>152</v>
      </c>
      <c r="EG31" t="s">
        <v>152</v>
      </c>
      <c r="EH31" t="s">
        <v>152</v>
      </c>
      <c r="EI31" t="s">
        <v>152</v>
      </c>
      <c r="EJ31" t="s">
        <v>152</v>
      </c>
      <c r="EK31" t="s">
        <v>152</v>
      </c>
      <c r="EL31" t="s">
        <v>152</v>
      </c>
      <c r="EM31" t="s">
        <v>152</v>
      </c>
      <c r="EN31" t="s">
        <v>152</v>
      </c>
      <c r="EO31" t="s">
        <v>152</v>
      </c>
      <c r="EP31" t="s">
        <v>152</v>
      </c>
      <c r="EQ31" t="s">
        <v>152</v>
      </c>
      <c r="ER31" t="s">
        <v>152</v>
      </c>
      <c r="ES31" t="s">
        <v>152</v>
      </c>
      <c r="ET31" t="s">
        <v>152</v>
      </c>
      <c r="EU31" t="s">
        <v>152</v>
      </c>
      <c r="EV31" t="s">
        <v>152</v>
      </c>
      <c r="EW31" t="s">
        <v>152</v>
      </c>
      <c r="EX31" t="s">
        <v>152</v>
      </c>
      <c r="EY31" t="s">
        <v>152</v>
      </c>
      <c r="EZ31" t="s">
        <v>152</v>
      </c>
    </row>
    <row r="32" spans="1:156" hidden="1" x14ac:dyDescent="0.25">
      <c r="A32" t="s">
        <v>152</v>
      </c>
      <c r="B32" t="s">
        <v>15860</v>
      </c>
      <c r="C32" t="s">
        <v>15861</v>
      </c>
      <c r="D32" t="s">
        <v>15862</v>
      </c>
      <c r="E32" t="s">
        <v>15863</v>
      </c>
      <c r="F32" t="s">
        <v>156</v>
      </c>
      <c r="G32" t="s">
        <v>157</v>
      </c>
      <c r="H32" t="s">
        <v>215</v>
      </c>
      <c r="I32" t="s">
        <v>159</v>
      </c>
      <c r="J32" t="s">
        <v>207</v>
      </c>
      <c r="K32" t="s">
        <v>161</v>
      </c>
      <c r="L32" t="s">
        <v>217</v>
      </c>
      <c r="M32" t="s">
        <v>152</v>
      </c>
      <c r="N32" t="s">
        <v>163</v>
      </c>
      <c r="O32" t="s">
        <v>508</v>
      </c>
      <c r="P32" t="s">
        <v>164</v>
      </c>
      <c r="Q32" t="s">
        <v>215</v>
      </c>
      <c r="R32" t="s">
        <v>152</v>
      </c>
      <c r="S32" t="s">
        <v>152</v>
      </c>
      <c r="T32" t="s">
        <v>218</v>
      </c>
      <c r="U32" t="s">
        <v>219</v>
      </c>
      <c r="V32" t="s">
        <v>220</v>
      </c>
      <c r="W32" t="s">
        <v>168</v>
      </c>
      <c r="X32" t="s">
        <v>161</v>
      </c>
      <c r="Y32" t="s">
        <v>15864</v>
      </c>
      <c r="Z32" t="s">
        <v>152</v>
      </c>
      <c r="AA32" t="s">
        <v>152</v>
      </c>
      <c r="AB32" t="s">
        <v>152</v>
      </c>
      <c r="AC32" t="s">
        <v>152</v>
      </c>
      <c r="AD32" t="s">
        <v>152</v>
      </c>
      <c r="AE32" t="s">
        <v>152</v>
      </c>
      <c r="AF32" t="s">
        <v>152</v>
      </c>
      <c r="AG32" t="s">
        <v>152</v>
      </c>
      <c r="AH32" t="s">
        <v>152</v>
      </c>
      <c r="AI32" t="s">
        <v>152</v>
      </c>
      <c r="AJ32" t="s">
        <v>152</v>
      </c>
      <c r="AK32" t="s">
        <v>152</v>
      </c>
      <c r="AL32" t="s">
        <v>152</v>
      </c>
      <c r="AM32" t="s">
        <v>152</v>
      </c>
      <c r="AN32" t="s">
        <v>152</v>
      </c>
      <c r="AO32" t="s">
        <v>152</v>
      </c>
      <c r="AP32" t="s">
        <v>152</v>
      </c>
      <c r="AQ32" t="s">
        <v>152</v>
      </c>
      <c r="AR32" t="s">
        <v>152</v>
      </c>
      <c r="AS32" t="s">
        <v>152</v>
      </c>
      <c r="AT32" t="s">
        <v>152</v>
      </c>
      <c r="AU32" t="s">
        <v>152</v>
      </c>
      <c r="AV32" t="s">
        <v>152</v>
      </c>
      <c r="AW32" t="s">
        <v>152</v>
      </c>
      <c r="AX32" t="s">
        <v>152</v>
      </c>
      <c r="AY32" t="s">
        <v>152</v>
      </c>
      <c r="AZ32" t="s">
        <v>152</v>
      </c>
      <c r="BA32" t="s">
        <v>152</v>
      </c>
      <c r="BB32" t="s">
        <v>152</v>
      </c>
      <c r="BC32" t="s">
        <v>152</v>
      </c>
      <c r="BD32" t="s">
        <v>152</v>
      </c>
      <c r="BE32" t="s">
        <v>152</v>
      </c>
      <c r="BF32" t="s">
        <v>152</v>
      </c>
      <c r="BG32" t="s">
        <v>152</v>
      </c>
      <c r="BH32" t="s">
        <v>152</v>
      </c>
      <c r="BI32" t="s">
        <v>152</v>
      </c>
      <c r="BJ32" t="s">
        <v>152</v>
      </c>
      <c r="BK32" t="s">
        <v>152</v>
      </c>
      <c r="BL32" t="s">
        <v>152</v>
      </c>
      <c r="BM32" t="s">
        <v>152</v>
      </c>
      <c r="BN32" t="s">
        <v>152</v>
      </c>
      <c r="BO32" t="s">
        <v>152</v>
      </c>
      <c r="BP32" t="s">
        <v>152</v>
      </c>
      <c r="BQ32" t="s">
        <v>152</v>
      </c>
      <c r="BR32" t="s">
        <v>152</v>
      </c>
      <c r="BS32" t="s">
        <v>152</v>
      </c>
      <c r="BT32" t="s">
        <v>152</v>
      </c>
      <c r="BU32" t="s">
        <v>152</v>
      </c>
      <c r="BV32" t="s">
        <v>152</v>
      </c>
      <c r="BW32" t="s">
        <v>152</v>
      </c>
      <c r="BX32" t="s">
        <v>152</v>
      </c>
      <c r="BY32" t="s">
        <v>152</v>
      </c>
      <c r="BZ32" t="s">
        <v>152</v>
      </c>
      <c r="CA32" t="s">
        <v>152</v>
      </c>
      <c r="CB32" t="s">
        <v>152</v>
      </c>
      <c r="CC32" t="s">
        <v>152</v>
      </c>
      <c r="CD32" t="s">
        <v>152</v>
      </c>
      <c r="CE32" t="s">
        <v>152</v>
      </c>
      <c r="CF32" t="s">
        <v>152</v>
      </c>
      <c r="CG32" t="s">
        <v>152</v>
      </c>
      <c r="CH32" t="s">
        <v>152</v>
      </c>
      <c r="CI32" t="s">
        <v>152</v>
      </c>
      <c r="CJ32" t="s">
        <v>152</v>
      </c>
      <c r="CK32" t="s">
        <v>152</v>
      </c>
      <c r="CL32" t="s">
        <v>152</v>
      </c>
      <c r="CM32" t="s">
        <v>152</v>
      </c>
      <c r="CN32" t="s">
        <v>152</v>
      </c>
      <c r="CO32" t="s">
        <v>152</v>
      </c>
      <c r="CP32" t="s">
        <v>152</v>
      </c>
      <c r="CQ32" t="s">
        <v>152</v>
      </c>
      <c r="CR32" t="s">
        <v>152</v>
      </c>
      <c r="CS32" t="s">
        <v>152</v>
      </c>
      <c r="CT32" t="s">
        <v>152</v>
      </c>
      <c r="CU32" t="s">
        <v>152</v>
      </c>
      <c r="CV32" t="s">
        <v>152</v>
      </c>
      <c r="CW32" t="s">
        <v>152</v>
      </c>
      <c r="CX32" t="s">
        <v>152</v>
      </c>
      <c r="CY32" t="s">
        <v>152</v>
      </c>
      <c r="CZ32" t="s">
        <v>152</v>
      </c>
      <c r="DA32" t="s">
        <v>152</v>
      </c>
      <c r="DB32" t="s">
        <v>152</v>
      </c>
      <c r="DC32" t="s">
        <v>152</v>
      </c>
      <c r="DD32" t="s">
        <v>152</v>
      </c>
      <c r="DE32" t="s">
        <v>152</v>
      </c>
      <c r="DF32" t="s">
        <v>152</v>
      </c>
      <c r="DG32" t="s">
        <v>152</v>
      </c>
      <c r="DH32" t="s">
        <v>152</v>
      </c>
      <c r="DI32" t="s">
        <v>152</v>
      </c>
      <c r="DJ32" t="s">
        <v>152</v>
      </c>
      <c r="DK32" t="s">
        <v>152</v>
      </c>
      <c r="DL32" t="s">
        <v>152</v>
      </c>
      <c r="DM32" t="s">
        <v>152</v>
      </c>
      <c r="DN32" t="s">
        <v>152</v>
      </c>
      <c r="DO32" t="s">
        <v>152</v>
      </c>
      <c r="DP32" t="s">
        <v>152</v>
      </c>
      <c r="DQ32" t="s">
        <v>152</v>
      </c>
      <c r="DR32" t="s">
        <v>152</v>
      </c>
      <c r="DS32" t="s">
        <v>152</v>
      </c>
      <c r="DT32" t="s">
        <v>152</v>
      </c>
      <c r="DU32" t="s">
        <v>152</v>
      </c>
      <c r="DV32" t="s">
        <v>152</v>
      </c>
      <c r="DW32" t="s">
        <v>152</v>
      </c>
      <c r="DX32" t="s">
        <v>152</v>
      </c>
      <c r="DY32" t="s">
        <v>152</v>
      </c>
      <c r="DZ32" t="s">
        <v>152</v>
      </c>
      <c r="EA32" t="s">
        <v>152</v>
      </c>
      <c r="EB32" t="s">
        <v>152</v>
      </c>
      <c r="EC32" t="s">
        <v>152</v>
      </c>
      <c r="ED32" t="s">
        <v>152</v>
      </c>
      <c r="EE32" t="s">
        <v>152</v>
      </c>
      <c r="EF32" t="s">
        <v>152</v>
      </c>
      <c r="EG32" t="s">
        <v>152</v>
      </c>
      <c r="EH32" t="s">
        <v>152</v>
      </c>
      <c r="EI32" t="s">
        <v>152</v>
      </c>
      <c r="EJ32" t="s">
        <v>152</v>
      </c>
      <c r="EK32" t="s">
        <v>152</v>
      </c>
      <c r="EL32" t="s">
        <v>152</v>
      </c>
      <c r="EM32" t="s">
        <v>152</v>
      </c>
      <c r="EN32" t="s">
        <v>152</v>
      </c>
      <c r="EO32" t="s">
        <v>152</v>
      </c>
      <c r="EP32" t="s">
        <v>152</v>
      </c>
      <c r="EQ32" t="s">
        <v>152</v>
      </c>
      <c r="ER32" t="s">
        <v>152</v>
      </c>
      <c r="ES32" t="s">
        <v>152</v>
      </c>
      <c r="ET32" t="s">
        <v>152</v>
      </c>
      <c r="EU32" t="s">
        <v>152</v>
      </c>
      <c r="EV32" t="s">
        <v>152</v>
      </c>
      <c r="EW32" t="s">
        <v>152</v>
      </c>
      <c r="EX32" t="s">
        <v>152</v>
      </c>
      <c r="EY32" t="s">
        <v>152</v>
      </c>
      <c r="EZ32" t="s">
        <v>152</v>
      </c>
    </row>
    <row r="33" spans="1:156" hidden="1" x14ac:dyDescent="0.25">
      <c r="A33" t="s">
        <v>152</v>
      </c>
      <c r="B33" t="s">
        <v>16131</v>
      </c>
      <c r="C33" t="s">
        <v>16132</v>
      </c>
      <c r="D33" t="s">
        <v>16133</v>
      </c>
      <c r="E33" t="s">
        <v>16134</v>
      </c>
      <c r="F33" t="s">
        <v>156</v>
      </c>
      <c r="G33" t="s">
        <v>157</v>
      </c>
      <c r="H33" t="s">
        <v>233</v>
      </c>
      <c r="I33" t="s">
        <v>179</v>
      </c>
      <c r="J33" t="s">
        <v>180</v>
      </c>
      <c r="K33" t="s">
        <v>161</v>
      </c>
      <c r="L33" t="s">
        <v>217</v>
      </c>
      <c r="M33" t="s">
        <v>152</v>
      </c>
      <c r="N33" t="s">
        <v>163</v>
      </c>
      <c r="O33" t="s">
        <v>347</v>
      </c>
      <c r="P33" t="s">
        <v>164</v>
      </c>
      <c r="Q33" t="s">
        <v>233</v>
      </c>
      <c r="R33" t="s">
        <v>152</v>
      </c>
      <c r="S33" t="s">
        <v>152</v>
      </c>
      <c r="T33" t="s">
        <v>275</v>
      </c>
      <c r="U33" t="s">
        <v>348</v>
      </c>
      <c r="V33" t="s">
        <v>220</v>
      </c>
      <c r="W33" t="s">
        <v>168</v>
      </c>
      <c r="X33" t="s">
        <v>161</v>
      </c>
      <c r="Y33" t="s">
        <v>152</v>
      </c>
      <c r="Z33" t="s">
        <v>152</v>
      </c>
      <c r="AA33" t="s">
        <v>152</v>
      </c>
      <c r="AB33" t="s">
        <v>16135</v>
      </c>
      <c r="AC33" t="s">
        <v>152</v>
      </c>
      <c r="AD33" t="s">
        <v>152</v>
      </c>
      <c r="AE33" t="s">
        <v>152</v>
      </c>
      <c r="AF33" t="s">
        <v>16136</v>
      </c>
      <c r="AG33" t="s">
        <v>152</v>
      </c>
      <c r="AH33" t="s">
        <v>152</v>
      </c>
      <c r="AI33" t="s">
        <v>152</v>
      </c>
      <c r="AJ33" t="s">
        <v>152</v>
      </c>
      <c r="AK33" t="s">
        <v>152</v>
      </c>
      <c r="AL33" t="s">
        <v>152</v>
      </c>
      <c r="AM33" t="s">
        <v>16137</v>
      </c>
      <c r="AN33" t="s">
        <v>152</v>
      </c>
      <c r="AO33" t="s">
        <v>152</v>
      </c>
      <c r="AP33" t="s">
        <v>152</v>
      </c>
      <c r="AQ33" t="s">
        <v>16138</v>
      </c>
      <c r="AR33" t="s">
        <v>152</v>
      </c>
      <c r="AS33" t="s">
        <v>152</v>
      </c>
      <c r="AT33" t="s">
        <v>152</v>
      </c>
      <c r="AU33" t="s">
        <v>152</v>
      </c>
      <c r="AV33" t="s">
        <v>152</v>
      </c>
      <c r="AW33" t="s">
        <v>152</v>
      </c>
      <c r="AX33" t="s">
        <v>152</v>
      </c>
      <c r="AY33" t="s">
        <v>152</v>
      </c>
      <c r="AZ33" t="s">
        <v>152</v>
      </c>
      <c r="BA33" t="s">
        <v>152</v>
      </c>
      <c r="BB33" t="s">
        <v>152</v>
      </c>
      <c r="BC33" t="s">
        <v>152</v>
      </c>
      <c r="BD33" t="s">
        <v>152</v>
      </c>
      <c r="BE33" t="s">
        <v>152</v>
      </c>
      <c r="BF33" t="s">
        <v>152</v>
      </c>
      <c r="BG33" t="s">
        <v>152</v>
      </c>
      <c r="BH33" t="s">
        <v>152</v>
      </c>
      <c r="BI33" t="s">
        <v>152</v>
      </c>
      <c r="BJ33" t="s">
        <v>16139</v>
      </c>
      <c r="BK33" t="s">
        <v>152</v>
      </c>
      <c r="BL33" t="s">
        <v>16140</v>
      </c>
      <c r="BM33" t="s">
        <v>152</v>
      </c>
      <c r="BN33" t="s">
        <v>5692</v>
      </c>
      <c r="BO33" t="s">
        <v>152</v>
      </c>
      <c r="BP33" t="s">
        <v>193</v>
      </c>
      <c r="BQ33" t="s">
        <v>152</v>
      </c>
      <c r="BR33" t="s">
        <v>152</v>
      </c>
      <c r="BS33" t="s">
        <v>152</v>
      </c>
      <c r="BT33" t="s">
        <v>644</v>
      </c>
      <c r="BU33" t="s">
        <v>152</v>
      </c>
      <c r="BV33" t="s">
        <v>16141</v>
      </c>
      <c r="BW33" t="s">
        <v>152</v>
      </c>
      <c r="BX33" t="s">
        <v>152</v>
      </c>
      <c r="BY33" t="s">
        <v>152</v>
      </c>
      <c r="BZ33" t="s">
        <v>152</v>
      </c>
      <c r="CA33" t="s">
        <v>198</v>
      </c>
      <c r="CB33" t="s">
        <v>152</v>
      </c>
      <c r="CC33" t="s">
        <v>152</v>
      </c>
      <c r="CD33" t="s">
        <v>197</v>
      </c>
      <c r="CE33" t="s">
        <v>198</v>
      </c>
      <c r="CF33" t="s">
        <v>198</v>
      </c>
      <c r="CG33" t="s">
        <v>16142</v>
      </c>
      <c r="CH33" t="s">
        <v>644</v>
      </c>
      <c r="CI33" t="s">
        <v>197</v>
      </c>
      <c r="CJ33" t="s">
        <v>198</v>
      </c>
      <c r="CK33" t="s">
        <v>16133</v>
      </c>
      <c r="CL33" t="s">
        <v>16142</v>
      </c>
      <c r="CM33" t="s">
        <v>152</v>
      </c>
      <c r="CN33" t="s">
        <v>152</v>
      </c>
      <c r="CO33" t="s">
        <v>152</v>
      </c>
      <c r="CP33" t="s">
        <v>152</v>
      </c>
      <c r="CQ33" t="s">
        <v>152</v>
      </c>
      <c r="CR33" t="s">
        <v>152</v>
      </c>
      <c r="CS33" t="s">
        <v>16134</v>
      </c>
      <c r="CT33" t="s">
        <v>152</v>
      </c>
      <c r="CU33" t="s">
        <v>152</v>
      </c>
      <c r="CV33" t="s">
        <v>152</v>
      </c>
      <c r="CW33" t="s">
        <v>152</v>
      </c>
      <c r="CX33" t="s">
        <v>152</v>
      </c>
      <c r="CY33" t="s">
        <v>152</v>
      </c>
      <c r="CZ33" t="s">
        <v>152</v>
      </c>
      <c r="DA33" t="s">
        <v>152</v>
      </c>
      <c r="DB33" t="s">
        <v>152</v>
      </c>
      <c r="DC33" t="s">
        <v>152</v>
      </c>
      <c r="DD33" t="s">
        <v>152</v>
      </c>
      <c r="DE33" t="s">
        <v>152</v>
      </c>
      <c r="DF33" t="s">
        <v>152</v>
      </c>
      <c r="DG33" t="s">
        <v>152</v>
      </c>
      <c r="DH33" t="s">
        <v>152</v>
      </c>
      <c r="DI33" t="s">
        <v>152</v>
      </c>
      <c r="DJ33" t="s">
        <v>152</v>
      </c>
      <c r="DK33" t="s">
        <v>152</v>
      </c>
      <c r="DL33" t="s">
        <v>152</v>
      </c>
      <c r="DM33" t="s">
        <v>152</v>
      </c>
      <c r="DN33" t="s">
        <v>152</v>
      </c>
      <c r="DO33" t="s">
        <v>152</v>
      </c>
      <c r="DP33" t="s">
        <v>152</v>
      </c>
      <c r="DQ33" t="s">
        <v>152</v>
      </c>
      <c r="DR33" t="s">
        <v>152</v>
      </c>
      <c r="DS33" t="s">
        <v>152</v>
      </c>
      <c r="DT33" t="s">
        <v>152</v>
      </c>
      <c r="DU33" t="s">
        <v>152</v>
      </c>
      <c r="DV33" t="s">
        <v>152</v>
      </c>
      <c r="DW33" t="s">
        <v>152</v>
      </c>
      <c r="DX33" t="s">
        <v>152</v>
      </c>
      <c r="DY33" t="s">
        <v>152</v>
      </c>
      <c r="DZ33" t="s">
        <v>152</v>
      </c>
      <c r="EA33" t="s">
        <v>152</v>
      </c>
      <c r="EB33" t="s">
        <v>152</v>
      </c>
      <c r="EC33" t="s">
        <v>152</v>
      </c>
      <c r="ED33" t="s">
        <v>152</v>
      </c>
      <c r="EE33" t="s">
        <v>152</v>
      </c>
      <c r="EF33" t="s">
        <v>152</v>
      </c>
      <c r="EG33" t="s">
        <v>152</v>
      </c>
      <c r="EH33" t="s">
        <v>152</v>
      </c>
      <c r="EI33" t="s">
        <v>152</v>
      </c>
      <c r="EJ33" t="s">
        <v>152</v>
      </c>
      <c r="EK33" t="s">
        <v>152</v>
      </c>
      <c r="EL33" t="s">
        <v>152</v>
      </c>
      <c r="EM33" t="s">
        <v>152</v>
      </c>
      <c r="EN33" t="s">
        <v>152</v>
      </c>
      <c r="EO33" t="s">
        <v>201</v>
      </c>
      <c r="EP33" t="s">
        <v>15124</v>
      </c>
      <c r="EQ33" t="s">
        <v>158</v>
      </c>
      <c r="ER33" t="s">
        <v>2085</v>
      </c>
      <c r="ES33" t="s">
        <v>152</v>
      </c>
      <c r="ET33" t="s">
        <v>152</v>
      </c>
      <c r="EU33" t="s">
        <v>152</v>
      </c>
      <c r="EV33" t="s">
        <v>152</v>
      </c>
      <c r="EW33" t="s">
        <v>152</v>
      </c>
      <c r="EX33" t="s">
        <v>152</v>
      </c>
      <c r="EY33" t="s">
        <v>152</v>
      </c>
      <c r="EZ33" t="s">
        <v>197</v>
      </c>
    </row>
    <row r="34" spans="1:156" hidden="1" x14ac:dyDescent="0.25">
      <c r="A34" t="s">
        <v>152</v>
      </c>
      <c r="B34" t="s">
        <v>16521</v>
      </c>
      <c r="C34" t="s">
        <v>16522</v>
      </c>
      <c r="D34" t="s">
        <v>16523</v>
      </c>
      <c r="E34" t="s">
        <v>16524</v>
      </c>
      <c r="F34" t="s">
        <v>156</v>
      </c>
      <c r="G34" t="s">
        <v>157</v>
      </c>
      <c r="H34" t="s">
        <v>233</v>
      </c>
      <c r="I34" t="s">
        <v>159</v>
      </c>
      <c r="J34" t="s">
        <v>180</v>
      </c>
      <c r="K34" t="s">
        <v>161</v>
      </c>
      <c r="L34" t="s">
        <v>217</v>
      </c>
      <c r="M34" t="s">
        <v>152</v>
      </c>
      <c r="N34" t="s">
        <v>163</v>
      </c>
      <c r="O34" t="s">
        <v>152</v>
      </c>
      <c r="P34" t="s">
        <v>164</v>
      </c>
      <c r="Q34" t="s">
        <v>233</v>
      </c>
      <c r="R34" t="s">
        <v>152</v>
      </c>
      <c r="S34" t="s">
        <v>152</v>
      </c>
      <c r="T34" t="s">
        <v>275</v>
      </c>
      <c r="U34" t="s">
        <v>276</v>
      </c>
      <c r="V34" t="s">
        <v>220</v>
      </c>
      <c r="W34" t="s">
        <v>168</v>
      </c>
      <c r="X34" t="s">
        <v>161</v>
      </c>
      <c r="Y34" t="s">
        <v>152</v>
      </c>
      <c r="Z34" t="s">
        <v>152</v>
      </c>
      <c r="AA34" t="s">
        <v>152</v>
      </c>
      <c r="AB34" t="s">
        <v>16525</v>
      </c>
      <c r="AC34" t="s">
        <v>152</v>
      </c>
      <c r="AD34" t="s">
        <v>152</v>
      </c>
      <c r="AE34" t="s">
        <v>152</v>
      </c>
      <c r="AF34" t="s">
        <v>16526</v>
      </c>
      <c r="AG34" t="s">
        <v>152</v>
      </c>
      <c r="AH34" t="s">
        <v>152</v>
      </c>
      <c r="AI34" t="s">
        <v>152</v>
      </c>
      <c r="AJ34" t="s">
        <v>152</v>
      </c>
      <c r="AK34" t="s">
        <v>152</v>
      </c>
      <c r="AL34" t="s">
        <v>152</v>
      </c>
      <c r="AM34" t="s">
        <v>16527</v>
      </c>
      <c r="AN34" t="s">
        <v>152</v>
      </c>
      <c r="AO34" t="s">
        <v>152</v>
      </c>
      <c r="AP34" t="s">
        <v>152</v>
      </c>
      <c r="AQ34" t="s">
        <v>16528</v>
      </c>
      <c r="AR34" t="s">
        <v>152</v>
      </c>
      <c r="AS34" t="s">
        <v>152</v>
      </c>
      <c r="AT34" t="s">
        <v>152</v>
      </c>
      <c r="AU34" t="s">
        <v>152</v>
      </c>
      <c r="AV34" t="s">
        <v>152</v>
      </c>
      <c r="AW34" t="s">
        <v>152</v>
      </c>
      <c r="AX34" t="s">
        <v>152</v>
      </c>
      <c r="AY34" t="s">
        <v>152</v>
      </c>
      <c r="AZ34" t="s">
        <v>152</v>
      </c>
      <c r="BA34" t="s">
        <v>152</v>
      </c>
      <c r="BB34" t="s">
        <v>152</v>
      </c>
      <c r="BC34" t="s">
        <v>152</v>
      </c>
      <c r="BD34" t="s">
        <v>152</v>
      </c>
      <c r="BE34" t="s">
        <v>152</v>
      </c>
      <c r="BF34" t="s">
        <v>152</v>
      </c>
      <c r="BG34" t="s">
        <v>152</v>
      </c>
      <c r="BH34" t="s">
        <v>152</v>
      </c>
      <c r="BI34" t="s">
        <v>152</v>
      </c>
      <c r="BJ34" t="s">
        <v>16529</v>
      </c>
      <c r="BK34" t="s">
        <v>152</v>
      </c>
      <c r="BL34" t="s">
        <v>16530</v>
      </c>
      <c r="BM34" t="s">
        <v>152</v>
      </c>
      <c r="BN34" t="s">
        <v>16531</v>
      </c>
      <c r="BO34" t="s">
        <v>152</v>
      </c>
      <c r="BP34" t="s">
        <v>193</v>
      </c>
      <c r="BQ34" t="s">
        <v>152</v>
      </c>
      <c r="BR34" t="s">
        <v>152</v>
      </c>
      <c r="BS34" t="s">
        <v>152</v>
      </c>
      <c r="BT34" t="s">
        <v>4737</v>
      </c>
      <c r="BU34" t="s">
        <v>152</v>
      </c>
      <c r="BV34" t="s">
        <v>16532</v>
      </c>
      <c r="BW34" t="s">
        <v>152</v>
      </c>
      <c r="BX34" t="s">
        <v>152</v>
      </c>
      <c r="BY34" t="s">
        <v>152</v>
      </c>
      <c r="BZ34" t="s">
        <v>152</v>
      </c>
      <c r="CA34" t="s">
        <v>196</v>
      </c>
      <c r="CB34" t="s">
        <v>152</v>
      </c>
      <c r="CC34" t="s">
        <v>152</v>
      </c>
      <c r="CD34" t="s">
        <v>197</v>
      </c>
      <c r="CE34" t="s">
        <v>198</v>
      </c>
      <c r="CF34" t="s">
        <v>196</v>
      </c>
      <c r="CG34" t="s">
        <v>16533</v>
      </c>
      <c r="CH34" t="s">
        <v>4737</v>
      </c>
      <c r="CI34" t="s">
        <v>197</v>
      </c>
      <c r="CJ34" t="s">
        <v>198</v>
      </c>
      <c r="CK34" t="s">
        <v>16523</v>
      </c>
      <c r="CL34" t="s">
        <v>16533</v>
      </c>
      <c r="CM34" t="s">
        <v>152</v>
      </c>
      <c r="CN34" t="s">
        <v>152</v>
      </c>
      <c r="CO34" t="s">
        <v>152</v>
      </c>
      <c r="CP34" t="s">
        <v>152</v>
      </c>
      <c r="CQ34" t="s">
        <v>152</v>
      </c>
      <c r="CR34" t="s">
        <v>152</v>
      </c>
      <c r="CS34" t="s">
        <v>16524</v>
      </c>
      <c r="CT34" t="s">
        <v>152</v>
      </c>
      <c r="CU34" t="s">
        <v>152</v>
      </c>
      <c r="CV34" t="s">
        <v>152</v>
      </c>
      <c r="CW34" t="s">
        <v>152</v>
      </c>
      <c r="CX34" t="s">
        <v>152</v>
      </c>
      <c r="CY34" t="s">
        <v>152</v>
      </c>
      <c r="CZ34" t="s">
        <v>152</v>
      </c>
      <c r="DA34" t="s">
        <v>152</v>
      </c>
      <c r="DB34" t="s">
        <v>152</v>
      </c>
      <c r="DC34" t="s">
        <v>152</v>
      </c>
      <c r="DD34" t="s">
        <v>152</v>
      </c>
      <c r="DE34" t="s">
        <v>152</v>
      </c>
      <c r="DF34" t="s">
        <v>152</v>
      </c>
      <c r="DG34" t="s">
        <v>152</v>
      </c>
      <c r="DH34" t="s">
        <v>152</v>
      </c>
      <c r="DI34" t="s">
        <v>152</v>
      </c>
      <c r="DJ34" t="s">
        <v>152</v>
      </c>
      <c r="DK34" t="s">
        <v>152</v>
      </c>
      <c r="DL34" t="s">
        <v>152</v>
      </c>
      <c r="DM34" t="s">
        <v>152</v>
      </c>
      <c r="DN34" t="s">
        <v>152</v>
      </c>
      <c r="DO34" t="s">
        <v>152</v>
      </c>
      <c r="DP34" t="s">
        <v>152</v>
      </c>
      <c r="DQ34" t="s">
        <v>152</v>
      </c>
      <c r="DR34" t="s">
        <v>152</v>
      </c>
      <c r="DS34" t="s">
        <v>152</v>
      </c>
      <c r="DT34" t="s">
        <v>152</v>
      </c>
      <c r="DU34" t="s">
        <v>152</v>
      </c>
      <c r="DV34" t="s">
        <v>152</v>
      </c>
      <c r="DW34" t="s">
        <v>152</v>
      </c>
      <c r="DX34" t="s">
        <v>152</v>
      </c>
      <c r="DY34" t="s">
        <v>152</v>
      </c>
      <c r="DZ34" t="s">
        <v>152</v>
      </c>
      <c r="EA34" t="s">
        <v>152</v>
      </c>
      <c r="EB34" t="s">
        <v>152</v>
      </c>
      <c r="EC34" t="s">
        <v>152</v>
      </c>
      <c r="ED34" t="s">
        <v>152</v>
      </c>
      <c r="EE34" t="s">
        <v>152</v>
      </c>
      <c r="EF34" t="s">
        <v>152</v>
      </c>
      <c r="EG34" t="s">
        <v>152</v>
      </c>
      <c r="EH34" t="s">
        <v>152</v>
      </c>
      <c r="EI34" t="s">
        <v>152</v>
      </c>
      <c r="EJ34" t="s">
        <v>152</v>
      </c>
      <c r="EK34" t="s">
        <v>152</v>
      </c>
      <c r="EL34" t="s">
        <v>152</v>
      </c>
      <c r="EM34" t="s">
        <v>152</v>
      </c>
      <c r="EN34" t="s">
        <v>152</v>
      </c>
      <c r="EO34" t="s">
        <v>233</v>
      </c>
      <c r="EP34" t="s">
        <v>152</v>
      </c>
      <c r="EQ34" t="s">
        <v>158</v>
      </c>
      <c r="ER34" t="s">
        <v>875</v>
      </c>
      <c r="ES34" t="s">
        <v>152</v>
      </c>
      <c r="ET34" t="s">
        <v>152</v>
      </c>
      <c r="EU34" t="s">
        <v>152</v>
      </c>
      <c r="EV34" t="s">
        <v>152</v>
      </c>
      <c r="EW34" t="s">
        <v>152</v>
      </c>
      <c r="EX34" t="s">
        <v>152</v>
      </c>
      <c r="EY34" t="s">
        <v>152</v>
      </c>
      <c r="EZ34" t="s">
        <v>235</v>
      </c>
    </row>
    <row r="35" spans="1:156" hidden="1" x14ac:dyDescent="0.25">
      <c r="A35" t="s">
        <v>152</v>
      </c>
      <c r="B35" t="s">
        <v>16739</v>
      </c>
      <c r="C35" t="s">
        <v>16740</v>
      </c>
      <c r="D35" t="s">
        <v>16741</v>
      </c>
      <c r="E35" t="s">
        <v>16742</v>
      </c>
      <c r="F35" t="s">
        <v>156</v>
      </c>
      <c r="G35" t="s">
        <v>157</v>
      </c>
      <c r="H35" t="s">
        <v>233</v>
      </c>
      <c r="I35" t="s">
        <v>179</v>
      </c>
      <c r="J35" t="s">
        <v>180</v>
      </c>
      <c r="K35" t="s">
        <v>161</v>
      </c>
      <c r="L35" t="s">
        <v>217</v>
      </c>
      <c r="M35" t="s">
        <v>152</v>
      </c>
      <c r="N35" t="s">
        <v>163</v>
      </c>
      <c r="O35" t="s">
        <v>152</v>
      </c>
      <c r="P35" t="s">
        <v>164</v>
      </c>
      <c r="Q35" t="s">
        <v>233</v>
      </c>
      <c r="R35" t="s">
        <v>152</v>
      </c>
      <c r="S35" t="s">
        <v>152</v>
      </c>
      <c r="T35" t="s">
        <v>275</v>
      </c>
      <c r="U35" t="s">
        <v>276</v>
      </c>
      <c r="V35" t="s">
        <v>220</v>
      </c>
      <c r="W35" t="s">
        <v>168</v>
      </c>
      <c r="X35" t="s">
        <v>161</v>
      </c>
      <c r="Y35" t="s">
        <v>152</v>
      </c>
      <c r="Z35" t="s">
        <v>152</v>
      </c>
      <c r="AA35" t="s">
        <v>152</v>
      </c>
      <c r="AB35" t="s">
        <v>16743</v>
      </c>
      <c r="AC35" t="s">
        <v>152</v>
      </c>
      <c r="AD35" t="s">
        <v>152</v>
      </c>
      <c r="AE35" t="s">
        <v>152</v>
      </c>
      <c r="AF35" t="s">
        <v>16744</v>
      </c>
      <c r="AG35" t="s">
        <v>152</v>
      </c>
      <c r="AH35" t="s">
        <v>152</v>
      </c>
      <c r="AI35" t="s">
        <v>152</v>
      </c>
      <c r="AJ35" t="s">
        <v>152</v>
      </c>
      <c r="AK35" t="s">
        <v>152</v>
      </c>
      <c r="AL35" t="s">
        <v>152</v>
      </c>
      <c r="AM35" t="s">
        <v>16745</v>
      </c>
      <c r="AN35" t="s">
        <v>152</v>
      </c>
      <c r="AO35" t="s">
        <v>152</v>
      </c>
      <c r="AP35" t="s">
        <v>152</v>
      </c>
      <c r="AQ35" t="s">
        <v>16746</v>
      </c>
      <c r="AR35" t="s">
        <v>152</v>
      </c>
      <c r="AS35" t="s">
        <v>152</v>
      </c>
      <c r="AT35" t="s">
        <v>152</v>
      </c>
      <c r="AU35" t="s">
        <v>152</v>
      </c>
      <c r="AV35" t="s">
        <v>152</v>
      </c>
      <c r="AW35" t="s">
        <v>152</v>
      </c>
      <c r="AX35" t="s">
        <v>152</v>
      </c>
      <c r="AY35" t="s">
        <v>152</v>
      </c>
      <c r="AZ35" t="s">
        <v>152</v>
      </c>
      <c r="BA35" t="s">
        <v>152</v>
      </c>
      <c r="BB35" t="s">
        <v>152</v>
      </c>
      <c r="BC35" t="s">
        <v>152</v>
      </c>
      <c r="BD35" t="s">
        <v>152</v>
      </c>
      <c r="BE35" t="s">
        <v>152</v>
      </c>
      <c r="BF35" t="s">
        <v>152</v>
      </c>
      <c r="BG35" t="s">
        <v>152</v>
      </c>
      <c r="BH35" t="s">
        <v>152</v>
      </c>
      <c r="BI35" t="s">
        <v>152</v>
      </c>
      <c r="BJ35" t="s">
        <v>16747</v>
      </c>
      <c r="BK35" t="s">
        <v>2822</v>
      </c>
      <c r="BL35" t="s">
        <v>815</v>
      </c>
      <c r="BM35" t="s">
        <v>152</v>
      </c>
      <c r="BN35" t="s">
        <v>16748</v>
      </c>
      <c r="BO35" t="s">
        <v>152</v>
      </c>
      <c r="BP35" t="s">
        <v>193</v>
      </c>
      <c r="BQ35" t="s">
        <v>152</v>
      </c>
      <c r="BR35" t="s">
        <v>152</v>
      </c>
      <c r="BS35" t="s">
        <v>152</v>
      </c>
      <c r="BT35" t="s">
        <v>2023</v>
      </c>
      <c r="BU35" t="s">
        <v>152</v>
      </c>
      <c r="BV35" t="s">
        <v>16749</v>
      </c>
      <c r="BW35" t="s">
        <v>152</v>
      </c>
      <c r="BX35" t="s">
        <v>152</v>
      </c>
      <c r="BY35" t="s">
        <v>152</v>
      </c>
      <c r="BZ35" t="s">
        <v>152</v>
      </c>
      <c r="CA35" t="s">
        <v>196</v>
      </c>
      <c r="CB35" t="s">
        <v>152</v>
      </c>
      <c r="CC35" t="s">
        <v>152</v>
      </c>
      <c r="CD35" t="s">
        <v>197</v>
      </c>
      <c r="CE35" t="s">
        <v>198</v>
      </c>
      <c r="CF35" t="s">
        <v>196</v>
      </c>
      <c r="CG35" t="s">
        <v>16750</v>
      </c>
      <c r="CH35" t="s">
        <v>2023</v>
      </c>
      <c r="CI35" t="s">
        <v>197</v>
      </c>
      <c r="CJ35" t="s">
        <v>198</v>
      </c>
      <c r="CK35" t="s">
        <v>16741</v>
      </c>
      <c r="CL35" t="s">
        <v>16750</v>
      </c>
      <c r="CM35" t="s">
        <v>152</v>
      </c>
      <c r="CN35" t="s">
        <v>152</v>
      </c>
      <c r="CO35" t="s">
        <v>152</v>
      </c>
      <c r="CP35" t="s">
        <v>152</v>
      </c>
      <c r="CQ35" t="s">
        <v>152</v>
      </c>
      <c r="CR35" t="s">
        <v>152</v>
      </c>
      <c r="CS35" t="s">
        <v>16742</v>
      </c>
      <c r="CT35" t="s">
        <v>152</v>
      </c>
      <c r="CU35" t="s">
        <v>152</v>
      </c>
      <c r="CV35" t="s">
        <v>152</v>
      </c>
      <c r="CW35" t="s">
        <v>152</v>
      </c>
      <c r="CX35" t="s">
        <v>152</v>
      </c>
      <c r="CY35" t="s">
        <v>152</v>
      </c>
      <c r="CZ35" t="s">
        <v>152</v>
      </c>
      <c r="DA35" t="s">
        <v>152</v>
      </c>
      <c r="DB35" t="s">
        <v>152</v>
      </c>
      <c r="DC35" t="s">
        <v>152</v>
      </c>
      <c r="DD35" t="s">
        <v>152</v>
      </c>
      <c r="DE35" t="s">
        <v>152</v>
      </c>
      <c r="DF35" t="s">
        <v>152</v>
      </c>
      <c r="DG35" t="s">
        <v>152</v>
      </c>
      <c r="DH35" t="s">
        <v>152</v>
      </c>
      <c r="DI35" t="s">
        <v>152</v>
      </c>
      <c r="DJ35" t="s">
        <v>152</v>
      </c>
      <c r="DK35" t="s">
        <v>152</v>
      </c>
      <c r="DL35" t="s">
        <v>152</v>
      </c>
      <c r="DM35" t="s">
        <v>152</v>
      </c>
      <c r="DN35" t="s">
        <v>152</v>
      </c>
      <c r="DO35" t="s">
        <v>152</v>
      </c>
      <c r="DP35" t="s">
        <v>152</v>
      </c>
      <c r="DQ35" t="s">
        <v>152</v>
      </c>
      <c r="DR35" t="s">
        <v>152</v>
      </c>
      <c r="DS35" t="s">
        <v>152</v>
      </c>
      <c r="DT35" t="s">
        <v>152</v>
      </c>
      <c r="DU35" t="s">
        <v>152</v>
      </c>
      <c r="DV35" t="s">
        <v>152</v>
      </c>
      <c r="DW35" t="s">
        <v>152</v>
      </c>
      <c r="DX35" t="s">
        <v>152</v>
      </c>
      <c r="DY35" t="s">
        <v>152</v>
      </c>
      <c r="DZ35" t="s">
        <v>152</v>
      </c>
      <c r="EA35" t="s">
        <v>152</v>
      </c>
      <c r="EB35" t="s">
        <v>152</v>
      </c>
      <c r="EC35" t="s">
        <v>152</v>
      </c>
      <c r="ED35" t="s">
        <v>152</v>
      </c>
      <c r="EE35" t="s">
        <v>152</v>
      </c>
      <c r="EF35" t="s">
        <v>152</v>
      </c>
      <c r="EG35" t="s">
        <v>152</v>
      </c>
      <c r="EH35" t="s">
        <v>152</v>
      </c>
      <c r="EI35" t="s">
        <v>152</v>
      </c>
      <c r="EJ35" t="s">
        <v>152</v>
      </c>
      <c r="EK35" t="s">
        <v>152</v>
      </c>
      <c r="EL35" t="s">
        <v>152</v>
      </c>
      <c r="EM35" t="s">
        <v>152</v>
      </c>
      <c r="EN35" t="s">
        <v>152</v>
      </c>
      <c r="EO35" t="s">
        <v>233</v>
      </c>
      <c r="EP35" t="s">
        <v>2318</v>
      </c>
      <c r="EQ35" t="s">
        <v>362</v>
      </c>
      <c r="ER35" t="s">
        <v>3413</v>
      </c>
      <c r="ES35" t="s">
        <v>152</v>
      </c>
      <c r="ET35" t="s">
        <v>152</v>
      </c>
      <c r="EU35" t="s">
        <v>152</v>
      </c>
      <c r="EV35" t="s">
        <v>152</v>
      </c>
      <c r="EW35" t="s">
        <v>152</v>
      </c>
      <c r="EX35" t="s">
        <v>152</v>
      </c>
      <c r="EY35" t="s">
        <v>152</v>
      </c>
      <c r="EZ35" t="s">
        <v>197</v>
      </c>
    </row>
    <row r="36" spans="1:156" hidden="1" x14ac:dyDescent="0.25">
      <c r="A36" t="s">
        <v>152</v>
      </c>
      <c r="B36" t="s">
        <v>16891</v>
      </c>
      <c r="C36" t="s">
        <v>16892</v>
      </c>
      <c r="D36" t="s">
        <v>16893</v>
      </c>
      <c r="E36" t="s">
        <v>16894</v>
      </c>
      <c r="F36" t="s">
        <v>156</v>
      </c>
      <c r="G36" t="s">
        <v>157</v>
      </c>
      <c r="H36" t="s">
        <v>233</v>
      </c>
      <c r="I36" t="s">
        <v>179</v>
      </c>
      <c r="J36" t="s">
        <v>180</v>
      </c>
      <c r="K36" t="s">
        <v>161</v>
      </c>
      <c r="L36" t="s">
        <v>217</v>
      </c>
      <c r="M36" t="s">
        <v>152</v>
      </c>
      <c r="N36" t="s">
        <v>163</v>
      </c>
      <c r="O36" t="s">
        <v>152</v>
      </c>
      <c r="P36" t="s">
        <v>164</v>
      </c>
      <c r="Q36" t="s">
        <v>233</v>
      </c>
      <c r="R36" t="s">
        <v>152</v>
      </c>
      <c r="S36" t="s">
        <v>152</v>
      </c>
      <c r="T36" t="s">
        <v>275</v>
      </c>
      <c r="U36" t="s">
        <v>276</v>
      </c>
      <c r="V36" t="s">
        <v>220</v>
      </c>
      <c r="W36" t="s">
        <v>168</v>
      </c>
      <c r="X36" t="s">
        <v>161</v>
      </c>
      <c r="Y36" t="s">
        <v>152</v>
      </c>
      <c r="Z36" t="s">
        <v>152</v>
      </c>
      <c r="AA36" t="s">
        <v>152</v>
      </c>
      <c r="AB36" t="s">
        <v>16895</v>
      </c>
      <c r="AC36" t="s">
        <v>152</v>
      </c>
      <c r="AD36" t="s">
        <v>152</v>
      </c>
      <c r="AE36" t="s">
        <v>152</v>
      </c>
      <c r="AF36" t="s">
        <v>16896</v>
      </c>
      <c r="AG36" t="s">
        <v>152</v>
      </c>
      <c r="AH36" t="s">
        <v>152</v>
      </c>
      <c r="AI36" t="s">
        <v>152</v>
      </c>
      <c r="AJ36" t="s">
        <v>152</v>
      </c>
      <c r="AK36" t="s">
        <v>152</v>
      </c>
      <c r="AL36" t="s">
        <v>152</v>
      </c>
      <c r="AM36" t="s">
        <v>16897</v>
      </c>
      <c r="AN36" t="s">
        <v>152</v>
      </c>
      <c r="AO36" t="s">
        <v>152</v>
      </c>
      <c r="AP36" t="s">
        <v>152</v>
      </c>
      <c r="AQ36" t="s">
        <v>152</v>
      </c>
      <c r="AR36" t="s">
        <v>152</v>
      </c>
      <c r="AS36" t="s">
        <v>152</v>
      </c>
      <c r="AT36" t="s">
        <v>152</v>
      </c>
      <c r="AU36" t="s">
        <v>152</v>
      </c>
      <c r="AV36" t="s">
        <v>152</v>
      </c>
      <c r="AW36" t="s">
        <v>152</v>
      </c>
      <c r="AX36" t="s">
        <v>152</v>
      </c>
      <c r="AY36" t="s">
        <v>152</v>
      </c>
      <c r="AZ36" t="s">
        <v>152</v>
      </c>
      <c r="BA36" t="s">
        <v>152</v>
      </c>
      <c r="BB36" t="s">
        <v>152</v>
      </c>
      <c r="BC36" t="s">
        <v>152</v>
      </c>
      <c r="BD36" t="s">
        <v>152</v>
      </c>
      <c r="BE36" t="s">
        <v>152</v>
      </c>
      <c r="BF36" t="s">
        <v>152</v>
      </c>
      <c r="BG36" t="s">
        <v>152</v>
      </c>
      <c r="BH36" t="s">
        <v>152</v>
      </c>
      <c r="BI36" t="s">
        <v>152</v>
      </c>
      <c r="BJ36" t="s">
        <v>16898</v>
      </c>
      <c r="BK36" t="s">
        <v>152</v>
      </c>
      <c r="BL36" t="s">
        <v>16899</v>
      </c>
      <c r="BM36" t="s">
        <v>152</v>
      </c>
      <c r="BN36" t="s">
        <v>14864</v>
      </c>
      <c r="BO36" t="s">
        <v>152</v>
      </c>
      <c r="BP36" t="s">
        <v>193</v>
      </c>
      <c r="BQ36" t="s">
        <v>152</v>
      </c>
      <c r="BR36" t="s">
        <v>152</v>
      </c>
      <c r="BS36" t="s">
        <v>152</v>
      </c>
      <c r="BT36" t="s">
        <v>1284</v>
      </c>
      <c r="BU36" t="s">
        <v>152</v>
      </c>
      <c r="BV36" t="s">
        <v>152</v>
      </c>
      <c r="BW36" t="s">
        <v>152</v>
      </c>
      <c r="BX36" t="s">
        <v>152</v>
      </c>
      <c r="BY36" t="s">
        <v>152</v>
      </c>
      <c r="BZ36" t="s">
        <v>152</v>
      </c>
      <c r="CA36" t="s">
        <v>152</v>
      </c>
      <c r="CB36" t="s">
        <v>152</v>
      </c>
      <c r="CC36" t="s">
        <v>152</v>
      </c>
      <c r="CD36" t="s">
        <v>197</v>
      </c>
      <c r="CE36" t="s">
        <v>198</v>
      </c>
      <c r="CF36" t="s">
        <v>196</v>
      </c>
      <c r="CG36" t="s">
        <v>16900</v>
      </c>
      <c r="CH36" t="s">
        <v>1284</v>
      </c>
      <c r="CI36" t="s">
        <v>197</v>
      </c>
      <c r="CJ36" t="s">
        <v>1079</v>
      </c>
      <c r="CK36" t="s">
        <v>16893</v>
      </c>
      <c r="CL36" t="s">
        <v>16900</v>
      </c>
      <c r="CM36" t="s">
        <v>152</v>
      </c>
      <c r="CN36" t="s">
        <v>152</v>
      </c>
      <c r="CO36" t="s">
        <v>152</v>
      </c>
      <c r="CP36" t="s">
        <v>152</v>
      </c>
      <c r="CQ36" t="s">
        <v>152</v>
      </c>
      <c r="CR36" t="s">
        <v>152</v>
      </c>
      <c r="CS36" t="s">
        <v>16894</v>
      </c>
      <c r="CT36" t="s">
        <v>152</v>
      </c>
      <c r="CU36" t="s">
        <v>152</v>
      </c>
      <c r="CV36" t="s">
        <v>152</v>
      </c>
      <c r="CW36" t="s">
        <v>152</v>
      </c>
      <c r="CX36" t="s">
        <v>152</v>
      </c>
      <c r="CY36" t="s">
        <v>152</v>
      </c>
      <c r="CZ36" t="s">
        <v>152</v>
      </c>
      <c r="DA36" t="s">
        <v>152</v>
      </c>
      <c r="DB36" t="s">
        <v>152</v>
      </c>
      <c r="DC36" t="s">
        <v>152</v>
      </c>
      <c r="DD36" t="s">
        <v>152</v>
      </c>
      <c r="DE36" t="s">
        <v>152</v>
      </c>
      <c r="DF36" t="s">
        <v>152</v>
      </c>
      <c r="DG36" t="s">
        <v>152</v>
      </c>
      <c r="DH36" t="s">
        <v>152</v>
      </c>
      <c r="DI36" t="s">
        <v>152</v>
      </c>
      <c r="DJ36" t="s">
        <v>152</v>
      </c>
      <c r="DK36" t="s">
        <v>152</v>
      </c>
      <c r="DL36" t="s">
        <v>152</v>
      </c>
      <c r="DM36" t="s">
        <v>152</v>
      </c>
      <c r="DN36" t="s">
        <v>152</v>
      </c>
      <c r="DO36" t="s">
        <v>152</v>
      </c>
      <c r="DP36" t="s">
        <v>152</v>
      </c>
      <c r="DQ36" t="s">
        <v>152</v>
      </c>
      <c r="DR36" t="s">
        <v>152</v>
      </c>
      <c r="DS36" t="s">
        <v>152</v>
      </c>
      <c r="DT36" t="s">
        <v>152</v>
      </c>
      <c r="DU36" t="s">
        <v>152</v>
      </c>
      <c r="DV36" t="s">
        <v>152</v>
      </c>
      <c r="DW36" t="s">
        <v>152</v>
      </c>
      <c r="DX36" t="s">
        <v>152</v>
      </c>
      <c r="DY36" t="s">
        <v>152</v>
      </c>
      <c r="DZ36" t="s">
        <v>152</v>
      </c>
      <c r="EA36" t="s">
        <v>152</v>
      </c>
      <c r="EB36" t="s">
        <v>152</v>
      </c>
      <c r="EC36" t="s">
        <v>152</v>
      </c>
      <c r="ED36" t="s">
        <v>152</v>
      </c>
      <c r="EE36" t="s">
        <v>152</v>
      </c>
      <c r="EF36" t="s">
        <v>152</v>
      </c>
      <c r="EG36" t="s">
        <v>152</v>
      </c>
      <c r="EH36" t="s">
        <v>152</v>
      </c>
      <c r="EI36" t="s">
        <v>152</v>
      </c>
      <c r="EJ36" t="s">
        <v>152</v>
      </c>
      <c r="EK36" t="s">
        <v>152</v>
      </c>
      <c r="EL36" t="s">
        <v>152</v>
      </c>
      <c r="EM36" t="s">
        <v>152</v>
      </c>
      <c r="EN36" t="s">
        <v>152</v>
      </c>
      <c r="EO36" t="s">
        <v>152</v>
      </c>
      <c r="EP36" t="s">
        <v>152</v>
      </c>
      <c r="EQ36" t="s">
        <v>362</v>
      </c>
      <c r="ER36" t="s">
        <v>473</v>
      </c>
      <c r="ES36" t="s">
        <v>152</v>
      </c>
      <c r="ET36" t="s">
        <v>152</v>
      </c>
      <c r="EU36" t="s">
        <v>152</v>
      </c>
      <c r="EV36" t="s">
        <v>152</v>
      </c>
      <c r="EW36" t="s">
        <v>152</v>
      </c>
      <c r="EX36" t="s">
        <v>152</v>
      </c>
      <c r="EY36" t="s">
        <v>152</v>
      </c>
      <c r="EZ36" t="s">
        <v>197</v>
      </c>
    </row>
    <row r="37" spans="1:156" hidden="1" x14ac:dyDescent="0.25">
      <c r="A37" t="s">
        <v>152</v>
      </c>
      <c r="B37" t="s">
        <v>18592</v>
      </c>
      <c r="C37" t="s">
        <v>18593</v>
      </c>
      <c r="D37" t="s">
        <v>18594</v>
      </c>
      <c r="E37" t="s">
        <v>18595</v>
      </c>
      <c r="F37" t="s">
        <v>156</v>
      </c>
      <c r="G37" t="s">
        <v>157</v>
      </c>
      <c r="H37" t="s">
        <v>233</v>
      </c>
      <c r="I37" t="s">
        <v>179</v>
      </c>
      <c r="J37" t="s">
        <v>180</v>
      </c>
      <c r="K37" t="s">
        <v>161</v>
      </c>
      <c r="L37" t="s">
        <v>217</v>
      </c>
      <c r="M37" t="s">
        <v>152</v>
      </c>
      <c r="N37" t="s">
        <v>163</v>
      </c>
      <c r="O37" t="s">
        <v>152</v>
      </c>
      <c r="P37" t="s">
        <v>164</v>
      </c>
      <c r="Q37" t="s">
        <v>233</v>
      </c>
      <c r="R37" t="s">
        <v>152</v>
      </c>
      <c r="S37" t="s">
        <v>152</v>
      </c>
      <c r="T37" t="s">
        <v>275</v>
      </c>
      <c r="U37" t="s">
        <v>276</v>
      </c>
      <c r="V37" t="s">
        <v>220</v>
      </c>
      <c r="W37" t="s">
        <v>168</v>
      </c>
      <c r="X37" t="s">
        <v>161</v>
      </c>
      <c r="Y37" t="s">
        <v>152</v>
      </c>
      <c r="Z37" t="s">
        <v>152</v>
      </c>
      <c r="AA37" t="s">
        <v>152</v>
      </c>
      <c r="AB37" t="s">
        <v>18596</v>
      </c>
      <c r="AC37" t="s">
        <v>152</v>
      </c>
      <c r="AD37" t="s">
        <v>152</v>
      </c>
      <c r="AE37" t="s">
        <v>152</v>
      </c>
      <c r="AF37" t="s">
        <v>18597</v>
      </c>
      <c r="AG37" t="s">
        <v>152</v>
      </c>
      <c r="AH37" t="s">
        <v>152</v>
      </c>
      <c r="AI37" t="s">
        <v>152</v>
      </c>
      <c r="AJ37" t="s">
        <v>152</v>
      </c>
      <c r="AK37" t="s">
        <v>152</v>
      </c>
      <c r="AL37" t="s">
        <v>152</v>
      </c>
      <c r="AM37" t="s">
        <v>18598</v>
      </c>
      <c r="AN37" t="s">
        <v>152</v>
      </c>
      <c r="AO37" t="s">
        <v>152</v>
      </c>
      <c r="AP37" t="s">
        <v>152</v>
      </c>
      <c r="AQ37" t="s">
        <v>18599</v>
      </c>
      <c r="AR37" t="s">
        <v>152</v>
      </c>
      <c r="AS37" t="s">
        <v>152</v>
      </c>
      <c r="AT37" t="s">
        <v>152</v>
      </c>
      <c r="AU37" t="s">
        <v>152</v>
      </c>
      <c r="AV37" t="s">
        <v>152</v>
      </c>
      <c r="AW37" t="s">
        <v>152</v>
      </c>
      <c r="AX37" t="s">
        <v>152</v>
      </c>
      <c r="AY37" t="s">
        <v>152</v>
      </c>
      <c r="AZ37" t="s">
        <v>152</v>
      </c>
      <c r="BA37" t="s">
        <v>152</v>
      </c>
      <c r="BB37" t="s">
        <v>152</v>
      </c>
      <c r="BC37" t="s">
        <v>152</v>
      </c>
      <c r="BD37" t="s">
        <v>152</v>
      </c>
      <c r="BE37" t="s">
        <v>152</v>
      </c>
      <c r="BF37" t="s">
        <v>152</v>
      </c>
      <c r="BG37" t="s">
        <v>152</v>
      </c>
      <c r="BH37" t="s">
        <v>152</v>
      </c>
      <c r="BI37" t="s">
        <v>152</v>
      </c>
      <c r="BJ37" t="s">
        <v>18600</v>
      </c>
      <c r="BK37" t="s">
        <v>152</v>
      </c>
      <c r="BL37" t="s">
        <v>1497</v>
      </c>
      <c r="BM37" t="s">
        <v>152</v>
      </c>
      <c r="BN37" t="s">
        <v>18601</v>
      </c>
      <c r="BO37" t="s">
        <v>152</v>
      </c>
      <c r="BP37" t="s">
        <v>193</v>
      </c>
      <c r="BQ37" t="s">
        <v>152</v>
      </c>
      <c r="BR37" t="s">
        <v>152</v>
      </c>
      <c r="BS37" t="s">
        <v>152</v>
      </c>
      <c r="BT37" t="s">
        <v>1476</v>
      </c>
      <c r="BU37" t="s">
        <v>152</v>
      </c>
      <c r="BV37" t="s">
        <v>18602</v>
      </c>
      <c r="BW37" t="s">
        <v>152</v>
      </c>
      <c r="BX37" t="s">
        <v>152</v>
      </c>
      <c r="BY37" t="s">
        <v>152</v>
      </c>
      <c r="BZ37" t="s">
        <v>152</v>
      </c>
      <c r="CA37" t="s">
        <v>1079</v>
      </c>
      <c r="CB37" t="s">
        <v>152</v>
      </c>
      <c r="CC37" t="s">
        <v>152</v>
      </c>
      <c r="CD37" t="s">
        <v>197</v>
      </c>
      <c r="CE37" t="s">
        <v>1079</v>
      </c>
      <c r="CF37" t="s">
        <v>1079</v>
      </c>
      <c r="CG37" t="s">
        <v>18603</v>
      </c>
      <c r="CH37" t="s">
        <v>1476</v>
      </c>
      <c r="CI37" t="s">
        <v>197</v>
      </c>
      <c r="CJ37" t="s">
        <v>1079</v>
      </c>
      <c r="CK37" t="s">
        <v>18594</v>
      </c>
      <c r="CL37" t="s">
        <v>18603</v>
      </c>
      <c r="CM37" t="s">
        <v>152</v>
      </c>
      <c r="CN37" t="s">
        <v>152</v>
      </c>
      <c r="CO37" t="s">
        <v>152</v>
      </c>
      <c r="CP37" t="s">
        <v>152</v>
      </c>
      <c r="CQ37" t="s">
        <v>152</v>
      </c>
      <c r="CR37" t="s">
        <v>152</v>
      </c>
      <c r="CS37" t="s">
        <v>18595</v>
      </c>
      <c r="CT37" t="s">
        <v>152</v>
      </c>
      <c r="CU37" t="s">
        <v>152</v>
      </c>
      <c r="CV37" t="s">
        <v>152</v>
      </c>
      <c r="CW37" t="s">
        <v>152</v>
      </c>
      <c r="CX37" t="s">
        <v>152</v>
      </c>
      <c r="CY37" t="s">
        <v>152</v>
      </c>
      <c r="CZ37" t="s">
        <v>152</v>
      </c>
      <c r="DA37" t="s">
        <v>18604</v>
      </c>
      <c r="DB37" t="s">
        <v>152</v>
      </c>
      <c r="DC37" t="s">
        <v>152</v>
      </c>
      <c r="DD37" t="s">
        <v>152</v>
      </c>
      <c r="DE37" t="s">
        <v>152</v>
      </c>
      <c r="DF37" t="s">
        <v>152</v>
      </c>
      <c r="DG37" t="s">
        <v>152</v>
      </c>
      <c r="DH37" t="s">
        <v>152</v>
      </c>
      <c r="DI37" t="s">
        <v>152</v>
      </c>
      <c r="DJ37" t="s">
        <v>152</v>
      </c>
      <c r="DK37" t="s">
        <v>152</v>
      </c>
      <c r="DL37" t="s">
        <v>152</v>
      </c>
      <c r="DM37" t="s">
        <v>152</v>
      </c>
      <c r="DN37" t="s">
        <v>152</v>
      </c>
      <c r="DO37" t="s">
        <v>152</v>
      </c>
      <c r="DP37" t="s">
        <v>152</v>
      </c>
      <c r="DQ37" t="s">
        <v>152</v>
      </c>
      <c r="DR37" t="s">
        <v>152</v>
      </c>
      <c r="DS37" t="s">
        <v>152</v>
      </c>
      <c r="DT37" t="s">
        <v>152</v>
      </c>
      <c r="DU37" t="s">
        <v>152</v>
      </c>
      <c r="DV37" t="s">
        <v>152</v>
      </c>
      <c r="DW37" t="s">
        <v>152</v>
      </c>
      <c r="DX37" t="s">
        <v>152</v>
      </c>
      <c r="DY37" t="s">
        <v>152</v>
      </c>
      <c r="DZ37" t="s">
        <v>152</v>
      </c>
      <c r="EA37" t="s">
        <v>152</v>
      </c>
      <c r="EB37" t="s">
        <v>152</v>
      </c>
      <c r="EC37" t="s">
        <v>152</v>
      </c>
      <c r="ED37" t="s">
        <v>152</v>
      </c>
      <c r="EE37" t="s">
        <v>152</v>
      </c>
      <c r="EF37" t="s">
        <v>152</v>
      </c>
      <c r="EG37" t="s">
        <v>152</v>
      </c>
      <c r="EH37" t="s">
        <v>152</v>
      </c>
      <c r="EI37" t="s">
        <v>152</v>
      </c>
      <c r="EJ37" t="s">
        <v>152</v>
      </c>
      <c r="EK37" t="s">
        <v>152</v>
      </c>
      <c r="EL37" t="s">
        <v>152</v>
      </c>
      <c r="EM37" t="s">
        <v>152</v>
      </c>
      <c r="EN37" t="s">
        <v>152</v>
      </c>
      <c r="EO37" t="s">
        <v>201</v>
      </c>
      <c r="EP37" t="s">
        <v>234</v>
      </c>
      <c r="EQ37" t="s">
        <v>158</v>
      </c>
      <c r="ER37" t="s">
        <v>1735</v>
      </c>
      <c r="ES37" t="s">
        <v>152</v>
      </c>
      <c r="ET37" t="s">
        <v>152</v>
      </c>
      <c r="EU37" t="s">
        <v>152</v>
      </c>
      <c r="EV37" t="s">
        <v>152</v>
      </c>
      <c r="EW37" t="s">
        <v>152</v>
      </c>
      <c r="EX37" t="s">
        <v>152</v>
      </c>
      <c r="EY37" t="s">
        <v>152</v>
      </c>
      <c r="EZ37" t="s">
        <v>197</v>
      </c>
    </row>
    <row r="38" spans="1:156" hidden="1" x14ac:dyDescent="0.25">
      <c r="A38" t="s">
        <v>152</v>
      </c>
      <c r="B38" t="s">
        <v>18702</v>
      </c>
      <c r="C38" t="s">
        <v>18703</v>
      </c>
      <c r="D38" t="s">
        <v>18704</v>
      </c>
      <c r="E38" t="s">
        <v>18705</v>
      </c>
      <c r="F38" t="s">
        <v>156</v>
      </c>
      <c r="G38" t="s">
        <v>157</v>
      </c>
      <c r="H38" t="s">
        <v>233</v>
      </c>
      <c r="I38" t="s">
        <v>179</v>
      </c>
      <c r="J38" t="s">
        <v>180</v>
      </c>
      <c r="K38" t="s">
        <v>161</v>
      </c>
      <c r="L38" t="s">
        <v>217</v>
      </c>
      <c r="M38" t="s">
        <v>152</v>
      </c>
      <c r="N38" t="s">
        <v>163</v>
      </c>
      <c r="O38" t="s">
        <v>152</v>
      </c>
      <c r="P38" t="s">
        <v>164</v>
      </c>
      <c r="Q38" t="s">
        <v>233</v>
      </c>
      <c r="R38" t="s">
        <v>152</v>
      </c>
      <c r="S38" t="s">
        <v>152</v>
      </c>
      <c r="T38" t="s">
        <v>275</v>
      </c>
      <c r="U38" t="s">
        <v>276</v>
      </c>
      <c r="V38" t="s">
        <v>220</v>
      </c>
      <c r="W38" t="s">
        <v>168</v>
      </c>
      <c r="X38" t="s">
        <v>161</v>
      </c>
      <c r="Y38" t="s">
        <v>152</v>
      </c>
      <c r="Z38" t="s">
        <v>152</v>
      </c>
      <c r="AA38" t="s">
        <v>152</v>
      </c>
      <c r="AB38" t="s">
        <v>18706</v>
      </c>
      <c r="AC38" t="s">
        <v>152</v>
      </c>
      <c r="AD38" t="s">
        <v>152</v>
      </c>
      <c r="AE38" t="s">
        <v>152</v>
      </c>
      <c r="AF38" t="s">
        <v>152</v>
      </c>
      <c r="AG38" t="s">
        <v>152</v>
      </c>
      <c r="AH38" t="s">
        <v>152</v>
      </c>
      <c r="AI38" t="s">
        <v>152</v>
      </c>
      <c r="AJ38" t="s">
        <v>152</v>
      </c>
      <c r="AK38" t="s">
        <v>152</v>
      </c>
      <c r="AL38" t="s">
        <v>152</v>
      </c>
      <c r="AM38" t="s">
        <v>18707</v>
      </c>
      <c r="AN38" t="s">
        <v>152</v>
      </c>
      <c r="AO38" t="s">
        <v>152</v>
      </c>
      <c r="AP38" t="s">
        <v>152</v>
      </c>
      <c r="AQ38" t="s">
        <v>18708</v>
      </c>
      <c r="AR38" t="s">
        <v>152</v>
      </c>
      <c r="AS38" t="s">
        <v>152</v>
      </c>
      <c r="AT38" t="s">
        <v>152</v>
      </c>
      <c r="AU38" t="s">
        <v>152</v>
      </c>
      <c r="AV38" t="s">
        <v>152</v>
      </c>
      <c r="AW38" t="s">
        <v>152</v>
      </c>
      <c r="AX38" t="s">
        <v>152</v>
      </c>
      <c r="AY38" t="s">
        <v>152</v>
      </c>
      <c r="AZ38" t="s">
        <v>152</v>
      </c>
      <c r="BA38" t="s">
        <v>152</v>
      </c>
      <c r="BB38" t="s">
        <v>152</v>
      </c>
      <c r="BC38" t="s">
        <v>152</v>
      </c>
      <c r="BD38" t="s">
        <v>152</v>
      </c>
      <c r="BE38" t="s">
        <v>152</v>
      </c>
      <c r="BF38" t="s">
        <v>152</v>
      </c>
      <c r="BG38" t="s">
        <v>152</v>
      </c>
      <c r="BH38" t="s">
        <v>152</v>
      </c>
      <c r="BI38" t="s">
        <v>152</v>
      </c>
      <c r="BJ38" t="s">
        <v>18709</v>
      </c>
      <c r="BK38" t="s">
        <v>152</v>
      </c>
      <c r="BL38" t="s">
        <v>1517</v>
      </c>
      <c r="BM38" t="s">
        <v>152</v>
      </c>
      <c r="BN38" t="s">
        <v>18710</v>
      </c>
      <c r="BO38" t="s">
        <v>152</v>
      </c>
      <c r="BP38" t="s">
        <v>193</v>
      </c>
      <c r="BQ38" t="s">
        <v>152</v>
      </c>
      <c r="BR38" t="s">
        <v>152</v>
      </c>
      <c r="BS38" t="s">
        <v>152</v>
      </c>
      <c r="BT38" t="s">
        <v>7796</v>
      </c>
      <c r="BU38" t="s">
        <v>152</v>
      </c>
      <c r="BV38" t="s">
        <v>18711</v>
      </c>
      <c r="BW38" t="s">
        <v>152</v>
      </c>
      <c r="BX38" t="s">
        <v>152</v>
      </c>
      <c r="BY38" t="s">
        <v>152</v>
      </c>
      <c r="BZ38" t="s">
        <v>152</v>
      </c>
      <c r="CA38" t="s">
        <v>196</v>
      </c>
      <c r="CB38" t="s">
        <v>152</v>
      </c>
      <c r="CC38" t="s">
        <v>152</v>
      </c>
      <c r="CD38" t="s">
        <v>197</v>
      </c>
      <c r="CE38" t="s">
        <v>198</v>
      </c>
      <c r="CF38" t="s">
        <v>196</v>
      </c>
      <c r="CG38" t="s">
        <v>18712</v>
      </c>
      <c r="CH38" t="s">
        <v>7796</v>
      </c>
      <c r="CI38" t="s">
        <v>197</v>
      </c>
      <c r="CJ38" t="s">
        <v>198</v>
      </c>
      <c r="CK38" t="s">
        <v>18704</v>
      </c>
      <c r="CL38" t="s">
        <v>18712</v>
      </c>
      <c r="CM38" t="s">
        <v>152</v>
      </c>
      <c r="CN38" t="s">
        <v>152</v>
      </c>
      <c r="CO38" t="s">
        <v>152</v>
      </c>
      <c r="CP38" t="s">
        <v>152</v>
      </c>
      <c r="CQ38" t="s">
        <v>152</v>
      </c>
      <c r="CR38" t="s">
        <v>152</v>
      </c>
      <c r="CS38" t="s">
        <v>18705</v>
      </c>
      <c r="CT38" t="s">
        <v>152</v>
      </c>
      <c r="CU38" t="s">
        <v>152</v>
      </c>
      <c r="CV38" t="s">
        <v>152</v>
      </c>
      <c r="CW38" t="s">
        <v>152</v>
      </c>
      <c r="CX38" t="s">
        <v>152</v>
      </c>
      <c r="CY38" t="s">
        <v>152</v>
      </c>
      <c r="CZ38" t="s">
        <v>152</v>
      </c>
      <c r="DA38" t="s">
        <v>152</v>
      </c>
      <c r="DB38" t="s">
        <v>152</v>
      </c>
      <c r="DC38" t="s">
        <v>152</v>
      </c>
      <c r="DD38" t="s">
        <v>152</v>
      </c>
      <c r="DE38" t="s">
        <v>152</v>
      </c>
      <c r="DF38" t="s">
        <v>152</v>
      </c>
      <c r="DG38" t="s">
        <v>152</v>
      </c>
      <c r="DH38" t="s">
        <v>152</v>
      </c>
      <c r="DI38" t="s">
        <v>152</v>
      </c>
      <c r="DJ38" t="s">
        <v>152</v>
      </c>
      <c r="DK38" t="s">
        <v>152</v>
      </c>
      <c r="DL38" t="s">
        <v>152</v>
      </c>
      <c r="DM38" t="s">
        <v>152</v>
      </c>
      <c r="DN38" t="s">
        <v>152</v>
      </c>
      <c r="DO38" t="s">
        <v>152</v>
      </c>
      <c r="DP38" t="s">
        <v>152</v>
      </c>
      <c r="DQ38" t="s">
        <v>152</v>
      </c>
      <c r="DR38" t="s">
        <v>152</v>
      </c>
      <c r="DS38" t="s">
        <v>152</v>
      </c>
      <c r="DT38" t="s">
        <v>152</v>
      </c>
      <c r="DU38" t="s">
        <v>152</v>
      </c>
      <c r="DV38" t="s">
        <v>152</v>
      </c>
      <c r="DW38" t="s">
        <v>152</v>
      </c>
      <c r="DX38" t="s">
        <v>152</v>
      </c>
      <c r="DY38" t="s">
        <v>152</v>
      </c>
      <c r="DZ38" t="s">
        <v>152</v>
      </c>
      <c r="EA38" t="s">
        <v>152</v>
      </c>
      <c r="EB38" t="s">
        <v>152</v>
      </c>
      <c r="EC38" t="s">
        <v>152</v>
      </c>
      <c r="ED38" t="s">
        <v>152</v>
      </c>
      <c r="EE38" t="s">
        <v>152</v>
      </c>
      <c r="EF38" t="s">
        <v>152</v>
      </c>
      <c r="EG38" t="s">
        <v>152</v>
      </c>
      <c r="EH38" t="s">
        <v>152</v>
      </c>
      <c r="EI38" t="s">
        <v>152</v>
      </c>
      <c r="EJ38" t="s">
        <v>152</v>
      </c>
      <c r="EK38" t="s">
        <v>152</v>
      </c>
      <c r="EL38" t="s">
        <v>152</v>
      </c>
      <c r="EM38" t="s">
        <v>152</v>
      </c>
      <c r="EN38" t="s">
        <v>152</v>
      </c>
      <c r="EO38" t="s">
        <v>233</v>
      </c>
      <c r="EP38" t="s">
        <v>152</v>
      </c>
      <c r="EQ38" t="s">
        <v>362</v>
      </c>
      <c r="ER38" t="s">
        <v>12686</v>
      </c>
      <c r="ES38" t="s">
        <v>152</v>
      </c>
      <c r="ET38" t="s">
        <v>152</v>
      </c>
      <c r="EU38" t="s">
        <v>152</v>
      </c>
      <c r="EV38" t="s">
        <v>152</v>
      </c>
      <c r="EW38" t="s">
        <v>152</v>
      </c>
      <c r="EX38" t="s">
        <v>152</v>
      </c>
      <c r="EY38" t="s">
        <v>152</v>
      </c>
      <c r="EZ38" t="s">
        <v>197</v>
      </c>
    </row>
    <row r="39" spans="1:156" x14ac:dyDescent="0.25">
      <c r="A39" t="s">
        <v>14353</v>
      </c>
      <c r="B39" t="s">
        <v>14354</v>
      </c>
      <c r="C39" t="s">
        <v>14355</v>
      </c>
      <c r="E39" t="s">
        <v>152</v>
      </c>
      <c r="F39" t="s">
        <v>156</v>
      </c>
      <c r="G39" t="s">
        <v>157</v>
      </c>
      <c r="H39" t="s">
        <v>201</v>
      </c>
      <c r="I39" t="s">
        <v>159</v>
      </c>
      <c r="J39" t="s">
        <v>180</v>
      </c>
      <c r="K39" t="s">
        <v>161</v>
      </c>
      <c r="L39" t="s">
        <v>181</v>
      </c>
      <c r="M39" t="s">
        <v>152</v>
      </c>
      <c r="N39" t="s">
        <v>163</v>
      </c>
      <c r="O39" t="s">
        <v>2154</v>
      </c>
      <c r="P39" t="s">
        <v>164</v>
      </c>
      <c r="Q39" t="s">
        <v>201</v>
      </c>
      <c r="R39" t="s">
        <v>152</v>
      </c>
      <c r="S39" t="s">
        <v>152</v>
      </c>
      <c r="T39" t="s">
        <v>305</v>
      </c>
      <c r="U39" t="s">
        <v>208</v>
      </c>
      <c r="V39" t="s">
        <v>733</v>
      </c>
      <c r="W39" t="s">
        <v>168</v>
      </c>
      <c r="X39" t="s">
        <v>161</v>
      </c>
      <c r="Y39" t="s">
        <v>152</v>
      </c>
      <c r="Z39" t="s">
        <v>152</v>
      </c>
      <c r="AA39" t="s">
        <v>152</v>
      </c>
    </row>
    <row r="40" spans="1:156" x14ac:dyDescent="0.25">
      <c r="A40" t="s">
        <v>1997</v>
      </c>
      <c r="B40" t="s">
        <v>12361</v>
      </c>
      <c r="C40" t="s">
        <v>12362</v>
      </c>
      <c r="E40" t="s">
        <v>152</v>
      </c>
      <c r="F40" t="s">
        <v>156</v>
      </c>
      <c r="G40" t="s">
        <v>157</v>
      </c>
      <c r="H40" t="s">
        <v>201</v>
      </c>
      <c r="I40" t="s">
        <v>159</v>
      </c>
      <c r="J40" t="s">
        <v>180</v>
      </c>
      <c r="K40" t="s">
        <v>161</v>
      </c>
      <c r="L40" t="s">
        <v>181</v>
      </c>
      <c r="M40" t="s">
        <v>152</v>
      </c>
      <c r="N40" t="s">
        <v>163</v>
      </c>
      <c r="O40" t="s">
        <v>2154</v>
      </c>
      <c r="P40" t="s">
        <v>164</v>
      </c>
      <c r="Q40" t="s">
        <v>201</v>
      </c>
      <c r="R40" t="s">
        <v>152</v>
      </c>
      <c r="S40" t="s">
        <v>152</v>
      </c>
      <c r="T40" t="s">
        <v>305</v>
      </c>
      <c r="U40" t="s">
        <v>208</v>
      </c>
      <c r="V40" t="s">
        <v>733</v>
      </c>
      <c r="W40" t="s">
        <v>168</v>
      </c>
      <c r="X40" t="s">
        <v>161</v>
      </c>
      <c r="Y40" t="s">
        <v>152</v>
      </c>
      <c r="Z40" t="s">
        <v>152</v>
      </c>
      <c r="AA40" t="s">
        <v>152</v>
      </c>
    </row>
    <row r="41" spans="1:156" x14ac:dyDescent="0.25">
      <c r="A41" t="s">
        <v>18910</v>
      </c>
      <c r="B41" t="s">
        <v>18911</v>
      </c>
      <c r="C41" t="s">
        <v>18912</v>
      </c>
      <c r="E41" t="s">
        <v>152</v>
      </c>
      <c r="F41" t="s">
        <v>156</v>
      </c>
      <c r="G41" t="s">
        <v>157</v>
      </c>
      <c r="H41" t="s">
        <v>201</v>
      </c>
      <c r="I41" t="s">
        <v>179</v>
      </c>
      <c r="J41" t="s">
        <v>180</v>
      </c>
      <c r="K41" t="s">
        <v>161</v>
      </c>
      <c r="L41" t="s">
        <v>181</v>
      </c>
      <c r="M41" t="s">
        <v>152</v>
      </c>
      <c r="N41" t="s">
        <v>163</v>
      </c>
      <c r="O41" t="s">
        <v>2154</v>
      </c>
      <c r="P41" t="s">
        <v>164</v>
      </c>
      <c r="Q41" t="s">
        <v>201</v>
      </c>
      <c r="R41" t="s">
        <v>152</v>
      </c>
      <c r="S41" t="s">
        <v>152</v>
      </c>
      <c r="T41" t="s">
        <v>305</v>
      </c>
      <c r="U41" t="s">
        <v>208</v>
      </c>
      <c r="V41" t="s">
        <v>733</v>
      </c>
      <c r="W41" t="s">
        <v>168</v>
      </c>
      <c r="X41" t="s">
        <v>161</v>
      </c>
      <c r="Y41" t="s">
        <v>152</v>
      </c>
      <c r="Z41" t="s">
        <v>152</v>
      </c>
      <c r="AA41" t="s">
        <v>152</v>
      </c>
    </row>
    <row r="42" spans="1:156" hidden="1" x14ac:dyDescent="0.25">
      <c r="A42" t="s">
        <v>12010</v>
      </c>
      <c r="B42" t="s">
        <v>152</v>
      </c>
      <c r="C42" t="s">
        <v>12011</v>
      </c>
      <c r="D42" t="s">
        <v>12012</v>
      </c>
      <c r="E42" t="s">
        <v>152</v>
      </c>
      <c r="F42" t="s">
        <v>156</v>
      </c>
      <c r="G42" t="s">
        <v>157</v>
      </c>
      <c r="H42" t="s">
        <v>433</v>
      </c>
      <c r="I42" t="s">
        <v>179</v>
      </c>
      <c r="J42" t="s">
        <v>180</v>
      </c>
      <c r="K42" t="s">
        <v>161</v>
      </c>
      <c r="L42" t="s">
        <v>162</v>
      </c>
      <c r="M42" t="s">
        <v>152</v>
      </c>
      <c r="N42" t="s">
        <v>163</v>
      </c>
      <c r="O42" t="s">
        <v>152</v>
      </c>
      <c r="P42" t="s">
        <v>164</v>
      </c>
      <c r="Q42" t="s">
        <v>433</v>
      </c>
      <c r="R42" t="s">
        <v>152</v>
      </c>
      <c r="S42" t="s">
        <v>152</v>
      </c>
      <c r="T42" t="s">
        <v>434</v>
      </c>
      <c r="U42" t="s">
        <v>12013</v>
      </c>
      <c r="V42" t="s">
        <v>167</v>
      </c>
      <c r="W42" t="s">
        <v>168</v>
      </c>
      <c r="X42" t="s">
        <v>161</v>
      </c>
      <c r="Y42" t="s">
        <v>152</v>
      </c>
      <c r="Z42" t="s">
        <v>152</v>
      </c>
      <c r="AA42" t="s">
        <v>152</v>
      </c>
    </row>
    <row r="43" spans="1:156" hidden="1" x14ac:dyDescent="0.25">
      <c r="A43" t="s">
        <v>18435</v>
      </c>
      <c r="B43" t="s">
        <v>152</v>
      </c>
      <c r="C43" t="s">
        <v>18436</v>
      </c>
      <c r="D43" t="s">
        <v>18437</v>
      </c>
      <c r="E43" t="s">
        <v>18438</v>
      </c>
      <c r="F43" t="s">
        <v>156</v>
      </c>
      <c r="G43" t="s">
        <v>157</v>
      </c>
      <c r="H43" t="s">
        <v>433</v>
      </c>
      <c r="I43" t="s">
        <v>152</v>
      </c>
      <c r="J43" t="s">
        <v>180</v>
      </c>
      <c r="K43" t="s">
        <v>161</v>
      </c>
      <c r="L43" t="s">
        <v>162</v>
      </c>
      <c r="M43" t="s">
        <v>152</v>
      </c>
      <c r="N43" t="s">
        <v>163</v>
      </c>
      <c r="O43" t="s">
        <v>152</v>
      </c>
      <c r="P43" t="s">
        <v>164</v>
      </c>
      <c r="Q43" t="s">
        <v>433</v>
      </c>
      <c r="R43" t="s">
        <v>152</v>
      </c>
      <c r="S43" t="s">
        <v>152</v>
      </c>
      <c r="T43" t="s">
        <v>434</v>
      </c>
      <c r="U43" t="s">
        <v>370</v>
      </c>
      <c r="V43" t="s">
        <v>167</v>
      </c>
      <c r="W43" t="s">
        <v>168</v>
      </c>
      <c r="X43" t="s">
        <v>161</v>
      </c>
      <c r="Y43" t="s">
        <v>152</v>
      </c>
      <c r="Z43" t="s">
        <v>152</v>
      </c>
      <c r="AA43" t="s">
        <v>152</v>
      </c>
    </row>
    <row r="44" spans="1:156" hidden="1" x14ac:dyDescent="0.25">
      <c r="A44" t="s">
        <v>15036</v>
      </c>
      <c r="B44" t="s">
        <v>152</v>
      </c>
      <c r="C44" t="s">
        <v>15037</v>
      </c>
      <c r="D44" t="s">
        <v>15038</v>
      </c>
      <c r="E44" t="s">
        <v>15039</v>
      </c>
      <c r="F44" t="s">
        <v>156</v>
      </c>
      <c r="G44" t="s">
        <v>157</v>
      </c>
      <c r="H44" t="s">
        <v>368</v>
      </c>
      <c r="I44" t="s">
        <v>179</v>
      </c>
      <c r="J44" t="s">
        <v>180</v>
      </c>
      <c r="K44" t="s">
        <v>161</v>
      </c>
      <c r="L44" t="s">
        <v>162</v>
      </c>
      <c r="M44" t="s">
        <v>152</v>
      </c>
      <c r="N44" t="s">
        <v>163</v>
      </c>
      <c r="O44" t="s">
        <v>152</v>
      </c>
      <c r="P44" t="s">
        <v>164</v>
      </c>
      <c r="Q44" t="s">
        <v>368</v>
      </c>
      <c r="R44" t="s">
        <v>152</v>
      </c>
      <c r="S44" t="s">
        <v>152</v>
      </c>
      <c r="T44" t="s">
        <v>369</v>
      </c>
      <c r="U44" t="s">
        <v>428</v>
      </c>
      <c r="V44" t="s">
        <v>209</v>
      </c>
      <c r="W44" t="s">
        <v>168</v>
      </c>
      <c r="X44" t="s">
        <v>161</v>
      </c>
      <c r="Y44" t="s">
        <v>152</v>
      </c>
      <c r="Z44" t="s">
        <v>152</v>
      </c>
      <c r="AA44" t="s">
        <v>152</v>
      </c>
    </row>
    <row r="45" spans="1:156" hidden="1" x14ac:dyDescent="0.25">
      <c r="A45" t="s">
        <v>429</v>
      </c>
      <c r="B45" t="s">
        <v>152</v>
      </c>
      <c r="C45" t="s">
        <v>430</v>
      </c>
      <c r="D45" t="s">
        <v>431</v>
      </c>
      <c r="E45" t="s">
        <v>432</v>
      </c>
      <c r="F45" t="s">
        <v>156</v>
      </c>
      <c r="G45" t="s">
        <v>157</v>
      </c>
      <c r="H45" t="s">
        <v>433</v>
      </c>
      <c r="I45" t="s">
        <v>152</v>
      </c>
      <c r="J45" t="s">
        <v>180</v>
      </c>
      <c r="K45" t="s">
        <v>161</v>
      </c>
      <c r="L45" t="s">
        <v>162</v>
      </c>
      <c r="M45" t="s">
        <v>152</v>
      </c>
      <c r="N45" t="s">
        <v>163</v>
      </c>
      <c r="O45" t="s">
        <v>152</v>
      </c>
      <c r="P45" t="s">
        <v>164</v>
      </c>
      <c r="Q45" t="s">
        <v>433</v>
      </c>
      <c r="R45" t="s">
        <v>152</v>
      </c>
      <c r="S45" t="s">
        <v>152</v>
      </c>
      <c r="T45" t="s">
        <v>434</v>
      </c>
      <c r="U45" t="s">
        <v>166</v>
      </c>
      <c r="V45" t="s">
        <v>167</v>
      </c>
      <c r="W45" t="s">
        <v>168</v>
      </c>
      <c r="X45" t="s">
        <v>161</v>
      </c>
      <c r="Y45" t="s">
        <v>152</v>
      </c>
      <c r="Z45" t="s">
        <v>152</v>
      </c>
      <c r="AA45" t="s">
        <v>152</v>
      </c>
    </row>
    <row r="46" spans="1:156" hidden="1" x14ac:dyDescent="0.25">
      <c r="A46" t="s">
        <v>478</v>
      </c>
      <c r="B46" t="s">
        <v>152</v>
      </c>
      <c r="C46" t="s">
        <v>479</v>
      </c>
      <c r="D46" t="s">
        <v>480</v>
      </c>
      <c r="E46" t="s">
        <v>481</v>
      </c>
      <c r="F46" t="s">
        <v>156</v>
      </c>
      <c r="G46" t="s">
        <v>157</v>
      </c>
      <c r="H46" t="s">
        <v>433</v>
      </c>
      <c r="I46" t="s">
        <v>152</v>
      </c>
      <c r="J46" t="s">
        <v>180</v>
      </c>
      <c r="K46" t="s">
        <v>161</v>
      </c>
      <c r="L46" t="s">
        <v>162</v>
      </c>
      <c r="M46" t="s">
        <v>152</v>
      </c>
      <c r="N46" t="s">
        <v>163</v>
      </c>
      <c r="O46" t="s">
        <v>152</v>
      </c>
      <c r="P46" t="s">
        <v>164</v>
      </c>
      <c r="Q46" t="s">
        <v>433</v>
      </c>
      <c r="R46" t="s">
        <v>152</v>
      </c>
      <c r="S46" t="s">
        <v>152</v>
      </c>
      <c r="T46" t="s">
        <v>434</v>
      </c>
      <c r="U46" t="s">
        <v>428</v>
      </c>
      <c r="V46" t="s">
        <v>167</v>
      </c>
      <c r="W46" t="s">
        <v>168</v>
      </c>
      <c r="X46" t="s">
        <v>161</v>
      </c>
      <c r="Y46" t="s">
        <v>152</v>
      </c>
      <c r="Z46" t="s">
        <v>152</v>
      </c>
      <c r="AA46" t="s">
        <v>152</v>
      </c>
      <c r="AB46" t="s">
        <v>152</v>
      </c>
      <c r="AC46" t="s">
        <v>152</v>
      </c>
      <c r="AD46" t="s">
        <v>152</v>
      </c>
      <c r="AE46" t="s">
        <v>152</v>
      </c>
      <c r="AF46" t="s">
        <v>152</v>
      </c>
      <c r="AG46" t="s">
        <v>152</v>
      </c>
      <c r="AH46" t="s">
        <v>152</v>
      </c>
      <c r="AI46" t="s">
        <v>152</v>
      </c>
      <c r="AJ46" t="s">
        <v>152</v>
      </c>
      <c r="AK46" t="s">
        <v>152</v>
      </c>
      <c r="AL46" t="s">
        <v>152</v>
      </c>
      <c r="AM46" t="s">
        <v>152</v>
      </c>
      <c r="AN46" t="s">
        <v>152</v>
      </c>
      <c r="AO46" t="s">
        <v>152</v>
      </c>
      <c r="AP46" t="s">
        <v>152</v>
      </c>
      <c r="AQ46" t="s">
        <v>152</v>
      </c>
      <c r="AR46" t="s">
        <v>152</v>
      </c>
      <c r="AS46" t="s">
        <v>152</v>
      </c>
      <c r="AT46" t="s">
        <v>152</v>
      </c>
      <c r="AU46" t="s">
        <v>152</v>
      </c>
      <c r="AV46" t="s">
        <v>152</v>
      </c>
      <c r="AW46" t="s">
        <v>152</v>
      </c>
      <c r="AX46" t="s">
        <v>152</v>
      </c>
      <c r="AY46" t="s">
        <v>152</v>
      </c>
      <c r="AZ46" t="s">
        <v>152</v>
      </c>
      <c r="BA46" t="s">
        <v>152</v>
      </c>
      <c r="BB46" t="s">
        <v>152</v>
      </c>
      <c r="BC46" t="s">
        <v>152</v>
      </c>
      <c r="BD46" t="s">
        <v>152</v>
      </c>
      <c r="BE46" t="s">
        <v>152</v>
      </c>
      <c r="BF46" t="s">
        <v>152</v>
      </c>
      <c r="BG46" t="s">
        <v>152</v>
      </c>
      <c r="BH46" t="s">
        <v>152</v>
      </c>
      <c r="BI46" t="s">
        <v>152</v>
      </c>
      <c r="BJ46" t="s">
        <v>152</v>
      </c>
      <c r="BK46" t="s">
        <v>152</v>
      </c>
      <c r="BL46" t="s">
        <v>152</v>
      </c>
      <c r="BM46" t="s">
        <v>152</v>
      </c>
      <c r="BN46" t="s">
        <v>152</v>
      </c>
      <c r="BO46" t="s">
        <v>152</v>
      </c>
      <c r="BP46" t="s">
        <v>152</v>
      </c>
      <c r="BQ46" t="s">
        <v>152</v>
      </c>
      <c r="BR46" t="s">
        <v>152</v>
      </c>
      <c r="BS46" t="s">
        <v>152</v>
      </c>
      <c r="BT46" t="s">
        <v>152</v>
      </c>
      <c r="BU46" t="s">
        <v>152</v>
      </c>
      <c r="BV46" t="s">
        <v>152</v>
      </c>
      <c r="BW46" t="s">
        <v>152</v>
      </c>
      <c r="BX46" t="s">
        <v>152</v>
      </c>
      <c r="BY46" t="s">
        <v>152</v>
      </c>
      <c r="BZ46" t="s">
        <v>152</v>
      </c>
      <c r="CA46" t="s">
        <v>152</v>
      </c>
      <c r="CB46" t="s">
        <v>152</v>
      </c>
      <c r="CC46" t="s">
        <v>152</v>
      </c>
      <c r="CD46" t="s">
        <v>152</v>
      </c>
      <c r="CE46" t="s">
        <v>152</v>
      </c>
      <c r="CF46" t="s">
        <v>152</v>
      </c>
      <c r="CG46" t="s">
        <v>152</v>
      </c>
      <c r="CH46" t="s">
        <v>152</v>
      </c>
      <c r="CI46" t="s">
        <v>152</v>
      </c>
      <c r="CJ46" t="s">
        <v>152</v>
      </c>
      <c r="CK46" t="s">
        <v>152</v>
      </c>
      <c r="CL46" t="s">
        <v>152</v>
      </c>
      <c r="CM46" t="s">
        <v>152</v>
      </c>
      <c r="CN46" t="s">
        <v>152</v>
      </c>
      <c r="CO46" t="s">
        <v>152</v>
      </c>
      <c r="CP46" t="s">
        <v>152</v>
      </c>
      <c r="CQ46" t="s">
        <v>152</v>
      </c>
      <c r="CR46" t="s">
        <v>152</v>
      </c>
      <c r="CS46" t="s">
        <v>152</v>
      </c>
      <c r="CT46" t="s">
        <v>152</v>
      </c>
      <c r="CU46" t="s">
        <v>152</v>
      </c>
      <c r="CV46" t="s">
        <v>152</v>
      </c>
      <c r="CW46" t="s">
        <v>152</v>
      </c>
      <c r="CX46" t="s">
        <v>152</v>
      </c>
      <c r="CY46" t="s">
        <v>152</v>
      </c>
      <c r="CZ46" t="s">
        <v>152</v>
      </c>
      <c r="DA46" t="s">
        <v>152</v>
      </c>
      <c r="DB46" t="s">
        <v>152</v>
      </c>
      <c r="DC46" t="s">
        <v>152</v>
      </c>
      <c r="DD46" t="s">
        <v>152</v>
      </c>
      <c r="DE46" t="s">
        <v>152</v>
      </c>
      <c r="DF46" t="s">
        <v>152</v>
      </c>
      <c r="DG46" t="s">
        <v>152</v>
      </c>
      <c r="DH46" t="s">
        <v>152</v>
      </c>
      <c r="DI46" t="s">
        <v>152</v>
      </c>
      <c r="DJ46" t="s">
        <v>152</v>
      </c>
      <c r="DK46" t="s">
        <v>152</v>
      </c>
      <c r="DL46" t="s">
        <v>152</v>
      </c>
      <c r="DM46" t="s">
        <v>152</v>
      </c>
      <c r="DN46" t="s">
        <v>152</v>
      </c>
      <c r="DO46" t="s">
        <v>152</v>
      </c>
      <c r="DP46" t="s">
        <v>152</v>
      </c>
      <c r="DQ46" t="s">
        <v>152</v>
      </c>
      <c r="DR46" t="s">
        <v>152</v>
      </c>
      <c r="DS46" t="s">
        <v>152</v>
      </c>
      <c r="DT46" t="s">
        <v>152</v>
      </c>
      <c r="DU46" t="s">
        <v>152</v>
      </c>
      <c r="DV46" t="s">
        <v>152</v>
      </c>
      <c r="DW46" t="s">
        <v>152</v>
      </c>
      <c r="DX46" t="s">
        <v>152</v>
      </c>
      <c r="DY46" t="s">
        <v>152</v>
      </c>
      <c r="DZ46" t="s">
        <v>152</v>
      </c>
      <c r="EA46" t="s">
        <v>152</v>
      </c>
      <c r="EB46" t="s">
        <v>152</v>
      </c>
      <c r="EC46" t="s">
        <v>152</v>
      </c>
      <c r="ED46" t="s">
        <v>152</v>
      </c>
      <c r="EE46" t="s">
        <v>152</v>
      </c>
      <c r="EF46" t="s">
        <v>152</v>
      </c>
      <c r="EG46" t="s">
        <v>152</v>
      </c>
      <c r="EH46" t="s">
        <v>152</v>
      </c>
      <c r="EI46" t="s">
        <v>152</v>
      </c>
      <c r="EJ46" t="s">
        <v>152</v>
      </c>
      <c r="EK46" t="s">
        <v>152</v>
      </c>
      <c r="EL46" t="s">
        <v>152</v>
      </c>
      <c r="EM46" t="s">
        <v>152</v>
      </c>
      <c r="EN46" t="s">
        <v>152</v>
      </c>
      <c r="EO46" t="s">
        <v>152</v>
      </c>
      <c r="EP46" t="s">
        <v>152</v>
      </c>
      <c r="EQ46" t="s">
        <v>152</v>
      </c>
      <c r="ER46" t="s">
        <v>152</v>
      </c>
      <c r="ES46" t="s">
        <v>152</v>
      </c>
      <c r="ET46" t="s">
        <v>152</v>
      </c>
      <c r="EU46" t="s">
        <v>152</v>
      </c>
      <c r="EV46" t="s">
        <v>152</v>
      </c>
      <c r="EW46" t="s">
        <v>152</v>
      </c>
      <c r="EX46" t="s">
        <v>152</v>
      </c>
      <c r="EY46" t="s">
        <v>152</v>
      </c>
      <c r="EZ46" t="s">
        <v>152</v>
      </c>
    </row>
    <row r="47" spans="1:156" hidden="1" x14ac:dyDescent="0.25">
      <c r="A47" t="s">
        <v>9005</v>
      </c>
      <c r="B47" t="s">
        <v>152</v>
      </c>
      <c r="C47" t="s">
        <v>9006</v>
      </c>
      <c r="D47" t="s">
        <v>9007</v>
      </c>
      <c r="E47" t="s">
        <v>9008</v>
      </c>
      <c r="F47" t="s">
        <v>156</v>
      </c>
      <c r="G47" t="s">
        <v>157</v>
      </c>
      <c r="H47" t="s">
        <v>433</v>
      </c>
      <c r="I47" t="s">
        <v>152</v>
      </c>
      <c r="J47" t="s">
        <v>180</v>
      </c>
      <c r="K47" t="s">
        <v>161</v>
      </c>
      <c r="L47" t="s">
        <v>162</v>
      </c>
      <c r="M47" t="s">
        <v>152</v>
      </c>
      <c r="N47" t="s">
        <v>163</v>
      </c>
      <c r="O47" t="s">
        <v>152</v>
      </c>
      <c r="P47" t="s">
        <v>164</v>
      </c>
      <c r="Q47" t="s">
        <v>433</v>
      </c>
      <c r="R47" t="s">
        <v>152</v>
      </c>
      <c r="S47" t="s">
        <v>152</v>
      </c>
      <c r="T47" t="s">
        <v>434</v>
      </c>
      <c r="U47" t="s">
        <v>428</v>
      </c>
      <c r="V47" t="s">
        <v>167</v>
      </c>
      <c r="W47" t="s">
        <v>168</v>
      </c>
      <c r="X47" t="s">
        <v>161</v>
      </c>
      <c r="Y47" t="s">
        <v>152</v>
      </c>
      <c r="Z47" t="s">
        <v>152</v>
      </c>
      <c r="AA47" t="s">
        <v>152</v>
      </c>
      <c r="AB47" t="s">
        <v>152</v>
      </c>
      <c r="AC47" t="s">
        <v>152</v>
      </c>
      <c r="AD47" t="s">
        <v>152</v>
      </c>
      <c r="AE47" t="s">
        <v>152</v>
      </c>
      <c r="AF47" t="s">
        <v>152</v>
      </c>
      <c r="AG47" t="s">
        <v>152</v>
      </c>
      <c r="AH47" t="s">
        <v>152</v>
      </c>
      <c r="AI47" t="s">
        <v>152</v>
      </c>
      <c r="AJ47" t="s">
        <v>152</v>
      </c>
      <c r="AK47" t="s">
        <v>152</v>
      </c>
      <c r="AL47" t="s">
        <v>152</v>
      </c>
      <c r="AM47" t="s">
        <v>152</v>
      </c>
      <c r="AN47" t="s">
        <v>152</v>
      </c>
      <c r="AO47" t="s">
        <v>152</v>
      </c>
      <c r="AP47" t="s">
        <v>152</v>
      </c>
      <c r="AQ47" t="s">
        <v>152</v>
      </c>
      <c r="AR47" t="s">
        <v>152</v>
      </c>
      <c r="AS47" t="s">
        <v>152</v>
      </c>
      <c r="AT47" t="s">
        <v>152</v>
      </c>
      <c r="AU47" t="s">
        <v>152</v>
      </c>
      <c r="AV47" t="s">
        <v>152</v>
      </c>
      <c r="AW47" t="s">
        <v>152</v>
      </c>
      <c r="AX47" t="s">
        <v>152</v>
      </c>
      <c r="AY47" t="s">
        <v>152</v>
      </c>
      <c r="AZ47" t="s">
        <v>152</v>
      </c>
      <c r="BA47" t="s">
        <v>152</v>
      </c>
      <c r="BB47" t="s">
        <v>152</v>
      </c>
      <c r="BC47" t="s">
        <v>152</v>
      </c>
      <c r="BD47" t="s">
        <v>152</v>
      </c>
      <c r="BE47" t="s">
        <v>152</v>
      </c>
      <c r="BF47" t="s">
        <v>152</v>
      </c>
      <c r="BG47" t="s">
        <v>152</v>
      </c>
      <c r="BH47" t="s">
        <v>152</v>
      </c>
      <c r="BI47" t="s">
        <v>152</v>
      </c>
      <c r="BJ47" t="s">
        <v>152</v>
      </c>
      <c r="BK47" t="s">
        <v>152</v>
      </c>
      <c r="BL47" t="s">
        <v>152</v>
      </c>
      <c r="BM47" t="s">
        <v>152</v>
      </c>
      <c r="BN47" t="s">
        <v>152</v>
      </c>
      <c r="BO47" t="s">
        <v>152</v>
      </c>
      <c r="BP47" t="s">
        <v>152</v>
      </c>
      <c r="BQ47" t="s">
        <v>152</v>
      </c>
      <c r="BR47" t="s">
        <v>152</v>
      </c>
      <c r="BS47" t="s">
        <v>152</v>
      </c>
      <c r="BT47" t="s">
        <v>152</v>
      </c>
      <c r="BU47" t="s">
        <v>152</v>
      </c>
      <c r="BV47" t="s">
        <v>152</v>
      </c>
      <c r="BW47" t="s">
        <v>152</v>
      </c>
      <c r="BX47" t="s">
        <v>152</v>
      </c>
      <c r="BY47" t="s">
        <v>152</v>
      </c>
      <c r="BZ47" t="s">
        <v>152</v>
      </c>
      <c r="CA47" t="s">
        <v>152</v>
      </c>
      <c r="CB47" t="s">
        <v>152</v>
      </c>
      <c r="CC47" t="s">
        <v>152</v>
      </c>
      <c r="CD47" t="s">
        <v>152</v>
      </c>
      <c r="CE47" t="s">
        <v>152</v>
      </c>
      <c r="CF47" t="s">
        <v>152</v>
      </c>
      <c r="CG47" t="s">
        <v>152</v>
      </c>
      <c r="CH47" t="s">
        <v>152</v>
      </c>
      <c r="CI47" t="s">
        <v>152</v>
      </c>
      <c r="CJ47" t="s">
        <v>152</v>
      </c>
      <c r="CK47" t="s">
        <v>152</v>
      </c>
      <c r="CL47" t="s">
        <v>152</v>
      </c>
      <c r="CM47" t="s">
        <v>152</v>
      </c>
      <c r="CN47" t="s">
        <v>152</v>
      </c>
      <c r="CO47" t="s">
        <v>152</v>
      </c>
      <c r="CP47" t="s">
        <v>152</v>
      </c>
      <c r="CQ47" t="s">
        <v>152</v>
      </c>
      <c r="CR47" t="s">
        <v>152</v>
      </c>
      <c r="CS47" t="s">
        <v>152</v>
      </c>
      <c r="CT47" t="s">
        <v>152</v>
      </c>
      <c r="CU47" t="s">
        <v>152</v>
      </c>
      <c r="CV47" t="s">
        <v>152</v>
      </c>
      <c r="CW47" t="s">
        <v>152</v>
      </c>
      <c r="CX47" t="s">
        <v>152</v>
      </c>
      <c r="CY47" t="s">
        <v>152</v>
      </c>
      <c r="CZ47" t="s">
        <v>152</v>
      </c>
      <c r="DA47" t="s">
        <v>152</v>
      </c>
      <c r="DB47" t="s">
        <v>152</v>
      </c>
      <c r="DC47" t="s">
        <v>152</v>
      </c>
      <c r="DD47" t="s">
        <v>152</v>
      </c>
      <c r="DE47" t="s">
        <v>152</v>
      </c>
      <c r="DF47" t="s">
        <v>152</v>
      </c>
      <c r="DG47" t="s">
        <v>152</v>
      </c>
      <c r="DH47" t="s">
        <v>152</v>
      </c>
      <c r="DI47" t="s">
        <v>152</v>
      </c>
      <c r="DJ47" t="s">
        <v>152</v>
      </c>
      <c r="DK47" t="s">
        <v>152</v>
      </c>
      <c r="DL47" t="s">
        <v>152</v>
      </c>
      <c r="DM47" t="s">
        <v>152</v>
      </c>
      <c r="DN47" t="s">
        <v>152</v>
      </c>
      <c r="DO47" t="s">
        <v>152</v>
      </c>
      <c r="DP47" t="s">
        <v>152</v>
      </c>
      <c r="DQ47" t="s">
        <v>152</v>
      </c>
      <c r="DR47" t="s">
        <v>152</v>
      </c>
      <c r="DS47" t="s">
        <v>152</v>
      </c>
      <c r="DT47" t="s">
        <v>152</v>
      </c>
      <c r="DU47" t="s">
        <v>152</v>
      </c>
      <c r="DV47" t="s">
        <v>152</v>
      </c>
      <c r="DW47" t="s">
        <v>152</v>
      </c>
      <c r="DX47" t="s">
        <v>152</v>
      </c>
      <c r="DY47" t="s">
        <v>152</v>
      </c>
      <c r="DZ47" t="s">
        <v>152</v>
      </c>
      <c r="EA47" t="s">
        <v>152</v>
      </c>
      <c r="EB47" t="s">
        <v>152</v>
      </c>
      <c r="EC47" t="s">
        <v>152</v>
      </c>
      <c r="ED47" t="s">
        <v>152</v>
      </c>
      <c r="EE47" t="s">
        <v>152</v>
      </c>
      <c r="EF47" t="s">
        <v>152</v>
      </c>
      <c r="EG47" t="s">
        <v>152</v>
      </c>
      <c r="EH47" t="s">
        <v>152</v>
      </c>
      <c r="EI47" t="s">
        <v>152</v>
      </c>
      <c r="EJ47" t="s">
        <v>152</v>
      </c>
      <c r="EK47" t="s">
        <v>152</v>
      </c>
      <c r="EL47" t="s">
        <v>152</v>
      </c>
      <c r="EM47" t="s">
        <v>152</v>
      </c>
      <c r="EN47" t="s">
        <v>152</v>
      </c>
      <c r="EO47" t="s">
        <v>152</v>
      </c>
      <c r="EP47" t="s">
        <v>152</v>
      </c>
      <c r="EQ47" t="s">
        <v>152</v>
      </c>
      <c r="ER47" t="s">
        <v>152</v>
      </c>
      <c r="ES47" t="s">
        <v>152</v>
      </c>
      <c r="ET47" t="s">
        <v>152</v>
      </c>
      <c r="EU47" t="s">
        <v>152</v>
      </c>
      <c r="EV47" t="s">
        <v>152</v>
      </c>
      <c r="EW47" t="s">
        <v>152</v>
      </c>
      <c r="EX47" t="s">
        <v>152</v>
      </c>
      <c r="EY47" t="s">
        <v>152</v>
      </c>
      <c r="EZ47" t="s">
        <v>152</v>
      </c>
    </row>
    <row r="48" spans="1:156" hidden="1" x14ac:dyDescent="0.25">
      <c r="A48" t="s">
        <v>13141</v>
      </c>
      <c r="B48" t="s">
        <v>152</v>
      </c>
      <c r="C48" t="s">
        <v>13142</v>
      </c>
      <c r="D48" t="s">
        <v>13143</v>
      </c>
      <c r="E48" t="s">
        <v>152</v>
      </c>
      <c r="F48" t="s">
        <v>156</v>
      </c>
      <c r="G48" t="s">
        <v>157</v>
      </c>
      <c r="H48" t="s">
        <v>433</v>
      </c>
      <c r="I48" t="s">
        <v>152</v>
      </c>
      <c r="J48" t="s">
        <v>180</v>
      </c>
      <c r="K48" t="s">
        <v>161</v>
      </c>
      <c r="L48" t="s">
        <v>162</v>
      </c>
      <c r="M48" t="s">
        <v>152</v>
      </c>
      <c r="N48" t="s">
        <v>163</v>
      </c>
      <c r="O48" t="s">
        <v>152</v>
      </c>
      <c r="P48" t="s">
        <v>164</v>
      </c>
      <c r="Q48" t="s">
        <v>433</v>
      </c>
      <c r="R48" t="s">
        <v>152</v>
      </c>
      <c r="S48" t="s">
        <v>152</v>
      </c>
      <c r="T48" t="s">
        <v>434</v>
      </c>
      <c r="U48" t="s">
        <v>370</v>
      </c>
      <c r="V48" t="s">
        <v>167</v>
      </c>
      <c r="W48" t="s">
        <v>168</v>
      </c>
      <c r="X48" t="s">
        <v>161</v>
      </c>
      <c r="Y48" t="s">
        <v>152</v>
      </c>
      <c r="Z48" t="s">
        <v>152</v>
      </c>
      <c r="AA48" t="s">
        <v>152</v>
      </c>
    </row>
    <row r="49" spans="1:156" hidden="1" x14ac:dyDescent="0.25">
      <c r="A49" t="s">
        <v>7634</v>
      </c>
      <c r="B49" t="s">
        <v>152</v>
      </c>
      <c r="C49" t="s">
        <v>7635</v>
      </c>
      <c r="D49" t="s">
        <v>7636</v>
      </c>
      <c r="E49" t="s">
        <v>7637</v>
      </c>
      <c r="F49" t="s">
        <v>156</v>
      </c>
      <c r="G49" t="s">
        <v>157</v>
      </c>
      <c r="H49" t="s">
        <v>433</v>
      </c>
      <c r="I49" t="s">
        <v>152</v>
      </c>
      <c r="J49" t="s">
        <v>180</v>
      </c>
      <c r="K49" t="s">
        <v>161</v>
      </c>
      <c r="L49" t="s">
        <v>162</v>
      </c>
      <c r="M49" t="s">
        <v>152</v>
      </c>
      <c r="N49" t="s">
        <v>163</v>
      </c>
      <c r="O49" t="s">
        <v>152</v>
      </c>
      <c r="P49" t="s">
        <v>164</v>
      </c>
      <c r="Q49" t="s">
        <v>433</v>
      </c>
      <c r="R49" t="s">
        <v>152</v>
      </c>
      <c r="S49" t="s">
        <v>152</v>
      </c>
      <c r="T49" t="s">
        <v>434</v>
      </c>
      <c r="U49" t="s">
        <v>428</v>
      </c>
      <c r="V49" t="s">
        <v>167</v>
      </c>
      <c r="W49" t="s">
        <v>168</v>
      </c>
      <c r="X49" t="s">
        <v>161</v>
      </c>
      <c r="Y49" t="s">
        <v>152</v>
      </c>
      <c r="Z49" t="s">
        <v>152</v>
      </c>
      <c r="AA49" t="s">
        <v>152</v>
      </c>
      <c r="AB49" t="s">
        <v>152</v>
      </c>
      <c r="AC49" t="s">
        <v>152</v>
      </c>
      <c r="AD49" t="s">
        <v>152</v>
      </c>
      <c r="AE49" t="s">
        <v>152</v>
      </c>
      <c r="AF49" t="s">
        <v>152</v>
      </c>
      <c r="AG49" t="s">
        <v>152</v>
      </c>
      <c r="AH49" t="s">
        <v>152</v>
      </c>
      <c r="AI49" t="s">
        <v>152</v>
      </c>
      <c r="AJ49" t="s">
        <v>152</v>
      </c>
      <c r="AK49" t="s">
        <v>152</v>
      </c>
      <c r="AL49" t="s">
        <v>152</v>
      </c>
      <c r="AM49" t="s">
        <v>152</v>
      </c>
      <c r="AN49" t="s">
        <v>152</v>
      </c>
      <c r="AO49" t="s">
        <v>152</v>
      </c>
      <c r="AP49" t="s">
        <v>152</v>
      </c>
      <c r="AQ49" t="s">
        <v>152</v>
      </c>
      <c r="AR49" t="s">
        <v>152</v>
      </c>
      <c r="AS49" t="s">
        <v>152</v>
      </c>
      <c r="AT49" t="s">
        <v>152</v>
      </c>
      <c r="AU49" t="s">
        <v>152</v>
      </c>
      <c r="AV49" t="s">
        <v>152</v>
      </c>
      <c r="AW49" t="s">
        <v>152</v>
      </c>
      <c r="AX49" t="s">
        <v>152</v>
      </c>
      <c r="AY49" t="s">
        <v>152</v>
      </c>
      <c r="AZ49" t="s">
        <v>152</v>
      </c>
      <c r="BA49" t="s">
        <v>152</v>
      </c>
      <c r="BB49" t="s">
        <v>152</v>
      </c>
      <c r="BC49" t="s">
        <v>152</v>
      </c>
      <c r="BD49" t="s">
        <v>152</v>
      </c>
      <c r="BE49" t="s">
        <v>152</v>
      </c>
      <c r="BF49" t="s">
        <v>152</v>
      </c>
      <c r="BG49" t="s">
        <v>152</v>
      </c>
      <c r="BH49" t="s">
        <v>152</v>
      </c>
      <c r="BI49" t="s">
        <v>152</v>
      </c>
      <c r="BJ49" t="s">
        <v>152</v>
      </c>
      <c r="BK49" t="s">
        <v>152</v>
      </c>
      <c r="BL49" t="s">
        <v>152</v>
      </c>
      <c r="BM49" t="s">
        <v>152</v>
      </c>
      <c r="BN49" t="s">
        <v>152</v>
      </c>
      <c r="BO49" t="s">
        <v>152</v>
      </c>
      <c r="BP49" t="s">
        <v>152</v>
      </c>
      <c r="BQ49" t="s">
        <v>152</v>
      </c>
      <c r="BR49" t="s">
        <v>152</v>
      </c>
      <c r="BS49" t="s">
        <v>152</v>
      </c>
      <c r="BT49" t="s">
        <v>152</v>
      </c>
      <c r="BU49" t="s">
        <v>152</v>
      </c>
      <c r="BV49" t="s">
        <v>152</v>
      </c>
      <c r="BW49" t="s">
        <v>152</v>
      </c>
      <c r="BX49" t="s">
        <v>152</v>
      </c>
      <c r="BY49" t="s">
        <v>152</v>
      </c>
      <c r="BZ49" t="s">
        <v>152</v>
      </c>
      <c r="CA49" t="s">
        <v>152</v>
      </c>
      <c r="CB49" t="s">
        <v>152</v>
      </c>
      <c r="CC49" t="s">
        <v>152</v>
      </c>
      <c r="CD49" t="s">
        <v>152</v>
      </c>
      <c r="CE49" t="s">
        <v>152</v>
      </c>
      <c r="CF49" t="s">
        <v>152</v>
      </c>
      <c r="CG49" t="s">
        <v>152</v>
      </c>
      <c r="CH49" t="s">
        <v>152</v>
      </c>
      <c r="CI49" t="s">
        <v>152</v>
      </c>
      <c r="CJ49" t="s">
        <v>152</v>
      </c>
      <c r="CK49" t="s">
        <v>152</v>
      </c>
      <c r="CL49" t="s">
        <v>152</v>
      </c>
      <c r="CM49" t="s">
        <v>152</v>
      </c>
      <c r="CN49" t="s">
        <v>152</v>
      </c>
      <c r="CO49" t="s">
        <v>152</v>
      </c>
      <c r="CP49" t="s">
        <v>152</v>
      </c>
      <c r="CQ49" t="s">
        <v>152</v>
      </c>
      <c r="CR49" t="s">
        <v>152</v>
      </c>
      <c r="CS49" t="s">
        <v>152</v>
      </c>
      <c r="CT49" t="s">
        <v>152</v>
      </c>
      <c r="CU49" t="s">
        <v>152</v>
      </c>
      <c r="CV49" t="s">
        <v>152</v>
      </c>
      <c r="CW49" t="s">
        <v>152</v>
      </c>
      <c r="CX49" t="s">
        <v>152</v>
      </c>
      <c r="CY49" t="s">
        <v>152</v>
      </c>
      <c r="CZ49" t="s">
        <v>152</v>
      </c>
      <c r="DA49" t="s">
        <v>152</v>
      </c>
      <c r="DB49" t="s">
        <v>152</v>
      </c>
      <c r="DC49" t="s">
        <v>152</v>
      </c>
      <c r="DD49" t="s">
        <v>152</v>
      </c>
      <c r="DE49" t="s">
        <v>152</v>
      </c>
      <c r="DF49" t="s">
        <v>152</v>
      </c>
      <c r="DG49" t="s">
        <v>152</v>
      </c>
      <c r="DH49" t="s">
        <v>152</v>
      </c>
      <c r="DI49" t="s">
        <v>152</v>
      </c>
      <c r="DJ49" t="s">
        <v>152</v>
      </c>
      <c r="DK49" t="s">
        <v>152</v>
      </c>
      <c r="DL49" t="s">
        <v>152</v>
      </c>
      <c r="DM49" t="s">
        <v>152</v>
      </c>
      <c r="DN49" t="s">
        <v>152</v>
      </c>
      <c r="DO49" t="s">
        <v>152</v>
      </c>
      <c r="DP49" t="s">
        <v>152</v>
      </c>
      <c r="DQ49" t="s">
        <v>152</v>
      </c>
      <c r="DR49" t="s">
        <v>152</v>
      </c>
      <c r="DS49" t="s">
        <v>152</v>
      </c>
      <c r="DT49" t="s">
        <v>152</v>
      </c>
      <c r="DU49" t="s">
        <v>152</v>
      </c>
      <c r="DV49" t="s">
        <v>152</v>
      </c>
      <c r="DW49" t="s">
        <v>152</v>
      </c>
      <c r="DX49" t="s">
        <v>152</v>
      </c>
      <c r="DY49" t="s">
        <v>152</v>
      </c>
      <c r="DZ49" t="s">
        <v>152</v>
      </c>
      <c r="EA49" t="s">
        <v>152</v>
      </c>
      <c r="EB49" t="s">
        <v>152</v>
      </c>
      <c r="EC49" t="s">
        <v>152</v>
      </c>
      <c r="ED49" t="s">
        <v>152</v>
      </c>
      <c r="EE49" t="s">
        <v>152</v>
      </c>
      <c r="EF49" t="s">
        <v>152</v>
      </c>
      <c r="EG49" t="s">
        <v>152</v>
      </c>
      <c r="EH49" t="s">
        <v>152</v>
      </c>
      <c r="EI49" t="s">
        <v>152</v>
      </c>
      <c r="EJ49" t="s">
        <v>152</v>
      </c>
      <c r="EK49" t="s">
        <v>152</v>
      </c>
      <c r="EL49" t="s">
        <v>152</v>
      </c>
      <c r="EM49" t="s">
        <v>152</v>
      </c>
      <c r="EN49" t="s">
        <v>152</v>
      </c>
      <c r="EO49" t="s">
        <v>152</v>
      </c>
      <c r="EP49" t="s">
        <v>152</v>
      </c>
      <c r="EQ49" t="s">
        <v>152</v>
      </c>
      <c r="ER49" t="s">
        <v>152</v>
      </c>
      <c r="ES49" t="s">
        <v>152</v>
      </c>
      <c r="ET49" t="s">
        <v>152</v>
      </c>
      <c r="EU49" t="s">
        <v>152</v>
      </c>
      <c r="EV49" t="s">
        <v>152</v>
      </c>
      <c r="EW49" t="s">
        <v>152</v>
      </c>
      <c r="EX49" t="s">
        <v>152</v>
      </c>
      <c r="EY49" t="s">
        <v>152</v>
      </c>
      <c r="EZ49" t="s">
        <v>152</v>
      </c>
    </row>
    <row r="50" spans="1:156" hidden="1" x14ac:dyDescent="0.25">
      <c r="A50" t="s">
        <v>14705</v>
      </c>
      <c r="B50" t="s">
        <v>152</v>
      </c>
      <c r="C50" t="s">
        <v>14706</v>
      </c>
      <c r="D50" t="s">
        <v>14707</v>
      </c>
      <c r="E50" t="s">
        <v>14708</v>
      </c>
      <c r="F50" t="s">
        <v>156</v>
      </c>
      <c r="G50" t="s">
        <v>157</v>
      </c>
      <c r="H50" t="s">
        <v>14709</v>
      </c>
      <c r="I50" t="s">
        <v>152</v>
      </c>
      <c r="J50" t="s">
        <v>180</v>
      </c>
      <c r="K50" t="s">
        <v>161</v>
      </c>
      <c r="L50" t="s">
        <v>162</v>
      </c>
      <c r="M50" t="s">
        <v>152</v>
      </c>
      <c r="N50" t="s">
        <v>163</v>
      </c>
      <c r="O50" t="s">
        <v>152</v>
      </c>
      <c r="P50" t="s">
        <v>164</v>
      </c>
      <c r="Q50" t="s">
        <v>14709</v>
      </c>
      <c r="R50" t="s">
        <v>152</v>
      </c>
      <c r="S50" t="s">
        <v>152</v>
      </c>
      <c r="T50" t="s">
        <v>14710</v>
      </c>
      <c r="U50" t="s">
        <v>14307</v>
      </c>
      <c r="V50" t="s">
        <v>167</v>
      </c>
      <c r="W50" t="s">
        <v>168</v>
      </c>
      <c r="X50" t="s">
        <v>161</v>
      </c>
      <c r="Y50" t="s">
        <v>169</v>
      </c>
      <c r="Z50" t="s">
        <v>152</v>
      </c>
      <c r="AA50" t="s">
        <v>152</v>
      </c>
      <c r="AB50" t="s">
        <v>152</v>
      </c>
      <c r="AC50" t="s">
        <v>152</v>
      </c>
      <c r="AD50" t="s">
        <v>152</v>
      </c>
      <c r="AE50" t="s">
        <v>152</v>
      </c>
      <c r="AF50" t="s">
        <v>152</v>
      </c>
      <c r="AG50" t="s">
        <v>152</v>
      </c>
      <c r="AH50" t="s">
        <v>152</v>
      </c>
      <c r="AI50" t="s">
        <v>152</v>
      </c>
      <c r="AJ50" t="s">
        <v>152</v>
      </c>
      <c r="AK50" t="s">
        <v>152</v>
      </c>
      <c r="AL50" t="s">
        <v>152</v>
      </c>
      <c r="AM50" t="s">
        <v>152</v>
      </c>
      <c r="AN50" t="s">
        <v>152</v>
      </c>
      <c r="AO50" t="s">
        <v>152</v>
      </c>
      <c r="AP50" t="s">
        <v>152</v>
      </c>
      <c r="AQ50" t="s">
        <v>152</v>
      </c>
      <c r="AR50" t="s">
        <v>152</v>
      </c>
      <c r="AS50" t="s">
        <v>152</v>
      </c>
      <c r="AT50" t="s">
        <v>152</v>
      </c>
      <c r="AU50" t="s">
        <v>152</v>
      </c>
      <c r="AV50" t="s">
        <v>152</v>
      </c>
      <c r="AW50" t="s">
        <v>152</v>
      </c>
      <c r="AX50" t="s">
        <v>152</v>
      </c>
      <c r="AY50" t="s">
        <v>152</v>
      </c>
      <c r="AZ50" t="s">
        <v>152</v>
      </c>
      <c r="BA50" t="s">
        <v>152</v>
      </c>
      <c r="BB50" t="s">
        <v>152</v>
      </c>
      <c r="BC50" t="s">
        <v>152</v>
      </c>
      <c r="BD50" t="s">
        <v>152</v>
      </c>
      <c r="BE50" t="s">
        <v>152</v>
      </c>
      <c r="BF50" t="s">
        <v>152</v>
      </c>
      <c r="BG50" t="s">
        <v>152</v>
      </c>
      <c r="BH50" t="s">
        <v>152</v>
      </c>
      <c r="BI50" t="s">
        <v>152</v>
      </c>
      <c r="BJ50" t="s">
        <v>152</v>
      </c>
      <c r="BK50" t="s">
        <v>152</v>
      </c>
      <c r="BL50" t="s">
        <v>152</v>
      </c>
      <c r="BM50" t="s">
        <v>152</v>
      </c>
      <c r="BN50" t="s">
        <v>152</v>
      </c>
      <c r="BO50" t="s">
        <v>152</v>
      </c>
      <c r="BP50" t="s">
        <v>152</v>
      </c>
      <c r="BQ50" t="s">
        <v>152</v>
      </c>
      <c r="BR50" t="s">
        <v>152</v>
      </c>
      <c r="BS50" t="s">
        <v>152</v>
      </c>
      <c r="BT50" t="s">
        <v>152</v>
      </c>
      <c r="BU50" t="s">
        <v>152</v>
      </c>
      <c r="BV50" t="s">
        <v>152</v>
      </c>
      <c r="BW50" t="s">
        <v>152</v>
      </c>
      <c r="BX50" t="s">
        <v>152</v>
      </c>
      <c r="BY50" t="s">
        <v>152</v>
      </c>
      <c r="BZ50" t="s">
        <v>152</v>
      </c>
      <c r="CA50" t="s">
        <v>152</v>
      </c>
      <c r="CB50" t="s">
        <v>152</v>
      </c>
      <c r="CC50" t="s">
        <v>152</v>
      </c>
      <c r="CD50" t="s">
        <v>152</v>
      </c>
      <c r="CE50" t="s">
        <v>152</v>
      </c>
      <c r="CF50" t="s">
        <v>152</v>
      </c>
      <c r="CG50" t="s">
        <v>152</v>
      </c>
      <c r="CH50" t="s">
        <v>152</v>
      </c>
      <c r="CI50" t="s">
        <v>152</v>
      </c>
      <c r="CJ50" t="s">
        <v>152</v>
      </c>
      <c r="CK50" t="s">
        <v>152</v>
      </c>
      <c r="CL50" t="s">
        <v>152</v>
      </c>
      <c r="CM50" t="s">
        <v>152</v>
      </c>
      <c r="CN50" t="s">
        <v>152</v>
      </c>
      <c r="CO50" t="s">
        <v>152</v>
      </c>
      <c r="CP50" t="s">
        <v>152</v>
      </c>
      <c r="CQ50" t="s">
        <v>152</v>
      </c>
      <c r="CR50" t="s">
        <v>152</v>
      </c>
      <c r="CS50" t="s">
        <v>152</v>
      </c>
      <c r="CT50" t="s">
        <v>152</v>
      </c>
      <c r="CU50" t="s">
        <v>152</v>
      </c>
      <c r="CV50" t="s">
        <v>152</v>
      </c>
      <c r="CW50" t="s">
        <v>152</v>
      </c>
      <c r="CX50" t="s">
        <v>152</v>
      </c>
      <c r="CY50" t="s">
        <v>152</v>
      </c>
      <c r="CZ50" t="s">
        <v>152</v>
      </c>
      <c r="DA50" t="s">
        <v>152</v>
      </c>
      <c r="DB50" t="s">
        <v>152</v>
      </c>
      <c r="DC50" t="s">
        <v>152</v>
      </c>
      <c r="DD50" t="s">
        <v>152</v>
      </c>
      <c r="DE50" t="s">
        <v>152</v>
      </c>
      <c r="DF50" t="s">
        <v>152</v>
      </c>
      <c r="DG50" t="s">
        <v>152</v>
      </c>
      <c r="DH50" t="s">
        <v>152</v>
      </c>
      <c r="DI50" t="s">
        <v>152</v>
      </c>
      <c r="DJ50" t="s">
        <v>152</v>
      </c>
      <c r="DK50" t="s">
        <v>152</v>
      </c>
      <c r="DL50" t="s">
        <v>152</v>
      </c>
      <c r="DM50" t="s">
        <v>152</v>
      </c>
      <c r="DN50" t="s">
        <v>152</v>
      </c>
      <c r="DO50" t="s">
        <v>152</v>
      </c>
      <c r="DP50" t="s">
        <v>152</v>
      </c>
      <c r="DQ50" t="s">
        <v>152</v>
      </c>
      <c r="DR50" t="s">
        <v>152</v>
      </c>
      <c r="DS50" t="s">
        <v>152</v>
      </c>
      <c r="DT50" t="s">
        <v>152</v>
      </c>
      <c r="DU50" t="s">
        <v>152</v>
      </c>
      <c r="DV50" t="s">
        <v>152</v>
      </c>
      <c r="DW50" t="s">
        <v>152</v>
      </c>
      <c r="DX50" t="s">
        <v>152</v>
      </c>
      <c r="DY50" t="s">
        <v>152</v>
      </c>
      <c r="DZ50" t="s">
        <v>152</v>
      </c>
      <c r="EA50" t="s">
        <v>152</v>
      </c>
      <c r="EB50" t="s">
        <v>152</v>
      </c>
      <c r="EC50" t="s">
        <v>152</v>
      </c>
      <c r="ED50" t="s">
        <v>152</v>
      </c>
      <c r="EE50" t="s">
        <v>152</v>
      </c>
      <c r="EF50" t="s">
        <v>152</v>
      </c>
      <c r="EG50" t="s">
        <v>152</v>
      </c>
      <c r="EH50" t="s">
        <v>152</v>
      </c>
      <c r="EI50" t="s">
        <v>152</v>
      </c>
      <c r="EJ50" t="s">
        <v>152</v>
      </c>
      <c r="EK50" t="s">
        <v>152</v>
      </c>
      <c r="EL50" t="s">
        <v>152</v>
      </c>
      <c r="EM50" t="s">
        <v>152</v>
      </c>
      <c r="EN50" t="s">
        <v>152</v>
      </c>
      <c r="EO50" t="s">
        <v>152</v>
      </c>
      <c r="EP50" t="s">
        <v>152</v>
      </c>
      <c r="EQ50" t="s">
        <v>152</v>
      </c>
      <c r="ER50" t="s">
        <v>152</v>
      </c>
      <c r="ES50" t="s">
        <v>152</v>
      </c>
      <c r="ET50" t="s">
        <v>152</v>
      </c>
      <c r="EU50" t="s">
        <v>152</v>
      </c>
      <c r="EV50" t="s">
        <v>152</v>
      </c>
      <c r="EW50" t="s">
        <v>152</v>
      </c>
      <c r="EX50" t="s">
        <v>152</v>
      </c>
      <c r="EY50" t="s">
        <v>152</v>
      </c>
      <c r="EZ50" t="s">
        <v>152</v>
      </c>
    </row>
    <row r="51" spans="1:156" hidden="1" x14ac:dyDescent="0.25">
      <c r="A51" t="s">
        <v>14304</v>
      </c>
      <c r="B51" t="s">
        <v>152</v>
      </c>
      <c r="C51" t="s">
        <v>14305</v>
      </c>
      <c r="D51" t="s">
        <v>14306</v>
      </c>
      <c r="E51" t="s">
        <v>152</v>
      </c>
      <c r="F51" t="s">
        <v>156</v>
      </c>
      <c r="G51" t="s">
        <v>157</v>
      </c>
      <c r="H51" t="s">
        <v>433</v>
      </c>
      <c r="I51" t="s">
        <v>159</v>
      </c>
      <c r="J51" t="s">
        <v>180</v>
      </c>
      <c r="K51" t="s">
        <v>161</v>
      </c>
      <c r="L51" t="s">
        <v>162</v>
      </c>
      <c r="M51" t="s">
        <v>152</v>
      </c>
      <c r="N51" t="s">
        <v>163</v>
      </c>
      <c r="O51" t="s">
        <v>152</v>
      </c>
      <c r="P51" t="s">
        <v>164</v>
      </c>
      <c r="Q51" t="s">
        <v>433</v>
      </c>
      <c r="R51" t="s">
        <v>152</v>
      </c>
      <c r="S51" t="s">
        <v>152</v>
      </c>
      <c r="T51" t="s">
        <v>434</v>
      </c>
      <c r="U51" t="s">
        <v>14307</v>
      </c>
      <c r="V51" t="s">
        <v>167</v>
      </c>
      <c r="W51" t="s">
        <v>168</v>
      </c>
      <c r="X51" t="s">
        <v>161</v>
      </c>
      <c r="Y51" t="s">
        <v>152</v>
      </c>
      <c r="Z51" t="s">
        <v>152</v>
      </c>
      <c r="AA51" t="s">
        <v>152</v>
      </c>
    </row>
    <row r="52" spans="1:156" hidden="1" x14ac:dyDescent="0.25">
      <c r="A52" t="s">
        <v>446</v>
      </c>
      <c r="B52" t="s">
        <v>152</v>
      </c>
      <c r="C52" t="s">
        <v>447</v>
      </c>
      <c r="D52" t="s">
        <v>448</v>
      </c>
      <c r="E52" t="s">
        <v>152</v>
      </c>
      <c r="F52" t="s">
        <v>156</v>
      </c>
      <c r="G52" t="s">
        <v>157</v>
      </c>
      <c r="H52" t="s">
        <v>433</v>
      </c>
      <c r="I52" t="s">
        <v>152</v>
      </c>
      <c r="J52" t="s">
        <v>180</v>
      </c>
      <c r="K52" t="s">
        <v>161</v>
      </c>
      <c r="L52" t="s">
        <v>162</v>
      </c>
      <c r="M52" t="s">
        <v>152</v>
      </c>
      <c r="N52" t="s">
        <v>163</v>
      </c>
      <c r="O52" t="s">
        <v>152</v>
      </c>
      <c r="P52" t="s">
        <v>164</v>
      </c>
      <c r="Q52" t="s">
        <v>433</v>
      </c>
      <c r="R52" t="s">
        <v>152</v>
      </c>
      <c r="S52" t="s">
        <v>152</v>
      </c>
      <c r="T52" t="s">
        <v>434</v>
      </c>
      <c r="U52" t="s">
        <v>370</v>
      </c>
      <c r="V52" t="s">
        <v>167</v>
      </c>
      <c r="W52" t="s">
        <v>168</v>
      </c>
      <c r="X52" t="s">
        <v>161</v>
      </c>
      <c r="Y52" t="s">
        <v>152</v>
      </c>
      <c r="Z52" t="s">
        <v>152</v>
      </c>
      <c r="AA52" t="s">
        <v>152</v>
      </c>
    </row>
    <row r="53" spans="1:156" hidden="1" x14ac:dyDescent="0.25">
      <c r="A53" t="s">
        <v>987</v>
      </c>
      <c r="B53" t="s">
        <v>152</v>
      </c>
      <c r="C53" t="s">
        <v>988</v>
      </c>
      <c r="D53" t="s">
        <v>989</v>
      </c>
      <c r="E53" t="s">
        <v>152</v>
      </c>
      <c r="F53" t="s">
        <v>156</v>
      </c>
      <c r="G53" t="s">
        <v>157</v>
      </c>
      <c r="H53" t="s">
        <v>433</v>
      </c>
      <c r="I53" t="s">
        <v>152</v>
      </c>
      <c r="J53" t="s">
        <v>180</v>
      </c>
      <c r="K53" t="s">
        <v>161</v>
      </c>
      <c r="L53" t="s">
        <v>162</v>
      </c>
      <c r="M53" t="s">
        <v>152</v>
      </c>
      <c r="N53" t="s">
        <v>163</v>
      </c>
      <c r="O53" t="s">
        <v>152</v>
      </c>
      <c r="P53" t="s">
        <v>164</v>
      </c>
      <c r="Q53" t="s">
        <v>433</v>
      </c>
      <c r="R53" t="s">
        <v>152</v>
      </c>
      <c r="S53" t="s">
        <v>152</v>
      </c>
      <c r="T53" t="s">
        <v>434</v>
      </c>
      <c r="U53" t="s">
        <v>370</v>
      </c>
      <c r="V53" t="s">
        <v>167</v>
      </c>
      <c r="W53" t="s">
        <v>168</v>
      </c>
      <c r="X53" t="s">
        <v>161</v>
      </c>
      <c r="Y53" t="s">
        <v>152</v>
      </c>
      <c r="Z53" t="s">
        <v>152</v>
      </c>
      <c r="AA53" t="s">
        <v>152</v>
      </c>
    </row>
    <row r="54" spans="1:156" hidden="1" x14ac:dyDescent="0.25">
      <c r="A54" t="s">
        <v>2969</v>
      </c>
      <c r="B54" t="s">
        <v>152</v>
      </c>
      <c r="C54" t="s">
        <v>2970</v>
      </c>
      <c r="D54" t="s">
        <v>2971</v>
      </c>
      <c r="E54" t="s">
        <v>2972</v>
      </c>
      <c r="F54" t="s">
        <v>156</v>
      </c>
      <c r="G54" t="s">
        <v>157</v>
      </c>
      <c r="H54" t="s">
        <v>433</v>
      </c>
      <c r="I54" t="s">
        <v>152</v>
      </c>
      <c r="J54" t="s">
        <v>180</v>
      </c>
      <c r="K54" t="s">
        <v>161</v>
      </c>
      <c r="L54" t="s">
        <v>162</v>
      </c>
      <c r="M54" t="s">
        <v>152</v>
      </c>
      <c r="N54" t="s">
        <v>163</v>
      </c>
      <c r="O54" t="s">
        <v>152</v>
      </c>
      <c r="P54" t="s">
        <v>164</v>
      </c>
      <c r="Q54" t="s">
        <v>433</v>
      </c>
      <c r="R54" t="s">
        <v>152</v>
      </c>
      <c r="S54" t="s">
        <v>152</v>
      </c>
      <c r="T54" t="s">
        <v>434</v>
      </c>
      <c r="U54" t="s">
        <v>428</v>
      </c>
      <c r="V54" t="s">
        <v>167</v>
      </c>
      <c r="W54" t="s">
        <v>168</v>
      </c>
      <c r="X54" t="s">
        <v>161</v>
      </c>
      <c r="Y54" t="s">
        <v>152</v>
      </c>
      <c r="Z54" t="s">
        <v>152</v>
      </c>
      <c r="AA54" t="s">
        <v>152</v>
      </c>
      <c r="AB54" t="s">
        <v>152</v>
      </c>
      <c r="AC54" t="s">
        <v>152</v>
      </c>
      <c r="AD54" t="s">
        <v>152</v>
      </c>
      <c r="AE54" t="s">
        <v>152</v>
      </c>
      <c r="AF54" t="s">
        <v>152</v>
      </c>
      <c r="AG54" t="s">
        <v>152</v>
      </c>
      <c r="AH54" t="s">
        <v>152</v>
      </c>
      <c r="AI54" t="s">
        <v>152</v>
      </c>
      <c r="AJ54" t="s">
        <v>152</v>
      </c>
      <c r="AK54" t="s">
        <v>152</v>
      </c>
      <c r="AL54" t="s">
        <v>152</v>
      </c>
      <c r="AM54" t="s">
        <v>152</v>
      </c>
      <c r="AN54" t="s">
        <v>152</v>
      </c>
      <c r="AO54" t="s">
        <v>152</v>
      </c>
      <c r="AP54" t="s">
        <v>152</v>
      </c>
      <c r="AQ54" t="s">
        <v>152</v>
      </c>
      <c r="AR54" t="s">
        <v>152</v>
      </c>
      <c r="AS54" t="s">
        <v>152</v>
      </c>
      <c r="AT54" t="s">
        <v>152</v>
      </c>
      <c r="AU54" t="s">
        <v>152</v>
      </c>
      <c r="AV54" t="s">
        <v>152</v>
      </c>
      <c r="AW54" t="s">
        <v>152</v>
      </c>
      <c r="AX54" t="s">
        <v>152</v>
      </c>
      <c r="AY54" t="s">
        <v>152</v>
      </c>
      <c r="AZ54" t="s">
        <v>152</v>
      </c>
      <c r="BA54" t="s">
        <v>152</v>
      </c>
      <c r="BB54" t="s">
        <v>152</v>
      </c>
      <c r="BC54" t="s">
        <v>152</v>
      </c>
      <c r="BD54" t="s">
        <v>152</v>
      </c>
      <c r="BE54" t="s">
        <v>152</v>
      </c>
      <c r="BF54" t="s">
        <v>152</v>
      </c>
      <c r="BG54" t="s">
        <v>152</v>
      </c>
      <c r="BH54" t="s">
        <v>152</v>
      </c>
      <c r="BI54" t="s">
        <v>152</v>
      </c>
      <c r="BJ54" t="s">
        <v>152</v>
      </c>
      <c r="BK54" t="s">
        <v>152</v>
      </c>
      <c r="BL54" t="s">
        <v>152</v>
      </c>
      <c r="BM54" t="s">
        <v>152</v>
      </c>
      <c r="BN54" t="s">
        <v>152</v>
      </c>
      <c r="BO54" t="s">
        <v>152</v>
      </c>
      <c r="BP54" t="s">
        <v>152</v>
      </c>
      <c r="BQ54" t="s">
        <v>152</v>
      </c>
      <c r="BR54" t="s">
        <v>152</v>
      </c>
      <c r="BS54" t="s">
        <v>152</v>
      </c>
      <c r="BT54" t="s">
        <v>152</v>
      </c>
      <c r="BU54" t="s">
        <v>152</v>
      </c>
      <c r="BV54" t="s">
        <v>152</v>
      </c>
      <c r="BW54" t="s">
        <v>152</v>
      </c>
      <c r="BX54" t="s">
        <v>152</v>
      </c>
      <c r="BY54" t="s">
        <v>152</v>
      </c>
      <c r="BZ54" t="s">
        <v>152</v>
      </c>
      <c r="CA54" t="s">
        <v>152</v>
      </c>
      <c r="CB54" t="s">
        <v>152</v>
      </c>
      <c r="CC54" t="s">
        <v>152</v>
      </c>
      <c r="CD54" t="s">
        <v>152</v>
      </c>
      <c r="CE54" t="s">
        <v>152</v>
      </c>
      <c r="CF54" t="s">
        <v>152</v>
      </c>
      <c r="CG54" t="s">
        <v>152</v>
      </c>
      <c r="CH54" t="s">
        <v>152</v>
      </c>
      <c r="CI54" t="s">
        <v>152</v>
      </c>
      <c r="CJ54" t="s">
        <v>152</v>
      </c>
      <c r="CK54" t="s">
        <v>152</v>
      </c>
      <c r="CL54" t="s">
        <v>152</v>
      </c>
      <c r="CM54" t="s">
        <v>152</v>
      </c>
      <c r="CN54" t="s">
        <v>152</v>
      </c>
      <c r="CO54" t="s">
        <v>152</v>
      </c>
      <c r="CP54" t="s">
        <v>152</v>
      </c>
      <c r="CQ54" t="s">
        <v>152</v>
      </c>
      <c r="CR54" t="s">
        <v>152</v>
      </c>
      <c r="CS54" t="s">
        <v>152</v>
      </c>
      <c r="CT54" t="s">
        <v>152</v>
      </c>
      <c r="CU54" t="s">
        <v>152</v>
      </c>
      <c r="CV54" t="s">
        <v>152</v>
      </c>
      <c r="CW54" t="s">
        <v>152</v>
      </c>
      <c r="CX54" t="s">
        <v>152</v>
      </c>
      <c r="CY54" t="s">
        <v>152</v>
      </c>
      <c r="CZ54" t="s">
        <v>152</v>
      </c>
      <c r="DA54" t="s">
        <v>152</v>
      </c>
      <c r="DB54" t="s">
        <v>152</v>
      </c>
      <c r="DC54" t="s">
        <v>152</v>
      </c>
      <c r="DD54" t="s">
        <v>152</v>
      </c>
      <c r="DE54" t="s">
        <v>152</v>
      </c>
      <c r="DF54" t="s">
        <v>152</v>
      </c>
      <c r="DG54" t="s">
        <v>152</v>
      </c>
      <c r="DH54" t="s">
        <v>152</v>
      </c>
      <c r="DI54" t="s">
        <v>152</v>
      </c>
      <c r="DJ54" t="s">
        <v>152</v>
      </c>
      <c r="DK54" t="s">
        <v>152</v>
      </c>
      <c r="DL54" t="s">
        <v>152</v>
      </c>
      <c r="DM54" t="s">
        <v>152</v>
      </c>
      <c r="DN54" t="s">
        <v>152</v>
      </c>
      <c r="DO54" t="s">
        <v>152</v>
      </c>
      <c r="DP54" t="s">
        <v>152</v>
      </c>
      <c r="DQ54" t="s">
        <v>152</v>
      </c>
      <c r="DR54" t="s">
        <v>152</v>
      </c>
      <c r="DS54" t="s">
        <v>152</v>
      </c>
      <c r="DT54" t="s">
        <v>152</v>
      </c>
      <c r="DU54" t="s">
        <v>152</v>
      </c>
      <c r="DV54" t="s">
        <v>152</v>
      </c>
      <c r="DW54" t="s">
        <v>152</v>
      </c>
      <c r="DX54" t="s">
        <v>152</v>
      </c>
      <c r="DY54" t="s">
        <v>152</v>
      </c>
      <c r="DZ54" t="s">
        <v>152</v>
      </c>
      <c r="EA54" t="s">
        <v>152</v>
      </c>
      <c r="EB54" t="s">
        <v>152</v>
      </c>
      <c r="EC54" t="s">
        <v>152</v>
      </c>
      <c r="ED54" t="s">
        <v>152</v>
      </c>
      <c r="EE54" t="s">
        <v>152</v>
      </c>
      <c r="EF54" t="s">
        <v>152</v>
      </c>
      <c r="EG54" t="s">
        <v>152</v>
      </c>
      <c r="EH54" t="s">
        <v>152</v>
      </c>
      <c r="EI54" t="s">
        <v>152</v>
      </c>
      <c r="EJ54" t="s">
        <v>152</v>
      </c>
      <c r="EK54" t="s">
        <v>152</v>
      </c>
      <c r="EL54" t="s">
        <v>152</v>
      </c>
      <c r="EM54" t="s">
        <v>152</v>
      </c>
      <c r="EN54" t="s">
        <v>152</v>
      </c>
      <c r="EO54" t="s">
        <v>152</v>
      </c>
      <c r="EP54" t="s">
        <v>152</v>
      </c>
      <c r="EQ54" t="s">
        <v>152</v>
      </c>
      <c r="ER54" t="s">
        <v>152</v>
      </c>
      <c r="ES54" t="s">
        <v>152</v>
      </c>
      <c r="ET54" t="s">
        <v>152</v>
      </c>
      <c r="EU54" t="s">
        <v>152</v>
      </c>
      <c r="EV54" t="s">
        <v>152</v>
      </c>
      <c r="EW54" t="s">
        <v>152</v>
      </c>
      <c r="EX54" t="s">
        <v>152</v>
      </c>
      <c r="EY54" t="s">
        <v>152</v>
      </c>
      <c r="EZ54" t="s">
        <v>152</v>
      </c>
    </row>
    <row r="55" spans="1:156" hidden="1" x14ac:dyDescent="0.25">
      <c r="A55" t="s">
        <v>3054</v>
      </c>
      <c r="B55" t="s">
        <v>152</v>
      </c>
      <c r="C55" t="s">
        <v>3055</v>
      </c>
      <c r="D55" t="s">
        <v>3056</v>
      </c>
      <c r="E55" t="s">
        <v>3057</v>
      </c>
      <c r="F55" t="s">
        <v>156</v>
      </c>
      <c r="G55" t="s">
        <v>157</v>
      </c>
      <c r="H55" t="s">
        <v>433</v>
      </c>
      <c r="I55" t="s">
        <v>152</v>
      </c>
      <c r="J55" t="s">
        <v>180</v>
      </c>
      <c r="K55" t="s">
        <v>161</v>
      </c>
      <c r="L55" t="s">
        <v>162</v>
      </c>
      <c r="M55" t="s">
        <v>152</v>
      </c>
      <c r="N55" t="s">
        <v>163</v>
      </c>
      <c r="O55" t="s">
        <v>152</v>
      </c>
      <c r="P55" t="s">
        <v>164</v>
      </c>
      <c r="Q55" t="s">
        <v>433</v>
      </c>
      <c r="R55" t="s">
        <v>152</v>
      </c>
      <c r="S55" t="s">
        <v>152</v>
      </c>
      <c r="T55" t="s">
        <v>434</v>
      </c>
      <c r="U55" t="s">
        <v>428</v>
      </c>
      <c r="V55" t="s">
        <v>167</v>
      </c>
      <c r="W55" t="s">
        <v>168</v>
      </c>
      <c r="X55" t="s">
        <v>161</v>
      </c>
      <c r="Y55" t="s">
        <v>152</v>
      </c>
      <c r="Z55" t="s">
        <v>152</v>
      </c>
      <c r="AA55" t="s">
        <v>152</v>
      </c>
      <c r="AB55" t="s">
        <v>152</v>
      </c>
      <c r="AC55" t="s">
        <v>152</v>
      </c>
      <c r="AD55" t="s">
        <v>152</v>
      </c>
      <c r="AE55" t="s">
        <v>152</v>
      </c>
      <c r="AF55" t="s">
        <v>152</v>
      </c>
      <c r="AG55" t="s">
        <v>152</v>
      </c>
      <c r="AH55" t="s">
        <v>152</v>
      </c>
      <c r="AI55" t="s">
        <v>152</v>
      </c>
      <c r="AJ55" t="s">
        <v>152</v>
      </c>
      <c r="AK55" t="s">
        <v>152</v>
      </c>
      <c r="AL55" t="s">
        <v>152</v>
      </c>
      <c r="AM55" t="s">
        <v>152</v>
      </c>
      <c r="AN55" t="s">
        <v>152</v>
      </c>
      <c r="AO55" t="s">
        <v>152</v>
      </c>
      <c r="AP55" t="s">
        <v>152</v>
      </c>
      <c r="AQ55" t="s">
        <v>152</v>
      </c>
      <c r="AR55" t="s">
        <v>152</v>
      </c>
      <c r="AS55" t="s">
        <v>152</v>
      </c>
      <c r="AT55" t="s">
        <v>152</v>
      </c>
      <c r="AU55" t="s">
        <v>152</v>
      </c>
      <c r="AV55" t="s">
        <v>152</v>
      </c>
      <c r="AW55" t="s">
        <v>152</v>
      </c>
      <c r="AX55" t="s">
        <v>152</v>
      </c>
      <c r="AY55" t="s">
        <v>152</v>
      </c>
      <c r="AZ55" t="s">
        <v>152</v>
      </c>
      <c r="BA55" t="s">
        <v>152</v>
      </c>
      <c r="BB55" t="s">
        <v>152</v>
      </c>
      <c r="BC55" t="s">
        <v>152</v>
      </c>
      <c r="BD55" t="s">
        <v>152</v>
      </c>
      <c r="BE55" t="s">
        <v>152</v>
      </c>
      <c r="BF55" t="s">
        <v>152</v>
      </c>
      <c r="BG55" t="s">
        <v>152</v>
      </c>
      <c r="BH55" t="s">
        <v>152</v>
      </c>
      <c r="BI55" t="s">
        <v>152</v>
      </c>
      <c r="BJ55" t="s">
        <v>152</v>
      </c>
      <c r="BK55" t="s">
        <v>152</v>
      </c>
      <c r="BL55" t="s">
        <v>152</v>
      </c>
      <c r="BM55" t="s">
        <v>152</v>
      </c>
      <c r="BN55" t="s">
        <v>152</v>
      </c>
      <c r="BO55" t="s">
        <v>152</v>
      </c>
      <c r="BP55" t="s">
        <v>152</v>
      </c>
      <c r="BQ55" t="s">
        <v>152</v>
      </c>
      <c r="BR55" t="s">
        <v>152</v>
      </c>
      <c r="BS55" t="s">
        <v>152</v>
      </c>
      <c r="BT55" t="s">
        <v>152</v>
      </c>
      <c r="BU55" t="s">
        <v>152</v>
      </c>
      <c r="BV55" t="s">
        <v>152</v>
      </c>
      <c r="BW55" t="s">
        <v>152</v>
      </c>
      <c r="BX55" t="s">
        <v>152</v>
      </c>
      <c r="BY55" t="s">
        <v>152</v>
      </c>
      <c r="BZ55" t="s">
        <v>152</v>
      </c>
      <c r="CA55" t="s">
        <v>152</v>
      </c>
      <c r="CB55" t="s">
        <v>152</v>
      </c>
      <c r="CC55" t="s">
        <v>152</v>
      </c>
      <c r="CD55" t="s">
        <v>152</v>
      </c>
      <c r="CE55" t="s">
        <v>152</v>
      </c>
      <c r="CF55" t="s">
        <v>152</v>
      </c>
      <c r="CG55" t="s">
        <v>152</v>
      </c>
      <c r="CH55" t="s">
        <v>152</v>
      </c>
      <c r="CI55" t="s">
        <v>152</v>
      </c>
      <c r="CJ55" t="s">
        <v>152</v>
      </c>
      <c r="CK55" t="s">
        <v>152</v>
      </c>
      <c r="CL55" t="s">
        <v>152</v>
      </c>
      <c r="CM55" t="s">
        <v>152</v>
      </c>
      <c r="CN55" t="s">
        <v>152</v>
      </c>
      <c r="CO55" t="s">
        <v>152</v>
      </c>
      <c r="CP55" t="s">
        <v>152</v>
      </c>
      <c r="CQ55" t="s">
        <v>152</v>
      </c>
      <c r="CR55" t="s">
        <v>152</v>
      </c>
      <c r="CS55" t="s">
        <v>152</v>
      </c>
      <c r="CT55" t="s">
        <v>152</v>
      </c>
      <c r="CU55" t="s">
        <v>152</v>
      </c>
      <c r="CV55" t="s">
        <v>152</v>
      </c>
      <c r="CW55" t="s">
        <v>152</v>
      </c>
      <c r="CX55" t="s">
        <v>152</v>
      </c>
      <c r="CY55" t="s">
        <v>152</v>
      </c>
      <c r="CZ55" t="s">
        <v>152</v>
      </c>
      <c r="DA55" t="s">
        <v>152</v>
      </c>
      <c r="DB55" t="s">
        <v>152</v>
      </c>
      <c r="DC55" t="s">
        <v>152</v>
      </c>
      <c r="DD55" t="s">
        <v>152</v>
      </c>
      <c r="DE55" t="s">
        <v>152</v>
      </c>
      <c r="DF55" t="s">
        <v>152</v>
      </c>
      <c r="DG55" t="s">
        <v>152</v>
      </c>
      <c r="DH55" t="s">
        <v>152</v>
      </c>
      <c r="DI55" t="s">
        <v>152</v>
      </c>
      <c r="DJ55" t="s">
        <v>152</v>
      </c>
      <c r="DK55" t="s">
        <v>152</v>
      </c>
      <c r="DL55" t="s">
        <v>152</v>
      </c>
      <c r="DM55" t="s">
        <v>152</v>
      </c>
      <c r="DN55" t="s">
        <v>152</v>
      </c>
      <c r="DO55" t="s">
        <v>152</v>
      </c>
      <c r="DP55" t="s">
        <v>152</v>
      </c>
      <c r="DQ55" t="s">
        <v>152</v>
      </c>
      <c r="DR55" t="s">
        <v>152</v>
      </c>
      <c r="DS55" t="s">
        <v>152</v>
      </c>
      <c r="DT55" t="s">
        <v>152</v>
      </c>
      <c r="DU55" t="s">
        <v>152</v>
      </c>
      <c r="DV55" t="s">
        <v>152</v>
      </c>
      <c r="DW55" t="s">
        <v>152</v>
      </c>
      <c r="DX55" t="s">
        <v>152</v>
      </c>
      <c r="DY55" t="s">
        <v>152</v>
      </c>
      <c r="DZ55" t="s">
        <v>152</v>
      </c>
      <c r="EA55" t="s">
        <v>152</v>
      </c>
      <c r="EB55" t="s">
        <v>152</v>
      </c>
      <c r="EC55" t="s">
        <v>152</v>
      </c>
      <c r="ED55" t="s">
        <v>152</v>
      </c>
      <c r="EE55" t="s">
        <v>152</v>
      </c>
      <c r="EF55" t="s">
        <v>152</v>
      </c>
      <c r="EG55" t="s">
        <v>152</v>
      </c>
      <c r="EH55" t="s">
        <v>152</v>
      </c>
      <c r="EI55" t="s">
        <v>152</v>
      </c>
      <c r="EJ55" t="s">
        <v>152</v>
      </c>
      <c r="EK55" t="s">
        <v>152</v>
      </c>
      <c r="EL55" t="s">
        <v>152</v>
      </c>
      <c r="EM55" t="s">
        <v>152</v>
      </c>
      <c r="EN55" t="s">
        <v>152</v>
      </c>
      <c r="EO55" t="s">
        <v>152</v>
      </c>
      <c r="EP55" t="s">
        <v>152</v>
      </c>
      <c r="EQ55" t="s">
        <v>152</v>
      </c>
      <c r="ER55" t="s">
        <v>152</v>
      </c>
      <c r="ES55" t="s">
        <v>152</v>
      </c>
      <c r="ET55" t="s">
        <v>152</v>
      </c>
      <c r="EU55" t="s">
        <v>152</v>
      </c>
      <c r="EV55" t="s">
        <v>152</v>
      </c>
      <c r="EW55" t="s">
        <v>152</v>
      </c>
      <c r="EX55" t="s">
        <v>152</v>
      </c>
      <c r="EY55" t="s">
        <v>152</v>
      </c>
      <c r="EZ55" t="s">
        <v>152</v>
      </c>
    </row>
    <row r="56" spans="1:156" hidden="1" x14ac:dyDescent="0.25">
      <c r="A56" t="s">
        <v>5775</v>
      </c>
      <c r="B56" t="s">
        <v>152</v>
      </c>
      <c r="C56" t="s">
        <v>5776</v>
      </c>
      <c r="D56" t="s">
        <v>5777</v>
      </c>
      <c r="E56" t="s">
        <v>152</v>
      </c>
      <c r="F56" t="s">
        <v>156</v>
      </c>
      <c r="G56" t="s">
        <v>157</v>
      </c>
      <c r="H56" t="s">
        <v>433</v>
      </c>
      <c r="I56" t="s">
        <v>152</v>
      </c>
      <c r="J56" t="s">
        <v>180</v>
      </c>
      <c r="K56" t="s">
        <v>161</v>
      </c>
      <c r="L56" t="s">
        <v>162</v>
      </c>
      <c r="M56" t="s">
        <v>152</v>
      </c>
      <c r="N56" t="s">
        <v>163</v>
      </c>
      <c r="O56" t="s">
        <v>152</v>
      </c>
      <c r="P56" t="s">
        <v>164</v>
      </c>
      <c r="Q56" t="s">
        <v>433</v>
      </c>
      <c r="R56" t="s">
        <v>152</v>
      </c>
      <c r="S56" t="s">
        <v>152</v>
      </c>
      <c r="T56" t="s">
        <v>434</v>
      </c>
      <c r="U56" t="s">
        <v>370</v>
      </c>
      <c r="V56" t="s">
        <v>167</v>
      </c>
      <c r="W56" t="s">
        <v>168</v>
      </c>
      <c r="X56" t="s">
        <v>161</v>
      </c>
      <c r="Y56" t="s">
        <v>152</v>
      </c>
      <c r="Z56" t="s">
        <v>152</v>
      </c>
      <c r="AA56" t="s">
        <v>152</v>
      </c>
    </row>
    <row r="57" spans="1:156" hidden="1" x14ac:dyDescent="0.25">
      <c r="A57" t="s">
        <v>18941</v>
      </c>
      <c r="B57" t="s">
        <v>152</v>
      </c>
      <c r="C57" t="s">
        <v>18942</v>
      </c>
      <c r="D57" t="s">
        <v>18943</v>
      </c>
      <c r="E57" t="s">
        <v>18944</v>
      </c>
      <c r="F57" t="s">
        <v>156</v>
      </c>
      <c r="G57" t="s">
        <v>157</v>
      </c>
      <c r="H57" t="s">
        <v>433</v>
      </c>
      <c r="I57" t="s">
        <v>152</v>
      </c>
      <c r="J57" t="s">
        <v>180</v>
      </c>
      <c r="K57" t="s">
        <v>161</v>
      </c>
      <c r="L57" t="s">
        <v>162</v>
      </c>
      <c r="M57" t="s">
        <v>152</v>
      </c>
      <c r="N57" t="s">
        <v>163</v>
      </c>
      <c r="O57" t="s">
        <v>152</v>
      </c>
      <c r="P57" t="s">
        <v>164</v>
      </c>
      <c r="Q57" t="s">
        <v>433</v>
      </c>
      <c r="R57" t="s">
        <v>152</v>
      </c>
      <c r="S57" t="s">
        <v>152</v>
      </c>
      <c r="T57" t="s">
        <v>434</v>
      </c>
      <c r="U57" t="s">
        <v>428</v>
      </c>
      <c r="V57" t="s">
        <v>167</v>
      </c>
      <c r="W57" t="s">
        <v>168</v>
      </c>
      <c r="X57" t="s">
        <v>161</v>
      </c>
      <c r="Y57" t="s">
        <v>152</v>
      </c>
      <c r="Z57" t="s">
        <v>152</v>
      </c>
      <c r="AA57" t="s">
        <v>152</v>
      </c>
    </row>
    <row r="58" spans="1:156" hidden="1" x14ac:dyDescent="0.25">
      <c r="A58" t="s">
        <v>6538</v>
      </c>
      <c r="B58" t="s">
        <v>152</v>
      </c>
      <c r="C58" t="s">
        <v>6539</v>
      </c>
      <c r="D58" t="s">
        <v>6540</v>
      </c>
      <c r="E58" t="s">
        <v>6541</v>
      </c>
      <c r="F58" t="s">
        <v>156</v>
      </c>
      <c r="G58" t="s">
        <v>157</v>
      </c>
      <c r="H58" t="s">
        <v>433</v>
      </c>
      <c r="I58" t="s">
        <v>152</v>
      </c>
      <c r="J58" t="s">
        <v>180</v>
      </c>
      <c r="K58" t="s">
        <v>161</v>
      </c>
      <c r="L58" t="s">
        <v>162</v>
      </c>
      <c r="M58" t="s">
        <v>152</v>
      </c>
      <c r="N58" t="s">
        <v>163</v>
      </c>
      <c r="O58" t="s">
        <v>152</v>
      </c>
      <c r="P58" t="s">
        <v>164</v>
      </c>
      <c r="Q58" t="s">
        <v>433</v>
      </c>
      <c r="R58" t="s">
        <v>152</v>
      </c>
      <c r="S58" t="s">
        <v>152</v>
      </c>
      <c r="T58" t="s">
        <v>434</v>
      </c>
      <c r="U58" t="s">
        <v>428</v>
      </c>
      <c r="V58" t="s">
        <v>167</v>
      </c>
      <c r="W58" t="s">
        <v>168</v>
      </c>
      <c r="X58" t="s">
        <v>161</v>
      </c>
      <c r="Y58" t="s">
        <v>152</v>
      </c>
      <c r="Z58" t="s">
        <v>152</v>
      </c>
      <c r="AA58" t="s">
        <v>152</v>
      </c>
      <c r="AB58" t="s">
        <v>152</v>
      </c>
      <c r="AC58" t="s">
        <v>152</v>
      </c>
      <c r="AD58" t="s">
        <v>152</v>
      </c>
      <c r="AE58" t="s">
        <v>152</v>
      </c>
      <c r="AF58" t="s">
        <v>152</v>
      </c>
      <c r="AG58" t="s">
        <v>152</v>
      </c>
      <c r="AH58" t="s">
        <v>152</v>
      </c>
      <c r="AI58" t="s">
        <v>152</v>
      </c>
      <c r="AJ58" t="s">
        <v>152</v>
      </c>
      <c r="AK58" t="s">
        <v>152</v>
      </c>
      <c r="AL58" t="s">
        <v>152</v>
      </c>
      <c r="AM58" t="s">
        <v>152</v>
      </c>
      <c r="AN58" t="s">
        <v>152</v>
      </c>
      <c r="AO58" t="s">
        <v>152</v>
      </c>
      <c r="AP58" t="s">
        <v>152</v>
      </c>
      <c r="AQ58" t="s">
        <v>152</v>
      </c>
      <c r="AR58" t="s">
        <v>152</v>
      </c>
      <c r="AS58" t="s">
        <v>152</v>
      </c>
      <c r="AT58" t="s">
        <v>152</v>
      </c>
      <c r="AU58" t="s">
        <v>152</v>
      </c>
      <c r="AV58" t="s">
        <v>152</v>
      </c>
      <c r="AW58" t="s">
        <v>152</v>
      </c>
      <c r="AX58" t="s">
        <v>152</v>
      </c>
      <c r="AY58" t="s">
        <v>152</v>
      </c>
      <c r="AZ58" t="s">
        <v>152</v>
      </c>
      <c r="BA58" t="s">
        <v>152</v>
      </c>
      <c r="BB58" t="s">
        <v>152</v>
      </c>
      <c r="BC58" t="s">
        <v>152</v>
      </c>
      <c r="BD58" t="s">
        <v>152</v>
      </c>
      <c r="BE58" t="s">
        <v>152</v>
      </c>
      <c r="BF58" t="s">
        <v>152</v>
      </c>
      <c r="BG58" t="s">
        <v>152</v>
      </c>
      <c r="BH58" t="s">
        <v>152</v>
      </c>
      <c r="BI58" t="s">
        <v>152</v>
      </c>
      <c r="BJ58" t="s">
        <v>152</v>
      </c>
      <c r="BK58" t="s">
        <v>152</v>
      </c>
      <c r="BL58" t="s">
        <v>152</v>
      </c>
      <c r="BM58" t="s">
        <v>152</v>
      </c>
      <c r="BN58" t="s">
        <v>152</v>
      </c>
      <c r="BO58" t="s">
        <v>152</v>
      </c>
      <c r="BP58" t="s">
        <v>152</v>
      </c>
      <c r="BQ58" t="s">
        <v>152</v>
      </c>
      <c r="BR58" t="s">
        <v>152</v>
      </c>
      <c r="BS58" t="s">
        <v>152</v>
      </c>
      <c r="BT58" t="s">
        <v>152</v>
      </c>
      <c r="BU58" t="s">
        <v>152</v>
      </c>
      <c r="BV58" t="s">
        <v>152</v>
      </c>
      <c r="BW58" t="s">
        <v>152</v>
      </c>
      <c r="BX58" t="s">
        <v>152</v>
      </c>
      <c r="BY58" t="s">
        <v>152</v>
      </c>
      <c r="BZ58" t="s">
        <v>152</v>
      </c>
      <c r="CA58" t="s">
        <v>152</v>
      </c>
      <c r="CB58" t="s">
        <v>152</v>
      </c>
      <c r="CC58" t="s">
        <v>152</v>
      </c>
      <c r="CD58" t="s">
        <v>152</v>
      </c>
      <c r="CE58" t="s">
        <v>152</v>
      </c>
      <c r="CF58" t="s">
        <v>152</v>
      </c>
      <c r="CG58" t="s">
        <v>152</v>
      </c>
      <c r="CH58" t="s">
        <v>152</v>
      </c>
      <c r="CI58" t="s">
        <v>152</v>
      </c>
      <c r="CJ58" t="s">
        <v>152</v>
      </c>
      <c r="CK58" t="s">
        <v>152</v>
      </c>
      <c r="CL58" t="s">
        <v>152</v>
      </c>
      <c r="CM58" t="s">
        <v>152</v>
      </c>
      <c r="CN58" t="s">
        <v>152</v>
      </c>
      <c r="CO58" t="s">
        <v>152</v>
      </c>
      <c r="CP58" t="s">
        <v>152</v>
      </c>
      <c r="CQ58" t="s">
        <v>152</v>
      </c>
      <c r="CR58" t="s">
        <v>152</v>
      </c>
      <c r="CS58" t="s">
        <v>152</v>
      </c>
      <c r="CT58" t="s">
        <v>152</v>
      </c>
      <c r="CU58" t="s">
        <v>152</v>
      </c>
      <c r="CV58" t="s">
        <v>152</v>
      </c>
      <c r="CW58" t="s">
        <v>152</v>
      </c>
      <c r="CX58" t="s">
        <v>152</v>
      </c>
      <c r="CY58" t="s">
        <v>152</v>
      </c>
      <c r="CZ58" t="s">
        <v>152</v>
      </c>
      <c r="DA58" t="s">
        <v>152</v>
      </c>
      <c r="DB58" t="s">
        <v>152</v>
      </c>
      <c r="DC58" t="s">
        <v>152</v>
      </c>
      <c r="DD58" t="s">
        <v>152</v>
      </c>
      <c r="DE58" t="s">
        <v>152</v>
      </c>
      <c r="DF58" t="s">
        <v>152</v>
      </c>
      <c r="DG58" t="s">
        <v>152</v>
      </c>
      <c r="DH58" t="s">
        <v>152</v>
      </c>
      <c r="DI58" t="s">
        <v>152</v>
      </c>
      <c r="DJ58" t="s">
        <v>152</v>
      </c>
      <c r="DK58" t="s">
        <v>152</v>
      </c>
      <c r="DL58" t="s">
        <v>152</v>
      </c>
      <c r="DM58" t="s">
        <v>152</v>
      </c>
      <c r="DN58" t="s">
        <v>152</v>
      </c>
      <c r="DO58" t="s">
        <v>152</v>
      </c>
      <c r="DP58" t="s">
        <v>152</v>
      </c>
      <c r="DQ58" t="s">
        <v>152</v>
      </c>
      <c r="DR58" t="s">
        <v>152</v>
      </c>
      <c r="DS58" t="s">
        <v>152</v>
      </c>
      <c r="DT58" t="s">
        <v>152</v>
      </c>
      <c r="DU58" t="s">
        <v>152</v>
      </c>
      <c r="DV58" t="s">
        <v>152</v>
      </c>
      <c r="DW58" t="s">
        <v>152</v>
      </c>
      <c r="DX58" t="s">
        <v>152</v>
      </c>
      <c r="DY58" t="s">
        <v>152</v>
      </c>
      <c r="DZ58" t="s">
        <v>152</v>
      </c>
      <c r="EA58" t="s">
        <v>152</v>
      </c>
      <c r="EB58" t="s">
        <v>152</v>
      </c>
      <c r="EC58" t="s">
        <v>152</v>
      </c>
      <c r="ED58" t="s">
        <v>152</v>
      </c>
      <c r="EE58" t="s">
        <v>152</v>
      </c>
      <c r="EF58" t="s">
        <v>152</v>
      </c>
      <c r="EG58" t="s">
        <v>152</v>
      </c>
      <c r="EH58" t="s">
        <v>152</v>
      </c>
      <c r="EI58" t="s">
        <v>152</v>
      </c>
      <c r="EJ58" t="s">
        <v>152</v>
      </c>
      <c r="EK58" t="s">
        <v>152</v>
      </c>
      <c r="EL58" t="s">
        <v>152</v>
      </c>
      <c r="EM58" t="s">
        <v>152</v>
      </c>
      <c r="EN58" t="s">
        <v>152</v>
      </c>
      <c r="EO58" t="s">
        <v>152</v>
      </c>
      <c r="EP58" t="s">
        <v>152</v>
      </c>
      <c r="EQ58" t="s">
        <v>152</v>
      </c>
      <c r="ER58" t="s">
        <v>152</v>
      </c>
      <c r="ES58" t="s">
        <v>152</v>
      </c>
      <c r="ET58" t="s">
        <v>152</v>
      </c>
      <c r="EU58" t="s">
        <v>152</v>
      </c>
      <c r="EV58" t="s">
        <v>152</v>
      </c>
      <c r="EW58" t="s">
        <v>152</v>
      </c>
      <c r="EX58" t="s">
        <v>152</v>
      </c>
      <c r="EY58" t="s">
        <v>152</v>
      </c>
      <c r="EZ58" t="s">
        <v>152</v>
      </c>
    </row>
    <row r="59" spans="1:156" hidden="1" x14ac:dyDescent="0.25">
      <c r="A59" t="s">
        <v>7063</v>
      </c>
      <c r="B59" t="s">
        <v>152</v>
      </c>
      <c r="C59" t="s">
        <v>7064</v>
      </c>
      <c r="D59" t="s">
        <v>7065</v>
      </c>
      <c r="E59" t="s">
        <v>152</v>
      </c>
      <c r="F59" t="s">
        <v>156</v>
      </c>
      <c r="G59" t="s">
        <v>157</v>
      </c>
      <c r="H59" t="s">
        <v>433</v>
      </c>
      <c r="I59" t="s">
        <v>152</v>
      </c>
      <c r="J59" t="s">
        <v>180</v>
      </c>
      <c r="K59" t="s">
        <v>161</v>
      </c>
      <c r="L59" t="s">
        <v>162</v>
      </c>
      <c r="M59" t="s">
        <v>152</v>
      </c>
      <c r="N59" t="s">
        <v>163</v>
      </c>
      <c r="O59" t="s">
        <v>152</v>
      </c>
      <c r="P59" t="s">
        <v>164</v>
      </c>
      <c r="Q59" t="s">
        <v>433</v>
      </c>
      <c r="R59" t="s">
        <v>152</v>
      </c>
      <c r="S59" t="s">
        <v>152</v>
      </c>
      <c r="T59" t="s">
        <v>434</v>
      </c>
      <c r="U59" t="s">
        <v>397</v>
      </c>
      <c r="V59" t="s">
        <v>167</v>
      </c>
      <c r="W59" t="s">
        <v>168</v>
      </c>
      <c r="X59" t="s">
        <v>161</v>
      </c>
      <c r="Y59" t="s">
        <v>152</v>
      </c>
      <c r="Z59" t="s">
        <v>152</v>
      </c>
      <c r="AA59" t="s">
        <v>152</v>
      </c>
    </row>
    <row r="60" spans="1:156" hidden="1" x14ac:dyDescent="0.25">
      <c r="A60" t="s">
        <v>7355</v>
      </c>
      <c r="B60" t="s">
        <v>152</v>
      </c>
      <c r="C60" t="s">
        <v>7356</v>
      </c>
      <c r="D60" t="s">
        <v>7357</v>
      </c>
      <c r="E60" t="s">
        <v>7358</v>
      </c>
      <c r="F60" t="s">
        <v>156</v>
      </c>
      <c r="G60" t="s">
        <v>157</v>
      </c>
      <c r="H60" t="s">
        <v>433</v>
      </c>
      <c r="I60" t="s">
        <v>152</v>
      </c>
      <c r="J60" t="s">
        <v>180</v>
      </c>
      <c r="K60" t="s">
        <v>161</v>
      </c>
      <c r="L60" t="s">
        <v>162</v>
      </c>
      <c r="M60" t="s">
        <v>152</v>
      </c>
      <c r="N60" t="s">
        <v>163</v>
      </c>
      <c r="O60" t="s">
        <v>152</v>
      </c>
      <c r="P60" t="s">
        <v>164</v>
      </c>
      <c r="Q60" t="s">
        <v>433</v>
      </c>
      <c r="R60" t="s">
        <v>152</v>
      </c>
      <c r="S60" t="s">
        <v>152</v>
      </c>
      <c r="T60" t="s">
        <v>434</v>
      </c>
      <c r="U60" t="s">
        <v>428</v>
      </c>
      <c r="V60" t="s">
        <v>167</v>
      </c>
      <c r="W60" t="s">
        <v>168</v>
      </c>
      <c r="X60" t="s">
        <v>161</v>
      </c>
      <c r="Y60" t="s">
        <v>152</v>
      </c>
      <c r="Z60" t="s">
        <v>152</v>
      </c>
      <c r="AA60" t="s">
        <v>152</v>
      </c>
      <c r="AB60" t="s">
        <v>152</v>
      </c>
      <c r="AC60" t="s">
        <v>152</v>
      </c>
      <c r="AD60" t="s">
        <v>152</v>
      </c>
      <c r="AE60" t="s">
        <v>152</v>
      </c>
      <c r="AF60" t="s">
        <v>152</v>
      </c>
      <c r="AG60" t="s">
        <v>152</v>
      </c>
      <c r="AH60" t="s">
        <v>152</v>
      </c>
      <c r="AI60" t="s">
        <v>152</v>
      </c>
      <c r="AJ60" t="s">
        <v>152</v>
      </c>
      <c r="AK60" t="s">
        <v>152</v>
      </c>
      <c r="AL60" t="s">
        <v>152</v>
      </c>
      <c r="AM60" t="s">
        <v>152</v>
      </c>
      <c r="AN60" t="s">
        <v>152</v>
      </c>
      <c r="AO60" t="s">
        <v>152</v>
      </c>
      <c r="AP60" t="s">
        <v>152</v>
      </c>
      <c r="AQ60" t="s">
        <v>152</v>
      </c>
      <c r="AR60" t="s">
        <v>152</v>
      </c>
      <c r="AS60" t="s">
        <v>152</v>
      </c>
      <c r="AT60" t="s">
        <v>152</v>
      </c>
      <c r="AU60" t="s">
        <v>152</v>
      </c>
      <c r="AV60" t="s">
        <v>152</v>
      </c>
      <c r="AW60" t="s">
        <v>152</v>
      </c>
      <c r="AX60" t="s">
        <v>152</v>
      </c>
      <c r="AY60" t="s">
        <v>152</v>
      </c>
      <c r="AZ60" t="s">
        <v>152</v>
      </c>
      <c r="BA60" t="s">
        <v>152</v>
      </c>
      <c r="BB60" t="s">
        <v>152</v>
      </c>
      <c r="BC60" t="s">
        <v>152</v>
      </c>
      <c r="BD60" t="s">
        <v>152</v>
      </c>
      <c r="BE60" t="s">
        <v>152</v>
      </c>
      <c r="BF60" t="s">
        <v>152</v>
      </c>
      <c r="BG60" t="s">
        <v>152</v>
      </c>
      <c r="BH60" t="s">
        <v>152</v>
      </c>
      <c r="BI60" t="s">
        <v>152</v>
      </c>
      <c r="BJ60" t="s">
        <v>152</v>
      </c>
      <c r="BK60" t="s">
        <v>152</v>
      </c>
      <c r="BL60" t="s">
        <v>152</v>
      </c>
      <c r="BM60" t="s">
        <v>152</v>
      </c>
      <c r="BN60" t="s">
        <v>152</v>
      </c>
      <c r="BO60" t="s">
        <v>152</v>
      </c>
      <c r="BP60" t="s">
        <v>152</v>
      </c>
      <c r="BQ60" t="s">
        <v>152</v>
      </c>
      <c r="BR60" t="s">
        <v>152</v>
      </c>
      <c r="BS60" t="s">
        <v>152</v>
      </c>
      <c r="BT60" t="s">
        <v>152</v>
      </c>
      <c r="BU60" t="s">
        <v>152</v>
      </c>
      <c r="BV60" t="s">
        <v>152</v>
      </c>
      <c r="BW60" t="s">
        <v>152</v>
      </c>
      <c r="BX60" t="s">
        <v>152</v>
      </c>
      <c r="BY60" t="s">
        <v>152</v>
      </c>
      <c r="BZ60" t="s">
        <v>152</v>
      </c>
      <c r="CA60" t="s">
        <v>152</v>
      </c>
      <c r="CB60" t="s">
        <v>152</v>
      </c>
      <c r="CC60" t="s">
        <v>152</v>
      </c>
      <c r="CD60" t="s">
        <v>152</v>
      </c>
      <c r="CE60" t="s">
        <v>152</v>
      </c>
      <c r="CF60" t="s">
        <v>152</v>
      </c>
      <c r="CG60" t="s">
        <v>152</v>
      </c>
      <c r="CH60" t="s">
        <v>152</v>
      </c>
      <c r="CI60" t="s">
        <v>152</v>
      </c>
      <c r="CJ60" t="s">
        <v>152</v>
      </c>
      <c r="CK60" t="s">
        <v>152</v>
      </c>
      <c r="CL60" t="s">
        <v>152</v>
      </c>
      <c r="CM60" t="s">
        <v>152</v>
      </c>
      <c r="CN60" t="s">
        <v>152</v>
      </c>
      <c r="CO60" t="s">
        <v>152</v>
      </c>
      <c r="CP60" t="s">
        <v>152</v>
      </c>
      <c r="CQ60" t="s">
        <v>152</v>
      </c>
      <c r="CR60" t="s">
        <v>152</v>
      </c>
      <c r="CS60" t="s">
        <v>152</v>
      </c>
      <c r="CT60" t="s">
        <v>152</v>
      </c>
      <c r="CU60" t="s">
        <v>152</v>
      </c>
      <c r="CV60" t="s">
        <v>152</v>
      </c>
      <c r="CW60" t="s">
        <v>152</v>
      </c>
      <c r="CX60" t="s">
        <v>152</v>
      </c>
      <c r="CY60" t="s">
        <v>152</v>
      </c>
      <c r="CZ60" t="s">
        <v>152</v>
      </c>
      <c r="DA60" t="s">
        <v>152</v>
      </c>
      <c r="DB60" t="s">
        <v>152</v>
      </c>
      <c r="DC60" t="s">
        <v>152</v>
      </c>
      <c r="DD60" t="s">
        <v>152</v>
      </c>
      <c r="DE60" t="s">
        <v>152</v>
      </c>
      <c r="DF60" t="s">
        <v>152</v>
      </c>
      <c r="DG60" t="s">
        <v>152</v>
      </c>
      <c r="DH60" t="s">
        <v>152</v>
      </c>
      <c r="DI60" t="s">
        <v>152</v>
      </c>
      <c r="DJ60" t="s">
        <v>152</v>
      </c>
      <c r="DK60" t="s">
        <v>152</v>
      </c>
      <c r="DL60" t="s">
        <v>152</v>
      </c>
      <c r="DM60" t="s">
        <v>152</v>
      </c>
      <c r="DN60" t="s">
        <v>152</v>
      </c>
      <c r="DO60" t="s">
        <v>152</v>
      </c>
      <c r="DP60" t="s">
        <v>152</v>
      </c>
      <c r="DQ60" t="s">
        <v>152</v>
      </c>
      <c r="DR60" t="s">
        <v>152</v>
      </c>
      <c r="DS60" t="s">
        <v>152</v>
      </c>
      <c r="DT60" t="s">
        <v>152</v>
      </c>
      <c r="DU60" t="s">
        <v>152</v>
      </c>
      <c r="DV60" t="s">
        <v>152</v>
      </c>
      <c r="DW60" t="s">
        <v>152</v>
      </c>
      <c r="DX60" t="s">
        <v>152</v>
      </c>
      <c r="DY60" t="s">
        <v>152</v>
      </c>
      <c r="DZ60" t="s">
        <v>152</v>
      </c>
      <c r="EA60" t="s">
        <v>152</v>
      </c>
      <c r="EB60" t="s">
        <v>152</v>
      </c>
      <c r="EC60" t="s">
        <v>152</v>
      </c>
      <c r="ED60" t="s">
        <v>152</v>
      </c>
      <c r="EE60" t="s">
        <v>152</v>
      </c>
      <c r="EF60" t="s">
        <v>152</v>
      </c>
      <c r="EG60" t="s">
        <v>152</v>
      </c>
      <c r="EH60" t="s">
        <v>152</v>
      </c>
      <c r="EI60" t="s">
        <v>152</v>
      </c>
      <c r="EJ60" t="s">
        <v>152</v>
      </c>
      <c r="EK60" t="s">
        <v>152</v>
      </c>
      <c r="EL60" t="s">
        <v>152</v>
      </c>
      <c r="EM60" t="s">
        <v>152</v>
      </c>
      <c r="EN60" t="s">
        <v>152</v>
      </c>
      <c r="EO60" t="s">
        <v>152</v>
      </c>
      <c r="EP60" t="s">
        <v>152</v>
      </c>
      <c r="EQ60" t="s">
        <v>152</v>
      </c>
      <c r="ER60" t="s">
        <v>152</v>
      </c>
      <c r="ES60" t="s">
        <v>152</v>
      </c>
      <c r="ET60" t="s">
        <v>152</v>
      </c>
      <c r="EU60" t="s">
        <v>152</v>
      </c>
      <c r="EV60" t="s">
        <v>152</v>
      </c>
      <c r="EW60" t="s">
        <v>152</v>
      </c>
      <c r="EX60" t="s">
        <v>152</v>
      </c>
      <c r="EY60" t="s">
        <v>152</v>
      </c>
      <c r="EZ60" t="s">
        <v>152</v>
      </c>
    </row>
    <row r="61" spans="1:156" hidden="1" x14ac:dyDescent="0.25">
      <c r="A61" t="s">
        <v>7646</v>
      </c>
      <c r="B61" t="s">
        <v>152</v>
      </c>
      <c r="C61" t="s">
        <v>7647</v>
      </c>
      <c r="D61" t="s">
        <v>7648</v>
      </c>
      <c r="E61" t="s">
        <v>152</v>
      </c>
      <c r="F61" t="s">
        <v>156</v>
      </c>
      <c r="G61" t="s">
        <v>157</v>
      </c>
      <c r="H61" t="s">
        <v>433</v>
      </c>
      <c r="I61" t="s">
        <v>152</v>
      </c>
      <c r="J61" t="s">
        <v>180</v>
      </c>
      <c r="K61" t="s">
        <v>161</v>
      </c>
      <c r="L61" t="s">
        <v>162</v>
      </c>
      <c r="M61" t="s">
        <v>152</v>
      </c>
      <c r="N61" t="s">
        <v>163</v>
      </c>
      <c r="O61" t="s">
        <v>152</v>
      </c>
      <c r="P61" t="s">
        <v>164</v>
      </c>
      <c r="Q61" t="s">
        <v>433</v>
      </c>
      <c r="R61" t="s">
        <v>152</v>
      </c>
      <c r="S61" t="s">
        <v>152</v>
      </c>
      <c r="T61" t="s">
        <v>434</v>
      </c>
      <c r="U61" t="s">
        <v>166</v>
      </c>
      <c r="V61" t="s">
        <v>167</v>
      </c>
      <c r="W61" t="s">
        <v>168</v>
      </c>
      <c r="X61" t="s">
        <v>161</v>
      </c>
      <c r="Y61" t="s">
        <v>152</v>
      </c>
      <c r="Z61" t="s">
        <v>152</v>
      </c>
      <c r="AA61" t="s">
        <v>152</v>
      </c>
    </row>
    <row r="62" spans="1:156" hidden="1" x14ac:dyDescent="0.25">
      <c r="A62" t="s">
        <v>11261</v>
      </c>
      <c r="B62" t="s">
        <v>152</v>
      </c>
      <c r="C62" t="s">
        <v>11262</v>
      </c>
      <c r="D62" t="s">
        <v>11263</v>
      </c>
      <c r="E62" t="s">
        <v>11264</v>
      </c>
      <c r="F62" t="s">
        <v>156</v>
      </c>
      <c r="G62" t="s">
        <v>157</v>
      </c>
      <c r="H62" t="s">
        <v>433</v>
      </c>
      <c r="I62" t="s">
        <v>152</v>
      </c>
      <c r="J62" t="s">
        <v>180</v>
      </c>
      <c r="K62" t="s">
        <v>161</v>
      </c>
      <c r="L62" t="s">
        <v>162</v>
      </c>
      <c r="M62" t="s">
        <v>152</v>
      </c>
      <c r="N62" t="s">
        <v>163</v>
      </c>
      <c r="O62" t="s">
        <v>152</v>
      </c>
      <c r="P62" t="s">
        <v>164</v>
      </c>
      <c r="Q62" t="s">
        <v>433</v>
      </c>
      <c r="R62" t="s">
        <v>152</v>
      </c>
      <c r="S62" t="s">
        <v>152</v>
      </c>
      <c r="T62" t="s">
        <v>434</v>
      </c>
      <c r="U62" t="s">
        <v>428</v>
      </c>
      <c r="V62" t="s">
        <v>167</v>
      </c>
      <c r="W62" t="s">
        <v>168</v>
      </c>
      <c r="X62" t="s">
        <v>161</v>
      </c>
      <c r="Y62" t="s">
        <v>152</v>
      </c>
      <c r="Z62" t="s">
        <v>152</v>
      </c>
      <c r="AA62" t="s">
        <v>152</v>
      </c>
      <c r="AB62" t="s">
        <v>152</v>
      </c>
      <c r="AC62" t="s">
        <v>152</v>
      </c>
      <c r="AD62" t="s">
        <v>152</v>
      </c>
      <c r="AE62" t="s">
        <v>152</v>
      </c>
      <c r="AF62" t="s">
        <v>152</v>
      </c>
      <c r="AG62" t="s">
        <v>152</v>
      </c>
      <c r="AH62" t="s">
        <v>152</v>
      </c>
      <c r="AI62" t="s">
        <v>152</v>
      </c>
      <c r="AJ62" t="s">
        <v>152</v>
      </c>
      <c r="AK62" t="s">
        <v>152</v>
      </c>
      <c r="AL62" t="s">
        <v>152</v>
      </c>
      <c r="AM62" t="s">
        <v>152</v>
      </c>
      <c r="AN62" t="s">
        <v>152</v>
      </c>
      <c r="AO62" t="s">
        <v>152</v>
      </c>
      <c r="AP62" t="s">
        <v>152</v>
      </c>
      <c r="AQ62" t="s">
        <v>152</v>
      </c>
      <c r="AR62" t="s">
        <v>152</v>
      </c>
      <c r="AS62" t="s">
        <v>152</v>
      </c>
      <c r="AT62" t="s">
        <v>152</v>
      </c>
      <c r="AU62" t="s">
        <v>152</v>
      </c>
      <c r="AV62" t="s">
        <v>152</v>
      </c>
      <c r="AW62" t="s">
        <v>152</v>
      </c>
      <c r="AX62" t="s">
        <v>152</v>
      </c>
      <c r="AY62" t="s">
        <v>152</v>
      </c>
      <c r="AZ62" t="s">
        <v>152</v>
      </c>
      <c r="BA62" t="s">
        <v>152</v>
      </c>
      <c r="BB62" t="s">
        <v>152</v>
      </c>
      <c r="BC62" t="s">
        <v>152</v>
      </c>
      <c r="BD62" t="s">
        <v>152</v>
      </c>
      <c r="BE62" t="s">
        <v>152</v>
      </c>
      <c r="BF62" t="s">
        <v>152</v>
      </c>
      <c r="BG62" t="s">
        <v>152</v>
      </c>
      <c r="BH62" t="s">
        <v>152</v>
      </c>
      <c r="BI62" t="s">
        <v>152</v>
      </c>
      <c r="BJ62" t="s">
        <v>152</v>
      </c>
      <c r="BK62" t="s">
        <v>152</v>
      </c>
      <c r="BL62" t="s">
        <v>152</v>
      </c>
      <c r="BM62" t="s">
        <v>152</v>
      </c>
      <c r="BN62" t="s">
        <v>152</v>
      </c>
      <c r="BO62" t="s">
        <v>152</v>
      </c>
      <c r="BP62" t="s">
        <v>152</v>
      </c>
      <c r="BQ62" t="s">
        <v>152</v>
      </c>
      <c r="BR62" t="s">
        <v>152</v>
      </c>
      <c r="BS62" t="s">
        <v>152</v>
      </c>
      <c r="BT62" t="s">
        <v>152</v>
      </c>
      <c r="BU62" t="s">
        <v>152</v>
      </c>
      <c r="BV62" t="s">
        <v>152</v>
      </c>
      <c r="BW62" t="s">
        <v>152</v>
      </c>
      <c r="BX62" t="s">
        <v>152</v>
      </c>
      <c r="BY62" t="s">
        <v>152</v>
      </c>
      <c r="BZ62" t="s">
        <v>152</v>
      </c>
      <c r="CA62" t="s">
        <v>152</v>
      </c>
      <c r="CB62" t="s">
        <v>152</v>
      </c>
      <c r="CC62" t="s">
        <v>152</v>
      </c>
      <c r="CD62" t="s">
        <v>152</v>
      </c>
      <c r="CE62" t="s">
        <v>152</v>
      </c>
      <c r="CF62" t="s">
        <v>152</v>
      </c>
      <c r="CG62" t="s">
        <v>152</v>
      </c>
      <c r="CH62" t="s">
        <v>152</v>
      </c>
      <c r="CI62" t="s">
        <v>152</v>
      </c>
      <c r="CJ62" t="s">
        <v>152</v>
      </c>
      <c r="CK62" t="s">
        <v>152</v>
      </c>
      <c r="CL62" t="s">
        <v>152</v>
      </c>
      <c r="CM62" t="s">
        <v>152</v>
      </c>
      <c r="CN62" t="s">
        <v>152</v>
      </c>
      <c r="CO62" t="s">
        <v>152</v>
      </c>
      <c r="CP62" t="s">
        <v>152</v>
      </c>
      <c r="CQ62" t="s">
        <v>152</v>
      </c>
      <c r="CR62" t="s">
        <v>152</v>
      </c>
      <c r="CS62" t="s">
        <v>152</v>
      </c>
      <c r="CT62" t="s">
        <v>152</v>
      </c>
      <c r="CU62" t="s">
        <v>152</v>
      </c>
      <c r="CV62" t="s">
        <v>152</v>
      </c>
      <c r="CW62" t="s">
        <v>152</v>
      </c>
      <c r="CX62" t="s">
        <v>152</v>
      </c>
      <c r="CY62" t="s">
        <v>152</v>
      </c>
      <c r="CZ62" t="s">
        <v>152</v>
      </c>
      <c r="DA62" t="s">
        <v>152</v>
      </c>
      <c r="DB62" t="s">
        <v>152</v>
      </c>
      <c r="DC62" t="s">
        <v>152</v>
      </c>
      <c r="DD62" t="s">
        <v>152</v>
      </c>
      <c r="DE62" t="s">
        <v>152</v>
      </c>
      <c r="DF62" t="s">
        <v>152</v>
      </c>
      <c r="DG62" t="s">
        <v>152</v>
      </c>
      <c r="DH62" t="s">
        <v>152</v>
      </c>
      <c r="DI62" t="s">
        <v>152</v>
      </c>
      <c r="DJ62" t="s">
        <v>152</v>
      </c>
      <c r="DK62" t="s">
        <v>152</v>
      </c>
      <c r="DL62" t="s">
        <v>152</v>
      </c>
      <c r="DM62" t="s">
        <v>152</v>
      </c>
      <c r="DN62" t="s">
        <v>152</v>
      </c>
      <c r="DO62" t="s">
        <v>152</v>
      </c>
      <c r="DP62" t="s">
        <v>152</v>
      </c>
      <c r="DQ62" t="s">
        <v>152</v>
      </c>
      <c r="DR62" t="s">
        <v>152</v>
      </c>
      <c r="DS62" t="s">
        <v>152</v>
      </c>
      <c r="DT62" t="s">
        <v>152</v>
      </c>
      <c r="DU62" t="s">
        <v>152</v>
      </c>
      <c r="DV62" t="s">
        <v>152</v>
      </c>
      <c r="DW62" t="s">
        <v>152</v>
      </c>
      <c r="DX62" t="s">
        <v>152</v>
      </c>
      <c r="DY62" t="s">
        <v>152</v>
      </c>
      <c r="DZ62" t="s">
        <v>152</v>
      </c>
      <c r="EA62" t="s">
        <v>152</v>
      </c>
      <c r="EB62" t="s">
        <v>152</v>
      </c>
      <c r="EC62" t="s">
        <v>152</v>
      </c>
      <c r="ED62" t="s">
        <v>152</v>
      </c>
      <c r="EE62" t="s">
        <v>152</v>
      </c>
      <c r="EF62" t="s">
        <v>152</v>
      </c>
      <c r="EG62" t="s">
        <v>152</v>
      </c>
      <c r="EH62" t="s">
        <v>152</v>
      </c>
      <c r="EI62" t="s">
        <v>152</v>
      </c>
      <c r="EJ62" t="s">
        <v>152</v>
      </c>
      <c r="EK62" t="s">
        <v>152</v>
      </c>
      <c r="EL62" t="s">
        <v>152</v>
      </c>
      <c r="EM62" t="s">
        <v>152</v>
      </c>
      <c r="EN62" t="s">
        <v>152</v>
      </c>
      <c r="EO62" t="s">
        <v>152</v>
      </c>
      <c r="EP62" t="s">
        <v>152</v>
      </c>
      <c r="EQ62" t="s">
        <v>152</v>
      </c>
      <c r="ER62" t="s">
        <v>152</v>
      </c>
      <c r="ES62" t="s">
        <v>152</v>
      </c>
      <c r="ET62" t="s">
        <v>152</v>
      </c>
      <c r="EU62" t="s">
        <v>152</v>
      </c>
      <c r="EV62" t="s">
        <v>152</v>
      </c>
      <c r="EW62" t="s">
        <v>152</v>
      </c>
      <c r="EX62" t="s">
        <v>152</v>
      </c>
      <c r="EY62" t="s">
        <v>152</v>
      </c>
      <c r="EZ62" t="s">
        <v>152</v>
      </c>
    </row>
    <row r="63" spans="1:156" hidden="1" x14ac:dyDescent="0.25">
      <c r="A63" t="s">
        <v>8167</v>
      </c>
      <c r="B63" t="s">
        <v>152</v>
      </c>
      <c r="C63" t="s">
        <v>8168</v>
      </c>
      <c r="D63" t="s">
        <v>8169</v>
      </c>
      <c r="E63" t="s">
        <v>8170</v>
      </c>
      <c r="F63" t="s">
        <v>156</v>
      </c>
      <c r="G63" t="s">
        <v>157</v>
      </c>
      <c r="H63" t="s">
        <v>433</v>
      </c>
      <c r="I63" t="s">
        <v>152</v>
      </c>
      <c r="J63" t="s">
        <v>180</v>
      </c>
      <c r="K63" t="s">
        <v>161</v>
      </c>
      <c r="L63" t="s">
        <v>162</v>
      </c>
      <c r="M63" t="s">
        <v>152</v>
      </c>
      <c r="N63" t="s">
        <v>163</v>
      </c>
      <c r="O63" t="s">
        <v>152</v>
      </c>
      <c r="P63" t="s">
        <v>164</v>
      </c>
      <c r="Q63" t="s">
        <v>433</v>
      </c>
      <c r="R63" t="s">
        <v>152</v>
      </c>
      <c r="S63" t="s">
        <v>152</v>
      </c>
      <c r="T63" t="s">
        <v>434</v>
      </c>
      <c r="U63" t="s">
        <v>428</v>
      </c>
      <c r="V63" t="s">
        <v>167</v>
      </c>
      <c r="W63" t="s">
        <v>168</v>
      </c>
      <c r="X63" t="s">
        <v>161</v>
      </c>
      <c r="Y63" t="s">
        <v>152</v>
      </c>
      <c r="Z63" t="s">
        <v>152</v>
      </c>
      <c r="AA63" t="s">
        <v>152</v>
      </c>
      <c r="AB63" t="s">
        <v>152</v>
      </c>
      <c r="AC63" t="s">
        <v>152</v>
      </c>
      <c r="AD63" t="s">
        <v>152</v>
      </c>
      <c r="AE63" t="s">
        <v>152</v>
      </c>
      <c r="AF63" t="s">
        <v>152</v>
      </c>
      <c r="AG63" t="s">
        <v>152</v>
      </c>
      <c r="AH63" t="s">
        <v>152</v>
      </c>
      <c r="AI63" t="s">
        <v>152</v>
      </c>
      <c r="AJ63" t="s">
        <v>152</v>
      </c>
      <c r="AK63" t="s">
        <v>152</v>
      </c>
      <c r="AL63" t="s">
        <v>152</v>
      </c>
      <c r="AM63" t="s">
        <v>152</v>
      </c>
      <c r="AN63" t="s">
        <v>152</v>
      </c>
      <c r="AO63" t="s">
        <v>152</v>
      </c>
      <c r="AP63" t="s">
        <v>152</v>
      </c>
      <c r="AQ63" t="s">
        <v>152</v>
      </c>
      <c r="AR63" t="s">
        <v>152</v>
      </c>
      <c r="AS63" t="s">
        <v>152</v>
      </c>
      <c r="AT63" t="s">
        <v>152</v>
      </c>
      <c r="AU63" t="s">
        <v>152</v>
      </c>
      <c r="AV63" t="s">
        <v>152</v>
      </c>
      <c r="AW63" t="s">
        <v>152</v>
      </c>
      <c r="AX63" t="s">
        <v>152</v>
      </c>
      <c r="AY63" t="s">
        <v>152</v>
      </c>
      <c r="AZ63" t="s">
        <v>152</v>
      </c>
      <c r="BA63" t="s">
        <v>152</v>
      </c>
      <c r="BB63" t="s">
        <v>152</v>
      </c>
      <c r="BC63" t="s">
        <v>152</v>
      </c>
      <c r="BD63" t="s">
        <v>152</v>
      </c>
      <c r="BE63" t="s">
        <v>152</v>
      </c>
      <c r="BF63" t="s">
        <v>152</v>
      </c>
      <c r="BG63" t="s">
        <v>152</v>
      </c>
      <c r="BH63" t="s">
        <v>152</v>
      </c>
      <c r="BI63" t="s">
        <v>152</v>
      </c>
      <c r="BJ63" t="s">
        <v>152</v>
      </c>
      <c r="BK63" t="s">
        <v>152</v>
      </c>
      <c r="BL63" t="s">
        <v>152</v>
      </c>
      <c r="BM63" t="s">
        <v>152</v>
      </c>
      <c r="BN63" t="s">
        <v>152</v>
      </c>
      <c r="BO63" t="s">
        <v>152</v>
      </c>
      <c r="BP63" t="s">
        <v>152</v>
      </c>
      <c r="BQ63" t="s">
        <v>152</v>
      </c>
      <c r="BR63" t="s">
        <v>152</v>
      </c>
      <c r="BS63" t="s">
        <v>152</v>
      </c>
      <c r="BT63" t="s">
        <v>152</v>
      </c>
      <c r="BU63" t="s">
        <v>152</v>
      </c>
      <c r="BV63" t="s">
        <v>152</v>
      </c>
      <c r="BW63" t="s">
        <v>152</v>
      </c>
      <c r="BX63" t="s">
        <v>152</v>
      </c>
      <c r="BY63" t="s">
        <v>152</v>
      </c>
      <c r="BZ63" t="s">
        <v>152</v>
      </c>
      <c r="CA63" t="s">
        <v>152</v>
      </c>
      <c r="CB63" t="s">
        <v>152</v>
      </c>
      <c r="CC63" t="s">
        <v>152</v>
      </c>
      <c r="CD63" t="s">
        <v>152</v>
      </c>
      <c r="CE63" t="s">
        <v>152</v>
      </c>
      <c r="CF63" t="s">
        <v>152</v>
      </c>
      <c r="CG63" t="s">
        <v>152</v>
      </c>
      <c r="CH63" t="s">
        <v>152</v>
      </c>
      <c r="CI63" t="s">
        <v>152</v>
      </c>
      <c r="CJ63" t="s">
        <v>152</v>
      </c>
      <c r="CK63" t="s">
        <v>152</v>
      </c>
      <c r="CL63" t="s">
        <v>152</v>
      </c>
      <c r="CM63" t="s">
        <v>152</v>
      </c>
      <c r="CN63" t="s">
        <v>152</v>
      </c>
      <c r="CO63" t="s">
        <v>152</v>
      </c>
      <c r="CP63" t="s">
        <v>152</v>
      </c>
      <c r="CQ63" t="s">
        <v>152</v>
      </c>
      <c r="CR63" t="s">
        <v>152</v>
      </c>
      <c r="CS63" t="s">
        <v>152</v>
      </c>
      <c r="CT63" t="s">
        <v>152</v>
      </c>
      <c r="CU63" t="s">
        <v>152</v>
      </c>
      <c r="CV63" t="s">
        <v>152</v>
      </c>
      <c r="CW63" t="s">
        <v>152</v>
      </c>
      <c r="CX63" t="s">
        <v>152</v>
      </c>
      <c r="CY63" t="s">
        <v>152</v>
      </c>
      <c r="CZ63" t="s">
        <v>152</v>
      </c>
      <c r="DA63" t="s">
        <v>152</v>
      </c>
      <c r="DB63" t="s">
        <v>152</v>
      </c>
      <c r="DC63" t="s">
        <v>152</v>
      </c>
      <c r="DD63" t="s">
        <v>152</v>
      </c>
      <c r="DE63" t="s">
        <v>152</v>
      </c>
      <c r="DF63" t="s">
        <v>152</v>
      </c>
      <c r="DG63" t="s">
        <v>152</v>
      </c>
      <c r="DH63" t="s">
        <v>152</v>
      </c>
      <c r="DI63" t="s">
        <v>152</v>
      </c>
      <c r="DJ63" t="s">
        <v>152</v>
      </c>
      <c r="DK63" t="s">
        <v>152</v>
      </c>
      <c r="DL63" t="s">
        <v>152</v>
      </c>
      <c r="DM63" t="s">
        <v>152</v>
      </c>
      <c r="DN63" t="s">
        <v>152</v>
      </c>
      <c r="DO63" t="s">
        <v>152</v>
      </c>
      <c r="DP63" t="s">
        <v>152</v>
      </c>
      <c r="DQ63" t="s">
        <v>152</v>
      </c>
      <c r="DR63" t="s">
        <v>152</v>
      </c>
      <c r="DS63" t="s">
        <v>152</v>
      </c>
      <c r="DT63" t="s">
        <v>152</v>
      </c>
      <c r="DU63" t="s">
        <v>152</v>
      </c>
      <c r="DV63" t="s">
        <v>152</v>
      </c>
      <c r="DW63" t="s">
        <v>152</v>
      </c>
      <c r="DX63" t="s">
        <v>152</v>
      </c>
      <c r="DY63" t="s">
        <v>152</v>
      </c>
      <c r="DZ63" t="s">
        <v>152</v>
      </c>
      <c r="EA63" t="s">
        <v>152</v>
      </c>
      <c r="EB63" t="s">
        <v>152</v>
      </c>
      <c r="EC63" t="s">
        <v>152</v>
      </c>
      <c r="ED63" t="s">
        <v>152</v>
      </c>
      <c r="EE63" t="s">
        <v>152</v>
      </c>
      <c r="EF63" t="s">
        <v>152</v>
      </c>
      <c r="EG63" t="s">
        <v>152</v>
      </c>
      <c r="EH63" t="s">
        <v>152</v>
      </c>
      <c r="EI63" t="s">
        <v>152</v>
      </c>
      <c r="EJ63" t="s">
        <v>152</v>
      </c>
      <c r="EK63" t="s">
        <v>152</v>
      </c>
      <c r="EL63" t="s">
        <v>152</v>
      </c>
      <c r="EM63" t="s">
        <v>152</v>
      </c>
      <c r="EN63" t="s">
        <v>152</v>
      </c>
      <c r="EO63" t="s">
        <v>152</v>
      </c>
      <c r="EP63" t="s">
        <v>152</v>
      </c>
      <c r="EQ63" t="s">
        <v>152</v>
      </c>
      <c r="ER63" t="s">
        <v>152</v>
      </c>
      <c r="ES63" t="s">
        <v>152</v>
      </c>
      <c r="ET63" t="s">
        <v>152</v>
      </c>
      <c r="EU63" t="s">
        <v>152</v>
      </c>
      <c r="EV63" t="s">
        <v>152</v>
      </c>
      <c r="EW63" t="s">
        <v>152</v>
      </c>
      <c r="EX63" t="s">
        <v>152</v>
      </c>
      <c r="EY63" t="s">
        <v>152</v>
      </c>
      <c r="EZ63" t="s">
        <v>152</v>
      </c>
    </row>
    <row r="64" spans="1:156" hidden="1" x14ac:dyDescent="0.25">
      <c r="A64" t="s">
        <v>9080</v>
      </c>
      <c r="B64" t="s">
        <v>152</v>
      </c>
      <c r="C64" t="s">
        <v>9075</v>
      </c>
      <c r="D64" t="s">
        <v>9081</v>
      </c>
      <c r="E64" t="s">
        <v>9082</v>
      </c>
      <c r="F64" t="s">
        <v>156</v>
      </c>
      <c r="G64" t="s">
        <v>157</v>
      </c>
      <c r="H64" t="s">
        <v>362</v>
      </c>
      <c r="I64" t="s">
        <v>159</v>
      </c>
      <c r="J64" t="s">
        <v>180</v>
      </c>
      <c r="K64" t="s">
        <v>161</v>
      </c>
      <c r="L64" t="s">
        <v>162</v>
      </c>
      <c r="M64" t="s">
        <v>152</v>
      </c>
      <c r="N64" t="s">
        <v>163</v>
      </c>
      <c r="O64" t="s">
        <v>9083</v>
      </c>
      <c r="P64" t="s">
        <v>182</v>
      </c>
      <c r="Q64" t="s">
        <v>362</v>
      </c>
      <c r="R64" t="s">
        <v>152</v>
      </c>
      <c r="S64" t="s">
        <v>152</v>
      </c>
      <c r="T64" t="s">
        <v>396</v>
      </c>
      <c r="U64" t="s">
        <v>9084</v>
      </c>
      <c r="V64" t="s">
        <v>209</v>
      </c>
      <c r="W64" t="s">
        <v>168</v>
      </c>
      <c r="X64" t="s">
        <v>161</v>
      </c>
      <c r="Y64" t="s">
        <v>152</v>
      </c>
      <c r="Z64" t="s">
        <v>152</v>
      </c>
      <c r="AA64" t="s">
        <v>152</v>
      </c>
    </row>
    <row r="65" spans="1:156" hidden="1" x14ac:dyDescent="0.25">
      <c r="A65" t="s">
        <v>9515</v>
      </c>
      <c r="B65" t="s">
        <v>152</v>
      </c>
      <c r="C65" t="s">
        <v>9516</v>
      </c>
      <c r="D65" t="s">
        <v>9517</v>
      </c>
      <c r="E65" t="s">
        <v>9518</v>
      </c>
      <c r="F65" t="s">
        <v>156</v>
      </c>
      <c r="G65" t="s">
        <v>157</v>
      </c>
      <c r="H65" t="s">
        <v>433</v>
      </c>
      <c r="I65" t="s">
        <v>152</v>
      </c>
      <c r="J65" t="s">
        <v>180</v>
      </c>
      <c r="K65" t="s">
        <v>161</v>
      </c>
      <c r="L65" t="s">
        <v>162</v>
      </c>
      <c r="M65" t="s">
        <v>152</v>
      </c>
      <c r="N65" t="s">
        <v>163</v>
      </c>
      <c r="O65" t="s">
        <v>152</v>
      </c>
      <c r="P65" t="s">
        <v>164</v>
      </c>
      <c r="Q65" t="s">
        <v>433</v>
      </c>
      <c r="R65" t="s">
        <v>152</v>
      </c>
      <c r="S65" t="s">
        <v>152</v>
      </c>
      <c r="T65" t="s">
        <v>434</v>
      </c>
      <c r="U65" t="s">
        <v>428</v>
      </c>
      <c r="V65" t="s">
        <v>167</v>
      </c>
      <c r="W65" t="s">
        <v>168</v>
      </c>
      <c r="X65" t="s">
        <v>161</v>
      </c>
      <c r="Y65" t="s">
        <v>152</v>
      </c>
      <c r="Z65" t="s">
        <v>152</v>
      </c>
      <c r="AA65" t="s">
        <v>152</v>
      </c>
      <c r="AB65" t="s">
        <v>152</v>
      </c>
      <c r="AC65" t="s">
        <v>152</v>
      </c>
      <c r="AD65" t="s">
        <v>152</v>
      </c>
      <c r="AE65" t="s">
        <v>152</v>
      </c>
      <c r="AF65" t="s">
        <v>152</v>
      </c>
      <c r="AG65" t="s">
        <v>152</v>
      </c>
      <c r="AH65" t="s">
        <v>152</v>
      </c>
      <c r="AI65" t="s">
        <v>152</v>
      </c>
      <c r="AJ65" t="s">
        <v>152</v>
      </c>
      <c r="AK65" t="s">
        <v>152</v>
      </c>
      <c r="AL65" t="s">
        <v>152</v>
      </c>
      <c r="AM65" t="s">
        <v>152</v>
      </c>
      <c r="AN65" t="s">
        <v>152</v>
      </c>
      <c r="AO65" t="s">
        <v>152</v>
      </c>
      <c r="AP65" t="s">
        <v>152</v>
      </c>
      <c r="AQ65" t="s">
        <v>152</v>
      </c>
      <c r="AR65" t="s">
        <v>152</v>
      </c>
      <c r="AS65" t="s">
        <v>152</v>
      </c>
      <c r="AT65" t="s">
        <v>152</v>
      </c>
      <c r="AU65" t="s">
        <v>152</v>
      </c>
      <c r="AV65" t="s">
        <v>152</v>
      </c>
      <c r="AW65" t="s">
        <v>152</v>
      </c>
      <c r="AX65" t="s">
        <v>152</v>
      </c>
      <c r="AY65" t="s">
        <v>152</v>
      </c>
      <c r="AZ65" t="s">
        <v>152</v>
      </c>
      <c r="BA65" t="s">
        <v>152</v>
      </c>
      <c r="BB65" t="s">
        <v>152</v>
      </c>
      <c r="BC65" t="s">
        <v>152</v>
      </c>
      <c r="BD65" t="s">
        <v>152</v>
      </c>
      <c r="BE65" t="s">
        <v>152</v>
      </c>
      <c r="BF65" t="s">
        <v>152</v>
      </c>
      <c r="BG65" t="s">
        <v>152</v>
      </c>
      <c r="BH65" t="s">
        <v>152</v>
      </c>
      <c r="BI65" t="s">
        <v>152</v>
      </c>
      <c r="BJ65" t="s">
        <v>152</v>
      </c>
      <c r="BK65" t="s">
        <v>152</v>
      </c>
      <c r="BL65" t="s">
        <v>152</v>
      </c>
      <c r="BM65" t="s">
        <v>152</v>
      </c>
      <c r="BN65" t="s">
        <v>152</v>
      </c>
      <c r="BO65" t="s">
        <v>152</v>
      </c>
      <c r="BP65" t="s">
        <v>152</v>
      </c>
      <c r="BQ65" t="s">
        <v>152</v>
      </c>
      <c r="BR65" t="s">
        <v>152</v>
      </c>
      <c r="BS65" t="s">
        <v>152</v>
      </c>
      <c r="BT65" t="s">
        <v>152</v>
      </c>
      <c r="BU65" t="s">
        <v>152</v>
      </c>
      <c r="BV65" t="s">
        <v>152</v>
      </c>
      <c r="BW65" t="s">
        <v>152</v>
      </c>
      <c r="BX65" t="s">
        <v>152</v>
      </c>
      <c r="BY65" t="s">
        <v>152</v>
      </c>
      <c r="BZ65" t="s">
        <v>152</v>
      </c>
      <c r="CA65" t="s">
        <v>152</v>
      </c>
      <c r="CB65" t="s">
        <v>152</v>
      </c>
      <c r="CC65" t="s">
        <v>152</v>
      </c>
      <c r="CD65" t="s">
        <v>152</v>
      </c>
      <c r="CE65" t="s">
        <v>152</v>
      </c>
      <c r="CF65" t="s">
        <v>152</v>
      </c>
      <c r="CG65" t="s">
        <v>152</v>
      </c>
      <c r="CH65" t="s">
        <v>152</v>
      </c>
      <c r="CI65" t="s">
        <v>152</v>
      </c>
      <c r="CJ65" t="s">
        <v>152</v>
      </c>
      <c r="CK65" t="s">
        <v>152</v>
      </c>
      <c r="CL65" t="s">
        <v>152</v>
      </c>
      <c r="CM65" t="s">
        <v>152</v>
      </c>
      <c r="CN65" t="s">
        <v>152</v>
      </c>
      <c r="CO65" t="s">
        <v>152</v>
      </c>
      <c r="CP65" t="s">
        <v>152</v>
      </c>
      <c r="CQ65" t="s">
        <v>152</v>
      </c>
      <c r="CR65" t="s">
        <v>152</v>
      </c>
      <c r="CS65" t="s">
        <v>152</v>
      </c>
      <c r="CT65" t="s">
        <v>152</v>
      </c>
      <c r="CU65" t="s">
        <v>152</v>
      </c>
      <c r="CV65" t="s">
        <v>152</v>
      </c>
      <c r="CW65" t="s">
        <v>152</v>
      </c>
      <c r="CX65" t="s">
        <v>152</v>
      </c>
      <c r="CY65" t="s">
        <v>152</v>
      </c>
      <c r="CZ65" t="s">
        <v>152</v>
      </c>
      <c r="DA65" t="s">
        <v>152</v>
      </c>
      <c r="DB65" t="s">
        <v>152</v>
      </c>
      <c r="DC65" t="s">
        <v>152</v>
      </c>
      <c r="DD65" t="s">
        <v>152</v>
      </c>
      <c r="DE65" t="s">
        <v>152</v>
      </c>
      <c r="DF65" t="s">
        <v>152</v>
      </c>
      <c r="DG65" t="s">
        <v>152</v>
      </c>
      <c r="DH65" t="s">
        <v>152</v>
      </c>
      <c r="DI65" t="s">
        <v>152</v>
      </c>
      <c r="DJ65" t="s">
        <v>152</v>
      </c>
      <c r="DK65" t="s">
        <v>152</v>
      </c>
      <c r="DL65" t="s">
        <v>152</v>
      </c>
      <c r="DM65" t="s">
        <v>152</v>
      </c>
      <c r="DN65" t="s">
        <v>152</v>
      </c>
      <c r="DO65" t="s">
        <v>152</v>
      </c>
      <c r="DP65" t="s">
        <v>152</v>
      </c>
      <c r="DQ65" t="s">
        <v>152</v>
      </c>
      <c r="DR65" t="s">
        <v>152</v>
      </c>
      <c r="DS65" t="s">
        <v>152</v>
      </c>
      <c r="DT65" t="s">
        <v>152</v>
      </c>
      <c r="DU65" t="s">
        <v>152</v>
      </c>
      <c r="DV65" t="s">
        <v>152</v>
      </c>
      <c r="DW65" t="s">
        <v>152</v>
      </c>
      <c r="DX65" t="s">
        <v>152</v>
      </c>
      <c r="DY65" t="s">
        <v>152</v>
      </c>
      <c r="DZ65" t="s">
        <v>152</v>
      </c>
      <c r="EA65" t="s">
        <v>152</v>
      </c>
      <c r="EB65" t="s">
        <v>152</v>
      </c>
      <c r="EC65" t="s">
        <v>152</v>
      </c>
      <c r="ED65" t="s">
        <v>152</v>
      </c>
      <c r="EE65" t="s">
        <v>152</v>
      </c>
      <c r="EF65" t="s">
        <v>152</v>
      </c>
      <c r="EG65" t="s">
        <v>152</v>
      </c>
      <c r="EH65" t="s">
        <v>152</v>
      </c>
      <c r="EI65" t="s">
        <v>152</v>
      </c>
      <c r="EJ65" t="s">
        <v>152</v>
      </c>
      <c r="EK65" t="s">
        <v>152</v>
      </c>
      <c r="EL65" t="s">
        <v>152</v>
      </c>
      <c r="EM65" t="s">
        <v>152</v>
      </c>
      <c r="EN65" t="s">
        <v>152</v>
      </c>
      <c r="EO65" t="s">
        <v>152</v>
      </c>
      <c r="EP65" t="s">
        <v>152</v>
      </c>
      <c r="EQ65" t="s">
        <v>152</v>
      </c>
      <c r="ER65" t="s">
        <v>152</v>
      </c>
      <c r="ES65" t="s">
        <v>152</v>
      </c>
      <c r="ET65" t="s">
        <v>152</v>
      </c>
      <c r="EU65" t="s">
        <v>152</v>
      </c>
      <c r="EV65" t="s">
        <v>152</v>
      </c>
      <c r="EW65" t="s">
        <v>152</v>
      </c>
      <c r="EX65" t="s">
        <v>152</v>
      </c>
      <c r="EY65" t="s">
        <v>152</v>
      </c>
      <c r="EZ65" t="s">
        <v>152</v>
      </c>
    </row>
    <row r="66" spans="1:156" hidden="1" x14ac:dyDescent="0.25">
      <c r="A66" t="s">
        <v>10222</v>
      </c>
      <c r="B66" t="s">
        <v>152</v>
      </c>
      <c r="C66" t="s">
        <v>10223</v>
      </c>
      <c r="D66" t="s">
        <v>10224</v>
      </c>
      <c r="E66" t="s">
        <v>10225</v>
      </c>
      <c r="F66" t="s">
        <v>156</v>
      </c>
      <c r="G66" t="s">
        <v>157</v>
      </c>
      <c r="H66" t="s">
        <v>433</v>
      </c>
      <c r="I66" t="s">
        <v>152</v>
      </c>
      <c r="J66" t="s">
        <v>180</v>
      </c>
      <c r="K66" t="s">
        <v>161</v>
      </c>
      <c r="L66" t="s">
        <v>162</v>
      </c>
      <c r="M66" t="s">
        <v>152</v>
      </c>
      <c r="N66" t="s">
        <v>163</v>
      </c>
      <c r="O66" t="s">
        <v>152</v>
      </c>
      <c r="P66" t="s">
        <v>164</v>
      </c>
      <c r="Q66" t="s">
        <v>433</v>
      </c>
      <c r="R66" t="s">
        <v>152</v>
      </c>
      <c r="S66" t="s">
        <v>152</v>
      </c>
      <c r="T66" t="s">
        <v>434</v>
      </c>
      <c r="U66" t="s">
        <v>428</v>
      </c>
      <c r="V66" t="s">
        <v>167</v>
      </c>
      <c r="W66" t="s">
        <v>168</v>
      </c>
      <c r="X66" t="s">
        <v>161</v>
      </c>
      <c r="Y66" t="s">
        <v>152</v>
      </c>
      <c r="Z66" t="s">
        <v>152</v>
      </c>
      <c r="AA66" t="s">
        <v>152</v>
      </c>
      <c r="AB66" t="s">
        <v>152</v>
      </c>
      <c r="AC66" t="s">
        <v>152</v>
      </c>
      <c r="AD66" t="s">
        <v>152</v>
      </c>
      <c r="AE66" t="s">
        <v>152</v>
      </c>
      <c r="AF66" t="s">
        <v>152</v>
      </c>
      <c r="AG66" t="s">
        <v>152</v>
      </c>
      <c r="AH66" t="s">
        <v>152</v>
      </c>
      <c r="AI66" t="s">
        <v>152</v>
      </c>
      <c r="AJ66" t="s">
        <v>152</v>
      </c>
      <c r="AK66" t="s">
        <v>152</v>
      </c>
      <c r="AL66" t="s">
        <v>152</v>
      </c>
      <c r="AM66" t="s">
        <v>152</v>
      </c>
      <c r="AN66" t="s">
        <v>152</v>
      </c>
      <c r="AO66" t="s">
        <v>152</v>
      </c>
      <c r="AP66" t="s">
        <v>152</v>
      </c>
      <c r="AQ66" t="s">
        <v>152</v>
      </c>
      <c r="AR66" t="s">
        <v>152</v>
      </c>
      <c r="AS66" t="s">
        <v>152</v>
      </c>
      <c r="AT66" t="s">
        <v>152</v>
      </c>
      <c r="AU66" t="s">
        <v>152</v>
      </c>
      <c r="AV66" t="s">
        <v>152</v>
      </c>
      <c r="AW66" t="s">
        <v>152</v>
      </c>
      <c r="AX66" t="s">
        <v>152</v>
      </c>
      <c r="AY66" t="s">
        <v>152</v>
      </c>
      <c r="AZ66" t="s">
        <v>152</v>
      </c>
      <c r="BA66" t="s">
        <v>152</v>
      </c>
      <c r="BB66" t="s">
        <v>152</v>
      </c>
      <c r="BC66" t="s">
        <v>152</v>
      </c>
      <c r="BD66" t="s">
        <v>152</v>
      </c>
      <c r="BE66" t="s">
        <v>152</v>
      </c>
      <c r="BF66" t="s">
        <v>152</v>
      </c>
      <c r="BG66" t="s">
        <v>152</v>
      </c>
      <c r="BH66" t="s">
        <v>152</v>
      </c>
      <c r="BI66" t="s">
        <v>152</v>
      </c>
      <c r="BJ66" t="s">
        <v>152</v>
      </c>
      <c r="BK66" t="s">
        <v>152</v>
      </c>
      <c r="BL66" t="s">
        <v>152</v>
      </c>
      <c r="BM66" t="s">
        <v>152</v>
      </c>
      <c r="BN66" t="s">
        <v>152</v>
      </c>
      <c r="BO66" t="s">
        <v>152</v>
      </c>
      <c r="BP66" t="s">
        <v>152</v>
      </c>
      <c r="BQ66" t="s">
        <v>152</v>
      </c>
      <c r="BR66" t="s">
        <v>152</v>
      </c>
      <c r="BS66" t="s">
        <v>152</v>
      </c>
      <c r="BT66" t="s">
        <v>152</v>
      </c>
      <c r="BU66" t="s">
        <v>152</v>
      </c>
      <c r="BV66" t="s">
        <v>152</v>
      </c>
      <c r="BW66" t="s">
        <v>152</v>
      </c>
      <c r="BX66" t="s">
        <v>152</v>
      </c>
      <c r="BY66" t="s">
        <v>152</v>
      </c>
      <c r="BZ66" t="s">
        <v>152</v>
      </c>
      <c r="CA66" t="s">
        <v>152</v>
      </c>
      <c r="CB66" t="s">
        <v>152</v>
      </c>
      <c r="CC66" t="s">
        <v>152</v>
      </c>
      <c r="CD66" t="s">
        <v>152</v>
      </c>
      <c r="CE66" t="s">
        <v>152</v>
      </c>
      <c r="CF66" t="s">
        <v>152</v>
      </c>
      <c r="CG66" t="s">
        <v>152</v>
      </c>
      <c r="CH66" t="s">
        <v>152</v>
      </c>
      <c r="CI66" t="s">
        <v>152</v>
      </c>
      <c r="CJ66" t="s">
        <v>152</v>
      </c>
      <c r="CK66" t="s">
        <v>152</v>
      </c>
      <c r="CL66" t="s">
        <v>152</v>
      </c>
      <c r="CM66" t="s">
        <v>152</v>
      </c>
      <c r="CN66" t="s">
        <v>152</v>
      </c>
      <c r="CO66" t="s">
        <v>152</v>
      </c>
      <c r="CP66" t="s">
        <v>152</v>
      </c>
      <c r="CQ66" t="s">
        <v>152</v>
      </c>
      <c r="CR66" t="s">
        <v>152</v>
      </c>
      <c r="CS66" t="s">
        <v>152</v>
      </c>
      <c r="CT66" t="s">
        <v>152</v>
      </c>
      <c r="CU66" t="s">
        <v>152</v>
      </c>
      <c r="CV66" t="s">
        <v>152</v>
      </c>
      <c r="CW66" t="s">
        <v>152</v>
      </c>
      <c r="CX66" t="s">
        <v>152</v>
      </c>
      <c r="CY66" t="s">
        <v>152</v>
      </c>
      <c r="CZ66" t="s">
        <v>152</v>
      </c>
      <c r="DA66" t="s">
        <v>152</v>
      </c>
      <c r="DB66" t="s">
        <v>152</v>
      </c>
      <c r="DC66" t="s">
        <v>152</v>
      </c>
      <c r="DD66" t="s">
        <v>152</v>
      </c>
      <c r="DE66" t="s">
        <v>152</v>
      </c>
      <c r="DF66" t="s">
        <v>152</v>
      </c>
      <c r="DG66" t="s">
        <v>152</v>
      </c>
      <c r="DH66" t="s">
        <v>152</v>
      </c>
      <c r="DI66" t="s">
        <v>152</v>
      </c>
      <c r="DJ66" t="s">
        <v>152</v>
      </c>
      <c r="DK66" t="s">
        <v>152</v>
      </c>
      <c r="DL66" t="s">
        <v>152</v>
      </c>
      <c r="DM66" t="s">
        <v>152</v>
      </c>
      <c r="DN66" t="s">
        <v>152</v>
      </c>
      <c r="DO66" t="s">
        <v>152</v>
      </c>
      <c r="DP66" t="s">
        <v>152</v>
      </c>
      <c r="DQ66" t="s">
        <v>152</v>
      </c>
      <c r="DR66" t="s">
        <v>152</v>
      </c>
      <c r="DS66" t="s">
        <v>152</v>
      </c>
      <c r="DT66" t="s">
        <v>152</v>
      </c>
      <c r="DU66" t="s">
        <v>152</v>
      </c>
      <c r="DV66" t="s">
        <v>152</v>
      </c>
      <c r="DW66" t="s">
        <v>152</v>
      </c>
      <c r="DX66" t="s">
        <v>152</v>
      </c>
      <c r="DY66" t="s">
        <v>152</v>
      </c>
      <c r="DZ66" t="s">
        <v>152</v>
      </c>
      <c r="EA66" t="s">
        <v>152</v>
      </c>
      <c r="EB66" t="s">
        <v>152</v>
      </c>
      <c r="EC66" t="s">
        <v>152</v>
      </c>
      <c r="ED66" t="s">
        <v>152</v>
      </c>
      <c r="EE66" t="s">
        <v>152</v>
      </c>
      <c r="EF66" t="s">
        <v>152</v>
      </c>
      <c r="EG66" t="s">
        <v>152</v>
      </c>
      <c r="EH66" t="s">
        <v>152</v>
      </c>
      <c r="EI66" t="s">
        <v>152</v>
      </c>
      <c r="EJ66" t="s">
        <v>152</v>
      </c>
      <c r="EK66" t="s">
        <v>152</v>
      </c>
      <c r="EL66" t="s">
        <v>152</v>
      </c>
      <c r="EM66" t="s">
        <v>152</v>
      </c>
      <c r="EN66" t="s">
        <v>152</v>
      </c>
      <c r="EO66" t="s">
        <v>152</v>
      </c>
      <c r="EP66" t="s">
        <v>152</v>
      </c>
      <c r="EQ66" t="s">
        <v>152</v>
      </c>
      <c r="ER66" t="s">
        <v>152</v>
      </c>
      <c r="ES66" t="s">
        <v>152</v>
      </c>
      <c r="ET66" t="s">
        <v>152</v>
      </c>
      <c r="EU66" t="s">
        <v>152</v>
      </c>
      <c r="EV66" t="s">
        <v>152</v>
      </c>
      <c r="EW66" t="s">
        <v>152</v>
      </c>
      <c r="EX66" t="s">
        <v>152</v>
      </c>
      <c r="EY66" t="s">
        <v>152</v>
      </c>
      <c r="EZ66" t="s">
        <v>152</v>
      </c>
    </row>
    <row r="67" spans="1:156" hidden="1" x14ac:dyDescent="0.25">
      <c r="A67" t="s">
        <v>11318</v>
      </c>
      <c r="B67" t="s">
        <v>152</v>
      </c>
      <c r="C67" t="s">
        <v>11319</v>
      </c>
      <c r="D67" t="s">
        <v>11320</v>
      </c>
      <c r="E67" t="s">
        <v>11321</v>
      </c>
      <c r="F67" t="s">
        <v>156</v>
      </c>
      <c r="G67" t="s">
        <v>157</v>
      </c>
      <c r="H67" t="s">
        <v>433</v>
      </c>
      <c r="I67" t="s">
        <v>152</v>
      </c>
      <c r="J67" t="s">
        <v>180</v>
      </c>
      <c r="K67" t="s">
        <v>161</v>
      </c>
      <c r="L67" t="s">
        <v>162</v>
      </c>
      <c r="M67" t="s">
        <v>152</v>
      </c>
      <c r="N67" t="s">
        <v>163</v>
      </c>
      <c r="O67" t="s">
        <v>152</v>
      </c>
      <c r="P67" t="s">
        <v>164</v>
      </c>
      <c r="Q67" t="s">
        <v>433</v>
      </c>
      <c r="R67" t="s">
        <v>152</v>
      </c>
      <c r="S67" t="s">
        <v>152</v>
      </c>
      <c r="T67" t="s">
        <v>434</v>
      </c>
      <c r="U67" t="s">
        <v>428</v>
      </c>
      <c r="V67" t="s">
        <v>167</v>
      </c>
      <c r="W67" t="s">
        <v>168</v>
      </c>
      <c r="X67" t="s">
        <v>161</v>
      </c>
      <c r="Y67" t="s">
        <v>152</v>
      </c>
      <c r="Z67" t="s">
        <v>152</v>
      </c>
      <c r="AA67" t="s">
        <v>152</v>
      </c>
      <c r="AB67" t="s">
        <v>152</v>
      </c>
      <c r="AC67" t="s">
        <v>152</v>
      </c>
      <c r="AD67" t="s">
        <v>152</v>
      </c>
      <c r="AE67" t="s">
        <v>152</v>
      </c>
      <c r="AF67" t="s">
        <v>152</v>
      </c>
      <c r="AG67" t="s">
        <v>152</v>
      </c>
      <c r="AH67" t="s">
        <v>152</v>
      </c>
      <c r="AI67" t="s">
        <v>152</v>
      </c>
      <c r="AJ67" t="s">
        <v>152</v>
      </c>
      <c r="AK67" t="s">
        <v>152</v>
      </c>
      <c r="AL67" t="s">
        <v>152</v>
      </c>
      <c r="AM67" t="s">
        <v>152</v>
      </c>
      <c r="AN67" t="s">
        <v>152</v>
      </c>
      <c r="AO67" t="s">
        <v>152</v>
      </c>
      <c r="AP67" t="s">
        <v>152</v>
      </c>
      <c r="AQ67" t="s">
        <v>152</v>
      </c>
      <c r="AR67" t="s">
        <v>152</v>
      </c>
      <c r="AS67" t="s">
        <v>152</v>
      </c>
      <c r="AT67" t="s">
        <v>152</v>
      </c>
      <c r="AU67" t="s">
        <v>152</v>
      </c>
      <c r="AV67" t="s">
        <v>152</v>
      </c>
      <c r="AW67" t="s">
        <v>152</v>
      </c>
      <c r="AX67" t="s">
        <v>152</v>
      </c>
      <c r="AY67" t="s">
        <v>152</v>
      </c>
      <c r="AZ67" t="s">
        <v>152</v>
      </c>
      <c r="BA67" t="s">
        <v>152</v>
      </c>
      <c r="BB67" t="s">
        <v>152</v>
      </c>
      <c r="BC67" t="s">
        <v>152</v>
      </c>
      <c r="BD67" t="s">
        <v>152</v>
      </c>
      <c r="BE67" t="s">
        <v>152</v>
      </c>
      <c r="BF67" t="s">
        <v>152</v>
      </c>
      <c r="BG67" t="s">
        <v>152</v>
      </c>
      <c r="BH67" t="s">
        <v>152</v>
      </c>
      <c r="BI67" t="s">
        <v>152</v>
      </c>
      <c r="BJ67" t="s">
        <v>152</v>
      </c>
      <c r="BK67" t="s">
        <v>152</v>
      </c>
      <c r="BL67" t="s">
        <v>152</v>
      </c>
      <c r="BM67" t="s">
        <v>152</v>
      </c>
      <c r="BN67" t="s">
        <v>152</v>
      </c>
      <c r="BO67" t="s">
        <v>152</v>
      </c>
      <c r="BP67" t="s">
        <v>152</v>
      </c>
      <c r="BQ67" t="s">
        <v>152</v>
      </c>
      <c r="BR67" t="s">
        <v>152</v>
      </c>
      <c r="BS67" t="s">
        <v>152</v>
      </c>
      <c r="BT67" t="s">
        <v>152</v>
      </c>
      <c r="BU67" t="s">
        <v>152</v>
      </c>
      <c r="BV67" t="s">
        <v>152</v>
      </c>
      <c r="BW67" t="s">
        <v>152</v>
      </c>
      <c r="BX67" t="s">
        <v>152</v>
      </c>
      <c r="BY67" t="s">
        <v>152</v>
      </c>
      <c r="BZ67" t="s">
        <v>152</v>
      </c>
      <c r="CA67" t="s">
        <v>152</v>
      </c>
      <c r="CB67" t="s">
        <v>152</v>
      </c>
      <c r="CC67" t="s">
        <v>152</v>
      </c>
      <c r="CD67" t="s">
        <v>152</v>
      </c>
      <c r="CE67" t="s">
        <v>152</v>
      </c>
      <c r="CF67" t="s">
        <v>152</v>
      </c>
      <c r="CG67" t="s">
        <v>152</v>
      </c>
      <c r="CH67" t="s">
        <v>152</v>
      </c>
      <c r="CI67" t="s">
        <v>152</v>
      </c>
      <c r="CJ67" t="s">
        <v>152</v>
      </c>
      <c r="CK67" t="s">
        <v>152</v>
      </c>
      <c r="CL67" t="s">
        <v>152</v>
      </c>
      <c r="CM67" t="s">
        <v>152</v>
      </c>
      <c r="CN67" t="s">
        <v>152</v>
      </c>
      <c r="CO67" t="s">
        <v>152</v>
      </c>
      <c r="CP67" t="s">
        <v>152</v>
      </c>
      <c r="CQ67" t="s">
        <v>152</v>
      </c>
      <c r="CR67" t="s">
        <v>152</v>
      </c>
      <c r="CS67" t="s">
        <v>152</v>
      </c>
      <c r="CT67" t="s">
        <v>152</v>
      </c>
      <c r="CU67" t="s">
        <v>152</v>
      </c>
      <c r="CV67" t="s">
        <v>152</v>
      </c>
      <c r="CW67" t="s">
        <v>152</v>
      </c>
      <c r="CX67" t="s">
        <v>152</v>
      </c>
      <c r="CY67" t="s">
        <v>152</v>
      </c>
      <c r="CZ67" t="s">
        <v>152</v>
      </c>
      <c r="DA67" t="s">
        <v>152</v>
      </c>
      <c r="DB67" t="s">
        <v>152</v>
      </c>
      <c r="DC67" t="s">
        <v>152</v>
      </c>
      <c r="DD67" t="s">
        <v>152</v>
      </c>
      <c r="DE67" t="s">
        <v>152</v>
      </c>
      <c r="DF67" t="s">
        <v>152</v>
      </c>
      <c r="DG67" t="s">
        <v>152</v>
      </c>
      <c r="DH67" t="s">
        <v>152</v>
      </c>
      <c r="DI67" t="s">
        <v>152</v>
      </c>
      <c r="DJ67" t="s">
        <v>152</v>
      </c>
      <c r="DK67" t="s">
        <v>152</v>
      </c>
      <c r="DL67" t="s">
        <v>152</v>
      </c>
      <c r="DM67" t="s">
        <v>152</v>
      </c>
      <c r="DN67" t="s">
        <v>152</v>
      </c>
      <c r="DO67" t="s">
        <v>152</v>
      </c>
      <c r="DP67" t="s">
        <v>152</v>
      </c>
      <c r="DQ67" t="s">
        <v>152</v>
      </c>
      <c r="DR67" t="s">
        <v>152</v>
      </c>
      <c r="DS67" t="s">
        <v>152</v>
      </c>
      <c r="DT67" t="s">
        <v>152</v>
      </c>
      <c r="DU67" t="s">
        <v>152</v>
      </c>
      <c r="DV67" t="s">
        <v>152</v>
      </c>
      <c r="DW67" t="s">
        <v>152</v>
      </c>
      <c r="DX67" t="s">
        <v>152</v>
      </c>
      <c r="DY67" t="s">
        <v>152</v>
      </c>
      <c r="DZ67" t="s">
        <v>152</v>
      </c>
      <c r="EA67" t="s">
        <v>152</v>
      </c>
      <c r="EB67" t="s">
        <v>152</v>
      </c>
      <c r="EC67" t="s">
        <v>152</v>
      </c>
      <c r="ED67" t="s">
        <v>152</v>
      </c>
      <c r="EE67" t="s">
        <v>152</v>
      </c>
      <c r="EF67" t="s">
        <v>152</v>
      </c>
      <c r="EG67" t="s">
        <v>152</v>
      </c>
      <c r="EH67" t="s">
        <v>152</v>
      </c>
      <c r="EI67" t="s">
        <v>152</v>
      </c>
      <c r="EJ67" t="s">
        <v>152</v>
      </c>
      <c r="EK67" t="s">
        <v>152</v>
      </c>
      <c r="EL67" t="s">
        <v>152</v>
      </c>
      <c r="EM67" t="s">
        <v>152</v>
      </c>
      <c r="EN67" t="s">
        <v>152</v>
      </c>
      <c r="EO67" t="s">
        <v>152</v>
      </c>
      <c r="EP67" t="s">
        <v>152</v>
      </c>
      <c r="EQ67" t="s">
        <v>152</v>
      </c>
      <c r="ER67" t="s">
        <v>152</v>
      </c>
      <c r="ES67" t="s">
        <v>152</v>
      </c>
      <c r="ET67" t="s">
        <v>152</v>
      </c>
      <c r="EU67" t="s">
        <v>152</v>
      </c>
      <c r="EV67" t="s">
        <v>152</v>
      </c>
      <c r="EW67" t="s">
        <v>152</v>
      </c>
      <c r="EX67" t="s">
        <v>152</v>
      </c>
      <c r="EY67" t="s">
        <v>152</v>
      </c>
      <c r="EZ67" t="s">
        <v>152</v>
      </c>
    </row>
    <row r="68" spans="1:156" hidden="1" x14ac:dyDescent="0.25">
      <c r="A68" t="s">
        <v>12228</v>
      </c>
      <c r="B68" t="s">
        <v>152</v>
      </c>
      <c r="C68" t="s">
        <v>12229</v>
      </c>
      <c r="D68" t="s">
        <v>12230</v>
      </c>
      <c r="E68" t="s">
        <v>12231</v>
      </c>
      <c r="F68" t="s">
        <v>156</v>
      </c>
      <c r="G68" t="s">
        <v>157</v>
      </c>
      <c r="H68" t="s">
        <v>433</v>
      </c>
      <c r="I68" t="s">
        <v>152</v>
      </c>
      <c r="J68" t="s">
        <v>180</v>
      </c>
      <c r="K68" t="s">
        <v>161</v>
      </c>
      <c r="L68" t="s">
        <v>162</v>
      </c>
      <c r="M68" t="s">
        <v>152</v>
      </c>
      <c r="N68" t="s">
        <v>163</v>
      </c>
      <c r="O68" t="s">
        <v>152</v>
      </c>
      <c r="P68" t="s">
        <v>164</v>
      </c>
      <c r="Q68" t="s">
        <v>433</v>
      </c>
      <c r="R68" t="s">
        <v>152</v>
      </c>
      <c r="S68" t="s">
        <v>152</v>
      </c>
      <c r="T68" t="s">
        <v>434</v>
      </c>
      <c r="U68" t="s">
        <v>428</v>
      </c>
      <c r="V68" t="s">
        <v>167</v>
      </c>
      <c r="W68" t="s">
        <v>168</v>
      </c>
      <c r="X68" t="s">
        <v>161</v>
      </c>
      <c r="Y68" t="s">
        <v>152</v>
      </c>
      <c r="Z68" t="s">
        <v>152</v>
      </c>
      <c r="AA68" t="s">
        <v>152</v>
      </c>
      <c r="AB68" t="s">
        <v>152</v>
      </c>
      <c r="AC68" t="s">
        <v>152</v>
      </c>
      <c r="AD68" t="s">
        <v>152</v>
      </c>
      <c r="AE68" t="s">
        <v>152</v>
      </c>
      <c r="AF68" t="s">
        <v>152</v>
      </c>
      <c r="AG68" t="s">
        <v>152</v>
      </c>
      <c r="AH68" t="s">
        <v>152</v>
      </c>
      <c r="AI68" t="s">
        <v>152</v>
      </c>
      <c r="AJ68" t="s">
        <v>152</v>
      </c>
      <c r="AK68" t="s">
        <v>152</v>
      </c>
      <c r="AL68" t="s">
        <v>152</v>
      </c>
      <c r="AM68" t="s">
        <v>152</v>
      </c>
      <c r="AN68" t="s">
        <v>152</v>
      </c>
      <c r="AO68" t="s">
        <v>152</v>
      </c>
      <c r="AP68" t="s">
        <v>152</v>
      </c>
      <c r="AQ68" t="s">
        <v>152</v>
      </c>
      <c r="AR68" t="s">
        <v>152</v>
      </c>
      <c r="AS68" t="s">
        <v>152</v>
      </c>
      <c r="AT68" t="s">
        <v>152</v>
      </c>
      <c r="AU68" t="s">
        <v>152</v>
      </c>
      <c r="AV68" t="s">
        <v>152</v>
      </c>
      <c r="AW68" t="s">
        <v>152</v>
      </c>
      <c r="AX68" t="s">
        <v>152</v>
      </c>
      <c r="AY68" t="s">
        <v>152</v>
      </c>
      <c r="AZ68" t="s">
        <v>152</v>
      </c>
      <c r="BA68" t="s">
        <v>152</v>
      </c>
      <c r="BB68" t="s">
        <v>152</v>
      </c>
      <c r="BC68" t="s">
        <v>152</v>
      </c>
      <c r="BD68" t="s">
        <v>152</v>
      </c>
      <c r="BE68" t="s">
        <v>152</v>
      </c>
      <c r="BF68" t="s">
        <v>152</v>
      </c>
      <c r="BG68" t="s">
        <v>152</v>
      </c>
      <c r="BH68" t="s">
        <v>152</v>
      </c>
      <c r="BI68" t="s">
        <v>152</v>
      </c>
      <c r="BJ68" t="s">
        <v>152</v>
      </c>
      <c r="BK68" t="s">
        <v>152</v>
      </c>
      <c r="BL68" t="s">
        <v>152</v>
      </c>
      <c r="BM68" t="s">
        <v>152</v>
      </c>
      <c r="BN68" t="s">
        <v>152</v>
      </c>
      <c r="BO68" t="s">
        <v>152</v>
      </c>
      <c r="BP68" t="s">
        <v>152</v>
      </c>
      <c r="BQ68" t="s">
        <v>152</v>
      </c>
      <c r="BR68" t="s">
        <v>152</v>
      </c>
      <c r="BS68" t="s">
        <v>152</v>
      </c>
      <c r="BT68" t="s">
        <v>152</v>
      </c>
      <c r="BU68" t="s">
        <v>152</v>
      </c>
      <c r="BV68" t="s">
        <v>152</v>
      </c>
      <c r="BW68" t="s">
        <v>152</v>
      </c>
      <c r="BX68" t="s">
        <v>152</v>
      </c>
      <c r="BY68" t="s">
        <v>152</v>
      </c>
      <c r="BZ68" t="s">
        <v>152</v>
      </c>
      <c r="CA68" t="s">
        <v>152</v>
      </c>
      <c r="CB68" t="s">
        <v>152</v>
      </c>
      <c r="CC68" t="s">
        <v>152</v>
      </c>
      <c r="CD68" t="s">
        <v>152</v>
      </c>
      <c r="CE68" t="s">
        <v>152</v>
      </c>
      <c r="CF68" t="s">
        <v>152</v>
      </c>
      <c r="CG68" t="s">
        <v>152</v>
      </c>
      <c r="CH68" t="s">
        <v>152</v>
      </c>
      <c r="CI68" t="s">
        <v>152</v>
      </c>
      <c r="CJ68" t="s">
        <v>152</v>
      </c>
      <c r="CK68" t="s">
        <v>152</v>
      </c>
      <c r="CL68" t="s">
        <v>152</v>
      </c>
      <c r="CM68" t="s">
        <v>152</v>
      </c>
      <c r="CN68" t="s">
        <v>152</v>
      </c>
      <c r="CO68" t="s">
        <v>152</v>
      </c>
      <c r="CP68" t="s">
        <v>152</v>
      </c>
      <c r="CQ68" t="s">
        <v>152</v>
      </c>
      <c r="CR68" t="s">
        <v>152</v>
      </c>
      <c r="CS68" t="s">
        <v>152</v>
      </c>
      <c r="CT68" t="s">
        <v>152</v>
      </c>
      <c r="CU68" t="s">
        <v>152</v>
      </c>
      <c r="CV68" t="s">
        <v>152</v>
      </c>
      <c r="CW68" t="s">
        <v>152</v>
      </c>
      <c r="CX68" t="s">
        <v>152</v>
      </c>
      <c r="CY68" t="s">
        <v>152</v>
      </c>
      <c r="CZ68" t="s">
        <v>152</v>
      </c>
      <c r="DA68" t="s">
        <v>152</v>
      </c>
      <c r="DB68" t="s">
        <v>152</v>
      </c>
      <c r="DC68" t="s">
        <v>152</v>
      </c>
      <c r="DD68" t="s">
        <v>152</v>
      </c>
      <c r="DE68" t="s">
        <v>152</v>
      </c>
      <c r="DF68" t="s">
        <v>152</v>
      </c>
      <c r="DG68" t="s">
        <v>152</v>
      </c>
      <c r="DH68" t="s">
        <v>152</v>
      </c>
      <c r="DI68" t="s">
        <v>152</v>
      </c>
      <c r="DJ68" t="s">
        <v>152</v>
      </c>
      <c r="DK68" t="s">
        <v>152</v>
      </c>
      <c r="DL68" t="s">
        <v>152</v>
      </c>
      <c r="DM68" t="s">
        <v>152</v>
      </c>
      <c r="DN68" t="s">
        <v>152</v>
      </c>
      <c r="DO68" t="s">
        <v>152</v>
      </c>
      <c r="DP68" t="s">
        <v>152</v>
      </c>
      <c r="DQ68" t="s">
        <v>152</v>
      </c>
      <c r="DR68" t="s">
        <v>152</v>
      </c>
      <c r="DS68" t="s">
        <v>152</v>
      </c>
      <c r="DT68" t="s">
        <v>152</v>
      </c>
      <c r="DU68" t="s">
        <v>152</v>
      </c>
      <c r="DV68" t="s">
        <v>152</v>
      </c>
      <c r="DW68" t="s">
        <v>152</v>
      </c>
      <c r="DX68" t="s">
        <v>152</v>
      </c>
      <c r="DY68" t="s">
        <v>152</v>
      </c>
      <c r="DZ68" t="s">
        <v>152</v>
      </c>
      <c r="EA68" t="s">
        <v>152</v>
      </c>
      <c r="EB68" t="s">
        <v>152</v>
      </c>
      <c r="EC68" t="s">
        <v>152</v>
      </c>
      <c r="ED68" t="s">
        <v>152</v>
      </c>
      <c r="EE68" t="s">
        <v>152</v>
      </c>
      <c r="EF68" t="s">
        <v>152</v>
      </c>
      <c r="EG68" t="s">
        <v>152</v>
      </c>
      <c r="EH68" t="s">
        <v>152</v>
      </c>
      <c r="EI68" t="s">
        <v>152</v>
      </c>
      <c r="EJ68" t="s">
        <v>152</v>
      </c>
      <c r="EK68" t="s">
        <v>152</v>
      </c>
      <c r="EL68" t="s">
        <v>152</v>
      </c>
      <c r="EM68" t="s">
        <v>152</v>
      </c>
      <c r="EN68" t="s">
        <v>152</v>
      </c>
      <c r="EO68" t="s">
        <v>152</v>
      </c>
      <c r="EP68" t="s">
        <v>152</v>
      </c>
      <c r="EQ68" t="s">
        <v>152</v>
      </c>
      <c r="ER68" t="s">
        <v>152</v>
      </c>
      <c r="ES68" t="s">
        <v>152</v>
      </c>
      <c r="ET68" t="s">
        <v>152</v>
      </c>
      <c r="EU68" t="s">
        <v>152</v>
      </c>
      <c r="EV68" t="s">
        <v>152</v>
      </c>
      <c r="EW68" t="s">
        <v>152</v>
      </c>
      <c r="EX68" t="s">
        <v>152</v>
      </c>
      <c r="EY68" t="s">
        <v>152</v>
      </c>
      <c r="EZ68" t="s">
        <v>152</v>
      </c>
    </row>
    <row r="69" spans="1:156" hidden="1" x14ac:dyDescent="0.25">
      <c r="A69" t="s">
        <v>12283</v>
      </c>
      <c r="B69" t="s">
        <v>152</v>
      </c>
      <c r="C69" t="s">
        <v>12284</v>
      </c>
      <c r="D69" t="s">
        <v>12285</v>
      </c>
      <c r="E69" t="s">
        <v>12286</v>
      </c>
      <c r="F69" t="s">
        <v>156</v>
      </c>
      <c r="G69" t="s">
        <v>157</v>
      </c>
      <c r="H69" t="s">
        <v>158</v>
      </c>
      <c r="I69" t="s">
        <v>159</v>
      </c>
      <c r="J69" t="s">
        <v>1506</v>
      </c>
      <c r="K69" t="s">
        <v>161</v>
      </c>
      <c r="L69" t="s">
        <v>162</v>
      </c>
      <c r="M69" t="s">
        <v>152</v>
      </c>
      <c r="N69" t="s">
        <v>163</v>
      </c>
      <c r="O69" t="s">
        <v>152</v>
      </c>
      <c r="P69" t="s">
        <v>164</v>
      </c>
      <c r="Q69" t="s">
        <v>158</v>
      </c>
      <c r="R69" t="s">
        <v>152</v>
      </c>
      <c r="S69" t="s">
        <v>152</v>
      </c>
      <c r="T69" t="s">
        <v>165</v>
      </c>
      <c r="U69" t="s">
        <v>166</v>
      </c>
      <c r="V69" t="s">
        <v>167</v>
      </c>
      <c r="W69" t="s">
        <v>168</v>
      </c>
      <c r="X69" t="s">
        <v>161</v>
      </c>
      <c r="Y69" t="s">
        <v>169</v>
      </c>
      <c r="Z69" t="s">
        <v>152</v>
      </c>
      <c r="AA69" t="s">
        <v>152</v>
      </c>
    </row>
    <row r="70" spans="1:156" hidden="1" x14ac:dyDescent="0.25">
      <c r="A70" t="s">
        <v>14560</v>
      </c>
      <c r="B70" t="s">
        <v>152</v>
      </c>
      <c r="C70" t="s">
        <v>14561</v>
      </c>
      <c r="D70" t="s">
        <v>14562</v>
      </c>
      <c r="E70" t="s">
        <v>14563</v>
      </c>
      <c r="F70" t="s">
        <v>156</v>
      </c>
      <c r="G70" t="s">
        <v>157</v>
      </c>
      <c r="H70" t="s">
        <v>433</v>
      </c>
      <c r="I70" t="s">
        <v>152</v>
      </c>
      <c r="J70" t="s">
        <v>180</v>
      </c>
      <c r="K70" t="s">
        <v>161</v>
      </c>
      <c r="L70" t="s">
        <v>162</v>
      </c>
      <c r="M70" t="s">
        <v>152</v>
      </c>
      <c r="N70" t="s">
        <v>163</v>
      </c>
      <c r="O70" t="s">
        <v>152</v>
      </c>
      <c r="P70" t="s">
        <v>164</v>
      </c>
      <c r="Q70" t="s">
        <v>433</v>
      </c>
      <c r="R70" t="s">
        <v>152</v>
      </c>
      <c r="S70" t="s">
        <v>152</v>
      </c>
      <c r="T70" t="s">
        <v>434</v>
      </c>
      <c r="U70" t="s">
        <v>428</v>
      </c>
      <c r="V70" t="s">
        <v>167</v>
      </c>
      <c r="W70" t="s">
        <v>168</v>
      </c>
      <c r="X70" t="s">
        <v>161</v>
      </c>
      <c r="Y70" t="s">
        <v>152</v>
      </c>
      <c r="Z70" t="s">
        <v>152</v>
      </c>
      <c r="AA70" t="s">
        <v>152</v>
      </c>
      <c r="AB70" t="s">
        <v>152</v>
      </c>
      <c r="AC70" t="s">
        <v>152</v>
      </c>
      <c r="AD70" t="s">
        <v>152</v>
      </c>
      <c r="AE70" t="s">
        <v>152</v>
      </c>
      <c r="AF70" t="s">
        <v>152</v>
      </c>
      <c r="AG70" t="s">
        <v>152</v>
      </c>
      <c r="AH70" t="s">
        <v>152</v>
      </c>
      <c r="AI70" t="s">
        <v>152</v>
      </c>
      <c r="AJ70" t="s">
        <v>152</v>
      </c>
      <c r="AK70" t="s">
        <v>152</v>
      </c>
      <c r="AL70" t="s">
        <v>152</v>
      </c>
      <c r="AM70" t="s">
        <v>152</v>
      </c>
      <c r="AN70" t="s">
        <v>152</v>
      </c>
      <c r="AO70" t="s">
        <v>152</v>
      </c>
      <c r="AP70" t="s">
        <v>152</v>
      </c>
      <c r="AQ70" t="s">
        <v>152</v>
      </c>
      <c r="AR70" t="s">
        <v>152</v>
      </c>
      <c r="AS70" t="s">
        <v>152</v>
      </c>
      <c r="AT70" t="s">
        <v>152</v>
      </c>
      <c r="AU70" t="s">
        <v>152</v>
      </c>
      <c r="AV70" t="s">
        <v>152</v>
      </c>
      <c r="AW70" t="s">
        <v>152</v>
      </c>
      <c r="AX70" t="s">
        <v>152</v>
      </c>
      <c r="AY70" t="s">
        <v>152</v>
      </c>
      <c r="AZ70" t="s">
        <v>152</v>
      </c>
      <c r="BA70" t="s">
        <v>152</v>
      </c>
      <c r="BB70" t="s">
        <v>152</v>
      </c>
      <c r="BC70" t="s">
        <v>152</v>
      </c>
      <c r="BD70" t="s">
        <v>152</v>
      </c>
      <c r="BE70" t="s">
        <v>152</v>
      </c>
      <c r="BF70" t="s">
        <v>152</v>
      </c>
      <c r="BG70" t="s">
        <v>152</v>
      </c>
      <c r="BH70" t="s">
        <v>152</v>
      </c>
      <c r="BI70" t="s">
        <v>152</v>
      </c>
      <c r="BJ70" t="s">
        <v>152</v>
      </c>
      <c r="BK70" t="s">
        <v>152</v>
      </c>
      <c r="BL70" t="s">
        <v>152</v>
      </c>
      <c r="BM70" t="s">
        <v>152</v>
      </c>
      <c r="BN70" t="s">
        <v>152</v>
      </c>
      <c r="BO70" t="s">
        <v>152</v>
      </c>
      <c r="BP70" t="s">
        <v>152</v>
      </c>
      <c r="BQ70" t="s">
        <v>152</v>
      </c>
      <c r="BR70" t="s">
        <v>152</v>
      </c>
      <c r="BS70" t="s">
        <v>152</v>
      </c>
      <c r="BT70" t="s">
        <v>152</v>
      </c>
      <c r="BU70" t="s">
        <v>152</v>
      </c>
      <c r="BV70" t="s">
        <v>152</v>
      </c>
      <c r="BW70" t="s">
        <v>152</v>
      </c>
      <c r="BX70" t="s">
        <v>152</v>
      </c>
      <c r="BY70" t="s">
        <v>152</v>
      </c>
      <c r="BZ70" t="s">
        <v>152</v>
      </c>
      <c r="CA70" t="s">
        <v>152</v>
      </c>
      <c r="CB70" t="s">
        <v>152</v>
      </c>
      <c r="CC70" t="s">
        <v>152</v>
      </c>
      <c r="CD70" t="s">
        <v>152</v>
      </c>
      <c r="CE70" t="s">
        <v>152</v>
      </c>
      <c r="CF70" t="s">
        <v>152</v>
      </c>
      <c r="CG70" t="s">
        <v>152</v>
      </c>
      <c r="CH70" t="s">
        <v>152</v>
      </c>
      <c r="CI70" t="s">
        <v>152</v>
      </c>
      <c r="CJ70" t="s">
        <v>152</v>
      </c>
      <c r="CK70" t="s">
        <v>152</v>
      </c>
      <c r="CL70" t="s">
        <v>152</v>
      </c>
      <c r="CM70" t="s">
        <v>152</v>
      </c>
      <c r="CN70" t="s">
        <v>152</v>
      </c>
      <c r="CO70" t="s">
        <v>152</v>
      </c>
      <c r="CP70" t="s">
        <v>152</v>
      </c>
      <c r="CQ70" t="s">
        <v>152</v>
      </c>
      <c r="CR70" t="s">
        <v>152</v>
      </c>
      <c r="CS70" t="s">
        <v>152</v>
      </c>
      <c r="CT70" t="s">
        <v>152</v>
      </c>
      <c r="CU70" t="s">
        <v>152</v>
      </c>
      <c r="CV70" t="s">
        <v>152</v>
      </c>
      <c r="CW70" t="s">
        <v>152</v>
      </c>
      <c r="CX70" t="s">
        <v>152</v>
      </c>
      <c r="CY70" t="s">
        <v>152</v>
      </c>
      <c r="CZ70" t="s">
        <v>152</v>
      </c>
      <c r="DA70" t="s">
        <v>152</v>
      </c>
      <c r="DB70" t="s">
        <v>152</v>
      </c>
      <c r="DC70" t="s">
        <v>152</v>
      </c>
      <c r="DD70" t="s">
        <v>152</v>
      </c>
      <c r="DE70" t="s">
        <v>152</v>
      </c>
      <c r="DF70" t="s">
        <v>152</v>
      </c>
      <c r="DG70" t="s">
        <v>152</v>
      </c>
      <c r="DH70" t="s">
        <v>152</v>
      </c>
      <c r="DI70" t="s">
        <v>152</v>
      </c>
      <c r="DJ70" t="s">
        <v>152</v>
      </c>
      <c r="DK70" t="s">
        <v>152</v>
      </c>
      <c r="DL70" t="s">
        <v>152</v>
      </c>
      <c r="DM70" t="s">
        <v>152</v>
      </c>
      <c r="DN70" t="s">
        <v>152</v>
      </c>
      <c r="DO70" t="s">
        <v>152</v>
      </c>
      <c r="DP70" t="s">
        <v>152</v>
      </c>
      <c r="DQ70" t="s">
        <v>152</v>
      </c>
      <c r="DR70" t="s">
        <v>152</v>
      </c>
      <c r="DS70" t="s">
        <v>152</v>
      </c>
      <c r="DT70" t="s">
        <v>152</v>
      </c>
      <c r="DU70" t="s">
        <v>152</v>
      </c>
      <c r="DV70" t="s">
        <v>152</v>
      </c>
      <c r="DW70" t="s">
        <v>152</v>
      </c>
      <c r="DX70" t="s">
        <v>152</v>
      </c>
      <c r="DY70" t="s">
        <v>152</v>
      </c>
      <c r="DZ70" t="s">
        <v>152</v>
      </c>
      <c r="EA70" t="s">
        <v>152</v>
      </c>
      <c r="EB70" t="s">
        <v>152</v>
      </c>
      <c r="EC70" t="s">
        <v>152</v>
      </c>
      <c r="ED70" t="s">
        <v>152</v>
      </c>
      <c r="EE70" t="s">
        <v>152</v>
      </c>
      <c r="EF70" t="s">
        <v>152</v>
      </c>
      <c r="EG70" t="s">
        <v>152</v>
      </c>
      <c r="EH70" t="s">
        <v>152</v>
      </c>
      <c r="EI70" t="s">
        <v>152</v>
      </c>
      <c r="EJ70" t="s">
        <v>152</v>
      </c>
      <c r="EK70" t="s">
        <v>152</v>
      </c>
      <c r="EL70" t="s">
        <v>152</v>
      </c>
      <c r="EM70" t="s">
        <v>152</v>
      </c>
      <c r="EN70" t="s">
        <v>152</v>
      </c>
      <c r="EO70" t="s">
        <v>152</v>
      </c>
      <c r="EP70" t="s">
        <v>152</v>
      </c>
      <c r="EQ70" t="s">
        <v>152</v>
      </c>
      <c r="ER70" t="s">
        <v>152</v>
      </c>
      <c r="ES70" t="s">
        <v>152</v>
      </c>
      <c r="ET70" t="s">
        <v>152</v>
      </c>
      <c r="EU70" t="s">
        <v>152</v>
      </c>
      <c r="EV70" t="s">
        <v>152</v>
      </c>
      <c r="EW70" t="s">
        <v>152</v>
      </c>
      <c r="EX70" t="s">
        <v>152</v>
      </c>
      <c r="EY70" t="s">
        <v>152</v>
      </c>
      <c r="EZ70" t="s">
        <v>152</v>
      </c>
    </row>
    <row r="71" spans="1:156" hidden="1" x14ac:dyDescent="0.25">
      <c r="A71" t="s">
        <v>16485</v>
      </c>
      <c r="B71" t="s">
        <v>152</v>
      </c>
      <c r="C71" t="s">
        <v>16486</v>
      </c>
      <c r="D71" t="s">
        <v>16487</v>
      </c>
      <c r="E71" t="s">
        <v>16488</v>
      </c>
      <c r="F71" t="s">
        <v>156</v>
      </c>
      <c r="G71" t="s">
        <v>157</v>
      </c>
      <c r="H71" t="s">
        <v>433</v>
      </c>
      <c r="I71" t="s">
        <v>152</v>
      </c>
      <c r="J71" t="s">
        <v>180</v>
      </c>
      <c r="K71" t="s">
        <v>161</v>
      </c>
      <c r="L71" t="s">
        <v>162</v>
      </c>
      <c r="M71" t="s">
        <v>152</v>
      </c>
      <c r="N71" t="s">
        <v>163</v>
      </c>
      <c r="O71" t="s">
        <v>152</v>
      </c>
      <c r="P71" t="s">
        <v>164</v>
      </c>
      <c r="Q71" t="s">
        <v>433</v>
      </c>
      <c r="R71" t="s">
        <v>152</v>
      </c>
      <c r="S71" t="s">
        <v>152</v>
      </c>
      <c r="T71" t="s">
        <v>434</v>
      </c>
      <c r="U71" t="s">
        <v>428</v>
      </c>
      <c r="V71" t="s">
        <v>167</v>
      </c>
      <c r="W71" t="s">
        <v>168</v>
      </c>
      <c r="X71" t="s">
        <v>161</v>
      </c>
      <c r="Y71" t="s">
        <v>152</v>
      </c>
      <c r="Z71" t="s">
        <v>152</v>
      </c>
      <c r="AA71" t="s">
        <v>152</v>
      </c>
      <c r="AB71" t="s">
        <v>152</v>
      </c>
      <c r="AC71" t="s">
        <v>152</v>
      </c>
      <c r="AD71" t="s">
        <v>152</v>
      </c>
      <c r="AE71" t="s">
        <v>152</v>
      </c>
      <c r="AF71" t="s">
        <v>152</v>
      </c>
      <c r="AG71" t="s">
        <v>152</v>
      </c>
      <c r="AH71" t="s">
        <v>152</v>
      </c>
      <c r="AI71" t="s">
        <v>152</v>
      </c>
      <c r="AJ71" t="s">
        <v>152</v>
      </c>
      <c r="AK71" t="s">
        <v>152</v>
      </c>
      <c r="AL71" t="s">
        <v>152</v>
      </c>
      <c r="AM71" t="s">
        <v>152</v>
      </c>
      <c r="AN71" t="s">
        <v>152</v>
      </c>
      <c r="AO71" t="s">
        <v>152</v>
      </c>
      <c r="AP71" t="s">
        <v>152</v>
      </c>
      <c r="AQ71" t="s">
        <v>152</v>
      </c>
      <c r="AR71" t="s">
        <v>152</v>
      </c>
      <c r="AS71" t="s">
        <v>152</v>
      </c>
      <c r="AT71" t="s">
        <v>152</v>
      </c>
      <c r="AU71" t="s">
        <v>152</v>
      </c>
      <c r="AV71" t="s">
        <v>152</v>
      </c>
      <c r="AW71" t="s">
        <v>152</v>
      </c>
      <c r="AX71" t="s">
        <v>152</v>
      </c>
      <c r="AY71" t="s">
        <v>152</v>
      </c>
      <c r="AZ71" t="s">
        <v>152</v>
      </c>
      <c r="BA71" t="s">
        <v>152</v>
      </c>
      <c r="BB71" t="s">
        <v>152</v>
      </c>
      <c r="BC71" t="s">
        <v>152</v>
      </c>
      <c r="BD71" t="s">
        <v>152</v>
      </c>
      <c r="BE71" t="s">
        <v>152</v>
      </c>
      <c r="BF71" t="s">
        <v>152</v>
      </c>
      <c r="BG71" t="s">
        <v>152</v>
      </c>
      <c r="BH71" t="s">
        <v>152</v>
      </c>
      <c r="BI71" t="s">
        <v>152</v>
      </c>
      <c r="BJ71" t="s">
        <v>152</v>
      </c>
      <c r="BK71" t="s">
        <v>152</v>
      </c>
      <c r="BL71" t="s">
        <v>152</v>
      </c>
      <c r="BM71" t="s">
        <v>152</v>
      </c>
      <c r="BN71" t="s">
        <v>152</v>
      </c>
      <c r="BO71" t="s">
        <v>152</v>
      </c>
      <c r="BP71" t="s">
        <v>152</v>
      </c>
      <c r="BQ71" t="s">
        <v>152</v>
      </c>
      <c r="BR71" t="s">
        <v>152</v>
      </c>
      <c r="BS71" t="s">
        <v>152</v>
      </c>
      <c r="BT71" t="s">
        <v>152</v>
      </c>
      <c r="BU71" t="s">
        <v>152</v>
      </c>
      <c r="BV71" t="s">
        <v>152</v>
      </c>
      <c r="BW71" t="s">
        <v>152</v>
      </c>
      <c r="BX71" t="s">
        <v>152</v>
      </c>
      <c r="BY71" t="s">
        <v>152</v>
      </c>
      <c r="BZ71" t="s">
        <v>152</v>
      </c>
      <c r="CA71" t="s">
        <v>152</v>
      </c>
      <c r="CB71" t="s">
        <v>152</v>
      </c>
      <c r="CC71" t="s">
        <v>152</v>
      </c>
      <c r="CD71" t="s">
        <v>152</v>
      </c>
      <c r="CE71" t="s">
        <v>152</v>
      </c>
      <c r="CF71" t="s">
        <v>152</v>
      </c>
      <c r="CG71" t="s">
        <v>152</v>
      </c>
      <c r="CH71" t="s">
        <v>152</v>
      </c>
      <c r="CI71" t="s">
        <v>152</v>
      </c>
      <c r="CJ71" t="s">
        <v>152</v>
      </c>
      <c r="CK71" t="s">
        <v>152</v>
      </c>
      <c r="CL71" t="s">
        <v>152</v>
      </c>
      <c r="CM71" t="s">
        <v>152</v>
      </c>
      <c r="CN71" t="s">
        <v>152</v>
      </c>
      <c r="CO71" t="s">
        <v>152</v>
      </c>
      <c r="CP71" t="s">
        <v>152</v>
      </c>
      <c r="CQ71" t="s">
        <v>152</v>
      </c>
      <c r="CR71" t="s">
        <v>152</v>
      </c>
      <c r="CS71" t="s">
        <v>152</v>
      </c>
      <c r="CT71" t="s">
        <v>152</v>
      </c>
      <c r="CU71" t="s">
        <v>152</v>
      </c>
      <c r="CV71" t="s">
        <v>152</v>
      </c>
      <c r="CW71" t="s">
        <v>152</v>
      </c>
      <c r="CX71" t="s">
        <v>152</v>
      </c>
      <c r="CY71" t="s">
        <v>152</v>
      </c>
      <c r="CZ71" t="s">
        <v>152</v>
      </c>
      <c r="DA71" t="s">
        <v>152</v>
      </c>
      <c r="DB71" t="s">
        <v>152</v>
      </c>
      <c r="DC71" t="s">
        <v>152</v>
      </c>
      <c r="DD71" t="s">
        <v>152</v>
      </c>
      <c r="DE71" t="s">
        <v>152</v>
      </c>
      <c r="DF71" t="s">
        <v>152</v>
      </c>
      <c r="DG71" t="s">
        <v>152</v>
      </c>
      <c r="DH71" t="s">
        <v>152</v>
      </c>
      <c r="DI71" t="s">
        <v>152</v>
      </c>
      <c r="DJ71" t="s">
        <v>152</v>
      </c>
      <c r="DK71" t="s">
        <v>152</v>
      </c>
      <c r="DL71" t="s">
        <v>152</v>
      </c>
      <c r="DM71" t="s">
        <v>152</v>
      </c>
      <c r="DN71" t="s">
        <v>152</v>
      </c>
      <c r="DO71" t="s">
        <v>152</v>
      </c>
      <c r="DP71" t="s">
        <v>152</v>
      </c>
      <c r="DQ71" t="s">
        <v>152</v>
      </c>
      <c r="DR71" t="s">
        <v>152</v>
      </c>
      <c r="DS71" t="s">
        <v>152</v>
      </c>
      <c r="DT71" t="s">
        <v>152</v>
      </c>
      <c r="DU71" t="s">
        <v>152</v>
      </c>
      <c r="DV71" t="s">
        <v>152</v>
      </c>
      <c r="DW71" t="s">
        <v>152</v>
      </c>
      <c r="DX71" t="s">
        <v>152</v>
      </c>
      <c r="DY71" t="s">
        <v>152</v>
      </c>
      <c r="DZ71" t="s">
        <v>152</v>
      </c>
      <c r="EA71" t="s">
        <v>152</v>
      </c>
      <c r="EB71" t="s">
        <v>152</v>
      </c>
      <c r="EC71" t="s">
        <v>152</v>
      </c>
      <c r="ED71" t="s">
        <v>152</v>
      </c>
      <c r="EE71" t="s">
        <v>152</v>
      </c>
      <c r="EF71" t="s">
        <v>152</v>
      </c>
      <c r="EG71" t="s">
        <v>152</v>
      </c>
      <c r="EH71" t="s">
        <v>152</v>
      </c>
      <c r="EI71" t="s">
        <v>152</v>
      </c>
      <c r="EJ71" t="s">
        <v>152</v>
      </c>
      <c r="EK71" t="s">
        <v>152</v>
      </c>
      <c r="EL71" t="s">
        <v>152</v>
      </c>
      <c r="EM71" t="s">
        <v>152</v>
      </c>
      <c r="EN71" t="s">
        <v>152</v>
      </c>
      <c r="EO71" t="s">
        <v>152</v>
      </c>
      <c r="EP71" t="s">
        <v>152</v>
      </c>
      <c r="EQ71" t="s">
        <v>152</v>
      </c>
      <c r="ER71" t="s">
        <v>152</v>
      </c>
      <c r="ES71" t="s">
        <v>152</v>
      </c>
      <c r="ET71" t="s">
        <v>152</v>
      </c>
      <c r="EU71" t="s">
        <v>152</v>
      </c>
      <c r="EV71" t="s">
        <v>152</v>
      </c>
      <c r="EW71" t="s">
        <v>152</v>
      </c>
      <c r="EX71" t="s">
        <v>152</v>
      </c>
      <c r="EY71" t="s">
        <v>152</v>
      </c>
      <c r="EZ71" t="s">
        <v>152</v>
      </c>
    </row>
    <row r="72" spans="1:156" hidden="1" x14ac:dyDescent="0.25">
      <c r="A72" t="s">
        <v>16640</v>
      </c>
      <c r="B72" t="s">
        <v>152</v>
      </c>
      <c r="C72" t="s">
        <v>16641</v>
      </c>
      <c r="D72" t="s">
        <v>16642</v>
      </c>
      <c r="E72" t="s">
        <v>16643</v>
      </c>
      <c r="F72" t="s">
        <v>156</v>
      </c>
      <c r="G72" t="s">
        <v>157</v>
      </c>
      <c r="H72" t="s">
        <v>433</v>
      </c>
      <c r="I72" t="s">
        <v>152</v>
      </c>
      <c r="J72" t="s">
        <v>180</v>
      </c>
      <c r="K72" t="s">
        <v>161</v>
      </c>
      <c r="L72" t="s">
        <v>162</v>
      </c>
      <c r="M72" t="s">
        <v>152</v>
      </c>
      <c r="N72" t="s">
        <v>163</v>
      </c>
      <c r="O72" t="s">
        <v>152</v>
      </c>
      <c r="P72" t="s">
        <v>164</v>
      </c>
      <c r="Q72" t="s">
        <v>433</v>
      </c>
      <c r="R72" t="s">
        <v>152</v>
      </c>
      <c r="S72" t="s">
        <v>152</v>
      </c>
      <c r="T72" t="s">
        <v>434</v>
      </c>
      <c r="U72" t="s">
        <v>428</v>
      </c>
      <c r="V72" t="s">
        <v>167</v>
      </c>
      <c r="W72" t="s">
        <v>168</v>
      </c>
      <c r="X72" t="s">
        <v>161</v>
      </c>
      <c r="Y72" t="s">
        <v>152</v>
      </c>
      <c r="Z72" t="s">
        <v>152</v>
      </c>
      <c r="AA72" t="s">
        <v>152</v>
      </c>
      <c r="AB72" t="s">
        <v>152</v>
      </c>
      <c r="AC72" t="s">
        <v>152</v>
      </c>
      <c r="AD72" t="s">
        <v>152</v>
      </c>
      <c r="AE72" t="s">
        <v>152</v>
      </c>
      <c r="AF72" t="s">
        <v>152</v>
      </c>
      <c r="AG72" t="s">
        <v>152</v>
      </c>
      <c r="AH72" t="s">
        <v>152</v>
      </c>
      <c r="AI72" t="s">
        <v>152</v>
      </c>
      <c r="AJ72" t="s">
        <v>152</v>
      </c>
      <c r="AK72" t="s">
        <v>152</v>
      </c>
      <c r="AL72" t="s">
        <v>152</v>
      </c>
      <c r="AM72" t="s">
        <v>152</v>
      </c>
      <c r="AN72" t="s">
        <v>152</v>
      </c>
      <c r="AO72" t="s">
        <v>152</v>
      </c>
      <c r="AP72" t="s">
        <v>152</v>
      </c>
      <c r="AQ72" t="s">
        <v>152</v>
      </c>
      <c r="AR72" t="s">
        <v>152</v>
      </c>
      <c r="AS72" t="s">
        <v>152</v>
      </c>
      <c r="AT72" t="s">
        <v>152</v>
      </c>
      <c r="AU72" t="s">
        <v>152</v>
      </c>
      <c r="AV72" t="s">
        <v>152</v>
      </c>
      <c r="AW72" t="s">
        <v>152</v>
      </c>
      <c r="AX72" t="s">
        <v>152</v>
      </c>
      <c r="AY72" t="s">
        <v>152</v>
      </c>
      <c r="AZ72" t="s">
        <v>152</v>
      </c>
      <c r="BA72" t="s">
        <v>152</v>
      </c>
      <c r="BB72" t="s">
        <v>152</v>
      </c>
      <c r="BC72" t="s">
        <v>152</v>
      </c>
      <c r="BD72" t="s">
        <v>152</v>
      </c>
      <c r="BE72" t="s">
        <v>152</v>
      </c>
      <c r="BF72" t="s">
        <v>152</v>
      </c>
      <c r="BG72" t="s">
        <v>152</v>
      </c>
      <c r="BH72" t="s">
        <v>152</v>
      </c>
      <c r="BI72" t="s">
        <v>152</v>
      </c>
      <c r="BJ72" t="s">
        <v>152</v>
      </c>
      <c r="BK72" t="s">
        <v>152</v>
      </c>
      <c r="BL72" t="s">
        <v>152</v>
      </c>
      <c r="BM72" t="s">
        <v>152</v>
      </c>
      <c r="BN72" t="s">
        <v>152</v>
      </c>
      <c r="BO72" t="s">
        <v>152</v>
      </c>
      <c r="BP72" t="s">
        <v>152</v>
      </c>
      <c r="BQ72" t="s">
        <v>152</v>
      </c>
      <c r="BR72" t="s">
        <v>152</v>
      </c>
      <c r="BS72" t="s">
        <v>152</v>
      </c>
      <c r="BT72" t="s">
        <v>152</v>
      </c>
      <c r="BU72" t="s">
        <v>152</v>
      </c>
      <c r="BV72" t="s">
        <v>152</v>
      </c>
      <c r="BW72" t="s">
        <v>152</v>
      </c>
      <c r="BX72" t="s">
        <v>152</v>
      </c>
      <c r="BY72" t="s">
        <v>152</v>
      </c>
      <c r="BZ72" t="s">
        <v>152</v>
      </c>
      <c r="CA72" t="s">
        <v>152</v>
      </c>
      <c r="CB72" t="s">
        <v>152</v>
      </c>
      <c r="CC72" t="s">
        <v>152</v>
      </c>
      <c r="CD72" t="s">
        <v>152</v>
      </c>
      <c r="CE72" t="s">
        <v>152</v>
      </c>
      <c r="CF72" t="s">
        <v>152</v>
      </c>
      <c r="CG72" t="s">
        <v>152</v>
      </c>
      <c r="CH72" t="s">
        <v>152</v>
      </c>
      <c r="CI72" t="s">
        <v>152</v>
      </c>
      <c r="CJ72" t="s">
        <v>152</v>
      </c>
      <c r="CK72" t="s">
        <v>152</v>
      </c>
      <c r="CL72" t="s">
        <v>152</v>
      </c>
      <c r="CM72" t="s">
        <v>152</v>
      </c>
      <c r="CN72" t="s">
        <v>152</v>
      </c>
      <c r="CO72" t="s">
        <v>152</v>
      </c>
      <c r="CP72" t="s">
        <v>152</v>
      </c>
      <c r="CQ72" t="s">
        <v>152</v>
      </c>
      <c r="CR72" t="s">
        <v>152</v>
      </c>
      <c r="CS72" t="s">
        <v>152</v>
      </c>
      <c r="CT72" t="s">
        <v>152</v>
      </c>
      <c r="CU72" t="s">
        <v>152</v>
      </c>
      <c r="CV72" t="s">
        <v>152</v>
      </c>
      <c r="CW72" t="s">
        <v>152</v>
      </c>
      <c r="CX72" t="s">
        <v>152</v>
      </c>
      <c r="CY72" t="s">
        <v>152</v>
      </c>
      <c r="CZ72" t="s">
        <v>152</v>
      </c>
      <c r="DA72" t="s">
        <v>152</v>
      </c>
      <c r="DB72" t="s">
        <v>152</v>
      </c>
      <c r="DC72" t="s">
        <v>152</v>
      </c>
      <c r="DD72" t="s">
        <v>152</v>
      </c>
      <c r="DE72" t="s">
        <v>152</v>
      </c>
      <c r="DF72" t="s">
        <v>152</v>
      </c>
      <c r="DG72" t="s">
        <v>152</v>
      </c>
      <c r="DH72" t="s">
        <v>152</v>
      </c>
      <c r="DI72" t="s">
        <v>152</v>
      </c>
      <c r="DJ72" t="s">
        <v>152</v>
      </c>
      <c r="DK72" t="s">
        <v>152</v>
      </c>
      <c r="DL72" t="s">
        <v>152</v>
      </c>
      <c r="DM72" t="s">
        <v>152</v>
      </c>
      <c r="DN72" t="s">
        <v>152</v>
      </c>
      <c r="DO72" t="s">
        <v>152</v>
      </c>
      <c r="DP72" t="s">
        <v>152</v>
      </c>
      <c r="DQ72" t="s">
        <v>152</v>
      </c>
      <c r="DR72" t="s">
        <v>152</v>
      </c>
      <c r="DS72" t="s">
        <v>152</v>
      </c>
      <c r="DT72" t="s">
        <v>152</v>
      </c>
      <c r="DU72" t="s">
        <v>152</v>
      </c>
      <c r="DV72" t="s">
        <v>152</v>
      </c>
      <c r="DW72" t="s">
        <v>152</v>
      </c>
      <c r="DX72" t="s">
        <v>152</v>
      </c>
      <c r="DY72" t="s">
        <v>152</v>
      </c>
      <c r="DZ72" t="s">
        <v>152</v>
      </c>
      <c r="EA72" t="s">
        <v>152</v>
      </c>
      <c r="EB72" t="s">
        <v>152</v>
      </c>
      <c r="EC72" t="s">
        <v>152</v>
      </c>
      <c r="ED72" t="s">
        <v>152</v>
      </c>
      <c r="EE72" t="s">
        <v>152</v>
      </c>
      <c r="EF72" t="s">
        <v>152</v>
      </c>
      <c r="EG72" t="s">
        <v>152</v>
      </c>
      <c r="EH72" t="s">
        <v>152</v>
      </c>
      <c r="EI72" t="s">
        <v>152</v>
      </c>
      <c r="EJ72" t="s">
        <v>152</v>
      </c>
      <c r="EK72" t="s">
        <v>152</v>
      </c>
      <c r="EL72" t="s">
        <v>152</v>
      </c>
      <c r="EM72" t="s">
        <v>152</v>
      </c>
      <c r="EN72" t="s">
        <v>152</v>
      </c>
      <c r="EO72" t="s">
        <v>152</v>
      </c>
      <c r="EP72" t="s">
        <v>152</v>
      </c>
      <c r="EQ72" t="s">
        <v>152</v>
      </c>
      <c r="ER72" t="s">
        <v>152</v>
      </c>
      <c r="ES72" t="s">
        <v>152</v>
      </c>
      <c r="ET72" t="s">
        <v>152</v>
      </c>
      <c r="EU72" t="s">
        <v>152</v>
      </c>
      <c r="EV72" t="s">
        <v>152</v>
      </c>
      <c r="EW72" t="s">
        <v>152</v>
      </c>
      <c r="EX72" t="s">
        <v>152</v>
      </c>
      <c r="EY72" t="s">
        <v>152</v>
      </c>
      <c r="EZ72" t="s">
        <v>152</v>
      </c>
    </row>
    <row r="73" spans="1:156" hidden="1" x14ac:dyDescent="0.25">
      <c r="A73" t="s">
        <v>17728</v>
      </c>
      <c r="B73" t="s">
        <v>152</v>
      </c>
      <c r="C73" t="s">
        <v>17729</v>
      </c>
      <c r="D73" t="s">
        <v>17730</v>
      </c>
      <c r="E73" t="s">
        <v>17731</v>
      </c>
      <c r="F73" t="s">
        <v>156</v>
      </c>
      <c r="G73" t="s">
        <v>157</v>
      </c>
      <c r="H73" t="s">
        <v>433</v>
      </c>
      <c r="I73" t="s">
        <v>152</v>
      </c>
      <c r="J73" t="s">
        <v>180</v>
      </c>
      <c r="K73" t="s">
        <v>161</v>
      </c>
      <c r="L73" t="s">
        <v>162</v>
      </c>
      <c r="M73" t="s">
        <v>152</v>
      </c>
      <c r="N73" t="s">
        <v>163</v>
      </c>
      <c r="O73" t="s">
        <v>152</v>
      </c>
      <c r="P73" t="s">
        <v>164</v>
      </c>
      <c r="Q73" t="s">
        <v>433</v>
      </c>
      <c r="R73" t="s">
        <v>152</v>
      </c>
      <c r="S73" t="s">
        <v>152</v>
      </c>
      <c r="T73" t="s">
        <v>434</v>
      </c>
      <c r="U73" t="s">
        <v>428</v>
      </c>
      <c r="V73" t="s">
        <v>167</v>
      </c>
      <c r="W73" t="s">
        <v>168</v>
      </c>
      <c r="X73" t="s">
        <v>161</v>
      </c>
      <c r="Y73" t="s">
        <v>152</v>
      </c>
      <c r="Z73" t="s">
        <v>152</v>
      </c>
      <c r="AA73" t="s">
        <v>152</v>
      </c>
      <c r="AB73" t="s">
        <v>152</v>
      </c>
      <c r="AC73" t="s">
        <v>152</v>
      </c>
      <c r="AD73" t="s">
        <v>152</v>
      </c>
      <c r="AE73" t="s">
        <v>152</v>
      </c>
      <c r="AF73" t="s">
        <v>152</v>
      </c>
      <c r="AG73" t="s">
        <v>152</v>
      </c>
      <c r="AH73" t="s">
        <v>152</v>
      </c>
      <c r="AI73" t="s">
        <v>152</v>
      </c>
      <c r="AJ73" t="s">
        <v>152</v>
      </c>
      <c r="AK73" t="s">
        <v>152</v>
      </c>
      <c r="AL73" t="s">
        <v>152</v>
      </c>
      <c r="AM73" t="s">
        <v>152</v>
      </c>
      <c r="AN73" t="s">
        <v>152</v>
      </c>
      <c r="AO73" t="s">
        <v>152</v>
      </c>
      <c r="AP73" t="s">
        <v>152</v>
      </c>
      <c r="AQ73" t="s">
        <v>152</v>
      </c>
      <c r="AR73" t="s">
        <v>152</v>
      </c>
      <c r="AS73" t="s">
        <v>152</v>
      </c>
      <c r="AT73" t="s">
        <v>152</v>
      </c>
      <c r="AU73" t="s">
        <v>152</v>
      </c>
      <c r="AV73" t="s">
        <v>152</v>
      </c>
      <c r="AW73" t="s">
        <v>152</v>
      </c>
      <c r="AX73" t="s">
        <v>152</v>
      </c>
      <c r="AY73" t="s">
        <v>152</v>
      </c>
      <c r="AZ73" t="s">
        <v>152</v>
      </c>
      <c r="BA73" t="s">
        <v>152</v>
      </c>
      <c r="BB73" t="s">
        <v>152</v>
      </c>
      <c r="BC73" t="s">
        <v>152</v>
      </c>
      <c r="BD73" t="s">
        <v>152</v>
      </c>
      <c r="BE73" t="s">
        <v>152</v>
      </c>
      <c r="BF73" t="s">
        <v>152</v>
      </c>
      <c r="BG73" t="s">
        <v>152</v>
      </c>
      <c r="BH73" t="s">
        <v>152</v>
      </c>
      <c r="BI73" t="s">
        <v>152</v>
      </c>
      <c r="BJ73" t="s">
        <v>152</v>
      </c>
      <c r="BK73" t="s">
        <v>152</v>
      </c>
      <c r="BL73" t="s">
        <v>152</v>
      </c>
      <c r="BM73" t="s">
        <v>152</v>
      </c>
      <c r="BN73" t="s">
        <v>152</v>
      </c>
      <c r="BO73" t="s">
        <v>152</v>
      </c>
      <c r="BP73" t="s">
        <v>152</v>
      </c>
      <c r="BQ73" t="s">
        <v>152</v>
      </c>
      <c r="BR73" t="s">
        <v>152</v>
      </c>
      <c r="BS73" t="s">
        <v>152</v>
      </c>
      <c r="BT73" t="s">
        <v>152</v>
      </c>
      <c r="BU73" t="s">
        <v>152</v>
      </c>
      <c r="BV73" t="s">
        <v>152</v>
      </c>
      <c r="BW73" t="s">
        <v>152</v>
      </c>
      <c r="BX73" t="s">
        <v>152</v>
      </c>
      <c r="BY73" t="s">
        <v>152</v>
      </c>
      <c r="BZ73" t="s">
        <v>152</v>
      </c>
      <c r="CA73" t="s">
        <v>152</v>
      </c>
      <c r="CB73" t="s">
        <v>152</v>
      </c>
      <c r="CC73" t="s">
        <v>152</v>
      </c>
      <c r="CD73" t="s">
        <v>152</v>
      </c>
      <c r="CE73" t="s">
        <v>152</v>
      </c>
      <c r="CF73" t="s">
        <v>152</v>
      </c>
      <c r="CG73" t="s">
        <v>152</v>
      </c>
      <c r="CH73" t="s">
        <v>152</v>
      </c>
      <c r="CI73" t="s">
        <v>152</v>
      </c>
      <c r="CJ73" t="s">
        <v>152</v>
      </c>
      <c r="CK73" t="s">
        <v>152</v>
      </c>
      <c r="CL73" t="s">
        <v>152</v>
      </c>
      <c r="CM73" t="s">
        <v>152</v>
      </c>
      <c r="CN73" t="s">
        <v>152</v>
      </c>
      <c r="CO73" t="s">
        <v>152</v>
      </c>
      <c r="CP73" t="s">
        <v>152</v>
      </c>
      <c r="CQ73" t="s">
        <v>152</v>
      </c>
      <c r="CR73" t="s">
        <v>152</v>
      </c>
      <c r="CS73" t="s">
        <v>152</v>
      </c>
      <c r="CT73" t="s">
        <v>152</v>
      </c>
      <c r="CU73" t="s">
        <v>152</v>
      </c>
      <c r="CV73" t="s">
        <v>152</v>
      </c>
      <c r="CW73" t="s">
        <v>152</v>
      </c>
      <c r="CX73" t="s">
        <v>152</v>
      </c>
      <c r="CY73" t="s">
        <v>152</v>
      </c>
      <c r="CZ73" t="s">
        <v>152</v>
      </c>
      <c r="DA73" t="s">
        <v>152</v>
      </c>
      <c r="DB73" t="s">
        <v>152</v>
      </c>
      <c r="DC73" t="s">
        <v>152</v>
      </c>
      <c r="DD73" t="s">
        <v>152</v>
      </c>
      <c r="DE73" t="s">
        <v>152</v>
      </c>
      <c r="DF73" t="s">
        <v>152</v>
      </c>
      <c r="DG73" t="s">
        <v>152</v>
      </c>
      <c r="DH73" t="s">
        <v>152</v>
      </c>
      <c r="DI73" t="s">
        <v>152</v>
      </c>
      <c r="DJ73" t="s">
        <v>152</v>
      </c>
      <c r="DK73" t="s">
        <v>152</v>
      </c>
      <c r="DL73" t="s">
        <v>152</v>
      </c>
      <c r="DM73" t="s">
        <v>152</v>
      </c>
      <c r="DN73" t="s">
        <v>152</v>
      </c>
      <c r="DO73" t="s">
        <v>152</v>
      </c>
      <c r="DP73" t="s">
        <v>152</v>
      </c>
      <c r="DQ73" t="s">
        <v>152</v>
      </c>
      <c r="DR73" t="s">
        <v>152</v>
      </c>
      <c r="DS73" t="s">
        <v>152</v>
      </c>
      <c r="DT73" t="s">
        <v>152</v>
      </c>
      <c r="DU73" t="s">
        <v>152</v>
      </c>
      <c r="DV73" t="s">
        <v>152</v>
      </c>
      <c r="DW73" t="s">
        <v>152</v>
      </c>
      <c r="DX73" t="s">
        <v>152</v>
      </c>
      <c r="DY73" t="s">
        <v>152</v>
      </c>
      <c r="DZ73" t="s">
        <v>152</v>
      </c>
      <c r="EA73" t="s">
        <v>152</v>
      </c>
      <c r="EB73" t="s">
        <v>152</v>
      </c>
      <c r="EC73" t="s">
        <v>152</v>
      </c>
      <c r="ED73" t="s">
        <v>152</v>
      </c>
      <c r="EE73" t="s">
        <v>152</v>
      </c>
      <c r="EF73" t="s">
        <v>152</v>
      </c>
      <c r="EG73" t="s">
        <v>152</v>
      </c>
      <c r="EH73" t="s">
        <v>152</v>
      </c>
      <c r="EI73" t="s">
        <v>152</v>
      </c>
      <c r="EJ73" t="s">
        <v>152</v>
      </c>
      <c r="EK73" t="s">
        <v>152</v>
      </c>
      <c r="EL73" t="s">
        <v>152</v>
      </c>
      <c r="EM73" t="s">
        <v>152</v>
      </c>
      <c r="EN73" t="s">
        <v>152</v>
      </c>
      <c r="EO73" t="s">
        <v>152</v>
      </c>
      <c r="EP73" t="s">
        <v>152</v>
      </c>
      <c r="EQ73" t="s">
        <v>152</v>
      </c>
      <c r="ER73" t="s">
        <v>152</v>
      </c>
      <c r="ES73" t="s">
        <v>152</v>
      </c>
      <c r="ET73" t="s">
        <v>152</v>
      </c>
      <c r="EU73" t="s">
        <v>152</v>
      </c>
      <c r="EV73" t="s">
        <v>152</v>
      </c>
      <c r="EW73" t="s">
        <v>152</v>
      </c>
      <c r="EX73" t="s">
        <v>152</v>
      </c>
      <c r="EY73" t="s">
        <v>152</v>
      </c>
      <c r="EZ73" t="s">
        <v>152</v>
      </c>
    </row>
    <row r="74" spans="1:156" hidden="1" x14ac:dyDescent="0.25">
      <c r="A74" t="s">
        <v>18091</v>
      </c>
      <c r="B74" t="s">
        <v>152</v>
      </c>
      <c r="C74" t="s">
        <v>18092</v>
      </c>
      <c r="D74" t="s">
        <v>18093</v>
      </c>
      <c r="E74" t="s">
        <v>18094</v>
      </c>
      <c r="F74" t="s">
        <v>156</v>
      </c>
      <c r="G74" t="s">
        <v>157</v>
      </c>
      <c r="H74" t="s">
        <v>433</v>
      </c>
      <c r="I74" t="s">
        <v>152</v>
      </c>
      <c r="J74" t="s">
        <v>180</v>
      </c>
      <c r="K74" t="s">
        <v>161</v>
      </c>
      <c r="L74" t="s">
        <v>162</v>
      </c>
      <c r="M74" t="s">
        <v>152</v>
      </c>
      <c r="N74" t="s">
        <v>163</v>
      </c>
      <c r="O74" t="s">
        <v>152</v>
      </c>
      <c r="P74" t="s">
        <v>164</v>
      </c>
      <c r="Q74" t="s">
        <v>433</v>
      </c>
      <c r="R74" t="s">
        <v>152</v>
      </c>
      <c r="S74" t="s">
        <v>152</v>
      </c>
      <c r="T74" t="s">
        <v>434</v>
      </c>
      <c r="U74" t="s">
        <v>428</v>
      </c>
      <c r="V74" t="s">
        <v>167</v>
      </c>
      <c r="W74" t="s">
        <v>168</v>
      </c>
      <c r="X74" t="s">
        <v>161</v>
      </c>
      <c r="Y74" t="s">
        <v>152</v>
      </c>
      <c r="Z74" t="s">
        <v>152</v>
      </c>
      <c r="AA74" t="s">
        <v>152</v>
      </c>
      <c r="AB74" t="s">
        <v>152</v>
      </c>
      <c r="AC74" t="s">
        <v>152</v>
      </c>
      <c r="AD74" t="s">
        <v>152</v>
      </c>
      <c r="AE74" t="s">
        <v>152</v>
      </c>
      <c r="AF74" t="s">
        <v>152</v>
      </c>
      <c r="AG74" t="s">
        <v>152</v>
      </c>
      <c r="AH74" t="s">
        <v>152</v>
      </c>
      <c r="AI74" t="s">
        <v>152</v>
      </c>
      <c r="AJ74" t="s">
        <v>152</v>
      </c>
      <c r="AK74" t="s">
        <v>152</v>
      </c>
      <c r="AL74" t="s">
        <v>152</v>
      </c>
      <c r="AM74" t="s">
        <v>152</v>
      </c>
      <c r="AN74" t="s">
        <v>152</v>
      </c>
      <c r="AO74" t="s">
        <v>152</v>
      </c>
      <c r="AP74" t="s">
        <v>152</v>
      </c>
      <c r="AQ74" t="s">
        <v>152</v>
      </c>
      <c r="AR74" t="s">
        <v>152</v>
      </c>
      <c r="AS74" t="s">
        <v>152</v>
      </c>
      <c r="AT74" t="s">
        <v>152</v>
      </c>
      <c r="AU74" t="s">
        <v>152</v>
      </c>
      <c r="AV74" t="s">
        <v>152</v>
      </c>
      <c r="AW74" t="s">
        <v>152</v>
      </c>
      <c r="AX74" t="s">
        <v>152</v>
      </c>
      <c r="AY74" t="s">
        <v>152</v>
      </c>
      <c r="AZ74" t="s">
        <v>152</v>
      </c>
      <c r="BA74" t="s">
        <v>152</v>
      </c>
      <c r="BB74" t="s">
        <v>152</v>
      </c>
      <c r="BC74" t="s">
        <v>152</v>
      </c>
      <c r="BD74" t="s">
        <v>152</v>
      </c>
      <c r="BE74" t="s">
        <v>152</v>
      </c>
      <c r="BF74" t="s">
        <v>152</v>
      </c>
      <c r="BG74" t="s">
        <v>152</v>
      </c>
      <c r="BH74" t="s">
        <v>152</v>
      </c>
      <c r="BI74" t="s">
        <v>152</v>
      </c>
      <c r="BJ74" t="s">
        <v>152</v>
      </c>
      <c r="BK74" t="s">
        <v>152</v>
      </c>
      <c r="BL74" t="s">
        <v>152</v>
      </c>
      <c r="BM74" t="s">
        <v>152</v>
      </c>
      <c r="BN74" t="s">
        <v>152</v>
      </c>
      <c r="BO74" t="s">
        <v>152</v>
      </c>
      <c r="BP74" t="s">
        <v>152</v>
      </c>
      <c r="BQ74" t="s">
        <v>152</v>
      </c>
      <c r="BR74" t="s">
        <v>152</v>
      </c>
      <c r="BS74" t="s">
        <v>152</v>
      </c>
      <c r="BT74" t="s">
        <v>152</v>
      </c>
      <c r="BU74" t="s">
        <v>152</v>
      </c>
      <c r="BV74" t="s">
        <v>152</v>
      </c>
      <c r="BW74" t="s">
        <v>152</v>
      </c>
      <c r="BX74" t="s">
        <v>152</v>
      </c>
      <c r="BY74" t="s">
        <v>152</v>
      </c>
      <c r="BZ74" t="s">
        <v>152</v>
      </c>
      <c r="CA74" t="s">
        <v>152</v>
      </c>
      <c r="CB74" t="s">
        <v>152</v>
      </c>
      <c r="CC74" t="s">
        <v>152</v>
      </c>
      <c r="CD74" t="s">
        <v>152</v>
      </c>
      <c r="CE74" t="s">
        <v>152</v>
      </c>
      <c r="CF74" t="s">
        <v>152</v>
      </c>
      <c r="CG74" t="s">
        <v>152</v>
      </c>
      <c r="CH74" t="s">
        <v>152</v>
      </c>
      <c r="CI74" t="s">
        <v>152</v>
      </c>
      <c r="CJ74" t="s">
        <v>152</v>
      </c>
      <c r="CK74" t="s">
        <v>152</v>
      </c>
      <c r="CL74" t="s">
        <v>152</v>
      </c>
      <c r="CM74" t="s">
        <v>152</v>
      </c>
      <c r="CN74" t="s">
        <v>152</v>
      </c>
      <c r="CO74" t="s">
        <v>152</v>
      </c>
      <c r="CP74" t="s">
        <v>152</v>
      </c>
      <c r="CQ74" t="s">
        <v>152</v>
      </c>
      <c r="CR74" t="s">
        <v>152</v>
      </c>
      <c r="CS74" t="s">
        <v>152</v>
      </c>
      <c r="CT74" t="s">
        <v>152</v>
      </c>
      <c r="CU74" t="s">
        <v>152</v>
      </c>
      <c r="CV74" t="s">
        <v>152</v>
      </c>
      <c r="CW74" t="s">
        <v>152</v>
      </c>
      <c r="CX74" t="s">
        <v>152</v>
      </c>
      <c r="CY74" t="s">
        <v>152</v>
      </c>
      <c r="CZ74" t="s">
        <v>152</v>
      </c>
      <c r="DA74" t="s">
        <v>152</v>
      </c>
      <c r="DB74" t="s">
        <v>152</v>
      </c>
      <c r="DC74" t="s">
        <v>152</v>
      </c>
      <c r="DD74" t="s">
        <v>152</v>
      </c>
      <c r="DE74" t="s">
        <v>152</v>
      </c>
      <c r="DF74" t="s">
        <v>152</v>
      </c>
      <c r="DG74" t="s">
        <v>152</v>
      </c>
      <c r="DH74" t="s">
        <v>152</v>
      </c>
      <c r="DI74" t="s">
        <v>152</v>
      </c>
      <c r="DJ74" t="s">
        <v>152</v>
      </c>
      <c r="DK74" t="s">
        <v>152</v>
      </c>
      <c r="DL74" t="s">
        <v>152</v>
      </c>
      <c r="DM74" t="s">
        <v>152</v>
      </c>
      <c r="DN74" t="s">
        <v>152</v>
      </c>
      <c r="DO74" t="s">
        <v>152</v>
      </c>
      <c r="DP74" t="s">
        <v>152</v>
      </c>
      <c r="DQ74" t="s">
        <v>152</v>
      </c>
      <c r="DR74" t="s">
        <v>152</v>
      </c>
      <c r="DS74" t="s">
        <v>152</v>
      </c>
      <c r="DT74" t="s">
        <v>152</v>
      </c>
      <c r="DU74" t="s">
        <v>152</v>
      </c>
      <c r="DV74" t="s">
        <v>152</v>
      </c>
      <c r="DW74" t="s">
        <v>152</v>
      </c>
      <c r="DX74" t="s">
        <v>152</v>
      </c>
      <c r="DY74" t="s">
        <v>152</v>
      </c>
      <c r="DZ74" t="s">
        <v>152</v>
      </c>
      <c r="EA74" t="s">
        <v>152</v>
      </c>
      <c r="EB74" t="s">
        <v>152</v>
      </c>
      <c r="EC74" t="s">
        <v>152</v>
      </c>
      <c r="ED74" t="s">
        <v>152</v>
      </c>
      <c r="EE74" t="s">
        <v>152</v>
      </c>
      <c r="EF74" t="s">
        <v>152</v>
      </c>
      <c r="EG74" t="s">
        <v>152</v>
      </c>
      <c r="EH74" t="s">
        <v>152</v>
      </c>
      <c r="EI74" t="s">
        <v>152</v>
      </c>
      <c r="EJ74" t="s">
        <v>152</v>
      </c>
      <c r="EK74" t="s">
        <v>152</v>
      </c>
      <c r="EL74" t="s">
        <v>152</v>
      </c>
      <c r="EM74" t="s">
        <v>152</v>
      </c>
      <c r="EN74" t="s">
        <v>152</v>
      </c>
      <c r="EO74" t="s">
        <v>152</v>
      </c>
      <c r="EP74" t="s">
        <v>152</v>
      </c>
      <c r="EQ74" t="s">
        <v>152</v>
      </c>
      <c r="ER74" t="s">
        <v>152</v>
      </c>
      <c r="ES74" t="s">
        <v>152</v>
      </c>
      <c r="ET74" t="s">
        <v>152</v>
      </c>
      <c r="EU74" t="s">
        <v>152</v>
      </c>
      <c r="EV74" t="s">
        <v>152</v>
      </c>
      <c r="EW74" t="s">
        <v>152</v>
      </c>
      <c r="EX74" t="s">
        <v>152</v>
      </c>
      <c r="EY74" t="s">
        <v>152</v>
      </c>
      <c r="EZ74" t="s">
        <v>152</v>
      </c>
    </row>
    <row r="75" spans="1:156" hidden="1" x14ac:dyDescent="0.25">
      <c r="A75" t="s">
        <v>18888</v>
      </c>
      <c r="B75" t="s">
        <v>152</v>
      </c>
      <c r="C75" t="s">
        <v>18883</v>
      </c>
      <c r="D75" t="s">
        <v>18889</v>
      </c>
      <c r="E75" t="s">
        <v>18890</v>
      </c>
      <c r="F75" t="s">
        <v>156</v>
      </c>
      <c r="G75" t="s">
        <v>157</v>
      </c>
      <c r="H75" t="s">
        <v>368</v>
      </c>
      <c r="I75" t="s">
        <v>152</v>
      </c>
      <c r="J75" t="s">
        <v>180</v>
      </c>
      <c r="K75" t="s">
        <v>161</v>
      </c>
      <c r="L75" t="s">
        <v>162</v>
      </c>
      <c r="M75" t="s">
        <v>152</v>
      </c>
      <c r="N75" t="s">
        <v>163</v>
      </c>
      <c r="O75" t="s">
        <v>152</v>
      </c>
      <c r="P75" t="s">
        <v>164</v>
      </c>
      <c r="Q75" t="s">
        <v>368</v>
      </c>
      <c r="R75" t="s">
        <v>152</v>
      </c>
      <c r="S75" t="s">
        <v>152</v>
      </c>
      <c r="T75" t="s">
        <v>369</v>
      </c>
      <c r="U75" t="s">
        <v>370</v>
      </c>
      <c r="V75" t="s">
        <v>209</v>
      </c>
      <c r="W75" t="s">
        <v>168</v>
      </c>
      <c r="X75" t="s">
        <v>161</v>
      </c>
      <c r="Y75" t="s">
        <v>152</v>
      </c>
      <c r="Z75" t="s">
        <v>152</v>
      </c>
      <c r="AA75" t="s">
        <v>152</v>
      </c>
      <c r="AB75" t="s">
        <v>152</v>
      </c>
      <c r="AC75" t="s">
        <v>152</v>
      </c>
      <c r="AD75" t="s">
        <v>152</v>
      </c>
      <c r="AE75" t="s">
        <v>152</v>
      </c>
      <c r="AF75" t="s">
        <v>152</v>
      </c>
      <c r="AG75" t="s">
        <v>152</v>
      </c>
      <c r="AH75" t="s">
        <v>152</v>
      </c>
      <c r="AI75" t="s">
        <v>152</v>
      </c>
      <c r="AJ75" t="s">
        <v>152</v>
      </c>
      <c r="AK75" t="s">
        <v>152</v>
      </c>
      <c r="AL75" t="s">
        <v>152</v>
      </c>
      <c r="AM75" t="s">
        <v>152</v>
      </c>
      <c r="AN75" t="s">
        <v>152</v>
      </c>
      <c r="AO75" t="s">
        <v>152</v>
      </c>
      <c r="AP75" t="s">
        <v>152</v>
      </c>
      <c r="AQ75" t="s">
        <v>152</v>
      </c>
      <c r="AR75" t="s">
        <v>152</v>
      </c>
      <c r="AS75" t="s">
        <v>152</v>
      </c>
      <c r="AT75" t="s">
        <v>152</v>
      </c>
      <c r="AU75" t="s">
        <v>152</v>
      </c>
      <c r="AV75" t="s">
        <v>152</v>
      </c>
      <c r="AW75" t="s">
        <v>152</v>
      </c>
      <c r="AX75" t="s">
        <v>152</v>
      </c>
      <c r="AY75" t="s">
        <v>152</v>
      </c>
      <c r="AZ75" t="s">
        <v>152</v>
      </c>
      <c r="BA75" t="s">
        <v>152</v>
      </c>
      <c r="BB75" t="s">
        <v>152</v>
      </c>
      <c r="BC75" t="s">
        <v>152</v>
      </c>
      <c r="BD75" t="s">
        <v>152</v>
      </c>
      <c r="BE75" t="s">
        <v>152</v>
      </c>
      <c r="BF75" t="s">
        <v>152</v>
      </c>
      <c r="BG75" t="s">
        <v>152</v>
      </c>
      <c r="BH75" t="s">
        <v>152</v>
      </c>
      <c r="BI75" t="s">
        <v>152</v>
      </c>
      <c r="BJ75" t="s">
        <v>152</v>
      </c>
      <c r="BK75" t="s">
        <v>152</v>
      </c>
      <c r="BL75" t="s">
        <v>152</v>
      </c>
      <c r="BM75" t="s">
        <v>152</v>
      </c>
      <c r="BN75" t="s">
        <v>152</v>
      </c>
      <c r="BO75" t="s">
        <v>152</v>
      </c>
      <c r="BP75" t="s">
        <v>152</v>
      </c>
      <c r="BQ75" t="s">
        <v>152</v>
      </c>
      <c r="BR75" t="s">
        <v>152</v>
      </c>
      <c r="BS75" t="s">
        <v>152</v>
      </c>
      <c r="BT75" t="s">
        <v>152</v>
      </c>
      <c r="BU75" t="s">
        <v>152</v>
      </c>
      <c r="BV75" t="s">
        <v>152</v>
      </c>
      <c r="BW75" t="s">
        <v>152</v>
      </c>
      <c r="BX75" t="s">
        <v>152</v>
      </c>
      <c r="BY75" t="s">
        <v>152</v>
      </c>
      <c r="BZ75" t="s">
        <v>152</v>
      </c>
      <c r="CA75" t="s">
        <v>152</v>
      </c>
      <c r="CB75" t="s">
        <v>152</v>
      </c>
      <c r="CC75" t="s">
        <v>152</v>
      </c>
      <c r="CD75" t="s">
        <v>152</v>
      </c>
      <c r="CE75" t="s">
        <v>152</v>
      </c>
      <c r="CF75" t="s">
        <v>152</v>
      </c>
      <c r="CG75" t="s">
        <v>152</v>
      </c>
      <c r="CH75" t="s">
        <v>152</v>
      </c>
      <c r="CI75" t="s">
        <v>152</v>
      </c>
      <c r="CJ75" t="s">
        <v>152</v>
      </c>
      <c r="CK75" t="s">
        <v>152</v>
      </c>
      <c r="CL75" t="s">
        <v>152</v>
      </c>
      <c r="CM75" t="s">
        <v>152</v>
      </c>
      <c r="CN75" t="s">
        <v>152</v>
      </c>
      <c r="CO75" t="s">
        <v>152</v>
      </c>
      <c r="CP75" t="s">
        <v>152</v>
      </c>
      <c r="CQ75" t="s">
        <v>152</v>
      </c>
      <c r="CR75" t="s">
        <v>152</v>
      </c>
      <c r="CS75" t="s">
        <v>152</v>
      </c>
      <c r="CT75" t="s">
        <v>152</v>
      </c>
      <c r="CU75" t="s">
        <v>152</v>
      </c>
      <c r="CV75" t="s">
        <v>152</v>
      </c>
      <c r="CW75" t="s">
        <v>152</v>
      </c>
      <c r="CX75" t="s">
        <v>152</v>
      </c>
      <c r="CY75" t="s">
        <v>152</v>
      </c>
      <c r="CZ75" t="s">
        <v>152</v>
      </c>
      <c r="DA75" t="s">
        <v>152</v>
      </c>
      <c r="DB75" t="s">
        <v>152</v>
      </c>
      <c r="DC75" t="s">
        <v>152</v>
      </c>
      <c r="DD75" t="s">
        <v>152</v>
      </c>
      <c r="DE75" t="s">
        <v>152</v>
      </c>
      <c r="DF75" t="s">
        <v>152</v>
      </c>
      <c r="DG75" t="s">
        <v>152</v>
      </c>
      <c r="DH75" t="s">
        <v>152</v>
      </c>
      <c r="DI75" t="s">
        <v>152</v>
      </c>
      <c r="DJ75" t="s">
        <v>152</v>
      </c>
      <c r="DK75" t="s">
        <v>152</v>
      </c>
      <c r="DL75" t="s">
        <v>152</v>
      </c>
      <c r="DM75" t="s">
        <v>152</v>
      </c>
      <c r="DN75" t="s">
        <v>152</v>
      </c>
      <c r="DO75" t="s">
        <v>152</v>
      </c>
      <c r="DP75" t="s">
        <v>152</v>
      </c>
      <c r="DQ75" t="s">
        <v>152</v>
      </c>
      <c r="DR75" t="s">
        <v>152</v>
      </c>
      <c r="DS75" t="s">
        <v>152</v>
      </c>
      <c r="DT75" t="s">
        <v>152</v>
      </c>
      <c r="DU75" t="s">
        <v>152</v>
      </c>
      <c r="DV75" t="s">
        <v>152</v>
      </c>
      <c r="DW75" t="s">
        <v>152</v>
      </c>
      <c r="DX75" t="s">
        <v>152</v>
      </c>
      <c r="DY75" t="s">
        <v>152</v>
      </c>
      <c r="DZ75" t="s">
        <v>152</v>
      </c>
      <c r="EA75" t="s">
        <v>152</v>
      </c>
      <c r="EB75" t="s">
        <v>152</v>
      </c>
      <c r="EC75" t="s">
        <v>152</v>
      </c>
      <c r="ED75" t="s">
        <v>152</v>
      </c>
      <c r="EE75" t="s">
        <v>152</v>
      </c>
      <c r="EF75" t="s">
        <v>152</v>
      </c>
      <c r="EG75" t="s">
        <v>152</v>
      </c>
      <c r="EH75" t="s">
        <v>152</v>
      </c>
      <c r="EI75" t="s">
        <v>152</v>
      </c>
      <c r="EJ75" t="s">
        <v>152</v>
      </c>
      <c r="EK75" t="s">
        <v>152</v>
      </c>
      <c r="EL75" t="s">
        <v>152</v>
      </c>
      <c r="EM75" t="s">
        <v>152</v>
      </c>
      <c r="EN75" t="s">
        <v>152</v>
      </c>
      <c r="EO75" t="s">
        <v>152</v>
      </c>
      <c r="EP75" t="s">
        <v>152</v>
      </c>
      <c r="EQ75" t="s">
        <v>152</v>
      </c>
      <c r="ER75" t="s">
        <v>152</v>
      </c>
      <c r="ES75" t="s">
        <v>152</v>
      </c>
      <c r="ET75" t="s">
        <v>152</v>
      </c>
      <c r="EU75" t="s">
        <v>152</v>
      </c>
      <c r="EV75" t="s">
        <v>152</v>
      </c>
      <c r="EW75" t="s">
        <v>152</v>
      </c>
      <c r="EX75" t="s">
        <v>152</v>
      </c>
      <c r="EY75" t="s">
        <v>152</v>
      </c>
      <c r="EZ75" t="s">
        <v>152</v>
      </c>
    </row>
    <row r="76" spans="1:156" hidden="1" x14ac:dyDescent="0.25">
      <c r="A76" t="s">
        <v>11905</v>
      </c>
      <c r="B76" t="s">
        <v>152</v>
      </c>
      <c r="C76" t="s">
        <v>11906</v>
      </c>
      <c r="D76" t="s">
        <v>11907</v>
      </c>
      <c r="E76" t="s">
        <v>11908</v>
      </c>
      <c r="F76" t="s">
        <v>156</v>
      </c>
      <c r="G76" t="s">
        <v>4092</v>
      </c>
      <c r="H76" t="s">
        <v>6939</v>
      </c>
      <c r="I76" t="s">
        <v>179</v>
      </c>
      <c r="J76" t="s">
        <v>207</v>
      </c>
      <c r="K76" t="s">
        <v>161</v>
      </c>
      <c r="L76" t="s">
        <v>162</v>
      </c>
      <c r="M76" t="s">
        <v>152</v>
      </c>
      <c r="N76" t="s">
        <v>163</v>
      </c>
      <c r="O76" t="s">
        <v>11909</v>
      </c>
      <c r="P76" t="s">
        <v>182</v>
      </c>
      <c r="Q76" t="s">
        <v>6939</v>
      </c>
      <c r="R76" t="s">
        <v>152</v>
      </c>
      <c r="S76" t="s">
        <v>152</v>
      </c>
      <c r="T76" t="s">
        <v>5476</v>
      </c>
      <c r="U76" t="s">
        <v>11910</v>
      </c>
      <c r="V76" t="s">
        <v>185</v>
      </c>
      <c r="W76" t="s">
        <v>4097</v>
      </c>
      <c r="X76" t="s">
        <v>161</v>
      </c>
      <c r="Y76" t="s">
        <v>152</v>
      </c>
      <c r="Z76" t="s">
        <v>152</v>
      </c>
      <c r="AA76" t="s">
        <v>152</v>
      </c>
    </row>
    <row r="77" spans="1:156" hidden="1" x14ac:dyDescent="0.25">
      <c r="A77" t="s">
        <v>424</v>
      </c>
      <c r="B77" t="s">
        <v>152</v>
      </c>
      <c r="C77" t="s">
        <v>425</v>
      </c>
      <c r="D77" t="s">
        <v>426</v>
      </c>
      <c r="E77" t="s">
        <v>427</v>
      </c>
      <c r="F77" t="s">
        <v>156</v>
      </c>
      <c r="G77" t="s">
        <v>157</v>
      </c>
      <c r="H77" t="s">
        <v>368</v>
      </c>
      <c r="I77" t="s">
        <v>179</v>
      </c>
      <c r="J77" t="s">
        <v>180</v>
      </c>
      <c r="K77" t="s">
        <v>161</v>
      </c>
      <c r="L77" t="s">
        <v>162</v>
      </c>
      <c r="M77" t="s">
        <v>152</v>
      </c>
      <c r="N77" t="s">
        <v>163</v>
      </c>
      <c r="O77" t="s">
        <v>152</v>
      </c>
      <c r="P77" t="s">
        <v>164</v>
      </c>
      <c r="Q77" t="s">
        <v>368</v>
      </c>
      <c r="R77" t="s">
        <v>152</v>
      </c>
      <c r="S77" t="s">
        <v>152</v>
      </c>
      <c r="T77" t="s">
        <v>369</v>
      </c>
      <c r="U77" t="s">
        <v>428</v>
      </c>
      <c r="V77" t="s">
        <v>167</v>
      </c>
      <c r="W77" t="s">
        <v>168</v>
      </c>
      <c r="X77" t="s">
        <v>161</v>
      </c>
      <c r="Y77" t="s">
        <v>152</v>
      </c>
      <c r="Z77" t="s">
        <v>152</v>
      </c>
      <c r="AA77" t="s">
        <v>152</v>
      </c>
    </row>
    <row r="78" spans="1:156" hidden="1" x14ac:dyDescent="0.25">
      <c r="A78" t="s">
        <v>437</v>
      </c>
      <c r="B78" t="s">
        <v>152</v>
      </c>
      <c r="C78" t="s">
        <v>438</v>
      </c>
      <c r="D78" t="s">
        <v>439</v>
      </c>
      <c r="E78" t="s">
        <v>440</v>
      </c>
      <c r="F78" t="s">
        <v>156</v>
      </c>
      <c r="G78" t="s">
        <v>157</v>
      </c>
      <c r="H78" t="s">
        <v>433</v>
      </c>
      <c r="I78" t="s">
        <v>152</v>
      </c>
      <c r="J78" t="s">
        <v>180</v>
      </c>
      <c r="K78" t="s">
        <v>161</v>
      </c>
      <c r="L78" t="s">
        <v>162</v>
      </c>
      <c r="M78" t="s">
        <v>152</v>
      </c>
      <c r="N78" t="s">
        <v>163</v>
      </c>
      <c r="O78" t="s">
        <v>152</v>
      </c>
      <c r="P78" t="s">
        <v>164</v>
      </c>
      <c r="Q78" t="s">
        <v>433</v>
      </c>
      <c r="R78" t="s">
        <v>152</v>
      </c>
      <c r="S78" t="s">
        <v>152</v>
      </c>
      <c r="T78" t="s">
        <v>434</v>
      </c>
      <c r="U78" t="s">
        <v>428</v>
      </c>
      <c r="V78" t="s">
        <v>167</v>
      </c>
      <c r="W78" t="s">
        <v>168</v>
      </c>
      <c r="X78" t="s">
        <v>161</v>
      </c>
      <c r="Y78" t="s">
        <v>152</v>
      </c>
      <c r="Z78" t="s">
        <v>152</v>
      </c>
      <c r="AA78" t="s">
        <v>152</v>
      </c>
      <c r="AB78" t="s">
        <v>152</v>
      </c>
      <c r="AC78" t="s">
        <v>152</v>
      </c>
      <c r="AD78" t="s">
        <v>152</v>
      </c>
      <c r="AE78" t="s">
        <v>152</v>
      </c>
      <c r="AF78" t="s">
        <v>152</v>
      </c>
      <c r="AG78" t="s">
        <v>152</v>
      </c>
      <c r="AH78" t="s">
        <v>152</v>
      </c>
      <c r="AI78" t="s">
        <v>152</v>
      </c>
      <c r="AJ78" t="s">
        <v>152</v>
      </c>
      <c r="AK78" t="s">
        <v>152</v>
      </c>
      <c r="AL78" t="s">
        <v>152</v>
      </c>
      <c r="AM78" t="s">
        <v>152</v>
      </c>
      <c r="AN78" t="s">
        <v>152</v>
      </c>
      <c r="AO78" t="s">
        <v>152</v>
      </c>
      <c r="AP78" t="s">
        <v>152</v>
      </c>
      <c r="AQ78" t="s">
        <v>152</v>
      </c>
      <c r="AR78" t="s">
        <v>152</v>
      </c>
      <c r="AS78" t="s">
        <v>152</v>
      </c>
      <c r="AT78" t="s">
        <v>152</v>
      </c>
      <c r="AU78" t="s">
        <v>152</v>
      </c>
      <c r="AV78" t="s">
        <v>152</v>
      </c>
      <c r="AW78" t="s">
        <v>152</v>
      </c>
      <c r="AX78" t="s">
        <v>152</v>
      </c>
      <c r="AY78" t="s">
        <v>152</v>
      </c>
      <c r="AZ78" t="s">
        <v>152</v>
      </c>
      <c r="BA78" t="s">
        <v>152</v>
      </c>
      <c r="BB78" t="s">
        <v>152</v>
      </c>
      <c r="BC78" t="s">
        <v>152</v>
      </c>
      <c r="BD78" t="s">
        <v>152</v>
      </c>
      <c r="BE78" t="s">
        <v>152</v>
      </c>
      <c r="BF78" t="s">
        <v>152</v>
      </c>
      <c r="BG78" t="s">
        <v>152</v>
      </c>
      <c r="BH78" t="s">
        <v>152</v>
      </c>
      <c r="BI78" t="s">
        <v>152</v>
      </c>
      <c r="BJ78" t="s">
        <v>152</v>
      </c>
      <c r="BK78" t="s">
        <v>152</v>
      </c>
      <c r="BL78" t="s">
        <v>152</v>
      </c>
      <c r="BM78" t="s">
        <v>152</v>
      </c>
      <c r="BN78" t="s">
        <v>152</v>
      </c>
      <c r="BO78" t="s">
        <v>152</v>
      </c>
      <c r="BP78" t="s">
        <v>152</v>
      </c>
      <c r="BQ78" t="s">
        <v>152</v>
      </c>
      <c r="BR78" t="s">
        <v>152</v>
      </c>
      <c r="BS78" t="s">
        <v>152</v>
      </c>
      <c r="BT78" t="s">
        <v>152</v>
      </c>
      <c r="BU78" t="s">
        <v>152</v>
      </c>
      <c r="BV78" t="s">
        <v>152</v>
      </c>
      <c r="BW78" t="s">
        <v>152</v>
      </c>
      <c r="BX78" t="s">
        <v>152</v>
      </c>
      <c r="BY78" t="s">
        <v>152</v>
      </c>
      <c r="BZ78" t="s">
        <v>152</v>
      </c>
      <c r="CA78" t="s">
        <v>152</v>
      </c>
      <c r="CB78" t="s">
        <v>152</v>
      </c>
      <c r="CC78" t="s">
        <v>152</v>
      </c>
      <c r="CD78" t="s">
        <v>152</v>
      </c>
      <c r="CE78" t="s">
        <v>152</v>
      </c>
      <c r="CF78" t="s">
        <v>152</v>
      </c>
      <c r="CG78" t="s">
        <v>152</v>
      </c>
      <c r="CH78" t="s">
        <v>152</v>
      </c>
      <c r="CI78" t="s">
        <v>152</v>
      </c>
      <c r="CJ78" t="s">
        <v>152</v>
      </c>
      <c r="CK78" t="s">
        <v>152</v>
      </c>
      <c r="CL78" t="s">
        <v>152</v>
      </c>
      <c r="CM78" t="s">
        <v>152</v>
      </c>
      <c r="CN78" t="s">
        <v>152</v>
      </c>
      <c r="CO78" t="s">
        <v>152</v>
      </c>
      <c r="CP78" t="s">
        <v>152</v>
      </c>
      <c r="CQ78" t="s">
        <v>152</v>
      </c>
      <c r="CR78" t="s">
        <v>152</v>
      </c>
      <c r="CS78" t="s">
        <v>152</v>
      </c>
      <c r="CT78" t="s">
        <v>152</v>
      </c>
      <c r="CU78" t="s">
        <v>152</v>
      </c>
      <c r="CV78" t="s">
        <v>152</v>
      </c>
      <c r="CW78" t="s">
        <v>152</v>
      </c>
      <c r="CX78" t="s">
        <v>152</v>
      </c>
      <c r="CY78" t="s">
        <v>152</v>
      </c>
      <c r="CZ78" t="s">
        <v>152</v>
      </c>
      <c r="DA78" t="s">
        <v>152</v>
      </c>
      <c r="DB78" t="s">
        <v>152</v>
      </c>
      <c r="DC78" t="s">
        <v>152</v>
      </c>
      <c r="DD78" t="s">
        <v>152</v>
      </c>
      <c r="DE78" t="s">
        <v>152</v>
      </c>
      <c r="DF78" t="s">
        <v>152</v>
      </c>
      <c r="DG78" t="s">
        <v>152</v>
      </c>
      <c r="DH78" t="s">
        <v>152</v>
      </c>
      <c r="DI78" t="s">
        <v>152</v>
      </c>
      <c r="DJ78" t="s">
        <v>152</v>
      </c>
      <c r="DK78" t="s">
        <v>152</v>
      </c>
      <c r="DL78" t="s">
        <v>152</v>
      </c>
      <c r="DM78" t="s">
        <v>152</v>
      </c>
      <c r="DN78" t="s">
        <v>152</v>
      </c>
      <c r="DO78" t="s">
        <v>152</v>
      </c>
      <c r="DP78" t="s">
        <v>152</v>
      </c>
      <c r="DQ78" t="s">
        <v>152</v>
      </c>
      <c r="DR78" t="s">
        <v>152</v>
      </c>
      <c r="DS78" t="s">
        <v>152</v>
      </c>
      <c r="DT78" t="s">
        <v>152</v>
      </c>
      <c r="DU78" t="s">
        <v>152</v>
      </c>
      <c r="DV78" t="s">
        <v>152</v>
      </c>
      <c r="DW78" t="s">
        <v>152</v>
      </c>
      <c r="DX78" t="s">
        <v>152</v>
      </c>
      <c r="DY78" t="s">
        <v>152</v>
      </c>
      <c r="DZ78" t="s">
        <v>152</v>
      </c>
      <c r="EA78" t="s">
        <v>152</v>
      </c>
      <c r="EB78" t="s">
        <v>152</v>
      </c>
      <c r="EC78" t="s">
        <v>152</v>
      </c>
      <c r="ED78" t="s">
        <v>152</v>
      </c>
      <c r="EE78" t="s">
        <v>152</v>
      </c>
      <c r="EF78" t="s">
        <v>152</v>
      </c>
      <c r="EG78" t="s">
        <v>152</v>
      </c>
      <c r="EH78" t="s">
        <v>152</v>
      </c>
      <c r="EI78" t="s">
        <v>152</v>
      </c>
      <c r="EJ78" t="s">
        <v>152</v>
      </c>
      <c r="EK78" t="s">
        <v>152</v>
      </c>
      <c r="EL78" t="s">
        <v>152</v>
      </c>
      <c r="EM78" t="s">
        <v>152</v>
      </c>
      <c r="EN78" t="s">
        <v>152</v>
      </c>
      <c r="EO78" t="s">
        <v>152</v>
      </c>
      <c r="EP78" t="s">
        <v>152</v>
      </c>
      <c r="EQ78" t="s">
        <v>152</v>
      </c>
      <c r="ER78" t="s">
        <v>152</v>
      </c>
      <c r="ES78" t="s">
        <v>152</v>
      </c>
      <c r="ET78" t="s">
        <v>152</v>
      </c>
      <c r="EU78" t="s">
        <v>152</v>
      </c>
      <c r="EV78" t="s">
        <v>152</v>
      </c>
      <c r="EW78" t="s">
        <v>152</v>
      </c>
      <c r="EX78" t="s">
        <v>152</v>
      </c>
      <c r="EY78" t="s">
        <v>152</v>
      </c>
      <c r="EZ78" t="s">
        <v>152</v>
      </c>
    </row>
    <row r="79" spans="1:156" hidden="1" x14ac:dyDescent="0.25">
      <c r="A79" t="s">
        <v>625</v>
      </c>
      <c r="B79" t="s">
        <v>152</v>
      </c>
      <c r="C79" t="s">
        <v>626</v>
      </c>
      <c r="D79" t="s">
        <v>627</v>
      </c>
      <c r="E79" t="s">
        <v>628</v>
      </c>
      <c r="F79" t="s">
        <v>156</v>
      </c>
      <c r="G79" t="s">
        <v>157</v>
      </c>
      <c r="H79" t="s">
        <v>433</v>
      </c>
      <c r="I79" t="s">
        <v>152</v>
      </c>
      <c r="J79" t="s">
        <v>180</v>
      </c>
      <c r="K79" t="s">
        <v>161</v>
      </c>
      <c r="L79" t="s">
        <v>162</v>
      </c>
      <c r="M79" t="s">
        <v>152</v>
      </c>
      <c r="N79" t="s">
        <v>163</v>
      </c>
      <c r="O79" t="s">
        <v>152</v>
      </c>
      <c r="P79" t="s">
        <v>164</v>
      </c>
      <c r="Q79" t="s">
        <v>433</v>
      </c>
      <c r="R79" t="s">
        <v>152</v>
      </c>
      <c r="S79" t="s">
        <v>152</v>
      </c>
      <c r="T79" t="s">
        <v>434</v>
      </c>
      <c r="U79" t="s">
        <v>428</v>
      </c>
      <c r="V79" t="s">
        <v>167</v>
      </c>
      <c r="W79" t="s">
        <v>168</v>
      </c>
      <c r="X79" t="s">
        <v>161</v>
      </c>
      <c r="Y79" t="s">
        <v>152</v>
      </c>
      <c r="Z79" t="s">
        <v>152</v>
      </c>
      <c r="AA79" t="s">
        <v>152</v>
      </c>
      <c r="AB79" t="s">
        <v>152</v>
      </c>
      <c r="AC79" t="s">
        <v>152</v>
      </c>
      <c r="AD79" t="s">
        <v>152</v>
      </c>
      <c r="AE79" t="s">
        <v>152</v>
      </c>
      <c r="AF79" t="s">
        <v>152</v>
      </c>
      <c r="AG79" t="s">
        <v>152</v>
      </c>
      <c r="AH79" t="s">
        <v>152</v>
      </c>
      <c r="AI79" t="s">
        <v>152</v>
      </c>
      <c r="AJ79" t="s">
        <v>152</v>
      </c>
      <c r="AK79" t="s">
        <v>152</v>
      </c>
      <c r="AL79" t="s">
        <v>152</v>
      </c>
      <c r="AM79" t="s">
        <v>152</v>
      </c>
      <c r="AN79" t="s">
        <v>152</v>
      </c>
      <c r="AO79" t="s">
        <v>152</v>
      </c>
      <c r="AP79" t="s">
        <v>152</v>
      </c>
      <c r="AQ79" t="s">
        <v>152</v>
      </c>
      <c r="AR79" t="s">
        <v>152</v>
      </c>
      <c r="AS79" t="s">
        <v>152</v>
      </c>
      <c r="AT79" t="s">
        <v>152</v>
      </c>
      <c r="AU79" t="s">
        <v>152</v>
      </c>
      <c r="AV79" t="s">
        <v>152</v>
      </c>
      <c r="AW79" t="s">
        <v>152</v>
      </c>
      <c r="AX79" t="s">
        <v>152</v>
      </c>
      <c r="AY79" t="s">
        <v>152</v>
      </c>
      <c r="AZ79" t="s">
        <v>152</v>
      </c>
      <c r="BA79" t="s">
        <v>152</v>
      </c>
      <c r="BB79" t="s">
        <v>152</v>
      </c>
      <c r="BC79" t="s">
        <v>152</v>
      </c>
      <c r="BD79" t="s">
        <v>152</v>
      </c>
      <c r="BE79" t="s">
        <v>152</v>
      </c>
      <c r="BF79" t="s">
        <v>152</v>
      </c>
      <c r="BG79" t="s">
        <v>152</v>
      </c>
      <c r="BH79" t="s">
        <v>152</v>
      </c>
      <c r="BI79" t="s">
        <v>152</v>
      </c>
      <c r="BJ79" t="s">
        <v>152</v>
      </c>
      <c r="BK79" t="s">
        <v>152</v>
      </c>
      <c r="BL79" t="s">
        <v>152</v>
      </c>
      <c r="BM79" t="s">
        <v>152</v>
      </c>
      <c r="BN79" t="s">
        <v>152</v>
      </c>
      <c r="BO79" t="s">
        <v>152</v>
      </c>
      <c r="BP79" t="s">
        <v>152</v>
      </c>
      <c r="BQ79" t="s">
        <v>152</v>
      </c>
      <c r="BR79" t="s">
        <v>152</v>
      </c>
      <c r="BS79" t="s">
        <v>152</v>
      </c>
      <c r="BT79" t="s">
        <v>152</v>
      </c>
      <c r="BU79" t="s">
        <v>152</v>
      </c>
      <c r="BV79" t="s">
        <v>152</v>
      </c>
      <c r="BW79" t="s">
        <v>152</v>
      </c>
      <c r="BX79" t="s">
        <v>152</v>
      </c>
      <c r="BY79" t="s">
        <v>152</v>
      </c>
      <c r="BZ79" t="s">
        <v>152</v>
      </c>
      <c r="CA79" t="s">
        <v>152</v>
      </c>
      <c r="CB79" t="s">
        <v>152</v>
      </c>
      <c r="CC79" t="s">
        <v>152</v>
      </c>
      <c r="CD79" t="s">
        <v>152</v>
      </c>
      <c r="CE79" t="s">
        <v>152</v>
      </c>
      <c r="CF79" t="s">
        <v>152</v>
      </c>
      <c r="CG79" t="s">
        <v>152</v>
      </c>
      <c r="CH79" t="s">
        <v>152</v>
      </c>
      <c r="CI79" t="s">
        <v>152</v>
      </c>
      <c r="CJ79" t="s">
        <v>152</v>
      </c>
      <c r="CK79" t="s">
        <v>152</v>
      </c>
      <c r="CL79" t="s">
        <v>152</v>
      </c>
      <c r="CM79" t="s">
        <v>152</v>
      </c>
      <c r="CN79" t="s">
        <v>152</v>
      </c>
      <c r="CO79" t="s">
        <v>152</v>
      </c>
      <c r="CP79" t="s">
        <v>152</v>
      </c>
      <c r="CQ79" t="s">
        <v>152</v>
      </c>
      <c r="CR79" t="s">
        <v>152</v>
      </c>
      <c r="CS79" t="s">
        <v>152</v>
      </c>
      <c r="CT79" t="s">
        <v>152</v>
      </c>
      <c r="CU79" t="s">
        <v>152</v>
      </c>
      <c r="CV79" t="s">
        <v>152</v>
      </c>
      <c r="CW79" t="s">
        <v>152</v>
      </c>
      <c r="CX79" t="s">
        <v>152</v>
      </c>
      <c r="CY79" t="s">
        <v>152</v>
      </c>
      <c r="CZ79" t="s">
        <v>152</v>
      </c>
      <c r="DA79" t="s">
        <v>152</v>
      </c>
      <c r="DB79" t="s">
        <v>152</v>
      </c>
      <c r="DC79" t="s">
        <v>152</v>
      </c>
      <c r="DD79" t="s">
        <v>152</v>
      </c>
      <c r="DE79" t="s">
        <v>152</v>
      </c>
      <c r="DF79" t="s">
        <v>152</v>
      </c>
      <c r="DG79" t="s">
        <v>152</v>
      </c>
      <c r="DH79" t="s">
        <v>152</v>
      </c>
      <c r="DI79" t="s">
        <v>152</v>
      </c>
      <c r="DJ79" t="s">
        <v>152</v>
      </c>
      <c r="DK79" t="s">
        <v>152</v>
      </c>
      <c r="DL79" t="s">
        <v>152</v>
      </c>
      <c r="DM79" t="s">
        <v>152</v>
      </c>
      <c r="DN79" t="s">
        <v>152</v>
      </c>
      <c r="DO79" t="s">
        <v>152</v>
      </c>
      <c r="DP79" t="s">
        <v>152</v>
      </c>
      <c r="DQ79" t="s">
        <v>152</v>
      </c>
      <c r="DR79" t="s">
        <v>152</v>
      </c>
      <c r="DS79" t="s">
        <v>152</v>
      </c>
      <c r="DT79" t="s">
        <v>152</v>
      </c>
      <c r="DU79" t="s">
        <v>152</v>
      </c>
      <c r="DV79" t="s">
        <v>152</v>
      </c>
      <c r="DW79" t="s">
        <v>152</v>
      </c>
      <c r="DX79" t="s">
        <v>152</v>
      </c>
      <c r="DY79" t="s">
        <v>152</v>
      </c>
      <c r="DZ79" t="s">
        <v>152</v>
      </c>
      <c r="EA79" t="s">
        <v>152</v>
      </c>
      <c r="EB79" t="s">
        <v>152</v>
      </c>
      <c r="EC79" t="s">
        <v>152</v>
      </c>
      <c r="ED79" t="s">
        <v>152</v>
      </c>
      <c r="EE79" t="s">
        <v>152</v>
      </c>
      <c r="EF79" t="s">
        <v>152</v>
      </c>
      <c r="EG79" t="s">
        <v>152</v>
      </c>
      <c r="EH79" t="s">
        <v>152</v>
      </c>
      <c r="EI79" t="s">
        <v>152</v>
      </c>
      <c r="EJ79" t="s">
        <v>152</v>
      </c>
      <c r="EK79" t="s">
        <v>152</v>
      </c>
      <c r="EL79" t="s">
        <v>152</v>
      </c>
      <c r="EM79" t="s">
        <v>152</v>
      </c>
      <c r="EN79" t="s">
        <v>152</v>
      </c>
      <c r="EO79" t="s">
        <v>152</v>
      </c>
      <c r="EP79" t="s">
        <v>152</v>
      </c>
      <c r="EQ79" t="s">
        <v>152</v>
      </c>
      <c r="ER79" t="s">
        <v>152</v>
      </c>
      <c r="ES79" t="s">
        <v>152</v>
      </c>
      <c r="ET79" t="s">
        <v>152</v>
      </c>
      <c r="EU79" t="s">
        <v>152</v>
      </c>
      <c r="EV79" t="s">
        <v>152</v>
      </c>
      <c r="EW79" t="s">
        <v>152</v>
      </c>
      <c r="EX79" t="s">
        <v>152</v>
      </c>
      <c r="EY79" t="s">
        <v>152</v>
      </c>
      <c r="EZ79" t="s">
        <v>152</v>
      </c>
    </row>
    <row r="80" spans="1:156" hidden="1" x14ac:dyDescent="0.25">
      <c r="A80" t="s">
        <v>1082</v>
      </c>
      <c r="B80" t="s">
        <v>152</v>
      </c>
      <c r="C80" t="s">
        <v>1083</v>
      </c>
      <c r="D80" t="s">
        <v>1084</v>
      </c>
      <c r="E80" t="s">
        <v>1085</v>
      </c>
      <c r="F80" t="s">
        <v>156</v>
      </c>
      <c r="G80" t="s">
        <v>157</v>
      </c>
      <c r="H80" t="s">
        <v>433</v>
      </c>
      <c r="I80" t="s">
        <v>152</v>
      </c>
      <c r="J80" t="s">
        <v>207</v>
      </c>
      <c r="K80" t="s">
        <v>161</v>
      </c>
      <c r="L80" t="s">
        <v>162</v>
      </c>
      <c r="M80" t="s">
        <v>152</v>
      </c>
      <c r="N80" t="s">
        <v>163</v>
      </c>
      <c r="O80" t="s">
        <v>152</v>
      </c>
      <c r="P80" t="s">
        <v>164</v>
      </c>
      <c r="Q80" t="s">
        <v>433</v>
      </c>
      <c r="R80" t="s">
        <v>152</v>
      </c>
      <c r="S80" t="s">
        <v>152</v>
      </c>
      <c r="T80" t="s">
        <v>434</v>
      </c>
      <c r="U80" t="s">
        <v>428</v>
      </c>
      <c r="V80" t="s">
        <v>167</v>
      </c>
      <c r="W80" t="s">
        <v>168</v>
      </c>
      <c r="X80" t="s">
        <v>161</v>
      </c>
      <c r="Y80" t="s">
        <v>152</v>
      </c>
      <c r="Z80" t="s">
        <v>152</v>
      </c>
      <c r="AA80" t="s">
        <v>152</v>
      </c>
      <c r="AB80" t="s">
        <v>152</v>
      </c>
      <c r="AC80" t="s">
        <v>152</v>
      </c>
      <c r="AD80" t="s">
        <v>152</v>
      </c>
      <c r="AE80" t="s">
        <v>152</v>
      </c>
      <c r="AF80" t="s">
        <v>152</v>
      </c>
      <c r="AG80" t="s">
        <v>152</v>
      </c>
      <c r="AH80" t="s">
        <v>152</v>
      </c>
      <c r="AI80" t="s">
        <v>152</v>
      </c>
      <c r="AJ80" t="s">
        <v>152</v>
      </c>
      <c r="AK80" t="s">
        <v>152</v>
      </c>
      <c r="AL80" t="s">
        <v>152</v>
      </c>
      <c r="AM80" t="s">
        <v>152</v>
      </c>
      <c r="AN80" t="s">
        <v>152</v>
      </c>
      <c r="AO80" t="s">
        <v>152</v>
      </c>
      <c r="AP80" t="s">
        <v>152</v>
      </c>
      <c r="AQ80" t="s">
        <v>152</v>
      </c>
      <c r="AR80" t="s">
        <v>152</v>
      </c>
      <c r="AS80" t="s">
        <v>152</v>
      </c>
      <c r="AT80" t="s">
        <v>152</v>
      </c>
      <c r="AU80" t="s">
        <v>152</v>
      </c>
      <c r="AV80" t="s">
        <v>152</v>
      </c>
      <c r="AW80" t="s">
        <v>152</v>
      </c>
      <c r="AX80" t="s">
        <v>152</v>
      </c>
      <c r="AY80" t="s">
        <v>152</v>
      </c>
      <c r="AZ80" t="s">
        <v>152</v>
      </c>
      <c r="BA80" t="s">
        <v>152</v>
      </c>
      <c r="BB80" t="s">
        <v>152</v>
      </c>
      <c r="BC80" t="s">
        <v>152</v>
      </c>
      <c r="BD80" t="s">
        <v>152</v>
      </c>
      <c r="BE80" t="s">
        <v>152</v>
      </c>
      <c r="BF80" t="s">
        <v>152</v>
      </c>
      <c r="BG80" t="s">
        <v>152</v>
      </c>
      <c r="BH80" t="s">
        <v>152</v>
      </c>
      <c r="BI80" t="s">
        <v>152</v>
      </c>
      <c r="BJ80" t="s">
        <v>152</v>
      </c>
      <c r="BK80" t="s">
        <v>152</v>
      </c>
      <c r="BL80" t="s">
        <v>152</v>
      </c>
      <c r="BM80" t="s">
        <v>152</v>
      </c>
      <c r="BN80" t="s">
        <v>152</v>
      </c>
      <c r="BO80" t="s">
        <v>152</v>
      </c>
      <c r="BP80" t="s">
        <v>152</v>
      </c>
      <c r="BQ80" t="s">
        <v>152</v>
      </c>
      <c r="BR80" t="s">
        <v>152</v>
      </c>
      <c r="BS80" t="s">
        <v>152</v>
      </c>
      <c r="BT80" t="s">
        <v>152</v>
      </c>
      <c r="BU80" t="s">
        <v>152</v>
      </c>
      <c r="BV80" t="s">
        <v>152</v>
      </c>
      <c r="BW80" t="s">
        <v>152</v>
      </c>
      <c r="BX80" t="s">
        <v>152</v>
      </c>
      <c r="BY80" t="s">
        <v>152</v>
      </c>
      <c r="BZ80" t="s">
        <v>152</v>
      </c>
      <c r="CA80" t="s">
        <v>152</v>
      </c>
      <c r="CB80" t="s">
        <v>152</v>
      </c>
      <c r="CC80" t="s">
        <v>152</v>
      </c>
      <c r="CD80" t="s">
        <v>152</v>
      </c>
      <c r="CE80" t="s">
        <v>152</v>
      </c>
      <c r="CF80" t="s">
        <v>152</v>
      </c>
      <c r="CG80" t="s">
        <v>152</v>
      </c>
      <c r="CH80" t="s">
        <v>152</v>
      </c>
      <c r="CI80" t="s">
        <v>152</v>
      </c>
      <c r="CJ80" t="s">
        <v>152</v>
      </c>
      <c r="CK80" t="s">
        <v>152</v>
      </c>
      <c r="CL80" t="s">
        <v>152</v>
      </c>
      <c r="CM80" t="s">
        <v>152</v>
      </c>
      <c r="CN80" t="s">
        <v>152</v>
      </c>
      <c r="CO80" t="s">
        <v>152</v>
      </c>
      <c r="CP80" t="s">
        <v>152</v>
      </c>
      <c r="CQ80" t="s">
        <v>152</v>
      </c>
      <c r="CR80" t="s">
        <v>152</v>
      </c>
      <c r="CS80" t="s">
        <v>152</v>
      </c>
      <c r="CT80" t="s">
        <v>152</v>
      </c>
      <c r="CU80" t="s">
        <v>152</v>
      </c>
      <c r="CV80" t="s">
        <v>152</v>
      </c>
      <c r="CW80" t="s">
        <v>152</v>
      </c>
      <c r="CX80" t="s">
        <v>152</v>
      </c>
      <c r="CY80" t="s">
        <v>152</v>
      </c>
      <c r="CZ80" t="s">
        <v>152</v>
      </c>
      <c r="DA80" t="s">
        <v>152</v>
      </c>
      <c r="DB80" t="s">
        <v>152</v>
      </c>
      <c r="DC80" t="s">
        <v>152</v>
      </c>
      <c r="DD80" t="s">
        <v>152</v>
      </c>
      <c r="DE80" t="s">
        <v>152</v>
      </c>
      <c r="DF80" t="s">
        <v>152</v>
      </c>
      <c r="DG80" t="s">
        <v>152</v>
      </c>
      <c r="DH80" t="s">
        <v>152</v>
      </c>
      <c r="DI80" t="s">
        <v>152</v>
      </c>
      <c r="DJ80" t="s">
        <v>152</v>
      </c>
      <c r="DK80" t="s">
        <v>152</v>
      </c>
      <c r="DL80" t="s">
        <v>152</v>
      </c>
      <c r="DM80" t="s">
        <v>152</v>
      </c>
      <c r="DN80" t="s">
        <v>152</v>
      </c>
      <c r="DO80" t="s">
        <v>152</v>
      </c>
      <c r="DP80" t="s">
        <v>152</v>
      </c>
      <c r="DQ80" t="s">
        <v>152</v>
      </c>
      <c r="DR80" t="s">
        <v>152</v>
      </c>
      <c r="DS80" t="s">
        <v>152</v>
      </c>
      <c r="DT80" t="s">
        <v>152</v>
      </c>
      <c r="DU80" t="s">
        <v>152</v>
      </c>
      <c r="DV80" t="s">
        <v>152</v>
      </c>
      <c r="DW80" t="s">
        <v>152</v>
      </c>
      <c r="DX80" t="s">
        <v>152</v>
      </c>
      <c r="DY80" t="s">
        <v>152</v>
      </c>
      <c r="DZ80" t="s">
        <v>152</v>
      </c>
      <c r="EA80" t="s">
        <v>152</v>
      </c>
      <c r="EB80" t="s">
        <v>152</v>
      </c>
      <c r="EC80" t="s">
        <v>152</v>
      </c>
      <c r="ED80" t="s">
        <v>152</v>
      </c>
      <c r="EE80" t="s">
        <v>152</v>
      </c>
      <c r="EF80" t="s">
        <v>152</v>
      </c>
      <c r="EG80" t="s">
        <v>152</v>
      </c>
      <c r="EH80" t="s">
        <v>152</v>
      </c>
      <c r="EI80" t="s">
        <v>152</v>
      </c>
      <c r="EJ80" t="s">
        <v>152</v>
      </c>
      <c r="EK80" t="s">
        <v>152</v>
      </c>
      <c r="EL80" t="s">
        <v>152</v>
      </c>
      <c r="EM80" t="s">
        <v>152</v>
      </c>
      <c r="EN80" t="s">
        <v>152</v>
      </c>
      <c r="EO80" t="s">
        <v>152</v>
      </c>
      <c r="EP80" t="s">
        <v>152</v>
      </c>
      <c r="EQ80" t="s">
        <v>152</v>
      </c>
      <c r="ER80" t="s">
        <v>152</v>
      </c>
      <c r="ES80" t="s">
        <v>152</v>
      </c>
      <c r="ET80" t="s">
        <v>152</v>
      </c>
      <c r="EU80" t="s">
        <v>152</v>
      </c>
      <c r="EV80" t="s">
        <v>152</v>
      </c>
      <c r="EW80" t="s">
        <v>152</v>
      </c>
      <c r="EX80" t="s">
        <v>152</v>
      </c>
      <c r="EY80" t="s">
        <v>152</v>
      </c>
      <c r="EZ80" t="s">
        <v>152</v>
      </c>
    </row>
    <row r="81" spans="1:156" hidden="1" x14ac:dyDescent="0.25">
      <c r="A81" t="s">
        <v>1269</v>
      </c>
      <c r="B81" t="s">
        <v>152</v>
      </c>
      <c r="C81" t="s">
        <v>1270</v>
      </c>
      <c r="D81" t="s">
        <v>1271</v>
      </c>
      <c r="E81" t="s">
        <v>1272</v>
      </c>
      <c r="F81" t="s">
        <v>156</v>
      </c>
      <c r="G81" t="s">
        <v>157</v>
      </c>
      <c r="H81" t="s">
        <v>433</v>
      </c>
      <c r="I81" t="s">
        <v>152</v>
      </c>
      <c r="J81" t="s">
        <v>180</v>
      </c>
      <c r="K81" t="s">
        <v>161</v>
      </c>
      <c r="L81" t="s">
        <v>162</v>
      </c>
      <c r="M81" t="s">
        <v>152</v>
      </c>
      <c r="N81" t="s">
        <v>163</v>
      </c>
      <c r="O81" t="s">
        <v>152</v>
      </c>
      <c r="P81" t="s">
        <v>164</v>
      </c>
      <c r="Q81" t="s">
        <v>433</v>
      </c>
      <c r="R81" t="s">
        <v>152</v>
      </c>
      <c r="S81" t="s">
        <v>152</v>
      </c>
      <c r="T81" t="s">
        <v>434</v>
      </c>
      <c r="U81" t="s">
        <v>428</v>
      </c>
      <c r="V81" t="s">
        <v>167</v>
      </c>
      <c r="W81" t="s">
        <v>168</v>
      </c>
      <c r="X81" t="s">
        <v>161</v>
      </c>
      <c r="Y81" t="s">
        <v>152</v>
      </c>
      <c r="Z81" t="s">
        <v>152</v>
      </c>
      <c r="AA81" t="s">
        <v>152</v>
      </c>
      <c r="AB81" t="s">
        <v>152</v>
      </c>
      <c r="AC81" t="s">
        <v>152</v>
      </c>
      <c r="AD81" t="s">
        <v>152</v>
      </c>
      <c r="AE81" t="s">
        <v>152</v>
      </c>
      <c r="AF81" t="s">
        <v>152</v>
      </c>
      <c r="AG81" t="s">
        <v>152</v>
      </c>
      <c r="AH81" t="s">
        <v>152</v>
      </c>
      <c r="AI81" t="s">
        <v>152</v>
      </c>
      <c r="AJ81" t="s">
        <v>152</v>
      </c>
      <c r="AK81" t="s">
        <v>152</v>
      </c>
      <c r="AL81" t="s">
        <v>152</v>
      </c>
      <c r="AM81" t="s">
        <v>152</v>
      </c>
      <c r="AN81" t="s">
        <v>152</v>
      </c>
      <c r="AO81" t="s">
        <v>152</v>
      </c>
      <c r="AP81" t="s">
        <v>152</v>
      </c>
      <c r="AQ81" t="s">
        <v>152</v>
      </c>
      <c r="AR81" t="s">
        <v>152</v>
      </c>
      <c r="AS81" t="s">
        <v>152</v>
      </c>
      <c r="AT81" t="s">
        <v>152</v>
      </c>
      <c r="AU81" t="s">
        <v>152</v>
      </c>
      <c r="AV81" t="s">
        <v>152</v>
      </c>
      <c r="AW81" t="s">
        <v>152</v>
      </c>
      <c r="AX81" t="s">
        <v>152</v>
      </c>
      <c r="AY81" t="s">
        <v>152</v>
      </c>
      <c r="AZ81" t="s">
        <v>152</v>
      </c>
      <c r="BA81" t="s">
        <v>152</v>
      </c>
      <c r="BB81" t="s">
        <v>152</v>
      </c>
      <c r="BC81" t="s">
        <v>152</v>
      </c>
      <c r="BD81" t="s">
        <v>152</v>
      </c>
      <c r="BE81" t="s">
        <v>152</v>
      </c>
      <c r="BF81" t="s">
        <v>152</v>
      </c>
      <c r="BG81" t="s">
        <v>152</v>
      </c>
      <c r="BH81" t="s">
        <v>152</v>
      </c>
      <c r="BI81" t="s">
        <v>152</v>
      </c>
      <c r="BJ81" t="s">
        <v>152</v>
      </c>
      <c r="BK81" t="s">
        <v>152</v>
      </c>
      <c r="BL81" t="s">
        <v>152</v>
      </c>
      <c r="BM81" t="s">
        <v>152</v>
      </c>
      <c r="BN81" t="s">
        <v>152</v>
      </c>
      <c r="BO81" t="s">
        <v>152</v>
      </c>
      <c r="BP81" t="s">
        <v>152</v>
      </c>
      <c r="BQ81" t="s">
        <v>152</v>
      </c>
      <c r="BR81" t="s">
        <v>152</v>
      </c>
      <c r="BS81" t="s">
        <v>152</v>
      </c>
      <c r="BT81" t="s">
        <v>152</v>
      </c>
      <c r="BU81" t="s">
        <v>152</v>
      </c>
      <c r="BV81" t="s">
        <v>152</v>
      </c>
      <c r="BW81" t="s">
        <v>152</v>
      </c>
      <c r="BX81" t="s">
        <v>152</v>
      </c>
      <c r="BY81" t="s">
        <v>152</v>
      </c>
      <c r="BZ81" t="s">
        <v>152</v>
      </c>
      <c r="CA81" t="s">
        <v>152</v>
      </c>
      <c r="CB81" t="s">
        <v>152</v>
      </c>
      <c r="CC81" t="s">
        <v>152</v>
      </c>
      <c r="CD81" t="s">
        <v>152</v>
      </c>
      <c r="CE81" t="s">
        <v>152</v>
      </c>
      <c r="CF81" t="s">
        <v>152</v>
      </c>
      <c r="CG81" t="s">
        <v>152</v>
      </c>
      <c r="CH81" t="s">
        <v>152</v>
      </c>
      <c r="CI81" t="s">
        <v>152</v>
      </c>
      <c r="CJ81" t="s">
        <v>152</v>
      </c>
      <c r="CK81" t="s">
        <v>152</v>
      </c>
      <c r="CL81" t="s">
        <v>152</v>
      </c>
      <c r="CM81" t="s">
        <v>152</v>
      </c>
      <c r="CN81" t="s">
        <v>152</v>
      </c>
      <c r="CO81" t="s">
        <v>152</v>
      </c>
      <c r="CP81" t="s">
        <v>152</v>
      </c>
      <c r="CQ81" t="s">
        <v>152</v>
      </c>
      <c r="CR81" t="s">
        <v>152</v>
      </c>
      <c r="CS81" t="s">
        <v>152</v>
      </c>
      <c r="CT81" t="s">
        <v>152</v>
      </c>
      <c r="CU81" t="s">
        <v>152</v>
      </c>
      <c r="CV81" t="s">
        <v>152</v>
      </c>
      <c r="CW81" t="s">
        <v>152</v>
      </c>
      <c r="CX81" t="s">
        <v>152</v>
      </c>
      <c r="CY81" t="s">
        <v>152</v>
      </c>
      <c r="CZ81" t="s">
        <v>152</v>
      </c>
      <c r="DA81" t="s">
        <v>152</v>
      </c>
      <c r="DB81" t="s">
        <v>152</v>
      </c>
      <c r="DC81" t="s">
        <v>152</v>
      </c>
      <c r="DD81" t="s">
        <v>152</v>
      </c>
      <c r="DE81" t="s">
        <v>152</v>
      </c>
      <c r="DF81" t="s">
        <v>152</v>
      </c>
      <c r="DG81" t="s">
        <v>152</v>
      </c>
      <c r="DH81" t="s">
        <v>152</v>
      </c>
      <c r="DI81" t="s">
        <v>152</v>
      </c>
      <c r="DJ81" t="s">
        <v>152</v>
      </c>
      <c r="DK81" t="s">
        <v>152</v>
      </c>
      <c r="DL81" t="s">
        <v>152</v>
      </c>
      <c r="DM81" t="s">
        <v>152</v>
      </c>
      <c r="DN81" t="s">
        <v>152</v>
      </c>
      <c r="DO81" t="s">
        <v>152</v>
      </c>
      <c r="DP81" t="s">
        <v>152</v>
      </c>
      <c r="DQ81" t="s">
        <v>152</v>
      </c>
      <c r="DR81" t="s">
        <v>152</v>
      </c>
      <c r="DS81" t="s">
        <v>152</v>
      </c>
      <c r="DT81" t="s">
        <v>152</v>
      </c>
      <c r="DU81" t="s">
        <v>152</v>
      </c>
      <c r="DV81" t="s">
        <v>152</v>
      </c>
      <c r="DW81" t="s">
        <v>152</v>
      </c>
      <c r="DX81" t="s">
        <v>152</v>
      </c>
      <c r="DY81" t="s">
        <v>152</v>
      </c>
      <c r="DZ81" t="s">
        <v>152</v>
      </c>
      <c r="EA81" t="s">
        <v>152</v>
      </c>
      <c r="EB81" t="s">
        <v>152</v>
      </c>
      <c r="EC81" t="s">
        <v>152</v>
      </c>
      <c r="ED81" t="s">
        <v>152</v>
      </c>
      <c r="EE81" t="s">
        <v>152</v>
      </c>
      <c r="EF81" t="s">
        <v>152</v>
      </c>
      <c r="EG81" t="s">
        <v>152</v>
      </c>
      <c r="EH81" t="s">
        <v>152</v>
      </c>
      <c r="EI81" t="s">
        <v>152</v>
      </c>
      <c r="EJ81" t="s">
        <v>152</v>
      </c>
      <c r="EK81" t="s">
        <v>152</v>
      </c>
      <c r="EL81" t="s">
        <v>152</v>
      </c>
      <c r="EM81" t="s">
        <v>152</v>
      </c>
      <c r="EN81" t="s">
        <v>152</v>
      </c>
      <c r="EO81" t="s">
        <v>152</v>
      </c>
      <c r="EP81" t="s">
        <v>152</v>
      </c>
      <c r="EQ81" t="s">
        <v>152</v>
      </c>
      <c r="ER81" t="s">
        <v>152</v>
      </c>
      <c r="ES81" t="s">
        <v>152</v>
      </c>
      <c r="ET81" t="s">
        <v>152</v>
      </c>
      <c r="EU81" t="s">
        <v>152</v>
      </c>
      <c r="EV81" t="s">
        <v>152</v>
      </c>
      <c r="EW81" t="s">
        <v>152</v>
      </c>
      <c r="EX81" t="s">
        <v>152</v>
      </c>
      <c r="EY81" t="s">
        <v>152</v>
      </c>
      <c r="EZ81" t="s">
        <v>152</v>
      </c>
    </row>
    <row r="82" spans="1:156" hidden="1" x14ac:dyDescent="0.25">
      <c r="A82" t="s">
        <v>1534</v>
      </c>
      <c r="B82" t="s">
        <v>152</v>
      </c>
      <c r="C82" t="s">
        <v>1535</v>
      </c>
      <c r="D82" t="s">
        <v>1536</v>
      </c>
      <c r="E82" t="s">
        <v>1537</v>
      </c>
      <c r="F82" t="s">
        <v>156</v>
      </c>
      <c r="G82" t="s">
        <v>157</v>
      </c>
      <c r="H82" t="s">
        <v>433</v>
      </c>
      <c r="I82" t="s">
        <v>152</v>
      </c>
      <c r="J82" t="s">
        <v>180</v>
      </c>
      <c r="K82" t="s">
        <v>161</v>
      </c>
      <c r="L82" t="s">
        <v>162</v>
      </c>
      <c r="M82" t="s">
        <v>152</v>
      </c>
      <c r="N82" t="s">
        <v>163</v>
      </c>
      <c r="O82" t="s">
        <v>152</v>
      </c>
      <c r="P82" t="s">
        <v>164</v>
      </c>
      <c r="Q82" t="s">
        <v>433</v>
      </c>
      <c r="R82" t="s">
        <v>152</v>
      </c>
      <c r="S82" t="s">
        <v>152</v>
      </c>
      <c r="T82" t="s">
        <v>434</v>
      </c>
      <c r="U82" t="s">
        <v>428</v>
      </c>
      <c r="V82" t="s">
        <v>167</v>
      </c>
      <c r="W82" t="s">
        <v>168</v>
      </c>
      <c r="X82" t="s">
        <v>161</v>
      </c>
      <c r="Y82" t="s">
        <v>152</v>
      </c>
      <c r="Z82" t="s">
        <v>152</v>
      </c>
      <c r="AA82" t="s">
        <v>152</v>
      </c>
      <c r="AB82" t="s">
        <v>152</v>
      </c>
      <c r="AC82" t="s">
        <v>152</v>
      </c>
      <c r="AD82" t="s">
        <v>152</v>
      </c>
      <c r="AE82" t="s">
        <v>152</v>
      </c>
      <c r="AF82" t="s">
        <v>152</v>
      </c>
      <c r="AG82" t="s">
        <v>152</v>
      </c>
      <c r="AH82" t="s">
        <v>152</v>
      </c>
      <c r="AI82" t="s">
        <v>152</v>
      </c>
      <c r="AJ82" t="s">
        <v>152</v>
      </c>
      <c r="AK82" t="s">
        <v>152</v>
      </c>
      <c r="AL82" t="s">
        <v>152</v>
      </c>
      <c r="AM82" t="s">
        <v>152</v>
      </c>
      <c r="AN82" t="s">
        <v>152</v>
      </c>
      <c r="AO82" t="s">
        <v>152</v>
      </c>
      <c r="AP82" t="s">
        <v>152</v>
      </c>
      <c r="AQ82" t="s">
        <v>152</v>
      </c>
      <c r="AR82" t="s">
        <v>152</v>
      </c>
      <c r="AS82" t="s">
        <v>152</v>
      </c>
      <c r="AT82" t="s">
        <v>152</v>
      </c>
      <c r="AU82" t="s">
        <v>152</v>
      </c>
      <c r="AV82" t="s">
        <v>152</v>
      </c>
      <c r="AW82" t="s">
        <v>152</v>
      </c>
      <c r="AX82" t="s">
        <v>152</v>
      </c>
      <c r="AY82" t="s">
        <v>152</v>
      </c>
      <c r="AZ82" t="s">
        <v>152</v>
      </c>
      <c r="BA82" t="s">
        <v>152</v>
      </c>
      <c r="BB82" t="s">
        <v>152</v>
      </c>
      <c r="BC82" t="s">
        <v>152</v>
      </c>
      <c r="BD82" t="s">
        <v>152</v>
      </c>
      <c r="BE82" t="s">
        <v>152</v>
      </c>
      <c r="BF82" t="s">
        <v>152</v>
      </c>
      <c r="BG82" t="s">
        <v>152</v>
      </c>
      <c r="BH82" t="s">
        <v>152</v>
      </c>
      <c r="BI82" t="s">
        <v>152</v>
      </c>
      <c r="BJ82" t="s">
        <v>152</v>
      </c>
      <c r="BK82" t="s">
        <v>152</v>
      </c>
      <c r="BL82" t="s">
        <v>152</v>
      </c>
      <c r="BM82" t="s">
        <v>152</v>
      </c>
      <c r="BN82" t="s">
        <v>152</v>
      </c>
      <c r="BO82" t="s">
        <v>152</v>
      </c>
      <c r="BP82" t="s">
        <v>152</v>
      </c>
      <c r="BQ82" t="s">
        <v>152</v>
      </c>
      <c r="BR82" t="s">
        <v>152</v>
      </c>
      <c r="BS82" t="s">
        <v>152</v>
      </c>
      <c r="BT82" t="s">
        <v>152</v>
      </c>
      <c r="BU82" t="s">
        <v>152</v>
      </c>
      <c r="BV82" t="s">
        <v>152</v>
      </c>
      <c r="BW82" t="s">
        <v>152</v>
      </c>
      <c r="BX82" t="s">
        <v>152</v>
      </c>
      <c r="BY82" t="s">
        <v>152</v>
      </c>
      <c r="BZ82" t="s">
        <v>152</v>
      </c>
      <c r="CA82" t="s">
        <v>152</v>
      </c>
      <c r="CB82" t="s">
        <v>152</v>
      </c>
      <c r="CC82" t="s">
        <v>152</v>
      </c>
      <c r="CD82" t="s">
        <v>152</v>
      </c>
      <c r="CE82" t="s">
        <v>152</v>
      </c>
      <c r="CF82" t="s">
        <v>152</v>
      </c>
      <c r="CG82" t="s">
        <v>152</v>
      </c>
      <c r="CH82" t="s">
        <v>152</v>
      </c>
      <c r="CI82" t="s">
        <v>152</v>
      </c>
      <c r="CJ82" t="s">
        <v>152</v>
      </c>
      <c r="CK82" t="s">
        <v>152</v>
      </c>
      <c r="CL82" t="s">
        <v>152</v>
      </c>
      <c r="CM82" t="s">
        <v>152</v>
      </c>
      <c r="CN82" t="s">
        <v>152</v>
      </c>
      <c r="CO82" t="s">
        <v>152</v>
      </c>
      <c r="CP82" t="s">
        <v>152</v>
      </c>
      <c r="CQ82" t="s">
        <v>152</v>
      </c>
      <c r="CR82" t="s">
        <v>152</v>
      </c>
      <c r="CS82" t="s">
        <v>152</v>
      </c>
      <c r="CT82" t="s">
        <v>152</v>
      </c>
      <c r="CU82" t="s">
        <v>152</v>
      </c>
      <c r="CV82" t="s">
        <v>152</v>
      </c>
      <c r="CW82" t="s">
        <v>152</v>
      </c>
      <c r="CX82" t="s">
        <v>152</v>
      </c>
      <c r="CY82" t="s">
        <v>152</v>
      </c>
      <c r="CZ82" t="s">
        <v>152</v>
      </c>
      <c r="DA82" t="s">
        <v>152</v>
      </c>
      <c r="DB82" t="s">
        <v>152</v>
      </c>
      <c r="DC82" t="s">
        <v>152</v>
      </c>
      <c r="DD82" t="s">
        <v>152</v>
      </c>
      <c r="DE82" t="s">
        <v>152</v>
      </c>
      <c r="DF82" t="s">
        <v>152</v>
      </c>
      <c r="DG82" t="s">
        <v>152</v>
      </c>
      <c r="DH82" t="s">
        <v>152</v>
      </c>
      <c r="DI82" t="s">
        <v>152</v>
      </c>
      <c r="DJ82" t="s">
        <v>152</v>
      </c>
      <c r="DK82" t="s">
        <v>152</v>
      </c>
      <c r="DL82" t="s">
        <v>152</v>
      </c>
      <c r="DM82" t="s">
        <v>152</v>
      </c>
      <c r="DN82" t="s">
        <v>152</v>
      </c>
      <c r="DO82" t="s">
        <v>152</v>
      </c>
      <c r="DP82" t="s">
        <v>152</v>
      </c>
      <c r="DQ82" t="s">
        <v>152</v>
      </c>
      <c r="DR82" t="s">
        <v>152</v>
      </c>
      <c r="DS82" t="s">
        <v>152</v>
      </c>
      <c r="DT82" t="s">
        <v>152</v>
      </c>
      <c r="DU82" t="s">
        <v>152</v>
      </c>
      <c r="DV82" t="s">
        <v>152</v>
      </c>
      <c r="DW82" t="s">
        <v>152</v>
      </c>
      <c r="DX82" t="s">
        <v>152</v>
      </c>
      <c r="DY82" t="s">
        <v>152</v>
      </c>
      <c r="DZ82" t="s">
        <v>152</v>
      </c>
      <c r="EA82" t="s">
        <v>152</v>
      </c>
      <c r="EB82" t="s">
        <v>152</v>
      </c>
      <c r="EC82" t="s">
        <v>152</v>
      </c>
      <c r="ED82" t="s">
        <v>152</v>
      </c>
      <c r="EE82" t="s">
        <v>152</v>
      </c>
      <c r="EF82" t="s">
        <v>152</v>
      </c>
      <c r="EG82" t="s">
        <v>152</v>
      </c>
      <c r="EH82" t="s">
        <v>152</v>
      </c>
      <c r="EI82" t="s">
        <v>152</v>
      </c>
      <c r="EJ82" t="s">
        <v>152</v>
      </c>
      <c r="EK82" t="s">
        <v>152</v>
      </c>
      <c r="EL82" t="s">
        <v>152</v>
      </c>
      <c r="EM82" t="s">
        <v>152</v>
      </c>
      <c r="EN82" t="s">
        <v>152</v>
      </c>
      <c r="EO82" t="s">
        <v>152</v>
      </c>
      <c r="EP82" t="s">
        <v>152</v>
      </c>
      <c r="EQ82" t="s">
        <v>152</v>
      </c>
      <c r="ER82" t="s">
        <v>152</v>
      </c>
      <c r="ES82" t="s">
        <v>152</v>
      </c>
      <c r="ET82" t="s">
        <v>152</v>
      </c>
      <c r="EU82" t="s">
        <v>152</v>
      </c>
      <c r="EV82" t="s">
        <v>152</v>
      </c>
      <c r="EW82" t="s">
        <v>152</v>
      </c>
      <c r="EX82" t="s">
        <v>152</v>
      </c>
      <c r="EY82" t="s">
        <v>152</v>
      </c>
      <c r="EZ82" t="s">
        <v>152</v>
      </c>
    </row>
    <row r="83" spans="1:156" hidden="1" x14ac:dyDescent="0.25">
      <c r="A83" t="s">
        <v>1773</v>
      </c>
      <c r="B83" t="s">
        <v>152</v>
      </c>
      <c r="C83" t="s">
        <v>1774</v>
      </c>
      <c r="D83" t="s">
        <v>1775</v>
      </c>
      <c r="E83" t="s">
        <v>1776</v>
      </c>
      <c r="F83" t="s">
        <v>156</v>
      </c>
      <c r="G83" t="s">
        <v>157</v>
      </c>
      <c r="H83" t="s">
        <v>433</v>
      </c>
      <c r="I83" t="s">
        <v>152</v>
      </c>
      <c r="J83" t="s">
        <v>180</v>
      </c>
      <c r="K83" t="s">
        <v>161</v>
      </c>
      <c r="L83" t="s">
        <v>162</v>
      </c>
      <c r="M83" t="s">
        <v>152</v>
      </c>
      <c r="N83" t="s">
        <v>163</v>
      </c>
      <c r="O83" t="s">
        <v>152</v>
      </c>
      <c r="P83" t="s">
        <v>164</v>
      </c>
      <c r="Q83" t="s">
        <v>433</v>
      </c>
      <c r="R83" t="s">
        <v>152</v>
      </c>
      <c r="S83" t="s">
        <v>152</v>
      </c>
      <c r="T83" t="s">
        <v>434</v>
      </c>
      <c r="U83" t="s">
        <v>428</v>
      </c>
      <c r="V83" t="s">
        <v>167</v>
      </c>
      <c r="W83" t="s">
        <v>168</v>
      </c>
      <c r="X83" t="s">
        <v>161</v>
      </c>
      <c r="Y83" t="s">
        <v>152</v>
      </c>
      <c r="Z83" t="s">
        <v>152</v>
      </c>
      <c r="AA83" t="s">
        <v>152</v>
      </c>
      <c r="AB83" t="s">
        <v>152</v>
      </c>
      <c r="AC83" t="s">
        <v>152</v>
      </c>
      <c r="AD83" t="s">
        <v>152</v>
      </c>
      <c r="AE83" t="s">
        <v>152</v>
      </c>
      <c r="AF83" t="s">
        <v>152</v>
      </c>
      <c r="AG83" t="s">
        <v>152</v>
      </c>
      <c r="AH83" t="s">
        <v>152</v>
      </c>
      <c r="AI83" t="s">
        <v>152</v>
      </c>
      <c r="AJ83" t="s">
        <v>152</v>
      </c>
      <c r="AK83" t="s">
        <v>152</v>
      </c>
      <c r="AL83" t="s">
        <v>152</v>
      </c>
      <c r="AM83" t="s">
        <v>152</v>
      </c>
      <c r="AN83" t="s">
        <v>152</v>
      </c>
      <c r="AO83" t="s">
        <v>152</v>
      </c>
      <c r="AP83" t="s">
        <v>152</v>
      </c>
      <c r="AQ83" t="s">
        <v>152</v>
      </c>
      <c r="AR83" t="s">
        <v>152</v>
      </c>
      <c r="AS83" t="s">
        <v>152</v>
      </c>
      <c r="AT83" t="s">
        <v>152</v>
      </c>
      <c r="AU83" t="s">
        <v>152</v>
      </c>
      <c r="AV83" t="s">
        <v>152</v>
      </c>
      <c r="AW83" t="s">
        <v>152</v>
      </c>
      <c r="AX83" t="s">
        <v>152</v>
      </c>
      <c r="AY83" t="s">
        <v>152</v>
      </c>
      <c r="AZ83" t="s">
        <v>152</v>
      </c>
      <c r="BA83" t="s">
        <v>152</v>
      </c>
      <c r="BB83" t="s">
        <v>152</v>
      </c>
      <c r="BC83" t="s">
        <v>152</v>
      </c>
      <c r="BD83" t="s">
        <v>152</v>
      </c>
      <c r="BE83" t="s">
        <v>152</v>
      </c>
      <c r="BF83" t="s">
        <v>152</v>
      </c>
      <c r="BG83" t="s">
        <v>152</v>
      </c>
      <c r="BH83" t="s">
        <v>152</v>
      </c>
      <c r="BI83" t="s">
        <v>152</v>
      </c>
      <c r="BJ83" t="s">
        <v>152</v>
      </c>
      <c r="BK83" t="s">
        <v>152</v>
      </c>
      <c r="BL83" t="s">
        <v>152</v>
      </c>
      <c r="BM83" t="s">
        <v>152</v>
      </c>
      <c r="BN83" t="s">
        <v>152</v>
      </c>
      <c r="BO83" t="s">
        <v>152</v>
      </c>
      <c r="BP83" t="s">
        <v>152</v>
      </c>
      <c r="BQ83" t="s">
        <v>152</v>
      </c>
      <c r="BR83" t="s">
        <v>152</v>
      </c>
      <c r="BS83" t="s">
        <v>152</v>
      </c>
      <c r="BT83" t="s">
        <v>152</v>
      </c>
      <c r="BU83" t="s">
        <v>152</v>
      </c>
      <c r="BV83" t="s">
        <v>152</v>
      </c>
      <c r="BW83" t="s">
        <v>152</v>
      </c>
      <c r="BX83" t="s">
        <v>152</v>
      </c>
      <c r="BY83" t="s">
        <v>152</v>
      </c>
      <c r="BZ83" t="s">
        <v>152</v>
      </c>
      <c r="CA83" t="s">
        <v>152</v>
      </c>
      <c r="CB83" t="s">
        <v>152</v>
      </c>
      <c r="CC83" t="s">
        <v>152</v>
      </c>
      <c r="CD83" t="s">
        <v>152</v>
      </c>
      <c r="CE83" t="s">
        <v>152</v>
      </c>
      <c r="CF83" t="s">
        <v>152</v>
      </c>
      <c r="CG83" t="s">
        <v>152</v>
      </c>
      <c r="CH83" t="s">
        <v>152</v>
      </c>
      <c r="CI83" t="s">
        <v>152</v>
      </c>
      <c r="CJ83" t="s">
        <v>152</v>
      </c>
      <c r="CK83" t="s">
        <v>152</v>
      </c>
      <c r="CL83" t="s">
        <v>152</v>
      </c>
      <c r="CM83" t="s">
        <v>152</v>
      </c>
      <c r="CN83" t="s">
        <v>152</v>
      </c>
      <c r="CO83" t="s">
        <v>152</v>
      </c>
      <c r="CP83" t="s">
        <v>152</v>
      </c>
      <c r="CQ83" t="s">
        <v>152</v>
      </c>
      <c r="CR83" t="s">
        <v>152</v>
      </c>
      <c r="CS83" t="s">
        <v>152</v>
      </c>
      <c r="CT83" t="s">
        <v>152</v>
      </c>
      <c r="CU83" t="s">
        <v>152</v>
      </c>
      <c r="CV83" t="s">
        <v>152</v>
      </c>
      <c r="CW83" t="s">
        <v>152</v>
      </c>
      <c r="CX83" t="s">
        <v>152</v>
      </c>
      <c r="CY83" t="s">
        <v>152</v>
      </c>
      <c r="CZ83" t="s">
        <v>152</v>
      </c>
      <c r="DA83" t="s">
        <v>152</v>
      </c>
      <c r="DB83" t="s">
        <v>152</v>
      </c>
      <c r="DC83" t="s">
        <v>152</v>
      </c>
      <c r="DD83" t="s">
        <v>152</v>
      </c>
      <c r="DE83" t="s">
        <v>152</v>
      </c>
      <c r="DF83" t="s">
        <v>152</v>
      </c>
      <c r="DG83" t="s">
        <v>152</v>
      </c>
      <c r="DH83" t="s">
        <v>152</v>
      </c>
      <c r="DI83" t="s">
        <v>152</v>
      </c>
      <c r="DJ83" t="s">
        <v>152</v>
      </c>
      <c r="DK83" t="s">
        <v>152</v>
      </c>
      <c r="DL83" t="s">
        <v>152</v>
      </c>
      <c r="DM83" t="s">
        <v>152</v>
      </c>
      <c r="DN83" t="s">
        <v>152</v>
      </c>
      <c r="DO83" t="s">
        <v>152</v>
      </c>
      <c r="DP83" t="s">
        <v>152</v>
      </c>
      <c r="DQ83" t="s">
        <v>152</v>
      </c>
      <c r="DR83" t="s">
        <v>152</v>
      </c>
      <c r="DS83" t="s">
        <v>152</v>
      </c>
      <c r="DT83" t="s">
        <v>152</v>
      </c>
      <c r="DU83" t="s">
        <v>152</v>
      </c>
      <c r="DV83" t="s">
        <v>152</v>
      </c>
      <c r="DW83" t="s">
        <v>152</v>
      </c>
      <c r="DX83" t="s">
        <v>152</v>
      </c>
      <c r="DY83" t="s">
        <v>152</v>
      </c>
      <c r="DZ83" t="s">
        <v>152</v>
      </c>
      <c r="EA83" t="s">
        <v>152</v>
      </c>
      <c r="EB83" t="s">
        <v>152</v>
      </c>
      <c r="EC83" t="s">
        <v>152</v>
      </c>
      <c r="ED83" t="s">
        <v>152</v>
      </c>
      <c r="EE83" t="s">
        <v>152</v>
      </c>
      <c r="EF83" t="s">
        <v>152</v>
      </c>
      <c r="EG83" t="s">
        <v>152</v>
      </c>
      <c r="EH83" t="s">
        <v>152</v>
      </c>
      <c r="EI83" t="s">
        <v>152</v>
      </c>
      <c r="EJ83" t="s">
        <v>152</v>
      </c>
      <c r="EK83" t="s">
        <v>152</v>
      </c>
      <c r="EL83" t="s">
        <v>152</v>
      </c>
      <c r="EM83" t="s">
        <v>152</v>
      </c>
      <c r="EN83" t="s">
        <v>152</v>
      </c>
      <c r="EO83" t="s">
        <v>152</v>
      </c>
      <c r="EP83" t="s">
        <v>152</v>
      </c>
      <c r="EQ83" t="s">
        <v>152</v>
      </c>
      <c r="ER83" t="s">
        <v>152</v>
      </c>
      <c r="ES83" t="s">
        <v>152</v>
      </c>
      <c r="ET83" t="s">
        <v>152</v>
      </c>
      <c r="EU83" t="s">
        <v>152</v>
      </c>
      <c r="EV83" t="s">
        <v>152</v>
      </c>
      <c r="EW83" t="s">
        <v>152</v>
      </c>
      <c r="EX83" t="s">
        <v>152</v>
      </c>
      <c r="EY83" t="s">
        <v>152</v>
      </c>
      <c r="EZ83" t="s">
        <v>152</v>
      </c>
    </row>
    <row r="84" spans="1:156" hidden="1" x14ac:dyDescent="0.25">
      <c r="A84" t="s">
        <v>1826</v>
      </c>
      <c r="B84" t="s">
        <v>152</v>
      </c>
      <c r="C84" t="s">
        <v>1827</v>
      </c>
      <c r="D84" t="s">
        <v>1828</v>
      </c>
      <c r="E84" t="s">
        <v>1829</v>
      </c>
      <c r="F84" t="s">
        <v>156</v>
      </c>
      <c r="G84" t="s">
        <v>157</v>
      </c>
      <c r="H84" t="s">
        <v>433</v>
      </c>
      <c r="I84" t="s">
        <v>152</v>
      </c>
      <c r="J84" t="s">
        <v>180</v>
      </c>
      <c r="K84" t="s">
        <v>161</v>
      </c>
      <c r="L84" t="s">
        <v>162</v>
      </c>
      <c r="M84" t="s">
        <v>152</v>
      </c>
      <c r="N84" t="s">
        <v>163</v>
      </c>
      <c r="O84" t="s">
        <v>152</v>
      </c>
      <c r="P84" t="s">
        <v>164</v>
      </c>
      <c r="Q84" t="s">
        <v>433</v>
      </c>
      <c r="R84" t="s">
        <v>152</v>
      </c>
      <c r="S84" t="s">
        <v>152</v>
      </c>
      <c r="T84" t="s">
        <v>434</v>
      </c>
      <c r="U84" t="s">
        <v>428</v>
      </c>
      <c r="V84" t="s">
        <v>167</v>
      </c>
      <c r="W84" t="s">
        <v>168</v>
      </c>
      <c r="X84" t="s">
        <v>161</v>
      </c>
      <c r="Y84" t="s">
        <v>152</v>
      </c>
      <c r="Z84" t="s">
        <v>152</v>
      </c>
      <c r="AA84" t="s">
        <v>152</v>
      </c>
      <c r="AB84" t="s">
        <v>152</v>
      </c>
      <c r="AC84" t="s">
        <v>152</v>
      </c>
      <c r="AD84" t="s">
        <v>152</v>
      </c>
      <c r="AE84" t="s">
        <v>152</v>
      </c>
      <c r="AF84" t="s">
        <v>152</v>
      </c>
      <c r="AG84" t="s">
        <v>152</v>
      </c>
      <c r="AH84" t="s">
        <v>152</v>
      </c>
      <c r="AI84" t="s">
        <v>152</v>
      </c>
      <c r="AJ84" t="s">
        <v>152</v>
      </c>
      <c r="AK84" t="s">
        <v>152</v>
      </c>
      <c r="AL84" t="s">
        <v>152</v>
      </c>
      <c r="AM84" t="s">
        <v>152</v>
      </c>
      <c r="AN84" t="s">
        <v>152</v>
      </c>
      <c r="AO84" t="s">
        <v>152</v>
      </c>
      <c r="AP84" t="s">
        <v>152</v>
      </c>
      <c r="AQ84" t="s">
        <v>152</v>
      </c>
      <c r="AR84" t="s">
        <v>152</v>
      </c>
      <c r="AS84" t="s">
        <v>152</v>
      </c>
      <c r="AT84" t="s">
        <v>152</v>
      </c>
      <c r="AU84" t="s">
        <v>152</v>
      </c>
      <c r="AV84" t="s">
        <v>152</v>
      </c>
      <c r="AW84" t="s">
        <v>152</v>
      </c>
      <c r="AX84" t="s">
        <v>152</v>
      </c>
      <c r="AY84" t="s">
        <v>152</v>
      </c>
      <c r="AZ84" t="s">
        <v>152</v>
      </c>
      <c r="BA84" t="s">
        <v>152</v>
      </c>
      <c r="BB84" t="s">
        <v>152</v>
      </c>
      <c r="BC84" t="s">
        <v>152</v>
      </c>
      <c r="BD84" t="s">
        <v>152</v>
      </c>
      <c r="BE84" t="s">
        <v>152</v>
      </c>
      <c r="BF84" t="s">
        <v>152</v>
      </c>
      <c r="BG84" t="s">
        <v>152</v>
      </c>
      <c r="BH84" t="s">
        <v>152</v>
      </c>
      <c r="BI84" t="s">
        <v>152</v>
      </c>
      <c r="BJ84" t="s">
        <v>152</v>
      </c>
      <c r="BK84" t="s">
        <v>152</v>
      </c>
      <c r="BL84" t="s">
        <v>152</v>
      </c>
      <c r="BM84" t="s">
        <v>152</v>
      </c>
      <c r="BN84" t="s">
        <v>152</v>
      </c>
      <c r="BO84" t="s">
        <v>152</v>
      </c>
      <c r="BP84" t="s">
        <v>152</v>
      </c>
      <c r="BQ84" t="s">
        <v>152</v>
      </c>
      <c r="BR84" t="s">
        <v>152</v>
      </c>
      <c r="BS84" t="s">
        <v>152</v>
      </c>
      <c r="BT84" t="s">
        <v>152</v>
      </c>
      <c r="BU84" t="s">
        <v>152</v>
      </c>
      <c r="BV84" t="s">
        <v>152</v>
      </c>
      <c r="BW84" t="s">
        <v>152</v>
      </c>
      <c r="BX84" t="s">
        <v>152</v>
      </c>
      <c r="BY84" t="s">
        <v>152</v>
      </c>
      <c r="BZ84" t="s">
        <v>152</v>
      </c>
      <c r="CA84" t="s">
        <v>152</v>
      </c>
      <c r="CB84" t="s">
        <v>152</v>
      </c>
      <c r="CC84" t="s">
        <v>152</v>
      </c>
      <c r="CD84" t="s">
        <v>152</v>
      </c>
      <c r="CE84" t="s">
        <v>152</v>
      </c>
      <c r="CF84" t="s">
        <v>152</v>
      </c>
      <c r="CG84" t="s">
        <v>152</v>
      </c>
      <c r="CH84" t="s">
        <v>152</v>
      </c>
      <c r="CI84" t="s">
        <v>152</v>
      </c>
      <c r="CJ84" t="s">
        <v>152</v>
      </c>
      <c r="CK84" t="s">
        <v>152</v>
      </c>
      <c r="CL84" t="s">
        <v>152</v>
      </c>
      <c r="CM84" t="s">
        <v>152</v>
      </c>
      <c r="CN84" t="s">
        <v>152</v>
      </c>
      <c r="CO84" t="s">
        <v>152</v>
      </c>
      <c r="CP84" t="s">
        <v>152</v>
      </c>
      <c r="CQ84" t="s">
        <v>152</v>
      </c>
      <c r="CR84" t="s">
        <v>152</v>
      </c>
      <c r="CS84" t="s">
        <v>152</v>
      </c>
      <c r="CT84" t="s">
        <v>152</v>
      </c>
      <c r="CU84" t="s">
        <v>152</v>
      </c>
      <c r="CV84" t="s">
        <v>152</v>
      </c>
      <c r="CW84" t="s">
        <v>152</v>
      </c>
      <c r="CX84" t="s">
        <v>152</v>
      </c>
      <c r="CY84" t="s">
        <v>152</v>
      </c>
      <c r="CZ84" t="s">
        <v>152</v>
      </c>
      <c r="DA84" t="s">
        <v>152</v>
      </c>
      <c r="DB84" t="s">
        <v>152</v>
      </c>
      <c r="DC84" t="s">
        <v>152</v>
      </c>
      <c r="DD84" t="s">
        <v>152</v>
      </c>
      <c r="DE84" t="s">
        <v>152</v>
      </c>
      <c r="DF84" t="s">
        <v>152</v>
      </c>
      <c r="DG84" t="s">
        <v>152</v>
      </c>
      <c r="DH84" t="s">
        <v>152</v>
      </c>
      <c r="DI84" t="s">
        <v>152</v>
      </c>
      <c r="DJ84" t="s">
        <v>152</v>
      </c>
      <c r="DK84" t="s">
        <v>152</v>
      </c>
      <c r="DL84" t="s">
        <v>152</v>
      </c>
      <c r="DM84" t="s">
        <v>152</v>
      </c>
      <c r="DN84" t="s">
        <v>152</v>
      </c>
      <c r="DO84" t="s">
        <v>152</v>
      </c>
      <c r="DP84" t="s">
        <v>152</v>
      </c>
      <c r="DQ84" t="s">
        <v>152</v>
      </c>
      <c r="DR84" t="s">
        <v>152</v>
      </c>
      <c r="DS84" t="s">
        <v>152</v>
      </c>
      <c r="DT84" t="s">
        <v>152</v>
      </c>
      <c r="DU84" t="s">
        <v>152</v>
      </c>
      <c r="DV84" t="s">
        <v>152</v>
      </c>
      <c r="DW84" t="s">
        <v>152</v>
      </c>
      <c r="DX84" t="s">
        <v>152</v>
      </c>
      <c r="DY84" t="s">
        <v>152</v>
      </c>
      <c r="DZ84" t="s">
        <v>152</v>
      </c>
      <c r="EA84" t="s">
        <v>152</v>
      </c>
      <c r="EB84" t="s">
        <v>152</v>
      </c>
      <c r="EC84" t="s">
        <v>152</v>
      </c>
      <c r="ED84" t="s">
        <v>152</v>
      </c>
      <c r="EE84" t="s">
        <v>152</v>
      </c>
      <c r="EF84" t="s">
        <v>152</v>
      </c>
      <c r="EG84" t="s">
        <v>152</v>
      </c>
      <c r="EH84" t="s">
        <v>152</v>
      </c>
      <c r="EI84" t="s">
        <v>152</v>
      </c>
      <c r="EJ84" t="s">
        <v>152</v>
      </c>
      <c r="EK84" t="s">
        <v>152</v>
      </c>
      <c r="EL84" t="s">
        <v>152</v>
      </c>
      <c r="EM84" t="s">
        <v>152</v>
      </c>
      <c r="EN84" t="s">
        <v>152</v>
      </c>
      <c r="EO84" t="s">
        <v>152</v>
      </c>
      <c r="EP84" t="s">
        <v>152</v>
      </c>
      <c r="EQ84" t="s">
        <v>152</v>
      </c>
      <c r="ER84" t="s">
        <v>152</v>
      </c>
      <c r="ES84" t="s">
        <v>152</v>
      </c>
      <c r="ET84" t="s">
        <v>152</v>
      </c>
      <c r="EU84" t="s">
        <v>152</v>
      </c>
      <c r="EV84" t="s">
        <v>152</v>
      </c>
      <c r="EW84" t="s">
        <v>152</v>
      </c>
      <c r="EX84" t="s">
        <v>152</v>
      </c>
      <c r="EY84" t="s">
        <v>152</v>
      </c>
      <c r="EZ84" t="s">
        <v>152</v>
      </c>
    </row>
    <row r="85" spans="1:156" hidden="1" x14ac:dyDescent="0.25">
      <c r="A85" t="s">
        <v>1830</v>
      </c>
      <c r="B85" t="s">
        <v>152</v>
      </c>
      <c r="C85" t="s">
        <v>1831</v>
      </c>
      <c r="D85" t="s">
        <v>1832</v>
      </c>
      <c r="E85" t="s">
        <v>1833</v>
      </c>
      <c r="F85" t="s">
        <v>156</v>
      </c>
      <c r="G85" t="s">
        <v>157</v>
      </c>
      <c r="H85" t="s">
        <v>433</v>
      </c>
      <c r="I85" t="s">
        <v>152</v>
      </c>
      <c r="J85" t="s">
        <v>180</v>
      </c>
      <c r="K85" t="s">
        <v>161</v>
      </c>
      <c r="L85" t="s">
        <v>162</v>
      </c>
      <c r="M85" t="s">
        <v>152</v>
      </c>
      <c r="N85" t="s">
        <v>163</v>
      </c>
      <c r="O85" t="s">
        <v>152</v>
      </c>
      <c r="P85" t="s">
        <v>164</v>
      </c>
      <c r="Q85" t="s">
        <v>433</v>
      </c>
      <c r="R85" t="s">
        <v>152</v>
      </c>
      <c r="S85" t="s">
        <v>152</v>
      </c>
      <c r="T85" t="s">
        <v>434</v>
      </c>
      <c r="U85" t="s">
        <v>428</v>
      </c>
      <c r="V85" t="s">
        <v>167</v>
      </c>
      <c r="W85" t="s">
        <v>168</v>
      </c>
      <c r="X85" t="s">
        <v>161</v>
      </c>
      <c r="Y85" t="s">
        <v>152</v>
      </c>
      <c r="Z85" t="s">
        <v>152</v>
      </c>
      <c r="AA85" t="s">
        <v>152</v>
      </c>
      <c r="AB85" t="s">
        <v>152</v>
      </c>
      <c r="AC85" t="s">
        <v>152</v>
      </c>
      <c r="AD85" t="s">
        <v>152</v>
      </c>
      <c r="AE85" t="s">
        <v>152</v>
      </c>
      <c r="AF85" t="s">
        <v>152</v>
      </c>
      <c r="AG85" t="s">
        <v>152</v>
      </c>
      <c r="AH85" t="s">
        <v>152</v>
      </c>
      <c r="AI85" t="s">
        <v>152</v>
      </c>
      <c r="AJ85" t="s">
        <v>152</v>
      </c>
      <c r="AK85" t="s">
        <v>152</v>
      </c>
      <c r="AL85" t="s">
        <v>152</v>
      </c>
      <c r="AM85" t="s">
        <v>152</v>
      </c>
      <c r="AN85" t="s">
        <v>152</v>
      </c>
      <c r="AO85" t="s">
        <v>152</v>
      </c>
      <c r="AP85" t="s">
        <v>152</v>
      </c>
      <c r="AQ85" t="s">
        <v>152</v>
      </c>
      <c r="AR85" t="s">
        <v>152</v>
      </c>
      <c r="AS85" t="s">
        <v>152</v>
      </c>
      <c r="AT85" t="s">
        <v>152</v>
      </c>
      <c r="AU85" t="s">
        <v>152</v>
      </c>
      <c r="AV85" t="s">
        <v>152</v>
      </c>
      <c r="AW85" t="s">
        <v>152</v>
      </c>
      <c r="AX85" t="s">
        <v>152</v>
      </c>
      <c r="AY85" t="s">
        <v>152</v>
      </c>
      <c r="AZ85" t="s">
        <v>152</v>
      </c>
      <c r="BA85" t="s">
        <v>152</v>
      </c>
      <c r="BB85" t="s">
        <v>152</v>
      </c>
      <c r="BC85" t="s">
        <v>152</v>
      </c>
      <c r="BD85" t="s">
        <v>152</v>
      </c>
      <c r="BE85" t="s">
        <v>152</v>
      </c>
      <c r="BF85" t="s">
        <v>152</v>
      </c>
      <c r="BG85" t="s">
        <v>152</v>
      </c>
      <c r="BH85" t="s">
        <v>152</v>
      </c>
      <c r="BI85" t="s">
        <v>152</v>
      </c>
      <c r="BJ85" t="s">
        <v>152</v>
      </c>
      <c r="BK85" t="s">
        <v>152</v>
      </c>
      <c r="BL85" t="s">
        <v>152</v>
      </c>
      <c r="BM85" t="s">
        <v>152</v>
      </c>
      <c r="BN85" t="s">
        <v>152</v>
      </c>
      <c r="BO85" t="s">
        <v>152</v>
      </c>
      <c r="BP85" t="s">
        <v>152</v>
      </c>
      <c r="BQ85" t="s">
        <v>152</v>
      </c>
      <c r="BR85" t="s">
        <v>152</v>
      </c>
      <c r="BS85" t="s">
        <v>152</v>
      </c>
      <c r="BT85" t="s">
        <v>152</v>
      </c>
      <c r="BU85" t="s">
        <v>152</v>
      </c>
      <c r="BV85" t="s">
        <v>152</v>
      </c>
      <c r="BW85" t="s">
        <v>152</v>
      </c>
      <c r="BX85" t="s">
        <v>152</v>
      </c>
      <c r="BY85" t="s">
        <v>152</v>
      </c>
      <c r="BZ85" t="s">
        <v>152</v>
      </c>
      <c r="CA85" t="s">
        <v>152</v>
      </c>
      <c r="CB85" t="s">
        <v>152</v>
      </c>
      <c r="CC85" t="s">
        <v>152</v>
      </c>
      <c r="CD85" t="s">
        <v>152</v>
      </c>
      <c r="CE85" t="s">
        <v>152</v>
      </c>
      <c r="CF85" t="s">
        <v>152</v>
      </c>
      <c r="CG85" t="s">
        <v>152</v>
      </c>
      <c r="CH85" t="s">
        <v>152</v>
      </c>
      <c r="CI85" t="s">
        <v>152</v>
      </c>
      <c r="CJ85" t="s">
        <v>152</v>
      </c>
      <c r="CK85" t="s">
        <v>152</v>
      </c>
      <c r="CL85" t="s">
        <v>152</v>
      </c>
      <c r="CM85" t="s">
        <v>152</v>
      </c>
      <c r="CN85" t="s">
        <v>152</v>
      </c>
      <c r="CO85" t="s">
        <v>152</v>
      </c>
      <c r="CP85" t="s">
        <v>152</v>
      </c>
      <c r="CQ85" t="s">
        <v>152</v>
      </c>
      <c r="CR85" t="s">
        <v>152</v>
      </c>
      <c r="CS85" t="s">
        <v>152</v>
      </c>
      <c r="CT85" t="s">
        <v>152</v>
      </c>
      <c r="CU85" t="s">
        <v>152</v>
      </c>
      <c r="CV85" t="s">
        <v>152</v>
      </c>
      <c r="CW85" t="s">
        <v>152</v>
      </c>
      <c r="CX85" t="s">
        <v>152</v>
      </c>
      <c r="CY85" t="s">
        <v>152</v>
      </c>
      <c r="CZ85" t="s">
        <v>152</v>
      </c>
      <c r="DA85" t="s">
        <v>152</v>
      </c>
      <c r="DB85" t="s">
        <v>152</v>
      </c>
      <c r="DC85" t="s">
        <v>152</v>
      </c>
      <c r="DD85" t="s">
        <v>152</v>
      </c>
      <c r="DE85" t="s">
        <v>152</v>
      </c>
      <c r="DF85" t="s">
        <v>152</v>
      </c>
      <c r="DG85" t="s">
        <v>152</v>
      </c>
      <c r="DH85" t="s">
        <v>152</v>
      </c>
      <c r="DI85" t="s">
        <v>152</v>
      </c>
      <c r="DJ85" t="s">
        <v>152</v>
      </c>
      <c r="DK85" t="s">
        <v>152</v>
      </c>
      <c r="DL85" t="s">
        <v>152</v>
      </c>
      <c r="DM85" t="s">
        <v>152</v>
      </c>
      <c r="DN85" t="s">
        <v>152</v>
      </c>
      <c r="DO85" t="s">
        <v>152</v>
      </c>
      <c r="DP85" t="s">
        <v>152</v>
      </c>
      <c r="DQ85" t="s">
        <v>152</v>
      </c>
      <c r="DR85" t="s">
        <v>152</v>
      </c>
      <c r="DS85" t="s">
        <v>152</v>
      </c>
      <c r="DT85" t="s">
        <v>152</v>
      </c>
      <c r="DU85" t="s">
        <v>152</v>
      </c>
      <c r="DV85" t="s">
        <v>152</v>
      </c>
      <c r="DW85" t="s">
        <v>152</v>
      </c>
      <c r="DX85" t="s">
        <v>152</v>
      </c>
      <c r="DY85" t="s">
        <v>152</v>
      </c>
      <c r="DZ85" t="s">
        <v>152</v>
      </c>
      <c r="EA85" t="s">
        <v>152</v>
      </c>
      <c r="EB85" t="s">
        <v>152</v>
      </c>
      <c r="EC85" t="s">
        <v>152</v>
      </c>
      <c r="ED85" t="s">
        <v>152</v>
      </c>
      <c r="EE85" t="s">
        <v>152</v>
      </c>
      <c r="EF85" t="s">
        <v>152</v>
      </c>
      <c r="EG85" t="s">
        <v>152</v>
      </c>
      <c r="EH85" t="s">
        <v>152</v>
      </c>
      <c r="EI85" t="s">
        <v>152</v>
      </c>
      <c r="EJ85" t="s">
        <v>152</v>
      </c>
      <c r="EK85" t="s">
        <v>152</v>
      </c>
      <c r="EL85" t="s">
        <v>152</v>
      </c>
      <c r="EM85" t="s">
        <v>152</v>
      </c>
      <c r="EN85" t="s">
        <v>152</v>
      </c>
      <c r="EO85" t="s">
        <v>152</v>
      </c>
      <c r="EP85" t="s">
        <v>152</v>
      </c>
      <c r="EQ85" t="s">
        <v>152</v>
      </c>
      <c r="ER85" t="s">
        <v>152</v>
      </c>
      <c r="ES85" t="s">
        <v>152</v>
      </c>
      <c r="ET85" t="s">
        <v>152</v>
      </c>
      <c r="EU85" t="s">
        <v>152</v>
      </c>
      <c r="EV85" t="s">
        <v>152</v>
      </c>
      <c r="EW85" t="s">
        <v>152</v>
      </c>
      <c r="EX85" t="s">
        <v>152</v>
      </c>
      <c r="EY85" t="s">
        <v>152</v>
      </c>
      <c r="EZ85" t="s">
        <v>152</v>
      </c>
    </row>
    <row r="86" spans="1:156" hidden="1" x14ac:dyDescent="0.25">
      <c r="A86" t="s">
        <v>1865</v>
      </c>
      <c r="B86" t="s">
        <v>152</v>
      </c>
      <c r="C86" t="s">
        <v>1866</v>
      </c>
      <c r="D86" t="s">
        <v>1867</v>
      </c>
      <c r="E86" t="s">
        <v>1868</v>
      </c>
      <c r="F86" t="s">
        <v>156</v>
      </c>
      <c r="G86" t="s">
        <v>157</v>
      </c>
      <c r="H86" t="s">
        <v>433</v>
      </c>
      <c r="I86" t="s">
        <v>152</v>
      </c>
      <c r="J86" t="s">
        <v>180</v>
      </c>
      <c r="K86" t="s">
        <v>161</v>
      </c>
      <c r="L86" t="s">
        <v>162</v>
      </c>
      <c r="M86" t="s">
        <v>152</v>
      </c>
      <c r="N86" t="s">
        <v>163</v>
      </c>
      <c r="O86" t="s">
        <v>152</v>
      </c>
      <c r="P86" t="s">
        <v>164</v>
      </c>
      <c r="Q86" t="s">
        <v>433</v>
      </c>
      <c r="R86" t="s">
        <v>152</v>
      </c>
      <c r="S86" t="s">
        <v>152</v>
      </c>
      <c r="T86" t="s">
        <v>434</v>
      </c>
      <c r="U86" t="s">
        <v>428</v>
      </c>
      <c r="V86" t="s">
        <v>167</v>
      </c>
      <c r="W86" t="s">
        <v>168</v>
      </c>
      <c r="X86" t="s">
        <v>161</v>
      </c>
      <c r="Y86" t="s">
        <v>152</v>
      </c>
      <c r="Z86" t="s">
        <v>152</v>
      </c>
      <c r="AA86" t="s">
        <v>152</v>
      </c>
      <c r="AB86" t="s">
        <v>152</v>
      </c>
      <c r="AC86" t="s">
        <v>152</v>
      </c>
      <c r="AD86" t="s">
        <v>152</v>
      </c>
      <c r="AE86" t="s">
        <v>152</v>
      </c>
      <c r="AF86" t="s">
        <v>152</v>
      </c>
      <c r="AG86" t="s">
        <v>152</v>
      </c>
      <c r="AH86" t="s">
        <v>152</v>
      </c>
      <c r="AI86" t="s">
        <v>152</v>
      </c>
      <c r="AJ86" t="s">
        <v>152</v>
      </c>
      <c r="AK86" t="s">
        <v>152</v>
      </c>
      <c r="AL86" t="s">
        <v>152</v>
      </c>
      <c r="AM86" t="s">
        <v>152</v>
      </c>
      <c r="AN86" t="s">
        <v>152</v>
      </c>
      <c r="AO86" t="s">
        <v>152</v>
      </c>
      <c r="AP86" t="s">
        <v>152</v>
      </c>
      <c r="AQ86" t="s">
        <v>152</v>
      </c>
      <c r="AR86" t="s">
        <v>152</v>
      </c>
      <c r="AS86" t="s">
        <v>152</v>
      </c>
      <c r="AT86" t="s">
        <v>152</v>
      </c>
      <c r="AU86" t="s">
        <v>152</v>
      </c>
      <c r="AV86" t="s">
        <v>152</v>
      </c>
      <c r="AW86" t="s">
        <v>152</v>
      </c>
      <c r="AX86" t="s">
        <v>152</v>
      </c>
      <c r="AY86" t="s">
        <v>152</v>
      </c>
      <c r="AZ86" t="s">
        <v>152</v>
      </c>
      <c r="BA86" t="s">
        <v>152</v>
      </c>
      <c r="BB86" t="s">
        <v>152</v>
      </c>
      <c r="BC86" t="s">
        <v>152</v>
      </c>
      <c r="BD86" t="s">
        <v>152</v>
      </c>
      <c r="BE86" t="s">
        <v>152</v>
      </c>
      <c r="BF86" t="s">
        <v>152</v>
      </c>
      <c r="BG86" t="s">
        <v>152</v>
      </c>
      <c r="BH86" t="s">
        <v>152</v>
      </c>
      <c r="BI86" t="s">
        <v>152</v>
      </c>
      <c r="BJ86" t="s">
        <v>152</v>
      </c>
      <c r="BK86" t="s">
        <v>152</v>
      </c>
      <c r="BL86" t="s">
        <v>152</v>
      </c>
      <c r="BM86" t="s">
        <v>152</v>
      </c>
      <c r="BN86" t="s">
        <v>152</v>
      </c>
      <c r="BO86" t="s">
        <v>152</v>
      </c>
      <c r="BP86" t="s">
        <v>152</v>
      </c>
      <c r="BQ86" t="s">
        <v>152</v>
      </c>
      <c r="BR86" t="s">
        <v>152</v>
      </c>
      <c r="BS86" t="s">
        <v>152</v>
      </c>
      <c r="BT86" t="s">
        <v>152</v>
      </c>
      <c r="BU86" t="s">
        <v>152</v>
      </c>
      <c r="BV86" t="s">
        <v>152</v>
      </c>
      <c r="BW86" t="s">
        <v>152</v>
      </c>
      <c r="BX86" t="s">
        <v>152</v>
      </c>
      <c r="BY86" t="s">
        <v>152</v>
      </c>
      <c r="BZ86" t="s">
        <v>152</v>
      </c>
      <c r="CA86" t="s">
        <v>152</v>
      </c>
      <c r="CB86" t="s">
        <v>152</v>
      </c>
      <c r="CC86" t="s">
        <v>152</v>
      </c>
      <c r="CD86" t="s">
        <v>152</v>
      </c>
      <c r="CE86" t="s">
        <v>152</v>
      </c>
      <c r="CF86" t="s">
        <v>152</v>
      </c>
      <c r="CG86" t="s">
        <v>152</v>
      </c>
      <c r="CH86" t="s">
        <v>152</v>
      </c>
      <c r="CI86" t="s">
        <v>152</v>
      </c>
      <c r="CJ86" t="s">
        <v>152</v>
      </c>
      <c r="CK86" t="s">
        <v>152</v>
      </c>
      <c r="CL86" t="s">
        <v>152</v>
      </c>
      <c r="CM86" t="s">
        <v>152</v>
      </c>
      <c r="CN86" t="s">
        <v>152</v>
      </c>
      <c r="CO86" t="s">
        <v>152</v>
      </c>
      <c r="CP86" t="s">
        <v>152</v>
      </c>
      <c r="CQ86" t="s">
        <v>152</v>
      </c>
      <c r="CR86" t="s">
        <v>152</v>
      </c>
      <c r="CS86" t="s">
        <v>152</v>
      </c>
      <c r="CT86" t="s">
        <v>152</v>
      </c>
      <c r="CU86" t="s">
        <v>152</v>
      </c>
      <c r="CV86" t="s">
        <v>152</v>
      </c>
      <c r="CW86" t="s">
        <v>152</v>
      </c>
      <c r="CX86" t="s">
        <v>152</v>
      </c>
      <c r="CY86" t="s">
        <v>152</v>
      </c>
      <c r="CZ86" t="s">
        <v>152</v>
      </c>
      <c r="DA86" t="s">
        <v>152</v>
      </c>
      <c r="DB86" t="s">
        <v>152</v>
      </c>
      <c r="DC86" t="s">
        <v>152</v>
      </c>
      <c r="DD86" t="s">
        <v>152</v>
      </c>
      <c r="DE86" t="s">
        <v>152</v>
      </c>
      <c r="DF86" t="s">
        <v>152</v>
      </c>
      <c r="DG86" t="s">
        <v>152</v>
      </c>
      <c r="DH86" t="s">
        <v>152</v>
      </c>
      <c r="DI86" t="s">
        <v>152</v>
      </c>
      <c r="DJ86" t="s">
        <v>152</v>
      </c>
      <c r="DK86" t="s">
        <v>152</v>
      </c>
      <c r="DL86" t="s">
        <v>152</v>
      </c>
      <c r="DM86" t="s">
        <v>152</v>
      </c>
      <c r="DN86" t="s">
        <v>152</v>
      </c>
      <c r="DO86" t="s">
        <v>152</v>
      </c>
      <c r="DP86" t="s">
        <v>152</v>
      </c>
      <c r="DQ86" t="s">
        <v>152</v>
      </c>
      <c r="DR86" t="s">
        <v>152</v>
      </c>
      <c r="DS86" t="s">
        <v>152</v>
      </c>
      <c r="DT86" t="s">
        <v>152</v>
      </c>
      <c r="DU86" t="s">
        <v>152</v>
      </c>
      <c r="DV86" t="s">
        <v>152</v>
      </c>
      <c r="DW86" t="s">
        <v>152</v>
      </c>
      <c r="DX86" t="s">
        <v>152</v>
      </c>
      <c r="DY86" t="s">
        <v>152</v>
      </c>
      <c r="DZ86" t="s">
        <v>152</v>
      </c>
      <c r="EA86" t="s">
        <v>152</v>
      </c>
      <c r="EB86" t="s">
        <v>152</v>
      </c>
      <c r="EC86" t="s">
        <v>152</v>
      </c>
      <c r="ED86" t="s">
        <v>152</v>
      </c>
      <c r="EE86" t="s">
        <v>152</v>
      </c>
      <c r="EF86" t="s">
        <v>152</v>
      </c>
      <c r="EG86" t="s">
        <v>152</v>
      </c>
      <c r="EH86" t="s">
        <v>152</v>
      </c>
      <c r="EI86" t="s">
        <v>152</v>
      </c>
      <c r="EJ86" t="s">
        <v>152</v>
      </c>
      <c r="EK86" t="s">
        <v>152</v>
      </c>
      <c r="EL86" t="s">
        <v>152</v>
      </c>
      <c r="EM86" t="s">
        <v>152</v>
      </c>
      <c r="EN86" t="s">
        <v>152</v>
      </c>
      <c r="EO86" t="s">
        <v>152</v>
      </c>
      <c r="EP86" t="s">
        <v>152</v>
      </c>
      <c r="EQ86" t="s">
        <v>152</v>
      </c>
      <c r="ER86" t="s">
        <v>152</v>
      </c>
      <c r="ES86" t="s">
        <v>152</v>
      </c>
      <c r="ET86" t="s">
        <v>152</v>
      </c>
      <c r="EU86" t="s">
        <v>152</v>
      </c>
      <c r="EV86" t="s">
        <v>152</v>
      </c>
      <c r="EW86" t="s">
        <v>152</v>
      </c>
      <c r="EX86" t="s">
        <v>152</v>
      </c>
      <c r="EY86" t="s">
        <v>152</v>
      </c>
      <c r="EZ86" t="s">
        <v>152</v>
      </c>
    </row>
    <row r="87" spans="1:156" hidden="1" x14ac:dyDescent="0.25">
      <c r="A87" t="s">
        <v>1881</v>
      </c>
      <c r="B87" t="s">
        <v>152</v>
      </c>
      <c r="C87" t="s">
        <v>1882</v>
      </c>
      <c r="D87" t="s">
        <v>1883</v>
      </c>
      <c r="E87" t="s">
        <v>1884</v>
      </c>
      <c r="F87" t="s">
        <v>156</v>
      </c>
      <c r="G87" t="s">
        <v>157</v>
      </c>
      <c r="H87" t="s">
        <v>433</v>
      </c>
      <c r="I87" t="s">
        <v>152</v>
      </c>
      <c r="J87" t="s">
        <v>180</v>
      </c>
      <c r="K87" t="s">
        <v>161</v>
      </c>
      <c r="L87" t="s">
        <v>162</v>
      </c>
      <c r="M87" t="s">
        <v>152</v>
      </c>
      <c r="N87" t="s">
        <v>163</v>
      </c>
      <c r="O87" t="s">
        <v>152</v>
      </c>
      <c r="P87" t="s">
        <v>164</v>
      </c>
      <c r="Q87" t="s">
        <v>433</v>
      </c>
      <c r="R87" t="s">
        <v>152</v>
      </c>
      <c r="S87" t="s">
        <v>152</v>
      </c>
      <c r="T87" t="s">
        <v>434</v>
      </c>
      <c r="U87" t="s">
        <v>428</v>
      </c>
      <c r="V87" t="s">
        <v>167</v>
      </c>
      <c r="W87" t="s">
        <v>168</v>
      </c>
      <c r="X87" t="s">
        <v>161</v>
      </c>
      <c r="Y87" t="s">
        <v>152</v>
      </c>
      <c r="Z87" t="s">
        <v>152</v>
      </c>
      <c r="AA87" t="s">
        <v>152</v>
      </c>
      <c r="AB87" t="s">
        <v>152</v>
      </c>
      <c r="AC87" t="s">
        <v>152</v>
      </c>
      <c r="AD87" t="s">
        <v>152</v>
      </c>
      <c r="AE87" t="s">
        <v>152</v>
      </c>
      <c r="AF87" t="s">
        <v>152</v>
      </c>
      <c r="AG87" t="s">
        <v>152</v>
      </c>
      <c r="AH87" t="s">
        <v>152</v>
      </c>
      <c r="AI87" t="s">
        <v>152</v>
      </c>
      <c r="AJ87" t="s">
        <v>152</v>
      </c>
      <c r="AK87" t="s">
        <v>152</v>
      </c>
      <c r="AL87" t="s">
        <v>152</v>
      </c>
      <c r="AM87" t="s">
        <v>152</v>
      </c>
      <c r="AN87" t="s">
        <v>152</v>
      </c>
      <c r="AO87" t="s">
        <v>152</v>
      </c>
      <c r="AP87" t="s">
        <v>152</v>
      </c>
      <c r="AQ87" t="s">
        <v>152</v>
      </c>
      <c r="AR87" t="s">
        <v>152</v>
      </c>
      <c r="AS87" t="s">
        <v>152</v>
      </c>
      <c r="AT87" t="s">
        <v>152</v>
      </c>
      <c r="AU87" t="s">
        <v>152</v>
      </c>
      <c r="AV87" t="s">
        <v>152</v>
      </c>
      <c r="AW87" t="s">
        <v>152</v>
      </c>
      <c r="AX87" t="s">
        <v>152</v>
      </c>
      <c r="AY87" t="s">
        <v>152</v>
      </c>
      <c r="AZ87" t="s">
        <v>152</v>
      </c>
      <c r="BA87" t="s">
        <v>152</v>
      </c>
      <c r="BB87" t="s">
        <v>152</v>
      </c>
      <c r="BC87" t="s">
        <v>152</v>
      </c>
      <c r="BD87" t="s">
        <v>152</v>
      </c>
      <c r="BE87" t="s">
        <v>152</v>
      </c>
      <c r="BF87" t="s">
        <v>152</v>
      </c>
      <c r="BG87" t="s">
        <v>152</v>
      </c>
      <c r="BH87" t="s">
        <v>152</v>
      </c>
      <c r="BI87" t="s">
        <v>152</v>
      </c>
      <c r="BJ87" t="s">
        <v>152</v>
      </c>
      <c r="BK87" t="s">
        <v>152</v>
      </c>
      <c r="BL87" t="s">
        <v>152</v>
      </c>
      <c r="BM87" t="s">
        <v>152</v>
      </c>
      <c r="BN87" t="s">
        <v>152</v>
      </c>
      <c r="BO87" t="s">
        <v>152</v>
      </c>
      <c r="BP87" t="s">
        <v>152</v>
      </c>
      <c r="BQ87" t="s">
        <v>152</v>
      </c>
      <c r="BR87" t="s">
        <v>152</v>
      </c>
      <c r="BS87" t="s">
        <v>152</v>
      </c>
      <c r="BT87" t="s">
        <v>152</v>
      </c>
      <c r="BU87" t="s">
        <v>152</v>
      </c>
      <c r="BV87" t="s">
        <v>152</v>
      </c>
      <c r="BW87" t="s">
        <v>152</v>
      </c>
      <c r="BX87" t="s">
        <v>152</v>
      </c>
      <c r="BY87" t="s">
        <v>152</v>
      </c>
      <c r="BZ87" t="s">
        <v>152</v>
      </c>
      <c r="CA87" t="s">
        <v>152</v>
      </c>
      <c r="CB87" t="s">
        <v>152</v>
      </c>
      <c r="CC87" t="s">
        <v>152</v>
      </c>
      <c r="CD87" t="s">
        <v>152</v>
      </c>
      <c r="CE87" t="s">
        <v>152</v>
      </c>
      <c r="CF87" t="s">
        <v>152</v>
      </c>
      <c r="CG87" t="s">
        <v>152</v>
      </c>
      <c r="CH87" t="s">
        <v>152</v>
      </c>
      <c r="CI87" t="s">
        <v>152</v>
      </c>
      <c r="CJ87" t="s">
        <v>152</v>
      </c>
      <c r="CK87" t="s">
        <v>152</v>
      </c>
      <c r="CL87" t="s">
        <v>152</v>
      </c>
      <c r="CM87" t="s">
        <v>152</v>
      </c>
      <c r="CN87" t="s">
        <v>152</v>
      </c>
      <c r="CO87" t="s">
        <v>152</v>
      </c>
      <c r="CP87" t="s">
        <v>152</v>
      </c>
      <c r="CQ87" t="s">
        <v>152</v>
      </c>
      <c r="CR87" t="s">
        <v>152</v>
      </c>
      <c r="CS87" t="s">
        <v>152</v>
      </c>
      <c r="CT87" t="s">
        <v>152</v>
      </c>
      <c r="CU87" t="s">
        <v>152</v>
      </c>
      <c r="CV87" t="s">
        <v>152</v>
      </c>
      <c r="CW87" t="s">
        <v>152</v>
      </c>
      <c r="CX87" t="s">
        <v>152</v>
      </c>
      <c r="CY87" t="s">
        <v>152</v>
      </c>
      <c r="CZ87" t="s">
        <v>152</v>
      </c>
      <c r="DA87" t="s">
        <v>152</v>
      </c>
      <c r="DB87" t="s">
        <v>152</v>
      </c>
      <c r="DC87" t="s">
        <v>152</v>
      </c>
      <c r="DD87" t="s">
        <v>152</v>
      </c>
      <c r="DE87" t="s">
        <v>152</v>
      </c>
      <c r="DF87" t="s">
        <v>152</v>
      </c>
      <c r="DG87" t="s">
        <v>152</v>
      </c>
      <c r="DH87" t="s">
        <v>152</v>
      </c>
      <c r="DI87" t="s">
        <v>152</v>
      </c>
      <c r="DJ87" t="s">
        <v>152</v>
      </c>
      <c r="DK87" t="s">
        <v>152</v>
      </c>
      <c r="DL87" t="s">
        <v>152</v>
      </c>
      <c r="DM87" t="s">
        <v>152</v>
      </c>
      <c r="DN87" t="s">
        <v>152</v>
      </c>
      <c r="DO87" t="s">
        <v>152</v>
      </c>
      <c r="DP87" t="s">
        <v>152</v>
      </c>
      <c r="DQ87" t="s">
        <v>152</v>
      </c>
      <c r="DR87" t="s">
        <v>152</v>
      </c>
      <c r="DS87" t="s">
        <v>152</v>
      </c>
      <c r="DT87" t="s">
        <v>152</v>
      </c>
      <c r="DU87" t="s">
        <v>152</v>
      </c>
      <c r="DV87" t="s">
        <v>152</v>
      </c>
      <c r="DW87" t="s">
        <v>152</v>
      </c>
      <c r="DX87" t="s">
        <v>152</v>
      </c>
      <c r="DY87" t="s">
        <v>152</v>
      </c>
      <c r="DZ87" t="s">
        <v>152</v>
      </c>
      <c r="EA87" t="s">
        <v>152</v>
      </c>
      <c r="EB87" t="s">
        <v>152</v>
      </c>
      <c r="EC87" t="s">
        <v>152</v>
      </c>
      <c r="ED87" t="s">
        <v>152</v>
      </c>
      <c r="EE87" t="s">
        <v>152</v>
      </c>
      <c r="EF87" t="s">
        <v>152</v>
      </c>
      <c r="EG87" t="s">
        <v>152</v>
      </c>
      <c r="EH87" t="s">
        <v>152</v>
      </c>
      <c r="EI87" t="s">
        <v>152</v>
      </c>
      <c r="EJ87" t="s">
        <v>152</v>
      </c>
      <c r="EK87" t="s">
        <v>152</v>
      </c>
      <c r="EL87" t="s">
        <v>152</v>
      </c>
      <c r="EM87" t="s">
        <v>152</v>
      </c>
      <c r="EN87" t="s">
        <v>152</v>
      </c>
      <c r="EO87" t="s">
        <v>152</v>
      </c>
      <c r="EP87" t="s">
        <v>152</v>
      </c>
      <c r="EQ87" t="s">
        <v>152</v>
      </c>
      <c r="ER87" t="s">
        <v>152</v>
      </c>
      <c r="ES87" t="s">
        <v>152</v>
      </c>
      <c r="ET87" t="s">
        <v>152</v>
      </c>
      <c r="EU87" t="s">
        <v>152</v>
      </c>
      <c r="EV87" t="s">
        <v>152</v>
      </c>
      <c r="EW87" t="s">
        <v>152</v>
      </c>
      <c r="EX87" t="s">
        <v>152</v>
      </c>
      <c r="EY87" t="s">
        <v>152</v>
      </c>
      <c r="EZ87" t="s">
        <v>152</v>
      </c>
    </row>
    <row r="88" spans="1:156" hidden="1" x14ac:dyDescent="0.25">
      <c r="A88" t="s">
        <v>2158</v>
      </c>
      <c r="B88" t="s">
        <v>152</v>
      </c>
      <c r="C88" t="s">
        <v>2159</v>
      </c>
      <c r="D88" t="s">
        <v>2160</v>
      </c>
      <c r="E88" t="s">
        <v>2161</v>
      </c>
      <c r="F88" t="s">
        <v>156</v>
      </c>
      <c r="G88" t="s">
        <v>157</v>
      </c>
      <c r="H88" t="s">
        <v>433</v>
      </c>
      <c r="I88" t="s">
        <v>152</v>
      </c>
      <c r="J88" t="s">
        <v>180</v>
      </c>
      <c r="K88" t="s">
        <v>161</v>
      </c>
      <c r="L88" t="s">
        <v>162</v>
      </c>
      <c r="M88" t="s">
        <v>152</v>
      </c>
      <c r="N88" t="s">
        <v>163</v>
      </c>
      <c r="O88" t="s">
        <v>152</v>
      </c>
      <c r="P88" t="s">
        <v>164</v>
      </c>
      <c r="Q88" t="s">
        <v>433</v>
      </c>
      <c r="R88" t="s">
        <v>152</v>
      </c>
      <c r="S88" t="s">
        <v>152</v>
      </c>
      <c r="T88" t="s">
        <v>434</v>
      </c>
      <c r="U88" t="s">
        <v>428</v>
      </c>
      <c r="V88" t="s">
        <v>167</v>
      </c>
      <c r="W88" t="s">
        <v>168</v>
      </c>
      <c r="X88" t="s">
        <v>161</v>
      </c>
      <c r="Y88" t="s">
        <v>152</v>
      </c>
      <c r="Z88" t="s">
        <v>152</v>
      </c>
      <c r="AA88" t="s">
        <v>152</v>
      </c>
      <c r="AB88" t="s">
        <v>152</v>
      </c>
      <c r="AC88" t="s">
        <v>152</v>
      </c>
      <c r="AD88" t="s">
        <v>152</v>
      </c>
      <c r="AE88" t="s">
        <v>152</v>
      </c>
      <c r="AF88" t="s">
        <v>152</v>
      </c>
      <c r="AG88" t="s">
        <v>152</v>
      </c>
      <c r="AH88" t="s">
        <v>152</v>
      </c>
      <c r="AI88" t="s">
        <v>152</v>
      </c>
      <c r="AJ88" t="s">
        <v>152</v>
      </c>
      <c r="AK88" t="s">
        <v>152</v>
      </c>
      <c r="AL88" t="s">
        <v>152</v>
      </c>
      <c r="AM88" t="s">
        <v>152</v>
      </c>
      <c r="AN88" t="s">
        <v>152</v>
      </c>
      <c r="AO88" t="s">
        <v>152</v>
      </c>
      <c r="AP88" t="s">
        <v>152</v>
      </c>
      <c r="AQ88" t="s">
        <v>152</v>
      </c>
      <c r="AR88" t="s">
        <v>152</v>
      </c>
      <c r="AS88" t="s">
        <v>152</v>
      </c>
      <c r="AT88" t="s">
        <v>152</v>
      </c>
      <c r="AU88" t="s">
        <v>152</v>
      </c>
      <c r="AV88" t="s">
        <v>152</v>
      </c>
      <c r="AW88" t="s">
        <v>152</v>
      </c>
      <c r="AX88" t="s">
        <v>152</v>
      </c>
      <c r="AY88" t="s">
        <v>152</v>
      </c>
      <c r="AZ88" t="s">
        <v>152</v>
      </c>
      <c r="BA88" t="s">
        <v>152</v>
      </c>
      <c r="BB88" t="s">
        <v>152</v>
      </c>
      <c r="BC88" t="s">
        <v>152</v>
      </c>
      <c r="BD88" t="s">
        <v>152</v>
      </c>
      <c r="BE88" t="s">
        <v>152</v>
      </c>
      <c r="BF88" t="s">
        <v>152</v>
      </c>
      <c r="BG88" t="s">
        <v>152</v>
      </c>
      <c r="BH88" t="s">
        <v>152</v>
      </c>
      <c r="BI88" t="s">
        <v>152</v>
      </c>
      <c r="BJ88" t="s">
        <v>152</v>
      </c>
      <c r="BK88" t="s">
        <v>152</v>
      </c>
      <c r="BL88" t="s">
        <v>152</v>
      </c>
      <c r="BM88" t="s">
        <v>152</v>
      </c>
      <c r="BN88" t="s">
        <v>152</v>
      </c>
      <c r="BO88" t="s">
        <v>152</v>
      </c>
      <c r="BP88" t="s">
        <v>152</v>
      </c>
      <c r="BQ88" t="s">
        <v>152</v>
      </c>
      <c r="BR88" t="s">
        <v>152</v>
      </c>
      <c r="BS88" t="s">
        <v>152</v>
      </c>
      <c r="BT88" t="s">
        <v>152</v>
      </c>
      <c r="BU88" t="s">
        <v>152</v>
      </c>
      <c r="BV88" t="s">
        <v>152</v>
      </c>
      <c r="BW88" t="s">
        <v>152</v>
      </c>
      <c r="BX88" t="s">
        <v>152</v>
      </c>
      <c r="BY88" t="s">
        <v>152</v>
      </c>
      <c r="BZ88" t="s">
        <v>152</v>
      </c>
      <c r="CA88" t="s">
        <v>152</v>
      </c>
      <c r="CB88" t="s">
        <v>152</v>
      </c>
      <c r="CC88" t="s">
        <v>152</v>
      </c>
      <c r="CD88" t="s">
        <v>152</v>
      </c>
      <c r="CE88" t="s">
        <v>152</v>
      </c>
      <c r="CF88" t="s">
        <v>152</v>
      </c>
      <c r="CG88" t="s">
        <v>152</v>
      </c>
      <c r="CH88" t="s">
        <v>152</v>
      </c>
      <c r="CI88" t="s">
        <v>152</v>
      </c>
      <c r="CJ88" t="s">
        <v>152</v>
      </c>
      <c r="CK88" t="s">
        <v>152</v>
      </c>
      <c r="CL88" t="s">
        <v>152</v>
      </c>
      <c r="CM88" t="s">
        <v>152</v>
      </c>
      <c r="CN88" t="s">
        <v>152</v>
      </c>
      <c r="CO88" t="s">
        <v>152</v>
      </c>
      <c r="CP88" t="s">
        <v>152</v>
      </c>
      <c r="CQ88" t="s">
        <v>152</v>
      </c>
      <c r="CR88" t="s">
        <v>152</v>
      </c>
      <c r="CS88" t="s">
        <v>152</v>
      </c>
      <c r="CT88" t="s">
        <v>152</v>
      </c>
      <c r="CU88" t="s">
        <v>152</v>
      </c>
      <c r="CV88" t="s">
        <v>152</v>
      </c>
      <c r="CW88" t="s">
        <v>152</v>
      </c>
      <c r="CX88" t="s">
        <v>152</v>
      </c>
      <c r="CY88" t="s">
        <v>152</v>
      </c>
      <c r="CZ88" t="s">
        <v>152</v>
      </c>
      <c r="DA88" t="s">
        <v>152</v>
      </c>
      <c r="DB88" t="s">
        <v>152</v>
      </c>
      <c r="DC88" t="s">
        <v>152</v>
      </c>
      <c r="DD88" t="s">
        <v>152</v>
      </c>
      <c r="DE88" t="s">
        <v>152</v>
      </c>
      <c r="DF88" t="s">
        <v>152</v>
      </c>
      <c r="DG88" t="s">
        <v>152</v>
      </c>
      <c r="DH88" t="s">
        <v>152</v>
      </c>
      <c r="DI88" t="s">
        <v>152</v>
      </c>
      <c r="DJ88" t="s">
        <v>152</v>
      </c>
      <c r="DK88" t="s">
        <v>152</v>
      </c>
      <c r="DL88" t="s">
        <v>152</v>
      </c>
      <c r="DM88" t="s">
        <v>152</v>
      </c>
      <c r="DN88" t="s">
        <v>152</v>
      </c>
      <c r="DO88" t="s">
        <v>152</v>
      </c>
      <c r="DP88" t="s">
        <v>152</v>
      </c>
      <c r="DQ88" t="s">
        <v>152</v>
      </c>
      <c r="DR88" t="s">
        <v>152</v>
      </c>
      <c r="DS88" t="s">
        <v>152</v>
      </c>
      <c r="DT88" t="s">
        <v>152</v>
      </c>
      <c r="DU88" t="s">
        <v>152</v>
      </c>
      <c r="DV88" t="s">
        <v>152</v>
      </c>
      <c r="DW88" t="s">
        <v>152</v>
      </c>
      <c r="DX88" t="s">
        <v>152</v>
      </c>
      <c r="DY88" t="s">
        <v>152</v>
      </c>
      <c r="DZ88" t="s">
        <v>152</v>
      </c>
      <c r="EA88" t="s">
        <v>152</v>
      </c>
      <c r="EB88" t="s">
        <v>152</v>
      </c>
      <c r="EC88" t="s">
        <v>152</v>
      </c>
      <c r="ED88" t="s">
        <v>152</v>
      </c>
      <c r="EE88" t="s">
        <v>152</v>
      </c>
      <c r="EF88" t="s">
        <v>152</v>
      </c>
      <c r="EG88" t="s">
        <v>152</v>
      </c>
      <c r="EH88" t="s">
        <v>152</v>
      </c>
      <c r="EI88" t="s">
        <v>152</v>
      </c>
      <c r="EJ88" t="s">
        <v>152</v>
      </c>
      <c r="EK88" t="s">
        <v>152</v>
      </c>
      <c r="EL88" t="s">
        <v>152</v>
      </c>
      <c r="EM88" t="s">
        <v>152</v>
      </c>
      <c r="EN88" t="s">
        <v>152</v>
      </c>
      <c r="EO88" t="s">
        <v>152</v>
      </c>
      <c r="EP88" t="s">
        <v>152</v>
      </c>
      <c r="EQ88" t="s">
        <v>152</v>
      </c>
      <c r="ER88" t="s">
        <v>152</v>
      </c>
      <c r="ES88" t="s">
        <v>152</v>
      </c>
      <c r="ET88" t="s">
        <v>152</v>
      </c>
      <c r="EU88" t="s">
        <v>152</v>
      </c>
      <c r="EV88" t="s">
        <v>152</v>
      </c>
      <c r="EW88" t="s">
        <v>152</v>
      </c>
      <c r="EX88" t="s">
        <v>152</v>
      </c>
      <c r="EY88" t="s">
        <v>152</v>
      </c>
      <c r="EZ88" t="s">
        <v>152</v>
      </c>
    </row>
    <row r="89" spans="1:156" hidden="1" x14ac:dyDescent="0.25">
      <c r="A89" t="s">
        <v>2319</v>
      </c>
      <c r="B89" t="s">
        <v>152</v>
      </c>
      <c r="C89" t="s">
        <v>2320</v>
      </c>
      <c r="D89" t="s">
        <v>2321</v>
      </c>
      <c r="E89" t="s">
        <v>2322</v>
      </c>
      <c r="F89" t="s">
        <v>156</v>
      </c>
      <c r="G89" t="s">
        <v>157</v>
      </c>
      <c r="H89" t="s">
        <v>433</v>
      </c>
      <c r="I89" t="s">
        <v>152</v>
      </c>
      <c r="J89" t="s">
        <v>180</v>
      </c>
      <c r="K89" t="s">
        <v>161</v>
      </c>
      <c r="L89" t="s">
        <v>162</v>
      </c>
      <c r="M89" t="s">
        <v>152</v>
      </c>
      <c r="N89" t="s">
        <v>163</v>
      </c>
      <c r="O89" t="s">
        <v>152</v>
      </c>
      <c r="P89" t="s">
        <v>164</v>
      </c>
      <c r="Q89" t="s">
        <v>433</v>
      </c>
      <c r="R89" t="s">
        <v>152</v>
      </c>
      <c r="S89" t="s">
        <v>152</v>
      </c>
      <c r="T89" t="s">
        <v>434</v>
      </c>
      <c r="U89" t="s">
        <v>428</v>
      </c>
      <c r="V89" t="s">
        <v>167</v>
      </c>
      <c r="W89" t="s">
        <v>168</v>
      </c>
      <c r="X89" t="s">
        <v>161</v>
      </c>
      <c r="Y89" t="s">
        <v>152</v>
      </c>
      <c r="Z89" t="s">
        <v>152</v>
      </c>
      <c r="AA89" t="s">
        <v>152</v>
      </c>
      <c r="AB89" t="s">
        <v>152</v>
      </c>
      <c r="AC89" t="s">
        <v>152</v>
      </c>
      <c r="AD89" t="s">
        <v>152</v>
      </c>
      <c r="AE89" t="s">
        <v>152</v>
      </c>
      <c r="AF89" t="s">
        <v>152</v>
      </c>
      <c r="AG89" t="s">
        <v>152</v>
      </c>
      <c r="AH89" t="s">
        <v>152</v>
      </c>
      <c r="AI89" t="s">
        <v>152</v>
      </c>
      <c r="AJ89" t="s">
        <v>152</v>
      </c>
      <c r="AK89" t="s">
        <v>152</v>
      </c>
      <c r="AL89" t="s">
        <v>152</v>
      </c>
      <c r="AM89" t="s">
        <v>152</v>
      </c>
      <c r="AN89" t="s">
        <v>152</v>
      </c>
      <c r="AO89" t="s">
        <v>152</v>
      </c>
      <c r="AP89" t="s">
        <v>152</v>
      </c>
      <c r="AQ89" t="s">
        <v>152</v>
      </c>
      <c r="AR89" t="s">
        <v>152</v>
      </c>
      <c r="AS89" t="s">
        <v>152</v>
      </c>
      <c r="AT89" t="s">
        <v>152</v>
      </c>
      <c r="AU89" t="s">
        <v>152</v>
      </c>
      <c r="AV89" t="s">
        <v>152</v>
      </c>
      <c r="AW89" t="s">
        <v>152</v>
      </c>
      <c r="AX89" t="s">
        <v>152</v>
      </c>
      <c r="AY89" t="s">
        <v>152</v>
      </c>
      <c r="AZ89" t="s">
        <v>152</v>
      </c>
      <c r="BA89" t="s">
        <v>152</v>
      </c>
      <c r="BB89" t="s">
        <v>152</v>
      </c>
      <c r="BC89" t="s">
        <v>152</v>
      </c>
      <c r="BD89" t="s">
        <v>152</v>
      </c>
      <c r="BE89" t="s">
        <v>152</v>
      </c>
      <c r="BF89" t="s">
        <v>152</v>
      </c>
      <c r="BG89" t="s">
        <v>152</v>
      </c>
      <c r="BH89" t="s">
        <v>152</v>
      </c>
      <c r="BI89" t="s">
        <v>152</v>
      </c>
      <c r="BJ89" t="s">
        <v>152</v>
      </c>
      <c r="BK89" t="s">
        <v>152</v>
      </c>
      <c r="BL89" t="s">
        <v>152</v>
      </c>
      <c r="BM89" t="s">
        <v>152</v>
      </c>
      <c r="BN89" t="s">
        <v>152</v>
      </c>
      <c r="BO89" t="s">
        <v>152</v>
      </c>
      <c r="BP89" t="s">
        <v>152</v>
      </c>
      <c r="BQ89" t="s">
        <v>152</v>
      </c>
      <c r="BR89" t="s">
        <v>152</v>
      </c>
      <c r="BS89" t="s">
        <v>152</v>
      </c>
      <c r="BT89" t="s">
        <v>152</v>
      </c>
      <c r="BU89" t="s">
        <v>152</v>
      </c>
      <c r="BV89" t="s">
        <v>152</v>
      </c>
      <c r="BW89" t="s">
        <v>152</v>
      </c>
      <c r="BX89" t="s">
        <v>152</v>
      </c>
      <c r="BY89" t="s">
        <v>152</v>
      </c>
      <c r="BZ89" t="s">
        <v>152</v>
      </c>
      <c r="CA89" t="s">
        <v>152</v>
      </c>
      <c r="CB89" t="s">
        <v>152</v>
      </c>
      <c r="CC89" t="s">
        <v>152</v>
      </c>
      <c r="CD89" t="s">
        <v>152</v>
      </c>
      <c r="CE89" t="s">
        <v>152</v>
      </c>
      <c r="CF89" t="s">
        <v>152</v>
      </c>
      <c r="CG89" t="s">
        <v>152</v>
      </c>
      <c r="CH89" t="s">
        <v>152</v>
      </c>
      <c r="CI89" t="s">
        <v>152</v>
      </c>
      <c r="CJ89" t="s">
        <v>152</v>
      </c>
      <c r="CK89" t="s">
        <v>152</v>
      </c>
      <c r="CL89" t="s">
        <v>152</v>
      </c>
      <c r="CM89" t="s">
        <v>152</v>
      </c>
      <c r="CN89" t="s">
        <v>152</v>
      </c>
      <c r="CO89" t="s">
        <v>152</v>
      </c>
      <c r="CP89" t="s">
        <v>152</v>
      </c>
      <c r="CQ89" t="s">
        <v>152</v>
      </c>
      <c r="CR89" t="s">
        <v>152</v>
      </c>
      <c r="CS89" t="s">
        <v>152</v>
      </c>
      <c r="CT89" t="s">
        <v>152</v>
      </c>
      <c r="CU89" t="s">
        <v>152</v>
      </c>
      <c r="CV89" t="s">
        <v>152</v>
      </c>
      <c r="CW89" t="s">
        <v>152</v>
      </c>
      <c r="CX89" t="s">
        <v>152</v>
      </c>
      <c r="CY89" t="s">
        <v>152</v>
      </c>
      <c r="CZ89" t="s">
        <v>152</v>
      </c>
      <c r="DA89" t="s">
        <v>152</v>
      </c>
      <c r="DB89" t="s">
        <v>152</v>
      </c>
      <c r="DC89" t="s">
        <v>152</v>
      </c>
      <c r="DD89" t="s">
        <v>152</v>
      </c>
      <c r="DE89" t="s">
        <v>152</v>
      </c>
      <c r="DF89" t="s">
        <v>152</v>
      </c>
      <c r="DG89" t="s">
        <v>152</v>
      </c>
      <c r="DH89" t="s">
        <v>152</v>
      </c>
      <c r="DI89" t="s">
        <v>152</v>
      </c>
      <c r="DJ89" t="s">
        <v>152</v>
      </c>
      <c r="DK89" t="s">
        <v>152</v>
      </c>
      <c r="DL89" t="s">
        <v>152</v>
      </c>
      <c r="DM89" t="s">
        <v>152</v>
      </c>
      <c r="DN89" t="s">
        <v>152</v>
      </c>
      <c r="DO89" t="s">
        <v>152</v>
      </c>
      <c r="DP89" t="s">
        <v>152</v>
      </c>
      <c r="DQ89" t="s">
        <v>152</v>
      </c>
      <c r="DR89" t="s">
        <v>152</v>
      </c>
      <c r="DS89" t="s">
        <v>152</v>
      </c>
      <c r="DT89" t="s">
        <v>152</v>
      </c>
      <c r="DU89" t="s">
        <v>152</v>
      </c>
      <c r="DV89" t="s">
        <v>152</v>
      </c>
      <c r="DW89" t="s">
        <v>152</v>
      </c>
      <c r="DX89" t="s">
        <v>152</v>
      </c>
      <c r="DY89" t="s">
        <v>152</v>
      </c>
      <c r="DZ89" t="s">
        <v>152</v>
      </c>
      <c r="EA89" t="s">
        <v>152</v>
      </c>
      <c r="EB89" t="s">
        <v>152</v>
      </c>
      <c r="EC89" t="s">
        <v>152</v>
      </c>
      <c r="ED89" t="s">
        <v>152</v>
      </c>
      <c r="EE89" t="s">
        <v>152</v>
      </c>
      <c r="EF89" t="s">
        <v>152</v>
      </c>
      <c r="EG89" t="s">
        <v>152</v>
      </c>
      <c r="EH89" t="s">
        <v>152</v>
      </c>
      <c r="EI89" t="s">
        <v>152</v>
      </c>
      <c r="EJ89" t="s">
        <v>152</v>
      </c>
      <c r="EK89" t="s">
        <v>152</v>
      </c>
      <c r="EL89" t="s">
        <v>152</v>
      </c>
      <c r="EM89" t="s">
        <v>152</v>
      </c>
      <c r="EN89" t="s">
        <v>152</v>
      </c>
      <c r="EO89" t="s">
        <v>152</v>
      </c>
      <c r="EP89" t="s">
        <v>152</v>
      </c>
      <c r="EQ89" t="s">
        <v>152</v>
      </c>
      <c r="ER89" t="s">
        <v>152</v>
      </c>
      <c r="ES89" t="s">
        <v>152</v>
      </c>
      <c r="ET89" t="s">
        <v>152</v>
      </c>
      <c r="EU89" t="s">
        <v>152</v>
      </c>
      <c r="EV89" t="s">
        <v>152</v>
      </c>
      <c r="EW89" t="s">
        <v>152</v>
      </c>
      <c r="EX89" t="s">
        <v>152</v>
      </c>
      <c r="EY89" t="s">
        <v>152</v>
      </c>
      <c r="EZ89" t="s">
        <v>152</v>
      </c>
    </row>
    <row r="90" spans="1:156" hidden="1" x14ac:dyDescent="0.25">
      <c r="A90" t="s">
        <v>2454</v>
      </c>
      <c r="B90" t="s">
        <v>152</v>
      </c>
      <c r="C90" t="s">
        <v>2455</v>
      </c>
      <c r="D90" t="s">
        <v>2456</v>
      </c>
      <c r="E90" t="s">
        <v>2457</v>
      </c>
      <c r="F90" t="s">
        <v>156</v>
      </c>
      <c r="G90" t="s">
        <v>157</v>
      </c>
      <c r="H90" t="s">
        <v>433</v>
      </c>
      <c r="I90" t="s">
        <v>152</v>
      </c>
      <c r="J90" t="s">
        <v>180</v>
      </c>
      <c r="K90" t="s">
        <v>161</v>
      </c>
      <c r="L90" t="s">
        <v>162</v>
      </c>
      <c r="M90" t="s">
        <v>152</v>
      </c>
      <c r="N90" t="s">
        <v>163</v>
      </c>
      <c r="O90" t="s">
        <v>152</v>
      </c>
      <c r="P90" t="s">
        <v>164</v>
      </c>
      <c r="Q90" t="s">
        <v>433</v>
      </c>
      <c r="R90" t="s">
        <v>152</v>
      </c>
      <c r="S90" t="s">
        <v>152</v>
      </c>
      <c r="T90" t="s">
        <v>434</v>
      </c>
      <c r="U90" t="s">
        <v>428</v>
      </c>
      <c r="V90" t="s">
        <v>167</v>
      </c>
      <c r="W90" t="s">
        <v>168</v>
      </c>
      <c r="X90" t="s">
        <v>161</v>
      </c>
      <c r="Y90" t="s">
        <v>152</v>
      </c>
      <c r="Z90" t="s">
        <v>152</v>
      </c>
      <c r="AA90" t="s">
        <v>152</v>
      </c>
      <c r="AB90" t="s">
        <v>152</v>
      </c>
      <c r="AC90" t="s">
        <v>152</v>
      </c>
      <c r="AD90" t="s">
        <v>152</v>
      </c>
      <c r="AE90" t="s">
        <v>152</v>
      </c>
      <c r="AF90" t="s">
        <v>152</v>
      </c>
      <c r="AG90" t="s">
        <v>152</v>
      </c>
      <c r="AH90" t="s">
        <v>152</v>
      </c>
      <c r="AI90" t="s">
        <v>152</v>
      </c>
      <c r="AJ90" t="s">
        <v>152</v>
      </c>
      <c r="AK90" t="s">
        <v>152</v>
      </c>
      <c r="AL90" t="s">
        <v>152</v>
      </c>
      <c r="AM90" t="s">
        <v>152</v>
      </c>
      <c r="AN90" t="s">
        <v>152</v>
      </c>
      <c r="AO90" t="s">
        <v>152</v>
      </c>
      <c r="AP90" t="s">
        <v>152</v>
      </c>
      <c r="AQ90" t="s">
        <v>152</v>
      </c>
      <c r="AR90" t="s">
        <v>152</v>
      </c>
      <c r="AS90" t="s">
        <v>152</v>
      </c>
      <c r="AT90" t="s">
        <v>152</v>
      </c>
      <c r="AU90" t="s">
        <v>152</v>
      </c>
      <c r="AV90" t="s">
        <v>152</v>
      </c>
      <c r="AW90" t="s">
        <v>152</v>
      </c>
      <c r="AX90" t="s">
        <v>152</v>
      </c>
      <c r="AY90" t="s">
        <v>152</v>
      </c>
      <c r="AZ90" t="s">
        <v>152</v>
      </c>
      <c r="BA90" t="s">
        <v>152</v>
      </c>
      <c r="BB90" t="s">
        <v>152</v>
      </c>
      <c r="BC90" t="s">
        <v>152</v>
      </c>
      <c r="BD90" t="s">
        <v>152</v>
      </c>
      <c r="BE90" t="s">
        <v>152</v>
      </c>
      <c r="BF90" t="s">
        <v>152</v>
      </c>
      <c r="BG90" t="s">
        <v>152</v>
      </c>
      <c r="BH90" t="s">
        <v>152</v>
      </c>
      <c r="BI90" t="s">
        <v>152</v>
      </c>
      <c r="BJ90" t="s">
        <v>152</v>
      </c>
      <c r="BK90" t="s">
        <v>152</v>
      </c>
      <c r="BL90" t="s">
        <v>152</v>
      </c>
      <c r="BM90" t="s">
        <v>152</v>
      </c>
      <c r="BN90" t="s">
        <v>152</v>
      </c>
      <c r="BO90" t="s">
        <v>152</v>
      </c>
      <c r="BP90" t="s">
        <v>152</v>
      </c>
      <c r="BQ90" t="s">
        <v>152</v>
      </c>
      <c r="BR90" t="s">
        <v>152</v>
      </c>
      <c r="BS90" t="s">
        <v>152</v>
      </c>
      <c r="BT90" t="s">
        <v>152</v>
      </c>
      <c r="BU90" t="s">
        <v>152</v>
      </c>
      <c r="BV90" t="s">
        <v>152</v>
      </c>
      <c r="BW90" t="s">
        <v>152</v>
      </c>
      <c r="BX90" t="s">
        <v>152</v>
      </c>
      <c r="BY90" t="s">
        <v>152</v>
      </c>
      <c r="BZ90" t="s">
        <v>152</v>
      </c>
      <c r="CA90" t="s">
        <v>152</v>
      </c>
      <c r="CB90" t="s">
        <v>152</v>
      </c>
      <c r="CC90" t="s">
        <v>152</v>
      </c>
      <c r="CD90" t="s">
        <v>152</v>
      </c>
      <c r="CE90" t="s">
        <v>152</v>
      </c>
      <c r="CF90" t="s">
        <v>152</v>
      </c>
      <c r="CG90" t="s">
        <v>152</v>
      </c>
      <c r="CH90" t="s">
        <v>152</v>
      </c>
      <c r="CI90" t="s">
        <v>152</v>
      </c>
      <c r="CJ90" t="s">
        <v>152</v>
      </c>
      <c r="CK90" t="s">
        <v>152</v>
      </c>
      <c r="CL90" t="s">
        <v>152</v>
      </c>
      <c r="CM90" t="s">
        <v>152</v>
      </c>
      <c r="CN90" t="s">
        <v>152</v>
      </c>
      <c r="CO90" t="s">
        <v>152</v>
      </c>
      <c r="CP90" t="s">
        <v>152</v>
      </c>
      <c r="CQ90" t="s">
        <v>152</v>
      </c>
      <c r="CR90" t="s">
        <v>152</v>
      </c>
      <c r="CS90" t="s">
        <v>152</v>
      </c>
      <c r="CT90" t="s">
        <v>152</v>
      </c>
      <c r="CU90" t="s">
        <v>152</v>
      </c>
      <c r="CV90" t="s">
        <v>152</v>
      </c>
      <c r="CW90" t="s">
        <v>152</v>
      </c>
      <c r="CX90" t="s">
        <v>152</v>
      </c>
      <c r="CY90" t="s">
        <v>152</v>
      </c>
      <c r="CZ90" t="s">
        <v>152</v>
      </c>
      <c r="DA90" t="s">
        <v>152</v>
      </c>
      <c r="DB90" t="s">
        <v>152</v>
      </c>
      <c r="DC90" t="s">
        <v>152</v>
      </c>
      <c r="DD90" t="s">
        <v>152</v>
      </c>
      <c r="DE90" t="s">
        <v>152</v>
      </c>
      <c r="DF90" t="s">
        <v>152</v>
      </c>
      <c r="DG90" t="s">
        <v>152</v>
      </c>
      <c r="DH90" t="s">
        <v>152</v>
      </c>
      <c r="DI90" t="s">
        <v>152</v>
      </c>
      <c r="DJ90" t="s">
        <v>152</v>
      </c>
      <c r="DK90" t="s">
        <v>152</v>
      </c>
      <c r="DL90" t="s">
        <v>152</v>
      </c>
      <c r="DM90" t="s">
        <v>152</v>
      </c>
      <c r="DN90" t="s">
        <v>152</v>
      </c>
      <c r="DO90" t="s">
        <v>152</v>
      </c>
      <c r="DP90" t="s">
        <v>152</v>
      </c>
      <c r="DQ90" t="s">
        <v>152</v>
      </c>
      <c r="DR90" t="s">
        <v>152</v>
      </c>
      <c r="DS90" t="s">
        <v>152</v>
      </c>
      <c r="DT90" t="s">
        <v>152</v>
      </c>
      <c r="DU90" t="s">
        <v>152</v>
      </c>
      <c r="DV90" t="s">
        <v>152</v>
      </c>
      <c r="DW90" t="s">
        <v>152</v>
      </c>
      <c r="DX90" t="s">
        <v>152</v>
      </c>
      <c r="DY90" t="s">
        <v>152</v>
      </c>
      <c r="DZ90" t="s">
        <v>152</v>
      </c>
      <c r="EA90" t="s">
        <v>152</v>
      </c>
      <c r="EB90" t="s">
        <v>152</v>
      </c>
      <c r="EC90" t="s">
        <v>152</v>
      </c>
      <c r="ED90" t="s">
        <v>152</v>
      </c>
      <c r="EE90" t="s">
        <v>152</v>
      </c>
      <c r="EF90" t="s">
        <v>152</v>
      </c>
      <c r="EG90" t="s">
        <v>152</v>
      </c>
      <c r="EH90" t="s">
        <v>152</v>
      </c>
      <c r="EI90" t="s">
        <v>152</v>
      </c>
      <c r="EJ90" t="s">
        <v>152</v>
      </c>
      <c r="EK90" t="s">
        <v>152</v>
      </c>
      <c r="EL90" t="s">
        <v>152</v>
      </c>
      <c r="EM90" t="s">
        <v>152</v>
      </c>
      <c r="EN90" t="s">
        <v>152</v>
      </c>
      <c r="EO90" t="s">
        <v>152</v>
      </c>
      <c r="EP90" t="s">
        <v>152</v>
      </c>
      <c r="EQ90" t="s">
        <v>152</v>
      </c>
      <c r="ER90" t="s">
        <v>152</v>
      </c>
      <c r="ES90" t="s">
        <v>152</v>
      </c>
      <c r="ET90" t="s">
        <v>152</v>
      </c>
      <c r="EU90" t="s">
        <v>152</v>
      </c>
      <c r="EV90" t="s">
        <v>152</v>
      </c>
      <c r="EW90" t="s">
        <v>152</v>
      </c>
      <c r="EX90" t="s">
        <v>152</v>
      </c>
      <c r="EY90" t="s">
        <v>152</v>
      </c>
      <c r="EZ90" t="s">
        <v>152</v>
      </c>
    </row>
    <row r="91" spans="1:156" hidden="1" x14ac:dyDescent="0.25">
      <c r="A91" t="s">
        <v>2462</v>
      </c>
      <c r="B91" t="s">
        <v>152</v>
      </c>
      <c r="C91" t="s">
        <v>2463</v>
      </c>
      <c r="D91" t="s">
        <v>2464</v>
      </c>
      <c r="E91" t="s">
        <v>2465</v>
      </c>
      <c r="F91" t="s">
        <v>156</v>
      </c>
      <c r="G91" t="s">
        <v>157</v>
      </c>
      <c r="H91" t="s">
        <v>433</v>
      </c>
      <c r="I91" t="s">
        <v>152</v>
      </c>
      <c r="J91" t="s">
        <v>180</v>
      </c>
      <c r="K91" t="s">
        <v>161</v>
      </c>
      <c r="L91" t="s">
        <v>162</v>
      </c>
      <c r="M91" t="s">
        <v>152</v>
      </c>
      <c r="N91" t="s">
        <v>163</v>
      </c>
      <c r="O91" t="s">
        <v>152</v>
      </c>
      <c r="P91" t="s">
        <v>164</v>
      </c>
      <c r="Q91" t="s">
        <v>433</v>
      </c>
      <c r="R91" t="s">
        <v>152</v>
      </c>
      <c r="S91" t="s">
        <v>152</v>
      </c>
      <c r="T91" t="s">
        <v>434</v>
      </c>
      <c r="U91" t="s">
        <v>428</v>
      </c>
      <c r="V91" t="s">
        <v>167</v>
      </c>
      <c r="W91" t="s">
        <v>168</v>
      </c>
      <c r="X91" t="s">
        <v>161</v>
      </c>
      <c r="Y91" t="s">
        <v>152</v>
      </c>
      <c r="Z91" t="s">
        <v>152</v>
      </c>
      <c r="AA91" t="s">
        <v>152</v>
      </c>
      <c r="AB91" t="s">
        <v>152</v>
      </c>
      <c r="AC91" t="s">
        <v>152</v>
      </c>
      <c r="AD91" t="s">
        <v>152</v>
      </c>
      <c r="AE91" t="s">
        <v>152</v>
      </c>
      <c r="AF91" t="s">
        <v>152</v>
      </c>
      <c r="AG91" t="s">
        <v>152</v>
      </c>
      <c r="AH91" t="s">
        <v>152</v>
      </c>
      <c r="AI91" t="s">
        <v>152</v>
      </c>
      <c r="AJ91" t="s">
        <v>152</v>
      </c>
      <c r="AK91" t="s">
        <v>152</v>
      </c>
      <c r="AL91" t="s">
        <v>152</v>
      </c>
      <c r="AM91" t="s">
        <v>152</v>
      </c>
      <c r="AN91" t="s">
        <v>152</v>
      </c>
      <c r="AO91" t="s">
        <v>152</v>
      </c>
      <c r="AP91" t="s">
        <v>152</v>
      </c>
      <c r="AQ91" t="s">
        <v>152</v>
      </c>
      <c r="AR91" t="s">
        <v>152</v>
      </c>
      <c r="AS91" t="s">
        <v>152</v>
      </c>
      <c r="AT91" t="s">
        <v>152</v>
      </c>
      <c r="AU91" t="s">
        <v>152</v>
      </c>
      <c r="AV91" t="s">
        <v>152</v>
      </c>
      <c r="AW91" t="s">
        <v>152</v>
      </c>
      <c r="AX91" t="s">
        <v>152</v>
      </c>
      <c r="AY91" t="s">
        <v>152</v>
      </c>
      <c r="AZ91" t="s">
        <v>152</v>
      </c>
      <c r="BA91" t="s">
        <v>152</v>
      </c>
      <c r="BB91" t="s">
        <v>152</v>
      </c>
      <c r="BC91" t="s">
        <v>152</v>
      </c>
      <c r="BD91" t="s">
        <v>152</v>
      </c>
      <c r="BE91" t="s">
        <v>152</v>
      </c>
      <c r="BF91" t="s">
        <v>152</v>
      </c>
      <c r="BG91" t="s">
        <v>152</v>
      </c>
      <c r="BH91" t="s">
        <v>152</v>
      </c>
      <c r="BI91" t="s">
        <v>152</v>
      </c>
      <c r="BJ91" t="s">
        <v>152</v>
      </c>
      <c r="BK91" t="s">
        <v>152</v>
      </c>
      <c r="BL91" t="s">
        <v>152</v>
      </c>
      <c r="BM91" t="s">
        <v>152</v>
      </c>
      <c r="BN91" t="s">
        <v>152</v>
      </c>
      <c r="BO91" t="s">
        <v>152</v>
      </c>
      <c r="BP91" t="s">
        <v>152</v>
      </c>
      <c r="BQ91" t="s">
        <v>152</v>
      </c>
      <c r="BR91" t="s">
        <v>152</v>
      </c>
      <c r="BS91" t="s">
        <v>152</v>
      </c>
      <c r="BT91" t="s">
        <v>152</v>
      </c>
      <c r="BU91" t="s">
        <v>152</v>
      </c>
      <c r="BV91" t="s">
        <v>152</v>
      </c>
      <c r="BW91" t="s">
        <v>152</v>
      </c>
      <c r="BX91" t="s">
        <v>152</v>
      </c>
      <c r="BY91" t="s">
        <v>152</v>
      </c>
      <c r="BZ91" t="s">
        <v>152</v>
      </c>
      <c r="CA91" t="s">
        <v>152</v>
      </c>
      <c r="CB91" t="s">
        <v>152</v>
      </c>
      <c r="CC91" t="s">
        <v>152</v>
      </c>
      <c r="CD91" t="s">
        <v>152</v>
      </c>
      <c r="CE91" t="s">
        <v>152</v>
      </c>
      <c r="CF91" t="s">
        <v>152</v>
      </c>
      <c r="CG91" t="s">
        <v>152</v>
      </c>
      <c r="CH91" t="s">
        <v>152</v>
      </c>
      <c r="CI91" t="s">
        <v>152</v>
      </c>
      <c r="CJ91" t="s">
        <v>152</v>
      </c>
      <c r="CK91" t="s">
        <v>152</v>
      </c>
      <c r="CL91" t="s">
        <v>152</v>
      </c>
      <c r="CM91" t="s">
        <v>152</v>
      </c>
      <c r="CN91" t="s">
        <v>152</v>
      </c>
      <c r="CO91" t="s">
        <v>152</v>
      </c>
      <c r="CP91" t="s">
        <v>152</v>
      </c>
      <c r="CQ91" t="s">
        <v>152</v>
      </c>
      <c r="CR91" t="s">
        <v>152</v>
      </c>
      <c r="CS91" t="s">
        <v>152</v>
      </c>
      <c r="CT91" t="s">
        <v>152</v>
      </c>
      <c r="CU91" t="s">
        <v>152</v>
      </c>
      <c r="CV91" t="s">
        <v>152</v>
      </c>
      <c r="CW91" t="s">
        <v>152</v>
      </c>
      <c r="CX91" t="s">
        <v>152</v>
      </c>
      <c r="CY91" t="s">
        <v>152</v>
      </c>
      <c r="CZ91" t="s">
        <v>152</v>
      </c>
      <c r="DA91" t="s">
        <v>152</v>
      </c>
      <c r="DB91" t="s">
        <v>152</v>
      </c>
      <c r="DC91" t="s">
        <v>152</v>
      </c>
      <c r="DD91" t="s">
        <v>152</v>
      </c>
      <c r="DE91" t="s">
        <v>152</v>
      </c>
      <c r="DF91" t="s">
        <v>152</v>
      </c>
      <c r="DG91" t="s">
        <v>152</v>
      </c>
      <c r="DH91" t="s">
        <v>152</v>
      </c>
      <c r="DI91" t="s">
        <v>152</v>
      </c>
      <c r="DJ91" t="s">
        <v>152</v>
      </c>
      <c r="DK91" t="s">
        <v>152</v>
      </c>
      <c r="DL91" t="s">
        <v>152</v>
      </c>
      <c r="DM91" t="s">
        <v>152</v>
      </c>
      <c r="DN91" t="s">
        <v>152</v>
      </c>
      <c r="DO91" t="s">
        <v>152</v>
      </c>
      <c r="DP91" t="s">
        <v>152</v>
      </c>
      <c r="DQ91" t="s">
        <v>152</v>
      </c>
      <c r="DR91" t="s">
        <v>152</v>
      </c>
      <c r="DS91" t="s">
        <v>152</v>
      </c>
      <c r="DT91" t="s">
        <v>152</v>
      </c>
      <c r="DU91" t="s">
        <v>152</v>
      </c>
      <c r="DV91" t="s">
        <v>152</v>
      </c>
      <c r="DW91" t="s">
        <v>152</v>
      </c>
      <c r="DX91" t="s">
        <v>152</v>
      </c>
      <c r="DY91" t="s">
        <v>152</v>
      </c>
      <c r="DZ91" t="s">
        <v>152</v>
      </c>
      <c r="EA91" t="s">
        <v>152</v>
      </c>
      <c r="EB91" t="s">
        <v>152</v>
      </c>
      <c r="EC91" t="s">
        <v>152</v>
      </c>
      <c r="ED91" t="s">
        <v>152</v>
      </c>
      <c r="EE91" t="s">
        <v>152</v>
      </c>
      <c r="EF91" t="s">
        <v>152</v>
      </c>
      <c r="EG91" t="s">
        <v>152</v>
      </c>
      <c r="EH91" t="s">
        <v>152</v>
      </c>
      <c r="EI91" t="s">
        <v>152</v>
      </c>
      <c r="EJ91" t="s">
        <v>152</v>
      </c>
      <c r="EK91" t="s">
        <v>152</v>
      </c>
      <c r="EL91" t="s">
        <v>152</v>
      </c>
      <c r="EM91" t="s">
        <v>152</v>
      </c>
      <c r="EN91" t="s">
        <v>152</v>
      </c>
      <c r="EO91" t="s">
        <v>152</v>
      </c>
      <c r="EP91" t="s">
        <v>152</v>
      </c>
      <c r="EQ91" t="s">
        <v>152</v>
      </c>
      <c r="ER91" t="s">
        <v>152</v>
      </c>
      <c r="ES91" t="s">
        <v>152</v>
      </c>
      <c r="ET91" t="s">
        <v>152</v>
      </c>
      <c r="EU91" t="s">
        <v>152</v>
      </c>
      <c r="EV91" t="s">
        <v>152</v>
      </c>
      <c r="EW91" t="s">
        <v>152</v>
      </c>
      <c r="EX91" t="s">
        <v>152</v>
      </c>
      <c r="EY91" t="s">
        <v>152</v>
      </c>
      <c r="EZ91" t="s">
        <v>152</v>
      </c>
    </row>
    <row r="92" spans="1:156" hidden="1" x14ac:dyDescent="0.25">
      <c r="A92" t="s">
        <v>2566</v>
      </c>
      <c r="B92" t="s">
        <v>152</v>
      </c>
      <c r="C92" t="s">
        <v>2567</v>
      </c>
      <c r="D92" t="s">
        <v>2568</v>
      </c>
      <c r="E92" t="s">
        <v>2569</v>
      </c>
      <c r="F92" t="s">
        <v>156</v>
      </c>
      <c r="G92" t="s">
        <v>157</v>
      </c>
      <c r="H92" t="s">
        <v>433</v>
      </c>
      <c r="I92" t="s">
        <v>152</v>
      </c>
      <c r="J92" t="s">
        <v>180</v>
      </c>
      <c r="K92" t="s">
        <v>161</v>
      </c>
      <c r="L92" t="s">
        <v>162</v>
      </c>
      <c r="M92" t="s">
        <v>152</v>
      </c>
      <c r="N92" t="s">
        <v>163</v>
      </c>
      <c r="O92" t="s">
        <v>152</v>
      </c>
      <c r="P92" t="s">
        <v>164</v>
      </c>
      <c r="Q92" t="s">
        <v>433</v>
      </c>
      <c r="R92" t="s">
        <v>152</v>
      </c>
      <c r="S92" t="s">
        <v>152</v>
      </c>
      <c r="T92" t="s">
        <v>434</v>
      </c>
      <c r="U92" t="s">
        <v>428</v>
      </c>
      <c r="V92" t="s">
        <v>167</v>
      </c>
      <c r="W92" t="s">
        <v>168</v>
      </c>
      <c r="X92" t="s">
        <v>161</v>
      </c>
      <c r="Y92" t="s">
        <v>152</v>
      </c>
      <c r="Z92" t="s">
        <v>152</v>
      </c>
      <c r="AA92" t="s">
        <v>152</v>
      </c>
      <c r="AB92" t="s">
        <v>152</v>
      </c>
      <c r="AC92" t="s">
        <v>152</v>
      </c>
      <c r="AD92" t="s">
        <v>152</v>
      </c>
      <c r="AE92" t="s">
        <v>152</v>
      </c>
      <c r="AF92" t="s">
        <v>152</v>
      </c>
      <c r="AG92" t="s">
        <v>152</v>
      </c>
      <c r="AH92" t="s">
        <v>152</v>
      </c>
      <c r="AI92" t="s">
        <v>152</v>
      </c>
      <c r="AJ92" t="s">
        <v>152</v>
      </c>
      <c r="AK92" t="s">
        <v>152</v>
      </c>
      <c r="AL92" t="s">
        <v>152</v>
      </c>
      <c r="AM92" t="s">
        <v>152</v>
      </c>
      <c r="AN92" t="s">
        <v>152</v>
      </c>
      <c r="AO92" t="s">
        <v>152</v>
      </c>
      <c r="AP92" t="s">
        <v>152</v>
      </c>
      <c r="AQ92" t="s">
        <v>152</v>
      </c>
      <c r="AR92" t="s">
        <v>152</v>
      </c>
      <c r="AS92" t="s">
        <v>152</v>
      </c>
      <c r="AT92" t="s">
        <v>152</v>
      </c>
      <c r="AU92" t="s">
        <v>152</v>
      </c>
      <c r="AV92" t="s">
        <v>152</v>
      </c>
      <c r="AW92" t="s">
        <v>152</v>
      </c>
      <c r="AX92" t="s">
        <v>152</v>
      </c>
      <c r="AY92" t="s">
        <v>152</v>
      </c>
      <c r="AZ92" t="s">
        <v>152</v>
      </c>
      <c r="BA92" t="s">
        <v>152</v>
      </c>
      <c r="BB92" t="s">
        <v>152</v>
      </c>
      <c r="BC92" t="s">
        <v>152</v>
      </c>
      <c r="BD92" t="s">
        <v>152</v>
      </c>
      <c r="BE92" t="s">
        <v>152</v>
      </c>
      <c r="BF92" t="s">
        <v>152</v>
      </c>
      <c r="BG92" t="s">
        <v>152</v>
      </c>
      <c r="BH92" t="s">
        <v>152</v>
      </c>
      <c r="BI92" t="s">
        <v>152</v>
      </c>
      <c r="BJ92" t="s">
        <v>152</v>
      </c>
      <c r="BK92" t="s">
        <v>152</v>
      </c>
      <c r="BL92" t="s">
        <v>152</v>
      </c>
      <c r="BM92" t="s">
        <v>152</v>
      </c>
      <c r="BN92" t="s">
        <v>152</v>
      </c>
      <c r="BO92" t="s">
        <v>152</v>
      </c>
      <c r="BP92" t="s">
        <v>152</v>
      </c>
      <c r="BQ92" t="s">
        <v>152</v>
      </c>
      <c r="BR92" t="s">
        <v>152</v>
      </c>
      <c r="BS92" t="s">
        <v>152</v>
      </c>
      <c r="BT92" t="s">
        <v>152</v>
      </c>
      <c r="BU92" t="s">
        <v>152</v>
      </c>
      <c r="BV92" t="s">
        <v>152</v>
      </c>
      <c r="BW92" t="s">
        <v>152</v>
      </c>
      <c r="BX92" t="s">
        <v>152</v>
      </c>
      <c r="BY92" t="s">
        <v>152</v>
      </c>
      <c r="BZ92" t="s">
        <v>152</v>
      </c>
      <c r="CA92" t="s">
        <v>152</v>
      </c>
      <c r="CB92" t="s">
        <v>152</v>
      </c>
      <c r="CC92" t="s">
        <v>152</v>
      </c>
      <c r="CD92" t="s">
        <v>152</v>
      </c>
      <c r="CE92" t="s">
        <v>152</v>
      </c>
      <c r="CF92" t="s">
        <v>152</v>
      </c>
      <c r="CG92" t="s">
        <v>152</v>
      </c>
      <c r="CH92" t="s">
        <v>152</v>
      </c>
      <c r="CI92" t="s">
        <v>152</v>
      </c>
      <c r="CJ92" t="s">
        <v>152</v>
      </c>
      <c r="CK92" t="s">
        <v>152</v>
      </c>
      <c r="CL92" t="s">
        <v>152</v>
      </c>
      <c r="CM92" t="s">
        <v>152</v>
      </c>
      <c r="CN92" t="s">
        <v>152</v>
      </c>
      <c r="CO92" t="s">
        <v>152</v>
      </c>
      <c r="CP92" t="s">
        <v>152</v>
      </c>
      <c r="CQ92" t="s">
        <v>152</v>
      </c>
      <c r="CR92" t="s">
        <v>152</v>
      </c>
      <c r="CS92" t="s">
        <v>152</v>
      </c>
      <c r="CT92" t="s">
        <v>152</v>
      </c>
      <c r="CU92" t="s">
        <v>152</v>
      </c>
      <c r="CV92" t="s">
        <v>152</v>
      </c>
      <c r="CW92" t="s">
        <v>152</v>
      </c>
      <c r="CX92" t="s">
        <v>152</v>
      </c>
      <c r="CY92" t="s">
        <v>152</v>
      </c>
      <c r="CZ92" t="s">
        <v>152</v>
      </c>
      <c r="DA92" t="s">
        <v>152</v>
      </c>
      <c r="DB92" t="s">
        <v>152</v>
      </c>
      <c r="DC92" t="s">
        <v>152</v>
      </c>
      <c r="DD92" t="s">
        <v>152</v>
      </c>
      <c r="DE92" t="s">
        <v>152</v>
      </c>
      <c r="DF92" t="s">
        <v>152</v>
      </c>
      <c r="DG92" t="s">
        <v>152</v>
      </c>
      <c r="DH92" t="s">
        <v>152</v>
      </c>
      <c r="DI92" t="s">
        <v>152</v>
      </c>
      <c r="DJ92" t="s">
        <v>152</v>
      </c>
      <c r="DK92" t="s">
        <v>152</v>
      </c>
      <c r="DL92" t="s">
        <v>152</v>
      </c>
      <c r="DM92" t="s">
        <v>152</v>
      </c>
      <c r="DN92" t="s">
        <v>152</v>
      </c>
      <c r="DO92" t="s">
        <v>152</v>
      </c>
      <c r="DP92" t="s">
        <v>152</v>
      </c>
      <c r="DQ92" t="s">
        <v>152</v>
      </c>
      <c r="DR92" t="s">
        <v>152</v>
      </c>
      <c r="DS92" t="s">
        <v>152</v>
      </c>
      <c r="DT92" t="s">
        <v>152</v>
      </c>
      <c r="DU92" t="s">
        <v>152</v>
      </c>
      <c r="DV92" t="s">
        <v>152</v>
      </c>
      <c r="DW92" t="s">
        <v>152</v>
      </c>
      <c r="DX92" t="s">
        <v>152</v>
      </c>
      <c r="DY92" t="s">
        <v>152</v>
      </c>
      <c r="DZ92" t="s">
        <v>152</v>
      </c>
      <c r="EA92" t="s">
        <v>152</v>
      </c>
      <c r="EB92" t="s">
        <v>152</v>
      </c>
      <c r="EC92" t="s">
        <v>152</v>
      </c>
      <c r="ED92" t="s">
        <v>152</v>
      </c>
      <c r="EE92" t="s">
        <v>152</v>
      </c>
      <c r="EF92" t="s">
        <v>152</v>
      </c>
      <c r="EG92" t="s">
        <v>152</v>
      </c>
      <c r="EH92" t="s">
        <v>152</v>
      </c>
      <c r="EI92" t="s">
        <v>152</v>
      </c>
      <c r="EJ92" t="s">
        <v>152</v>
      </c>
      <c r="EK92" t="s">
        <v>152</v>
      </c>
      <c r="EL92" t="s">
        <v>152</v>
      </c>
      <c r="EM92" t="s">
        <v>152</v>
      </c>
      <c r="EN92" t="s">
        <v>152</v>
      </c>
      <c r="EO92" t="s">
        <v>152</v>
      </c>
      <c r="EP92" t="s">
        <v>152</v>
      </c>
      <c r="EQ92" t="s">
        <v>152</v>
      </c>
      <c r="ER92" t="s">
        <v>152</v>
      </c>
      <c r="ES92" t="s">
        <v>152</v>
      </c>
      <c r="ET92" t="s">
        <v>152</v>
      </c>
      <c r="EU92" t="s">
        <v>152</v>
      </c>
      <c r="EV92" t="s">
        <v>152</v>
      </c>
      <c r="EW92" t="s">
        <v>152</v>
      </c>
      <c r="EX92" t="s">
        <v>152</v>
      </c>
      <c r="EY92" t="s">
        <v>152</v>
      </c>
      <c r="EZ92" t="s">
        <v>152</v>
      </c>
    </row>
    <row r="93" spans="1:156" hidden="1" x14ac:dyDescent="0.25">
      <c r="A93" t="s">
        <v>2662</v>
      </c>
      <c r="B93" t="s">
        <v>152</v>
      </c>
      <c r="C93" t="s">
        <v>2663</v>
      </c>
      <c r="D93" t="s">
        <v>2664</v>
      </c>
      <c r="E93" t="s">
        <v>2665</v>
      </c>
      <c r="F93" t="s">
        <v>156</v>
      </c>
      <c r="G93" t="s">
        <v>157</v>
      </c>
      <c r="H93" t="s">
        <v>158</v>
      </c>
      <c r="I93" t="s">
        <v>159</v>
      </c>
      <c r="J93" t="s">
        <v>180</v>
      </c>
      <c r="K93" t="s">
        <v>161</v>
      </c>
      <c r="L93" t="s">
        <v>162</v>
      </c>
      <c r="M93" t="s">
        <v>152</v>
      </c>
      <c r="N93" t="s">
        <v>163</v>
      </c>
      <c r="O93" t="s">
        <v>152</v>
      </c>
      <c r="P93" t="s">
        <v>164</v>
      </c>
      <c r="Q93" t="s">
        <v>158</v>
      </c>
      <c r="R93" t="s">
        <v>152</v>
      </c>
      <c r="S93" t="s">
        <v>152</v>
      </c>
      <c r="T93" t="s">
        <v>165</v>
      </c>
      <c r="U93" t="s">
        <v>166</v>
      </c>
      <c r="V93" t="s">
        <v>167</v>
      </c>
      <c r="W93" t="s">
        <v>168</v>
      </c>
      <c r="X93" t="s">
        <v>161</v>
      </c>
      <c r="Y93" t="s">
        <v>169</v>
      </c>
      <c r="Z93" t="s">
        <v>152</v>
      </c>
      <c r="AA93" t="s">
        <v>152</v>
      </c>
    </row>
    <row r="94" spans="1:156" hidden="1" x14ac:dyDescent="0.25">
      <c r="A94" t="s">
        <v>2955</v>
      </c>
      <c r="B94" t="s">
        <v>152</v>
      </c>
      <c r="C94" t="s">
        <v>2956</v>
      </c>
      <c r="D94" t="s">
        <v>2957</v>
      </c>
      <c r="E94" t="s">
        <v>2958</v>
      </c>
      <c r="F94" t="s">
        <v>156</v>
      </c>
      <c r="G94" t="s">
        <v>157</v>
      </c>
      <c r="H94" t="s">
        <v>368</v>
      </c>
      <c r="I94" t="s">
        <v>152</v>
      </c>
      <c r="J94" t="s">
        <v>180</v>
      </c>
      <c r="K94" t="s">
        <v>161</v>
      </c>
      <c r="L94" t="s">
        <v>162</v>
      </c>
      <c r="M94" t="s">
        <v>152</v>
      </c>
      <c r="N94" t="s">
        <v>163</v>
      </c>
      <c r="O94" t="s">
        <v>152</v>
      </c>
      <c r="P94" t="s">
        <v>164</v>
      </c>
      <c r="Q94" t="s">
        <v>368</v>
      </c>
      <c r="R94" t="s">
        <v>152</v>
      </c>
      <c r="S94" t="s">
        <v>152</v>
      </c>
      <c r="T94" t="s">
        <v>369</v>
      </c>
      <c r="U94" t="s">
        <v>370</v>
      </c>
      <c r="V94" t="s">
        <v>209</v>
      </c>
      <c r="W94" t="s">
        <v>168</v>
      </c>
      <c r="X94" t="s">
        <v>161</v>
      </c>
      <c r="Y94" t="s">
        <v>152</v>
      </c>
      <c r="Z94" t="s">
        <v>152</v>
      </c>
      <c r="AA94" t="s">
        <v>152</v>
      </c>
      <c r="AB94" t="s">
        <v>152</v>
      </c>
      <c r="AC94" t="s">
        <v>152</v>
      </c>
      <c r="AD94" t="s">
        <v>152</v>
      </c>
      <c r="AE94" t="s">
        <v>152</v>
      </c>
      <c r="AF94" t="s">
        <v>152</v>
      </c>
      <c r="AG94" t="s">
        <v>152</v>
      </c>
      <c r="AH94" t="s">
        <v>152</v>
      </c>
      <c r="AI94" t="s">
        <v>152</v>
      </c>
      <c r="AJ94" t="s">
        <v>152</v>
      </c>
      <c r="AK94" t="s">
        <v>152</v>
      </c>
      <c r="AL94" t="s">
        <v>152</v>
      </c>
      <c r="AM94" t="s">
        <v>152</v>
      </c>
      <c r="AN94" t="s">
        <v>152</v>
      </c>
      <c r="AO94" t="s">
        <v>152</v>
      </c>
      <c r="AP94" t="s">
        <v>152</v>
      </c>
      <c r="AQ94" t="s">
        <v>152</v>
      </c>
      <c r="AR94" t="s">
        <v>152</v>
      </c>
      <c r="AS94" t="s">
        <v>152</v>
      </c>
      <c r="AT94" t="s">
        <v>152</v>
      </c>
      <c r="AU94" t="s">
        <v>152</v>
      </c>
      <c r="AV94" t="s">
        <v>152</v>
      </c>
      <c r="AW94" t="s">
        <v>152</v>
      </c>
      <c r="AX94" t="s">
        <v>152</v>
      </c>
      <c r="AY94" t="s">
        <v>152</v>
      </c>
      <c r="AZ94" t="s">
        <v>152</v>
      </c>
      <c r="BA94" t="s">
        <v>152</v>
      </c>
      <c r="BB94" t="s">
        <v>152</v>
      </c>
      <c r="BC94" t="s">
        <v>152</v>
      </c>
      <c r="BD94" t="s">
        <v>152</v>
      </c>
      <c r="BE94" t="s">
        <v>152</v>
      </c>
      <c r="BF94" t="s">
        <v>152</v>
      </c>
      <c r="BG94" t="s">
        <v>152</v>
      </c>
      <c r="BH94" t="s">
        <v>152</v>
      </c>
      <c r="BI94" t="s">
        <v>152</v>
      </c>
      <c r="BJ94" t="s">
        <v>152</v>
      </c>
      <c r="BK94" t="s">
        <v>152</v>
      </c>
      <c r="BL94" t="s">
        <v>152</v>
      </c>
      <c r="BM94" t="s">
        <v>152</v>
      </c>
      <c r="BN94" t="s">
        <v>152</v>
      </c>
      <c r="BO94" t="s">
        <v>152</v>
      </c>
      <c r="BP94" t="s">
        <v>152</v>
      </c>
      <c r="BQ94" t="s">
        <v>152</v>
      </c>
      <c r="BR94" t="s">
        <v>152</v>
      </c>
      <c r="BS94" t="s">
        <v>152</v>
      </c>
      <c r="BT94" t="s">
        <v>152</v>
      </c>
      <c r="BU94" t="s">
        <v>152</v>
      </c>
      <c r="BV94" t="s">
        <v>152</v>
      </c>
      <c r="BW94" t="s">
        <v>152</v>
      </c>
      <c r="BX94" t="s">
        <v>152</v>
      </c>
      <c r="BY94" t="s">
        <v>152</v>
      </c>
      <c r="BZ94" t="s">
        <v>152</v>
      </c>
      <c r="CA94" t="s">
        <v>152</v>
      </c>
      <c r="CB94" t="s">
        <v>152</v>
      </c>
      <c r="CC94" t="s">
        <v>152</v>
      </c>
      <c r="CD94" t="s">
        <v>152</v>
      </c>
      <c r="CE94" t="s">
        <v>152</v>
      </c>
      <c r="CF94" t="s">
        <v>152</v>
      </c>
      <c r="CG94" t="s">
        <v>152</v>
      </c>
      <c r="CH94" t="s">
        <v>152</v>
      </c>
      <c r="CI94" t="s">
        <v>152</v>
      </c>
      <c r="CJ94" t="s">
        <v>152</v>
      </c>
      <c r="CK94" t="s">
        <v>152</v>
      </c>
      <c r="CL94" t="s">
        <v>152</v>
      </c>
      <c r="CM94" t="s">
        <v>152</v>
      </c>
      <c r="CN94" t="s">
        <v>152</v>
      </c>
      <c r="CO94" t="s">
        <v>152</v>
      </c>
      <c r="CP94" t="s">
        <v>152</v>
      </c>
      <c r="CQ94" t="s">
        <v>152</v>
      </c>
      <c r="CR94" t="s">
        <v>152</v>
      </c>
      <c r="CS94" t="s">
        <v>152</v>
      </c>
      <c r="CT94" t="s">
        <v>152</v>
      </c>
      <c r="CU94" t="s">
        <v>152</v>
      </c>
      <c r="CV94" t="s">
        <v>152</v>
      </c>
      <c r="CW94" t="s">
        <v>152</v>
      </c>
      <c r="CX94" t="s">
        <v>152</v>
      </c>
      <c r="CY94" t="s">
        <v>152</v>
      </c>
      <c r="CZ94" t="s">
        <v>152</v>
      </c>
      <c r="DA94" t="s">
        <v>152</v>
      </c>
      <c r="DB94" t="s">
        <v>152</v>
      </c>
      <c r="DC94" t="s">
        <v>152</v>
      </c>
      <c r="DD94" t="s">
        <v>152</v>
      </c>
      <c r="DE94" t="s">
        <v>152</v>
      </c>
      <c r="DF94" t="s">
        <v>152</v>
      </c>
      <c r="DG94" t="s">
        <v>152</v>
      </c>
      <c r="DH94" t="s">
        <v>152</v>
      </c>
      <c r="DI94" t="s">
        <v>152</v>
      </c>
      <c r="DJ94" t="s">
        <v>152</v>
      </c>
      <c r="DK94" t="s">
        <v>152</v>
      </c>
      <c r="DL94" t="s">
        <v>152</v>
      </c>
      <c r="DM94" t="s">
        <v>152</v>
      </c>
      <c r="DN94" t="s">
        <v>152</v>
      </c>
      <c r="DO94" t="s">
        <v>152</v>
      </c>
      <c r="DP94" t="s">
        <v>152</v>
      </c>
      <c r="DQ94" t="s">
        <v>152</v>
      </c>
      <c r="DR94" t="s">
        <v>152</v>
      </c>
      <c r="DS94" t="s">
        <v>152</v>
      </c>
      <c r="DT94" t="s">
        <v>152</v>
      </c>
      <c r="DU94" t="s">
        <v>152</v>
      </c>
      <c r="DV94" t="s">
        <v>152</v>
      </c>
      <c r="DW94" t="s">
        <v>152</v>
      </c>
      <c r="DX94" t="s">
        <v>152</v>
      </c>
      <c r="DY94" t="s">
        <v>152</v>
      </c>
      <c r="DZ94" t="s">
        <v>152</v>
      </c>
      <c r="EA94" t="s">
        <v>152</v>
      </c>
      <c r="EB94" t="s">
        <v>152</v>
      </c>
      <c r="EC94" t="s">
        <v>152</v>
      </c>
      <c r="ED94" t="s">
        <v>152</v>
      </c>
      <c r="EE94" t="s">
        <v>152</v>
      </c>
      <c r="EF94" t="s">
        <v>152</v>
      </c>
      <c r="EG94" t="s">
        <v>152</v>
      </c>
      <c r="EH94" t="s">
        <v>152</v>
      </c>
      <c r="EI94" t="s">
        <v>152</v>
      </c>
      <c r="EJ94" t="s">
        <v>152</v>
      </c>
      <c r="EK94" t="s">
        <v>152</v>
      </c>
      <c r="EL94" t="s">
        <v>152</v>
      </c>
      <c r="EM94" t="s">
        <v>152</v>
      </c>
      <c r="EN94" t="s">
        <v>152</v>
      </c>
      <c r="EO94" t="s">
        <v>152</v>
      </c>
      <c r="EP94" t="s">
        <v>152</v>
      </c>
      <c r="EQ94" t="s">
        <v>152</v>
      </c>
      <c r="ER94" t="s">
        <v>152</v>
      </c>
      <c r="ES94" t="s">
        <v>152</v>
      </c>
      <c r="ET94" t="s">
        <v>152</v>
      </c>
      <c r="EU94" t="s">
        <v>152</v>
      </c>
      <c r="EV94" t="s">
        <v>152</v>
      </c>
      <c r="EW94" t="s">
        <v>152</v>
      </c>
      <c r="EX94" t="s">
        <v>152</v>
      </c>
      <c r="EY94" t="s">
        <v>152</v>
      </c>
      <c r="EZ94" t="s">
        <v>152</v>
      </c>
    </row>
    <row r="95" spans="1:156" hidden="1" x14ac:dyDescent="0.25">
      <c r="A95" t="s">
        <v>3005</v>
      </c>
      <c r="B95" t="s">
        <v>152</v>
      </c>
      <c r="C95" t="s">
        <v>3006</v>
      </c>
      <c r="D95" t="s">
        <v>3007</v>
      </c>
      <c r="E95" t="s">
        <v>3008</v>
      </c>
      <c r="F95" t="s">
        <v>156</v>
      </c>
      <c r="G95" t="s">
        <v>157</v>
      </c>
      <c r="H95" t="s">
        <v>433</v>
      </c>
      <c r="I95" t="s">
        <v>152</v>
      </c>
      <c r="J95" t="s">
        <v>180</v>
      </c>
      <c r="K95" t="s">
        <v>161</v>
      </c>
      <c r="L95" t="s">
        <v>162</v>
      </c>
      <c r="M95" t="s">
        <v>152</v>
      </c>
      <c r="N95" t="s">
        <v>163</v>
      </c>
      <c r="O95" t="s">
        <v>152</v>
      </c>
      <c r="P95" t="s">
        <v>164</v>
      </c>
      <c r="Q95" t="s">
        <v>433</v>
      </c>
      <c r="R95" t="s">
        <v>152</v>
      </c>
      <c r="S95" t="s">
        <v>152</v>
      </c>
      <c r="T95" t="s">
        <v>434</v>
      </c>
      <c r="U95" t="s">
        <v>428</v>
      </c>
      <c r="V95" t="s">
        <v>167</v>
      </c>
      <c r="W95" t="s">
        <v>168</v>
      </c>
      <c r="X95" t="s">
        <v>161</v>
      </c>
      <c r="Y95" t="s">
        <v>152</v>
      </c>
      <c r="Z95" t="s">
        <v>152</v>
      </c>
      <c r="AA95" t="s">
        <v>152</v>
      </c>
      <c r="AB95" t="s">
        <v>152</v>
      </c>
      <c r="AC95" t="s">
        <v>152</v>
      </c>
      <c r="AD95" t="s">
        <v>152</v>
      </c>
      <c r="AE95" t="s">
        <v>152</v>
      </c>
      <c r="AF95" t="s">
        <v>152</v>
      </c>
      <c r="AG95" t="s">
        <v>152</v>
      </c>
      <c r="AH95" t="s">
        <v>152</v>
      </c>
      <c r="AI95" t="s">
        <v>152</v>
      </c>
      <c r="AJ95" t="s">
        <v>152</v>
      </c>
      <c r="AK95" t="s">
        <v>152</v>
      </c>
      <c r="AL95" t="s">
        <v>152</v>
      </c>
      <c r="AM95" t="s">
        <v>152</v>
      </c>
      <c r="AN95" t="s">
        <v>152</v>
      </c>
      <c r="AO95" t="s">
        <v>152</v>
      </c>
      <c r="AP95" t="s">
        <v>152</v>
      </c>
      <c r="AQ95" t="s">
        <v>152</v>
      </c>
      <c r="AR95" t="s">
        <v>152</v>
      </c>
      <c r="AS95" t="s">
        <v>152</v>
      </c>
      <c r="AT95" t="s">
        <v>152</v>
      </c>
      <c r="AU95" t="s">
        <v>152</v>
      </c>
      <c r="AV95" t="s">
        <v>152</v>
      </c>
      <c r="AW95" t="s">
        <v>152</v>
      </c>
      <c r="AX95" t="s">
        <v>152</v>
      </c>
      <c r="AY95" t="s">
        <v>152</v>
      </c>
      <c r="AZ95" t="s">
        <v>152</v>
      </c>
      <c r="BA95" t="s">
        <v>152</v>
      </c>
      <c r="BB95" t="s">
        <v>152</v>
      </c>
      <c r="BC95" t="s">
        <v>152</v>
      </c>
      <c r="BD95" t="s">
        <v>152</v>
      </c>
      <c r="BE95" t="s">
        <v>152</v>
      </c>
      <c r="BF95" t="s">
        <v>152</v>
      </c>
      <c r="BG95" t="s">
        <v>152</v>
      </c>
      <c r="BH95" t="s">
        <v>152</v>
      </c>
      <c r="BI95" t="s">
        <v>152</v>
      </c>
      <c r="BJ95" t="s">
        <v>152</v>
      </c>
      <c r="BK95" t="s">
        <v>152</v>
      </c>
      <c r="BL95" t="s">
        <v>152</v>
      </c>
      <c r="BM95" t="s">
        <v>152</v>
      </c>
      <c r="BN95" t="s">
        <v>152</v>
      </c>
      <c r="BO95" t="s">
        <v>152</v>
      </c>
      <c r="BP95" t="s">
        <v>152</v>
      </c>
      <c r="BQ95" t="s">
        <v>152</v>
      </c>
      <c r="BR95" t="s">
        <v>152</v>
      </c>
      <c r="BS95" t="s">
        <v>152</v>
      </c>
      <c r="BT95" t="s">
        <v>152</v>
      </c>
      <c r="BU95" t="s">
        <v>152</v>
      </c>
      <c r="BV95" t="s">
        <v>152</v>
      </c>
      <c r="BW95" t="s">
        <v>152</v>
      </c>
      <c r="BX95" t="s">
        <v>152</v>
      </c>
      <c r="BY95" t="s">
        <v>152</v>
      </c>
      <c r="BZ95" t="s">
        <v>152</v>
      </c>
      <c r="CA95" t="s">
        <v>152</v>
      </c>
      <c r="CB95" t="s">
        <v>152</v>
      </c>
      <c r="CC95" t="s">
        <v>152</v>
      </c>
      <c r="CD95" t="s">
        <v>152</v>
      </c>
      <c r="CE95" t="s">
        <v>152</v>
      </c>
      <c r="CF95" t="s">
        <v>152</v>
      </c>
      <c r="CG95" t="s">
        <v>152</v>
      </c>
      <c r="CH95" t="s">
        <v>152</v>
      </c>
      <c r="CI95" t="s">
        <v>152</v>
      </c>
      <c r="CJ95" t="s">
        <v>152</v>
      </c>
      <c r="CK95" t="s">
        <v>152</v>
      </c>
      <c r="CL95" t="s">
        <v>152</v>
      </c>
      <c r="CM95" t="s">
        <v>152</v>
      </c>
      <c r="CN95" t="s">
        <v>152</v>
      </c>
      <c r="CO95" t="s">
        <v>152</v>
      </c>
      <c r="CP95" t="s">
        <v>152</v>
      </c>
      <c r="CQ95" t="s">
        <v>152</v>
      </c>
      <c r="CR95" t="s">
        <v>152</v>
      </c>
      <c r="CS95" t="s">
        <v>152</v>
      </c>
      <c r="CT95" t="s">
        <v>152</v>
      </c>
      <c r="CU95" t="s">
        <v>152</v>
      </c>
      <c r="CV95" t="s">
        <v>152</v>
      </c>
      <c r="CW95" t="s">
        <v>152</v>
      </c>
      <c r="CX95" t="s">
        <v>152</v>
      </c>
      <c r="CY95" t="s">
        <v>152</v>
      </c>
      <c r="CZ95" t="s">
        <v>152</v>
      </c>
      <c r="DA95" t="s">
        <v>152</v>
      </c>
      <c r="DB95" t="s">
        <v>152</v>
      </c>
      <c r="DC95" t="s">
        <v>152</v>
      </c>
      <c r="DD95" t="s">
        <v>152</v>
      </c>
      <c r="DE95" t="s">
        <v>152</v>
      </c>
      <c r="DF95" t="s">
        <v>152</v>
      </c>
      <c r="DG95" t="s">
        <v>152</v>
      </c>
      <c r="DH95" t="s">
        <v>152</v>
      </c>
      <c r="DI95" t="s">
        <v>152</v>
      </c>
      <c r="DJ95" t="s">
        <v>152</v>
      </c>
      <c r="DK95" t="s">
        <v>152</v>
      </c>
      <c r="DL95" t="s">
        <v>152</v>
      </c>
      <c r="DM95" t="s">
        <v>152</v>
      </c>
      <c r="DN95" t="s">
        <v>152</v>
      </c>
      <c r="DO95" t="s">
        <v>152</v>
      </c>
      <c r="DP95" t="s">
        <v>152</v>
      </c>
      <c r="DQ95" t="s">
        <v>152</v>
      </c>
      <c r="DR95" t="s">
        <v>152</v>
      </c>
      <c r="DS95" t="s">
        <v>152</v>
      </c>
      <c r="DT95" t="s">
        <v>152</v>
      </c>
      <c r="DU95" t="s">
        <v>152</v>
      </c>
      <c r="DV95" t="s">
        <v>152</v>
      </c>
      <c r="DW95" t="s">
        <v>152</v>
      </c>
      <c r="DX95" t="s">
        <v>152</v>
      </c>
      <c r="DY95" t="s">
        <v>152</v>
      </c>
      <c r="DZ95" t="s">
        <v>152</v>
      </c>
      <c r="EA95" t="s">
        <v>152</v>
      </c>
      <c r="EB95" t="s">
        <v>152</v>
      </c>
      <c r="EC95" t="s">
        <v>152</v>
      </c>
      <c r="ED95" t="s">
        <v>152</v>
      </c>
      <c r="EE95" t="s">
        <v>152</v>
      </c>
      <c r="EF95" t="s">
        <v>152</v>
      </c>
      <c r="EG95" t="s">
        <v>152</v>
      </c>
      <c r="EH95" t="s">
        <v>152</v>
      </c>
      <c r="EI95" t="s">
        <v>152</v>
      </c>
      <c r="EJ95" t="s">
        <v>152</v>
      </c>
      <c r="EK95" t="s">
        <v>152</v>
      </c>
      <c r="EL95" t="s">
        <v>152</v>
      </c>
      <c r="EM95" t="s">
        <v>152</v>
      </c>
      <c r="EN95" t="s">
        <v>152</v>
      </c>
      <c r="EO95" t="s">
        <v>152</v>
      </c>
      <c r="EP95" t="s">
        <v>152</v>
      </c>
      <c r="EQ95" t="s">
        <v>152</v>
      </c>
      <c r="ER95" t="s">
        <v>152</v>
      </c>
      <c r="ES95" t="s">
        <v>152</v>
      </c>
      <c r="ET95" t="s">
        <v>152</v>
      </c>
      <c r="EU95" t="s">
        <v>152</v>
      </c>
      <c r="EV95" t="s">
        <v>152</v>
      </c>
      <c r="EW95" t="s">
        <v>152</v>
      </c>
      <c r="EX95" t="s">
        <v>152</v>
      </c>
      <c r="EY95" t="s">
        <v>152</v>
      </c>
      <c r="EZ95" t="s">
        <v>152</v>
      </c>
    </row>
    <row r="96" spans="1:156" hidden="1" x14ac:dyDescent="0.25">
      <c r="A96" t="s">
        <v>3009</v>
      </c>
      <c r="B96" t="s">
        <v>152</v>
      </c>
      <c r="C96" t="s">
        <v>3010</v>
      </c>
      <c r="D96" t="s">
        <v>3011</v>
      </c>
      <c r="E96" t="s">
        <v>3012</v>
      </c>
      <c r="F96" t="s">
        <v>156</v>
      </c>
      <c r="G96" t="s">
        <v>157</v>
      </c>
      <c r="H96" t="s">
        <v>433</v>
      </c>
      <c r="I96" t="s">
        <v>152</v>
      </c>
      <c r="J96" t="s">
        <v>180</v>
      </c>
      <c r="K96" t="s">
        <v>161</v>
      </c>
      <c r="L96" t="s">
        <v>162</v>
      </c>
      <c r="M96" t="s">
        <v>152</v>
      </c>
      <c r="N96" t="s">
        <v>163</v>
      </c>
      <c r="O96" t="s">
        <v>152</v>
      </c>
      <c r="P96" t="s">
        <v>164</v>
      </c>
      <c r="Q96" t="s">
        <v>433</v>
      </c>
      <c r="R96" t="s">
        <v>152</v>
      </c>
      <c r="S96" t="s">
        <v>152</v>
      </c>
      <c r="T96" t="s">
        <v>434</v>
      </c>
      <c r="U96" t="s">
        <v>428</v>
      </c>
      <c r="V96" t="s">
        <v>167</v>
      </c>
      <c r="W96" t="s">
        <v>168</v>
      </c>
      <c r="X96" t="s">
        <v>161</v>
      </c>
      <c r="Y96" t="s">
        <v>152</v>
      </c>
      <c r="Z96" t="s">
        <v>152</v>
      </c>
      <c r="AA96" t="s">
        <v>152</v>
      </c>
      <c r="AB96" t="s">
        <v>152</v>
      </c>
      <c r="AC96" t="s">
        <v>152</v>
      </c>
      <c r="AD96" t="s">
        <v>152</v>
      </c>
      <c r="AE96" t="s">
        <v>152</v>
      </c>
      <c r="AF96" t="s">
        <v>152</v>
      </c>
      <c r="AG96" t="s">
        <v>152</v>
      </c>
      <c r="AH96" t="s">
        <v>152</v>
      </c>
      <c r="AI96" t="s">
        <v>152</v>
      </c>
      <c r="AJ96" t="s">
        <v>152</v>
      </c>
      <c r="AK96" t="s">
        <v>152</v>
      </c>
      <c r="AL96" t="s">
        <v>152</v>
      </c>
      <c r="AM96" t="s">
        <v>152</v>
      </c>
      <c r="AN96" t="s">
        <v>152</v>
      </c>
      <c r="AO96" t="s">
        <v>152</v>
      </c>
      <c r="AP96" t="s">
        <v>152</v>
      </c>
      <c r="AQ96" t="s">
        <v>152</v>
      </c>
      <c r="AR96" t="s">
        <v>152</v>
      </c>
      <c r="AS96" t="s">
        <v>152</v>
      </c>
      <c r="AT96" t="s">
        <v>152</v>
      </c>
      <c r="AU96" t="s">
        <v>152</v>
      </c>
      <c r="AV96" t="s">
        <v>152</v>
      </c>
      <c r="AW96" t="s">
        <v>152</v>
      </c>
      <c r="AX96" t="s">
        <v>152</v>
      </c>
      <c r="AY96" t="s">
        <v>152</v>
      </c>
      <c r="AZ96" t="s">
        <v>152</v>
      </c>
      <c r="BA96" t="s">
        <v>152</v>
      </c>
      <c r="BB96" t="s">
        <v>152</v>
      </c>
      <c r="BC96" t="s">
        <v>152</v>
      </c>
      <c r="BD96" t="s">
        <v>152</v>
      </c>
      <c r="BE96" t="s">
        <v>152</v>
      </c>
      <c r="BF96" t="s">
        <v>152</v>
      </c>
      <c r="BG96" t="s">
        <v>152</v>
      </c>
      <c r="BH96" t="s">
        <v>152</v>
      </c>
      <c r="BI96" t="s">
        <v>152</v>
      </c>
      <c r="BJ96" t="s">
        <v>152</v>
      </c>
      <c r="BK96" t="s">
        <v>152</v>
      </c>
      <c r="BL96" t="s">
        <v>152</v>
      </c>
      <c r="BM96" t="s">
        <v>152</v>
      </c>
      <c r="BN96" t="s">
        <v>152</v>
      </c>
      <c r="BO96" t="s">
        <v>152</v>
      </c>
      <c r="BP96" t="s">
        <v>152</v>
      </c>
      <c r="BQ96" t="s">
        <v>152</v>
      </c>
      <c r="BR96" t="s">
        <v>152</v>
      </c>
      <c r="BS96" t="s">
        <v>152</v>
      </c>
      <c r="BT96" t="s">
        <v>152</v>
      </c>
      <c r="BU96" t="s">
        <v>152</v>
      </c>
      <c r="BV96" t="s">
        <v>152</v>
      </c>
      <c r="BW96" t="s">
        <v>152</v>
      </c>
      <c r="BX96" t="s">
        <v>152</v>
      </c>
      <c r="BY96" t="s">
        <v>152</v>
      </c>
      <c r="BZ96" t="s">
        <v>152</v>
      </c>
      <c r="CA96" t="s">
        <v>152</v>
      </c>
      <c r="CB96" t="s">
        <v>152</v>
      </c>
      <c r="CC96" t="s">
        <v>152</v>
      </c>
      <c r="CD96" t="s">
        <v>152</v>
      </c>
      <c r="CE96" t="s">
        <v>152</v>
      </c>
      <c r="CF96" t="s">
        <v>152</v>
      </c>
      <c r="CG96" t="s">
        <v>152</v>
      </c>
      <c r="CH96" t="s">
        <v>152</v>
      </c>
      <c r="CI96" t="s">
        <v>152</v>
      </c>
      <c r="CJ96" t="s">
        <v>152</v>
      </c>
      <c r="CK96" t="s">
        <v>152</v>
      </c>
      <c r="CL96" t="s">
        <v>152</v>
      </c>
      <c r="CM96" t="s">
        <v>152</v>
      </c>
      <c r="CN96" t="s">
        <v>152</v>
      </c>
      <c r="CO96" t="s">
        <v>152</v>
      </c>
      <c r="CP96" t="s">
        <v>152</v>
      </c>
      <c r="CQ96" t="s">
        <v>152</v>
      </c>
      <c r="CR96" t="s">
        <v>152</v>
      </c>
      <c r="CS96" t="s">
        <v>152</v>
      </c>
      <c r="CT96" t="s">
        <v>152</v>
      </c>
      <c r="CU96" t="s">
        <v>152</v>
      </c>
      <c r="CV96" t="s">
        <v>152</v>
      </c>
      <c r="CW96" t="s">
        <v>152</v>
      </c>
      <c r="CX96" t="s">
        <v>152</v>
      </c>
      <c r="CY96" t="s">
        <v>152</v>
      </c>
      <c r="CZ96" t="s">
        <v>152</v>
      </c>
      <c r="DA96" t="s">
        <v>152</v>
      </c>
      <c r="DB96" t="s">
        <v>152</v>
      </c>
      <c r="DC96" t="s">
        <v>152</v>
      </c>
      <c r="DD96" t="s">
        <v>152</v>
      </c>
      <c r="DE96" t="s">
        <v>152</v>
      </c>
      <c r="DF96" t="s">
        <v>152</v>
      </c>
      <c r="DG96" t="s">
        <v>152</v>
      </c>
      <c r="DH96" t="s">
        <v>152</v>
      </c>
      <c r="DI96" t="s">
        <v>152</v>
      </c>
      <c r="DJ96" t="s">
        <v>152</v>
      </c>
      <c r="DK96" t="s">
        <v>152</v>
      </c>
      <c r="DL96" t="s">
        <v>152</v>
      </c>
      <c r="DM96" t="s">
        <v>152</v>
      </c>
      <c r="DN96" t="s">
        <v>152</v>
      </c>
      <c r="DO96" t="s">
        <v>152</v>
      </c>
      <c r="DP96" t="s">
        <v>152</v>
      </c>
      <c r="DQ96" t="s">
        <v>152</v>
      </c>
      <c r="DR96" t="s">
        <v>152</v>
      </c>
      <c r="DS96" t="s">
        <v>152</v>
      </c>
      <c r="DT96" t="s">
        <v>152</v>
      </c>
      <c r="DU96" t="s">
        <v>152</v>
      </c>
      <c r="DV96" t="s">
        <v>152</v>
      </c>
      <c r="DW96" t="s">
        <v>152</v>
      </c>
      <c r="DX96" t="s">
        <v>152</v>
      </c>
      <c r="DY96" t="s">
        <v>152</v>
      </c>
      <c r="DZ96" t="s">
        <v>152</v>
      </c>
      <c r="EA96" t="s">
        <v>152</v>
      </c>
      <c r="EB96" t="s">
        <v>152</v>
      </c>
      <c r="EC96" t="s">
        <v>152</v>
      </c>
      <c r="ED96" t="s">
        <v>152</v>
      </c>
      <c r="EE96" t="s">
        <v>152</v>
      </c>
      <c r="EF96" t="s">
        <v>152</v>
      </c>
      <c r="EG96" t="s">
        <v>152</v>
      </c>
      <c r="EH96" t="s">
        <v>152</v>
      </c>
      <c r="EI96" t="s">
        <v>152</v>
      </c>
      <c r="EJ96" t="s">
        <v>152</v>
      </c>
      <c r="EK96" t="s">
        <v>152</v>
      </c>
      <c r="EL96" t="s">
        <v>152</v>
      </c>
      <c r="EM96" t="s">
        <v>152</v>
      </c>
      <c r="EN96" t="s">
        <v>152</v>
      </c>
      <c r="EO96" t="s">
        <v>152</v>
      </c>
      <c r="EP96" t="s">
        <v>152</v>
      </c>
      <c r="EQ96" t="s">
        <v>152</v>
      </c>
      <c r="ER96" t="s">
        <v>152</v>
      </c>
      <c r="ES96" t="s">
        <v>152</v>
      </c>
      <c r="ET96" t="s">
        <v>152</v>
      </c>
      <c r="EU96" t="s">
        <v>152</v>
      </c>
      <c r="EV96" t="s">
        <v>152</v>
      </c>
      <c r="EW96" t="s">
        <v>152</v>
      </c>
      <c r="EX96" t="s">
        <v>152</v>
      </c>
      <c r="EY96" t="s">
        <v>152</v>
      </c>
      <c r="EZ96" t="s">
        <v>152</v>
      </c>
    </row>
    <row r="97" spans="1:156" hidden="1" x14ac:dyDescent="0.25">
      <c r="A97" t="s">
        <v>3071</v>
      </c>
      <c r="B97" t="s">
        <v>152</v>
      </c>
      <c r="C97" t="s">
        <v>3072</v>
      </c>
      <c r="D97" t="s">
        <v>3073</v>
      </c>
      <c r="E97" t="s">
        <v>3074</v>
      </c>
      <c r="F97" t="s">
        <v>156</v>
      </c>
      <c r="G97" t="s">
        <v>157</v>
      </c>
      <c r="H97" t="s">
        <v>433</v>
      </c>
      <c r="I97" t="s">
        <v>152</v>
      </c>
      <c r="J97" t="s">
        <v>180</v>
      </c>
      <c r="K97" t="s">
        <v>161</v>
      </c>
      <c r="L97" t="s">
        <v>162</v>
      </c>
      <c r="M97" t="s">
        <v>152</v>
      </c>
      <c r="N97" t="s">
        <v>163</v>
      </c>
      <c r="O97" t="s">
        <v>152</v>
      </c>
      <c r="P97" t="s">
        <v>164</v>
      </c>
      <c r="Q97" t="s">
        <v>433</v>
      </c>
      <c r="R97" t="s">
        <v>152</v>
      </c>
      <c r="S97" t="s">
        <v>152</v>
      </c>
      <c r="T97" t="s">
        <v>434</v>
      </c>
      <c r="U97" t="s">
        <v>428</v>
      </c>
      <c r="V97" t="s">
        <v>167</v>
      </c>
      <c r="W97" t="s">
        <v>168</v>
      </c>
      <c r="X97" t="s">
        <v>161</v>
      </c>
      <c r="Y97" t="s">
        <v>152</v>
      </c>
      <c r="Z97" t="s">
        <v>152</v>
      </c>
      <c r="AA97" t="s">
        <v>152</v>
      </c>
      <c r="AB97" t="s">
        <v>152</v>
      </c>
      <c r="AC97" t="s">
        <v>152</v>
      </c>
      <c r="AD97" t="s">
        <v>152</v>
      </c>
      <c r="AE97" t="s">
        <v>152</v>
      </c>
      <c r="AF97" t="s">
        <v>152</v>
      </c>
      <c r="AG97" t="s">
        <v>152</v>
      </c>
      <c r="AH97" t="s">
        <v>152</v>
      </c>
      <c r="AI97" t="s">
        <v>152</v>
      </c>
      <c r="AJ97" t="s">
        <v>152</v>
      </c>
      <c r="AK97" t="s">
        <v>152</v>
      </c>
      <c r="AL97" t="s">
        <v>152</v>
      </c>
      <c r="AM97" t="s">
        <v>152</v>
      </c>
      <c r="AN97" t="s">
        <v>152</v>
      </c>
      <c r="AO97" t="s">
        <v>152</v>
      </c>
      <c r="AP97" t="s">
        <v>152</v>
      </c>
      <c r="AQ97" t="s">
        <v>152</v>
      </c>
      <c r="AR97" t="s">
        <v>152</v>
      </c>
      <c r="AS97" t="s">
        <v>152</v>
      </c>
      <c r="AT97" t="s">
        <v>152</v>
      </c>
      <c r="AU97" t="s">
        <v>152</v>
      </c>
      <c r="AV97" t="s">
        <v>152</v>
      </c>
      <c r="AW97" t="s">
        <v>152</v>
      </c>
      <c r="AX97" t="s">
        <v>152</v>
      </c>
      <c r="AY97" t="s">
        <v>152</v>
      </c>
      <c r="AZ97" t="s">
        <v>152</v>
      </c>
      <c r="BA97" t="s">
        <v>152</v>
      </c>
      <c r="BB97" t="s">
        <v>152</v>
      </c>
      <c r="BC97" t="s">
        <v>152</v>
      </c>
      <c r="BD97" t="s">
        <v>152</v>
      </c>
      <c r="BE97" t="s">
        <v>152</v>
      </c>
      <c r="BF97" t="s">
        <v>152</v>
      </c>
      <c r="BG97" t="s">
        <v>152</v>
      </c>
      <c r="BH97" t="s">
        <v>152</v>
      </c>
      <c r="BI97" t="s">
        <v>152</v>
      </c>
      <c r="BJ97" t="s">
        <v>152</v>
      </c>
      <c r="BK97" t="s">
        <v>152</v>
      </c>
      <c r="BL97" t="s">
        <v>152</v>
      </c>
      <c r="BM97" t="s">
        <v>152</v>
      </c>
      <c r="BN97" t="s">
        <v>152</v>
      </c>
      <c r="BO97" t="s">
        <v>152</v>
      </c>
      <c r="BP97" t="s">
        <v>152</v>
      </c>
      <c r="BQ97" t="s">
        <v>152</v>
      </c>
      <c r="BR97" t="s">
        <v>152</v>
      </c>
      <c r="BS97" t="s">
        <v>152</v>
      </c>
      <c r="BT97" t="s">
        <v>152</v>
      </c>
      <c r="BU97" t="s">
        <v>152</v>
      </c>
      <c r="BV97" t="s">
        <v>152</v>
      </c>
      <c r="BW97" t="s">
        <v>152</v>
      </c>
      <c r="BX97" t="s">
        <v>152</v>
      </c>
      <c r="BY97" t="s">
        <v>152</v>
      </c>
      <c r="BZ97" t="s">
        <v>152</v>
      </c>
      <c r="CA97" t="s">
        <v>152</v>
      </c>
      <c r="CB97" t="s">
        <v>152</v>
      </c>
      <c r="CC97" t="s">
        <v>152</v>
      </c>
      <c r="CD97" t="s">
        <v>152</v>
      </c>
      <c r="CE97" t="s">
        <v>152</v>
      </c>
      <c r="CF97" t="s">
        <v>152</v>
      </c>
      <c r="CG97" t="s">
        <v>152</v>
      </c>
      <c r="CH97" t="s">
        <v>152</v>
      </c>
      <c r="CI97" t="s">
        <v>152</v>
      </c>
      <c r="CJ97" t="s">
        <v>152</v>
      </c>
      <c r="CK97" t="s">
        <v>152</v>
      </c>
      <c r="CL97" t="s">
        <v>152</v>
      </c>
      <c r="CM97" t="s">
        <v>152</v>
      </c>
      <c r="CN97" t="s">
        <v>152</v>
      </c>
      <c r="CO97" t="s">
        <v>152</v>
      </c>
      <c r="CP97" t="s">
        <v>152</v>
      </c>
      <c r="CQ97" t="s">
        <v>152</v>
      </c>
      <c r="CR97" t="s">
        <v>152</v>
      </c>
      <c r="CS97" t="s">
        <v>152</v>
      </c>
      <c r="CT97" t="s">
        <v>152</v>
      </c>
      <c r="CU97" t="s">
        <v>152</v>
      </c>
      <c r="CV97" t="s">
        <v>152</v>
      </c>
      <c r="CW97" t="s">
        <v>152</v>
      </c>
      <c r="CX97" t="s">
        <v>152</v>
      </c>
      <c r="CY97" t="s">
        <v>152</v>
      </c>
      <c r="CZ97" t="s">
        <v>152</v>
      </c>
      <c r="DA97" t="s">
        <v>152</v>
      </c>
      <c r="DB97" t="s">
        <v>152</v>
      </c>
      <c r="DC97" t="s">
        <v>152</v>
      </c>
      <c r="DD97" t="s">
        <v>152</v>
      </c>
      <c r="DE97" t="s">
        <v>152</v>
      </c>
      <c r="DF97" t="s">
        <v>152</v>
      </c>
      <c r="DG97" t="s">
        <v>152</v>
      </c>
      <c r="DH97" t="s">
        <v>152</v>
      </c>
      <c r="DI97" t="s">
        <v>152</v>
      </c>
      <c r="DJ97" t="s">
        <v>152</v>
      </c>
      <c r="DK97" t="s">
        <v>152</v>
      </c>
      <c r="DL97" t="s">
        <v>152</v>
      </c>
      <c r="DM97" t="s">
        <v>152</v>
      </c>
      <c r="DN97" t="s">
        <v>152</v>
      </c>
      <c r="DO97" t="s">
        <v>152</v>
      </c>
      <c r="DP97" t="s">
        <v>152</v>
      </c>
      <c r="DQ97" t="s">
        <v>152</v>
      </c>
      <c r="DR97" t="s">
        <v>152</v>
      </c>
      <c r="DS97" t="s">
        <v>152</v>
      </c>
      <c r="DT97" t="s">
        <v>152</v>
      </c>
      <c r="DU97" t="s">
        <v>152</v>
      </c>
      <c r="DV97" t="s">
        <v>152</v>
      </c>
      <c r="DW97" t="s">
        <v>152</v>
      </c>
      <c r="DX97" t="s">
        <v>152</v>
      </c>
      <c r="DY97" t="s">
        <v>152</v>
      </c>
      <c r="DZ97" t="s">
        <v>152</v>
      </c>
      <c r="EA97" t="s">
        <v>152</v>
      </c>
      <c r="EB97" t="s">
        <v>152</v>
      </c>
      <c r="EC97" t="s">
        <v>152</v>
      </c>
      <c r="ED97" t="s">
        <v>152</v>
      </c>
      <c r="EE97" t="s">
        <v>152</v>
      </c>
      <c r="EF97" t="s">
        <v>152</v>
      </c>
      <c r="EG97" t="s">
        <v>152</v>
      </c>
      <c r="EH97" t="s">
        <v>152</v>
      </c>
      <c r="EI97" t="s">
        <v>152</v>
      </c>
      <c r="EJ97" t="s">
        <v>152</v>
      </c>
      <c r="EK97" t="s">
        <v>152</v>
      </c>
      <c r="EL97" t="s">
        <v>152</v>
      </c>
      <c r="EM97" t="s">
        <v>152</v>
      </c>
      <c r="EN97" t="s">
        <v>152</v>
      </c>
      <c r="EO97" t="s">
        <v>152</v>
      </c>
      <c r="EP97" t="s">
        <v>152</v>
      </c>
      <c r="EQ97" t="s">
        <v>152</v>
      </c>
      <c r="ER97" t="s">
        <v>152</v>
      </c>
      <c r="ES97" t="s">
        <v>152</v>
      </c>
      <c r="ET97" t="s">
        <v>152</v>
      </c>
      <c r="EU97" t="s">
        <v>152</v>
      </c>
      <c r="EV97" t="s">
        <v>152</v>
      </c>
      <c r="EW97" t="s">
        <v>152</v>
      </c>
      <c r="EX97" t="s">
        <v>152</v>
      </c>
      <c r="EY97" t="s">
        <v>152</v>
      </c>
      <c r="EZ97" t="s">
        <v>152</v>
      </c>
    </row>
    <row r="98" spans="1:156" hidden="1" x14ac:dyDescent="0.25">
      <c r="A98" t="s">
        <v>3075</v>
      </c>
      <c r="B98" t="s">
        <v>152</v>
      </c>
      <c r="C98" t="s">
        <v>3076</v>
      </c>
      <c r="D98" t="s">
        <v>3077</v>
      </c>
      <c r="E98" t="s">
        <v>3078</v>
      </c>
      <c r="F98" t="s">
        <v>156</v>
      </c>
      <c r="G98" t="s">
        <v>157</v>
      </c>
      <c r="H98" t="s">
        <v>433</v>
      </c>
      <c r="I98" t="s">
        <v>152</v>
      </c>
      <c r="J98" t="s">
        <v>180</v>
      </c>
      <c r="K98" t="s">
        <v>161</v>
      </c>
      <c r="L98" t="s">
        <v>162</v>
      </c>
      <c r="M98" t="s">
        <v>152</v>
      </c>
      <c r="N98" t="s">
        <v>163</v>
      </c>
      <c r="O98" t="s">
        <v>152</v>
      </c>
      <c r="P98" t="s">
        <v>164</v>
      </c>
      <c r="Q98" t="s">
        <v>433</v>
      </c>
      <c r="R98" t="s">
        <v>152</v>
      </c>
      <c r="S98" t="s">
        <v>152</v>
      </c>
      <c r="T98" t="s">
        <v>434</v>
      </c>
      <c r="U98" t="s">
        <v>428</v>
      </c>
      <c r="V98" t="s">
        <v>167</v>
      </c>
      <c r="W98" t="s">
        <v>168</v>
      </c>
      <c r="X98" t="s">
        <v>161</v>
      </c>
      <c r="Y98" t="s">
        <v>152</v>
      </c>
      <c r="Z98" t="s">
        <v>152</v>
      </c>
      <c r="AA98" t="s">
        <v>152</v>
      </c>
      <c r="AB98" t="s">
        <v>152</v>
      </c>
      <c r="AC98" t="s">
        <v>152</v>
      </c>
      <c r="AD98" t="s">
        <v>152</v>
      </c>
      <c r="AE98" t="s">
        <v>152</v>
      </c>
      <c r="AF98" t="s">
        <v>152</v>
      </c>
      <c r="AG98" t="s">
        <v>152</v>
      </c>
      <c r="AH98" t="s">
        <v>152</v>
      </c>
      <c r="AI98" t="s">
        <v>152</v>
      </c>
      <c r="AJ98" t="s">
        <v>152</v>
      </c>
      <c r="AK98" t="s">
        <v>152</v>
      </c>
      <c r="AL98" t="s">
        <v>152</v>
      </c>
      <c r="AM98" t="s">
        <v>152</v>
      </c>
      <c r="AN98" t="s">
        <v>152</v>
      </c>
      <c r="AO98" t="s">
        <v>152</v>
      </c>
      <c r="AP98" t="s">
        <v>152</v>
      </c>
      <c r="AQ98" t="s">
        <v>152</v>
      </c>
      <c r="AR98" t="s">
        <v>152</v>
      </c>
      <c r="AS98" t="s">
        <v>152</v>
      </c>
      <c r="AT98" t="s">
        <v>152</v>
      </c>
      <c r="AU98" t="s">
        <v>152</v>
      </c>
      <c r="AV98" t="s">
        <v>152</v>
      </c>
      <c r="AW98" t="s">
        <v>152</v>
      </c>
      <c r="AX98" t="s">
        <v>152</v>
      </c>
      <c r="AY98" t="s">
        <v>152</v>
      </c>
      <c r="AZ98" t="s">
        <v>152</v>
      </c>
      <c r="BA98" t="s">
        <v>152</v>
      </c>
      <c r="BB98" t="s">
        <v>152</v>
      </c>
      <c r="BC98" t="s">
        <v>152</v>
      </c>
      <c r="BD98" t="s">
        <v>152</v>
      </c>
      <c r="BE98" t="s">
        <v>152</v>
      </c>
      <c r="BF98" t="s">
        <v>152</v>
      </c>
      <c r="BG98" t="s">
        <v>152</v>
      </c>
      <c r="BH98" t="s">
        <v>152</v>
      </c>
      <c r="BI98" t="s">
        <v>152</v>
      </c>
      <c r="BJ98" t="s">
        <v>152</v>
      </c>
      <c r="BK98" t="s">
        <v>152</v>
      </c>
      <c r="BL98" t="s">
        <v>152</v>
      </c>
      <c r="BM98" t="s">
        <v>152</v>
      </c>
      <c r="BN98" t="s">
        <v>152</v>
      </c>
      <c r="BO98" t="s">
        <v>152</v>
      </c>
      <c r="BP98" t="s">
        <v>152</v>
      </c>
      <c r="BQ98" t="s">
        <v>152</v>
      </c>
      <c r="BR98" t="s">
        <v>152</v>
      </c>
      <c r="BS98" t="s">
        <v>152</v>
      </c>
      <c r="BT98" t="s">
        <v>152</v>
      </c>
      <c r="BU98" t="s">
        <v>152</v>
      </c>
      <c r="BV98" t="s">
        <v>152</v>
      </c>
      <c r="BW98" t="s">
        <v>152</v>
      </c>
      <c r="BX98" t="s">
        <v>152</v>
      </c>
      <c r="BY98" t="s">
        <v>152</v>
      </c>
      <c r="BZ98" t="s">
        <v>152</v>
      </c>
      <c r="CA98" t="s">
        <v>152</v>
      </c>
      <c r="CB98" t="s">
        <v>152</v>
      </c>
      <c r="CC98" t="s">
        <v>152</v>
      </c>
      <c r="CD98" t="s">
        <v>152</v>
      </c>
      <c r="CE98" t="s">
        <v>152</v>
      </c>
      <c r="CF98" t="s">
        <v>152</v>
      </c>
      <c r="CG98" t="s">
        <v>152</v>
      </c>
      <c r="CH98" t="s">
        <v>152</v>
      </c>
      <c r="CI98" t="s">
        <v>152</v>
      </c>
      <c r="CJ98" t="s">
        <v>152</v>
      </c>
      <c r="CK98" t="s">
        <v>152</v>
      </c>
      <c r="CL98" t="s">
        <v>152</v>
      </c>
      <c r="CM98" t="s">
        <v>152</v>
      </c>
      <c r="CN98" t="s">
        <v>152</v>
      </c>
      <c r="CO98" t="s">
        <v>152</v>
      </c>
      <c r="CP98" t="s">
        <v>152</v>
      </c>
      <c r="CQ98" t="s">
        <v>152</v>
      </c>
      <c r="CR98" t="s">
        <v>152</v>
      </c>
      <c r="CS98" t="s">
        <v>152</v>
      </c>
      <c r="CT98" t="s">
        <v>152</v>
      </c>
      <c r="CU98" t="s">
        <v>152</v>
      </c>
      <c r="CV98" t="s">
        <v>152</v>
      </c>
      <c r="CW98" t="s">
        <v>152</v>
      </c>
      <c r="CX98" t="s">
        <v>152</v>
      </c>
      <c r="CY98" t="s">
        <v>152</v>
      </c>
      <c r="CZ98" t="s">
        <v>152</v>
      </c>
      <c r="DA98" t="s">
        <v>152</v>
      </c>
      <c r="DB98" t="s">
        <v>152</v>
      </c>
      <c r="DC98" t="s">
        <v>152</v>
      </c>
      <c r="DD98" t="s">
        <v>152</v>
      </c>
      <c r="DE98" t="s">
        <v>152</v>
      </c>
      <c r="DF98" t="s">
        <v>152</v>
      </c>
      <c r="DG98" t="s">
        <v>152</v>
      </c>
      <c r="DH98" t="s">
        <v>152</v>
      </c>
      <c r="DI98" t="s">
        <v>152</v>
      </c>
      <c r="DJ98" t="s">
        <v>152</v>
      </c>
      <c r="DK98" t="s">
        <v>152</v>
      </c>
      <c r="DL98" t="s">
        <v>152</v>
      </c>
      <c r="DM98" t="s">
        <v>152</v>
      </c>
      <c r="DN98" t="s">
        <v>152</v>
      </c>
      <c r="DO98" t="s">
        <v>152</v>
      </c>
      <c r="DP98" t="s">
        <v>152</v>
      </c>
      <c r="DQ98" t="s">
        <v>152</v>
      </c>
      <c r="DR98" t="s">
        <v>152</v>
      </c>
      <c r="DS98" t="s">
        <v>152</v>
      </c>
      <c r="DT98" t="s">
        <v>152</v>
      </c>
      <c r="DU98" t="s">
        <v>152</v>
      </c>
      <c r="DV98" t="s">
        <v>152</v>
      </c>
      <c r="DW98" t="s">
        <v>152</v>
      </c>
      <c r="DX98" t="s">
        <v>152</v>
      </c>
      <c r="DY98" t="s">
        <v>152</v>
      </c>
      <c r="DZ98" t="s">
        <v>152</v>
      </c>
      <c r="EA98" t="s">
        <v>152</v>
      </c>
      <c r="EB98" t="s">
        <v>152</v>
      </c>
      <c r="EC98" t="s">
        <v>152</v>
      </c>
      <c r="ED98" t="s">
        <v>152</v>
      </c>
      <c r="EE98" t="s">
        <v>152</v>
      </c>
      <c r="EF98" t="s">
        <v>152</v>
      </c>
      <c r="EG98" t="s">
        <v>152</v>
      </c>
      <c r="EH98" t="s">
        <v>152</v>
      </c>
      <c r="EI98" t="s">
        <v>152</v>
      </c>
      <c r="EJ98" t="s">
        <v>152</v>
      </c>
      <c r="EK98" t="s">
        <v>152</v>
      </c>
      <c r="EL98" t="s">
        <v>152</v>
      </c>
      <c r="EM98" t="s">
        <v>152</v>
      </c>
      <c r="EN98" t="s">
        <v>152</v>
      </c>
      <c r="EO98" t="s">
        <v>152</v>
      </c>
      <c r="EP98" t="s">
        <v>152</v>
      </c>
      <c r="EQ98" t="s">
        <v>152</v>
      </c>
      <c r="ER98" t="s">
        <v>152</v>
      </c>
      <c r="ES98" t="s">
        <v>152</v>
      </c>
      <c r="ET98" t="s">
        <v>152</v>
      </c>
      <c r="EU98" t="s">
        <v>152</v>
      </c>
      <c r="EV98" t="s">
        <v>152</v>
      </c>
      <c r="EW98" t="s">
        <v>152</v>
      </c>
      <c r="EX98" t="s">
        <v>152</v>
      </c>
      <c r="EY98" t="s">
        <v>152</v>
      </c>
      <c r="EZ98" t="s">
        <v>152</v>
      </c>
    </row>
    <row r="99" spans="1:156" hidden="1" x14ac:dyDescent="0.25">
      <c r="A99" t="s">
        <v>3108</v>
      </c>
      <c r="B99" t="s">
        <v>152</v>
      </c>
      <c r="C99" t="s">
        <v>3109</v>
      </c>
      <c r="D99" t="s">
        <v>3110</v>
      </c>
      <c r="E99" t="s">
        <v>3111</v>
      </c>
      <c r="F99" t="s">
        <v>156</v>
      </c>
      <c r="G99" t="s">
        <v>157</v>
      </c>
      <c r="H99" t="s">
        <v>433</v>
      </c>
      <c r="I99" t="s">
        <v>152</v>
      </c>
      <c r="J99" t="s">
        <v>207</v>
      </c>
      <c r="K99" t="s">
        <v>161</v>
      </c>
      <c r="L99" t="s">
        <v>162</v>
      </c>
      <c r="M99" t="s">
        <v>152</v>
      </c>
      <c r="N99" t="s">
        <v>163</v>
      </c>
      <c r="O99" t="s">
        <v>152</v>
      </c>
      <c r="P99" t="s">
        <v>164</v>
      </c>
      <c r="Q99" t="s">
        <v>433</v>
      </c>
      <c r="R99" t="s">
        <v>152</v>
      </c>
      <c r="S99" t="s">
        <v>152</v>
      </c>
      <c r="T99" t="s">
        <v>434</v>
      </c>
      <c r="U99" t="s">
        <v>428</v>
      </c>
      <c r="V99" t="s">
        <v>167</v>
      </c>
      <c r="W99" t="s">
        <v>168</v>
      </c>
      <c r="X99" t="s">
        <v>161</v>
      </c>
      <c r="Y99" t="s">
        <v>152</v>
      </c>
      <c r="Z99" t="s">
        <v>152</v>
      </c>
      <c r="AA99" t="s">
        <v>152</v>
      </c>
      <c r="AB99" t="s">
        <v>152</v>
      </c>
      <c r="AC99" t="s">
        <v>152</v>
      </c>
      <c r="AD99" t="s">
        <v>152</v>
      </c>
      <c r="AE99" t="s">
        <v>152</v>
      </c>
      <c r="AF99" t="s">
        <v>152</v>
      </c>
      <c r="AG99" t="s">
        <v>152</v>
      </c>
      <c r="AH99" t="s">
        <v>152</v>
      </c>
      <c r="AI99" t="s">
        <v>152</v>
      </c>
      <c r="AJ99" t="s">
        <v>152</v>
      </c>
      <c r="AK99" t="s">
        <v>152</v>
      </c>
      <c r="AL99" t="s">
        <v>152</v>
      </c>
      <c r="AM99" t="s">
        <v>152</v>
      </c>
      <c r="AN99" t="s">
        <v>152</v>
      </c>
      <c r="AO99" t="s">
        <v>152</v>
      </c>
      <c r="AP99" t="s">
        <v>152</v>
      </c>
      <c r="AQ99" t="s">
        <v>152</v>
      </c>
      <c r="AR99" t="s">
        <v>152</v>
      </c>
      <c r="AS99" t="s">
        <v>152</v>
      </c>
      <c r="AT99" t="s">
        <v>152</v>
      </c>
      <c r="AU99" t="s">
        <v>152</v>
      </c>
      <c r="AV99" t="s">
        <v>152</v>
      </c>
      <c r="AW99" t="s">
        <v>152</v>
      </c>
      <c r="AX99" t="s">
        <v>152</v>
      </c>
      <c r="AY99" t="s">
        <v>152</v>
      </c>
      <c r="AZ99" t="s">
        <v>152</v>
      </c>
      <c r="BA99" t="s">
        <v>152</v>
      </c>
      <c r="BB99" t="s">
        <v>152</v>
      </c>
      <c r="BC99" t="s">
        <v>152</v>
      </c>
      <c r="BD99" t="s">
        <v>152</v>
      </c>
      <c r="BE99" t="s">
        <v>152</v>
      </c>
      <c r="BF99" t="s">
        <v>152</v>
      </c>
      <c r="BG99" t="s">
        <v>152</v>
      </c>
      <c r="BH99" t="s">
        <v>152</v>
      </c>
      <c r="BI99" t="s">
        <v>152</v>
      </c>
      <c r="BJ99" t="s">
        <v>152</v>
      </c>
      <c r="BK99" t="s">
        <v>152</v>
      </c>
      <c r="BL99" t="s">
        <v>152</v>
      </c>
      <c r="BM99" t="s">
        <v>152</v>
      </c>
      <c r="BN99" t="s">
        <v>152</v>
      </c>
      <c r="BO99" t="s">
        <v>152</v>
      </c>
      <c r="BP99" t="s">
        <v>152</v>
      </c>
      <c r="BQ99" t="s">
        <v>152</v>
      </c>
      <c r="BR99" t="s">
        <v>152</v>
      </c>
      <c r="BS99" t="s">
        <v>152</v>
      </c>
      <c r="BT99" t="s">
        <v>152</v>
      </c>
      <c r="BU99" t="s">
        <v>152</v>
      </c>
      <c r="BV99" t="s">
        <v>152</v>
      </c>
      <c r="BW99" t="s">
        <v>152</v>
      </c>
      <c r="BX99" t="s">
        <v>152</v>
      </c>
      <c r="BY99" t="s">
        <v>152</v>
      </c>
      <c r="BZ99" t="s">
        <v>152</v>
      </c>
      <c r="CA99" t="s">
        <v>152</v>
      </c>
      <c r="CB99" t="s">
        <v>152</v>
      </c>
      <c r="CC99" t="s">
        <v>152</v>
      </c>
      <c r="CD99" t="s">
        <v>152</v>
      </c>
      <c r="CE99" t="s">
        <v>152</v>
      </c>
      <c r="CF99" t="s">
        <v>152</v>
      </c>
      <c r="CG99" t="s">
        <v>152</v>
      </c>
      <c r="CH99" t="s">
        <v>152</v>
      </c>
      <c r="CI99" t="s">
        <v>152</v>
      </c>
      <c r="CJ99" t="s">
        <v>152</v>
      </c>
      <c r="CK99" t="s">
        <v>152</v>
      </c>
      <c r="CL99" t="s">
        <v>152</v>
      </c>
      <c r="CM99" t="s">
        <v>152</v>
      </c>
      <c r="CN99" t="s">
        <v>152</v>
      </c>
      <c r="CO99" t="s">
        <v>152</v>
      </c>
      <c r="CP99" t="s">
        <v>152</v>
      </c>
      <c r="CQ99" t="s">
        <v>152</v>
      </c>
      <c r="CR99" t="s">
        <v>152</v>
      </c>
      <c r="CS99" t="s">
        <v>152</v>
      </c>
      <c r="CT99" t="s">
        <v>152</v>
      </c>
      <c r="CU99" t="s">
        <v>152</v>
      </c>
      <c r="CV99" t="s">
        <v>152</v>
      </c>
      <c r="CW99" t="s">
        <v>152</v>
      </c>
      <c r="CX99" t="s">
        <v>152</v>
      </c>
      <c r="CY99" t="s">
        <v>152</v>
      </c>
      <c r="CZ99" t="s">
        <v>152</v>
      </c>
      <c r="DA99" t="s">
        <v>152</v>
      </c>
      <c r="DB99" t="s">
        <v>152</v>
      </c>
      <c r="DC99" t="s">
        <v>152</v>
      </c>
      <c r="DD99" t="s">
        <v>152</v>
      </c>
      <c r="DE99" t="s">
        <v>152</v>
      </c>
      <c r="DF99" t="s">
        <v>152</v>
      </c>
      <c r="DG99" t="s">
        <v>152</v>
      </c>
      <c r="DH99" t="s">
        <v>152</v>
      </c>
      <c r="DI99" t="s">
        <v>152</v>
      </c>
      <c r="DJ99" t="s">
        <v>152</v>
      </c>
      <c r="DK99" t="s">
        <v>152</v>
      </c>
      <c r="DL99" t="s">
        <v>152</v>
      </c>
      <c r="DM99" t="s">
        <v>152</v>
      </c>
      <c r="DN99" t="s">
        <v>152</v>
      </c>
      <c r="DO99" t="s">
        <v>152</v>
      </c>
      <c r="DP99" t="s">
        <v>152</v>
      </c>
      <c r="DQ99" t="s">
        <v>152</v>
      </c>
      <c r="DR99" t="s">
        <v>152</v>
      </c>
      <c r="DS99" t="s">
        <v>152</v>
      </c>
      <c r="DT99" t="s">
        <v>152</v>
      </c>
      <c r="DU99" t="s">
        <v>152</v>
      </c>
      <c r="DV99" t="s">
        <v>152</v>
      </c>
      <c r="DW99" t="s">
        <v>152</v>
      </c>
      <c r="DX99" t="s">
        <v>152</v>
      </c>
      <c r="DY99" t="s">
        <v>152</v>
      </c>
      <c r="DZ99" t="s">
        <v>152</v>
      </c>
      <c r="EA99" t="s">
        <v>152</v>
      </c>
      <c r="EB99" t="s">
        <v>152</v>
      </c>
      <c r="EC99" t="s">
        <v>152</v>
      </c>
      <c r="ED99" t="s">
        <v>152</v>
      </c>
      <c r="EE99" t="s">
        <v>152</v>
      </c>
      <c r="EF99" t="s">
        <v>152</v>
      </c>
      <c r="EG99" t="s">
        <v>152</v>
      </c>
      <c r="EH99" t="s">
        <v>152</v>
      </c>
      <c r="EI99" t="s">
        <v>152</v>
      </c>
      <c r="EJ99" t="s">
        <v>152</v>
      </c>
      <c r="EK99" t="s">
        <v>152</v>
      </c>
      <c r="EL99" t="s">
        <v>152</v>
      </c>
      <c r="EM99" t="s">
        <v>152</v>
      </c>
      <c r="EN99" t="s">
        <v>152</v>
      </c>
      <c r="EO99" t="s">
        <v>152</v>
      </c>
      <c r="EP99" t="s">
        <v>152</v>
      </c>
      <c r="EQ99" t="s">
        <v>152</v>
      </c>
      <c r="ER99" t="s">
        <v>152</v>
      </c>
      <c r="ES99" t="s">
        <v>152</v>
      </c>
      <c r="ET99" t="s">
        <v>152</v>
      </c>
      <c r="EU99" t="s">
        <v>152</v>
      </c>
      <c r="EV99" t="s">
        <v>152</v>
      </c>
      <c r="EW99" t="s">
        <v>152</v>
      </c>
      <c r="EX99" t="s">
        <v>152</v>
      </c>
      <c r="EY99" t="s">
        <v>152</v>
      </c>
      <c r="EZ99" t="s">
        <v>152</v>
      </c>
    </row>
    <row r="100" spans="1:156" hidden="1" x14ac:dyDescent="0.25">
      <c r="A100" t="s">
        <v>3143</v>
      </c>
      <c r="B100" t="s">
        <v>152</v>
      </c>
      <c r="C100" t="s">
        <v>3144</v>
      </c>
      <c r="D100" t="s">
        <v>3145</v>
      </c>
      <c r="E100" t="s">
        <v>3146</v>
      </c>
      <c r="F100" t="s">
        <v>156</v>
      </c>
      <c r="G100" t="s">
        <v>157</v>
      </c>
      <c r="H100" t="s">
        <v>433</v>
      </c>
      <c r="I100" t="s">
        <v>152</v>
      </c>
      <c r="J100" t="s">
        <v>180</v>
      </c>
      <c r="K100" t="s">
        <v>161</v>
      </c>
      <c r="L100" t="s">
        <v>162</v>
      </c>
      <c r="M100" t="s">
        <v>152</v>
      </c>
      <c r="N100" t="s">
        <v>163</v>
      </c>
      <c r="O100" t="s">
        <v>152</v>
      </c>
      <c r="P100" t="s">
        <v>164</v>
      </c>
      <c r="Q100" t="s">
        <v>433</v>
      </c>
      <c r="R100" t="s">
        <v>152</v>
      </c>
      <c r="S100" t="s">
        <v>152</v>
      </c>
      <c r="T100" t="s">
        <v>434</v>
      </c>
      <c r="U100" t="s">
        <v>428</v>
      </c>
      <c r="V100" t="s">
        <v>167</v>
      </c>
      <c r="W100" t="s">
        <v>168</v>
      </c>
      <c r="X100" t="s">
        <v>161</v>
      </c>
      <c r="Y100" t="s">
        <v>152</v>
      </c>
      <c r="Z100" t="s">
        <v>152</v>
      </c>
      <c r="AA100" t="s">
        <v>152</v>
      </c>
      <c r="AB100" t="s">
        <v>152</v>
      </c>
      <c r="AC100" t="s">
        <v>152</v>
      </c>
      <c r="AD100" t="s">
        <v>152</v>
      </c>
      <c r="AE100" t="s">
        <v>152</v>
      </c>
      <c r="AF100" t="s">
        <v>152</v>
      </c>
      <c r="AG100" t="s">
        <v>152</v>
      </c>
      <c r="AH100" t="s">
        <v>152</v>
      </c>
      <c r="AI100" t="s">
        <v>152</v>
      </c>
      <c r="AJ100" t="s">
        <v>152</v>
      </c>
      <c r="AK100" t="s">
        <v>152</v>
      </c>
      <c r="AL100" t="s">
        <v>152</v>
      </c>
      <c r="AM100" t="s">
        <v>152</v>
      </c>
      <c r="AN100" t="s">
        <v>152</v>
      </c>
      <c r="AO100" t="s">
        <v>152</v>
      </c>
      <c r="AP100" t="s">
        <v>152</v>
      </c>
      <c r="AQ100" t="s">
        <v>152</v>
      </c>
      <c r="AR100" t="s">
        <v>152</v>
      </c>
      <c r="AS100" t="s">
        <v>152</v>
      </c>
      <c r="AT100" t="s">
        <v>152</v>
      </c>
      <c r="AU100" t="s">
        <v>152</v>
      </c>
      <c r="AV100" t="s">
        <v>152</v>
      </c>
      <c r="AW100" t="s">
        <v>152</v>
      </c>
      <c r="AX100" t="s">
        <v>152</v>
      </c>
      <c r="AY100" t="s">
        <v>152</v>
      </c>
      <c r="AZ100" t="s">
        <v>152</v>
      </c>
      <c r="BA100" t="s">
        <v>152</v>
      </c>
      <c r="BB100" t="s">
        <v>152</v>
      </c>
      <c r="BC100" t="s">
        <v>152</v>
      </c>
      <c r="BD100" t="s">
        <v>152</v>
      </c>
      <c r="BE100" t="s">
        <v>152</v>
      </c>
      <c r="BF100" t="s">
        <v>152</v>
      </c>
      <c r="BG100" t="s">
        <v>152</v>
      </c>
      <c r="BH100" t="s">
        <v>152</v>
      </c>
      <c r="BI100" t="s">
        <v>152</v>
      </c>
      <c r="BJ100" t="s">
        <v>152</v>
      </c>
      <c r="BK100" t="s">
        <v>152</v>
      </c>
      <c r="BL100" t="s">
        <v>152</v>
      </c>
      <c r="BM100" t="s">
        <v>152</v>
      </c>
      <c r="BN100" t="s">
        <v>152</v>
      </c>
      <c r="BO100" t="s">
        <v>152</v>
      </c>
      <c r="BP100" t="s">
        <v>152</v>
      </c>
      <c r="BQ100" t="s">
        <v>152</v>
      </c>
      <c r="BR100" t="s">
        <v>152</v>
      </c>
      <c r="BS100" t="s">
        <v>152</v>
      </c>
      <c r="BT100" t="s">
        <v>152</v>
      </c>
      <c r="BU100" t="s">
        <v>152</v>
      </c>
      <c r="BV100" t="s">
        <v>152</v>
      </c>
      <c r="BW100" t="s">
        <v>152</v>
      </c>
      <c r="BX100" t="s">
        <v>152</v>
      </c>
      <c r="BY100" t="s">
        <v>152</v>
      </c>
      <c r="BZ100" t="s">
        <v>152</v>
      </c>
      <c r="CA100" t="s">
        <v>152</v>
      </c>
      <c r="CB100" t="s">
        <v>152</v>
      </c>
      <c r="CC100" t="s">
        <v>152</v>
      </c>
      <c r="CD100" t="s">
        <v>152</v>
      </c>
      <c r="CE100" t="s">
        <v>152</v>
      </c>
      <c r="CF100" t="s">
        <v>152</v>
      </c>
      <c r="CG100" t="s">
        <v>152</v>
      </c>
      <c r="CH100" t="s">
        <v>152</v>
      </c>
      <c r="CI100" t="s">
        <v>152</v>
      </c>
      <c r="CJ100" t="s">
        <v>152</v>
      </c>
      <c r="CK100" t="s">
        <v>152</v>
      </c>
      <c r="CL100" t="s">
        <v>152</v>
      </c>
      <c r="CM100" t="s">
        <v>152</v>
      </c>
      <c r="CN100" t="s">
        <v>152</v>
      </c>
      <c r="CO100" t="s">
        <v>152</v>
      </c>
      <c r="CP100" t="s">
        <v>152</v>
      </c>
      <c r="CQ100" t="s">
        <v>152</v>
      </c>
      <c r="CR100" t="s">
        <v>152</v>
      </c>
      <c r="CS100" t="s">
        <v>152</v>
      </c>
      <c r="CT100" t="s">
        <v>152</v>
      </c>
      <c r="CU100" t="s">
        <v>152</v>
      </c>
      <c r="CV100" t="s">
        <v>152</v>
      </c>
      <c r="CW100" t="s">
        <v>152</v>
      </c>
      <c r="CX100" t="s">
        <v>152</v>
      </c>
      <c r="CY100" t="s">
        <v>152</v>
      </c>
      <c r="CZ100" t="s">
        <v>152</v>
      </c>
      <c r="DA100" t="s">
        <v>152</v>
      </c>
      <c r="DB100" t="s">
        <v>152</v>
      </c>
      <c r="DC100" t="s">
        <v>152</v>
      </c>
      <c r="DD100" t="s">
        <v>152</v>
      </c>
      <c r="DE100" t="s">
        <v>152</v>
      </c>
      <c r="DF100" t="s">
        <v>152</v>
      </c>
      <c r="DG100" t="s">
        <v>152</v>
      </c>
      <c r="DH100" t="s">
        <v>152</v>
      </c>
      <c r="DI100" t="s">
        <v>152</v>
      </c>
      <c r="DJ100" t="s">
        <v>152</v>
      </c>
      <c r="DK100" t="s">
        <v>152</v>
      </c>
      <c r="DL100" t="s">
        <v>152</v>
      </c>
      <c r="DM100" t="s">
        <v>152</v>
      </c>
      <c r="DN100" t="s">
        <v>152</v>
      </c>
      <c r="DO100" t="s">
        <v>152</v>
      </c>
      <c r="DP100" t="s">
        <v>152</v>
      </c>
      <c r="DQ100" t="s">
        <v>152</v>
      </c>
      <c r="DR100" t="s">
        <v>152</v>
      </c>
      <c r="DS100" t="s">
        <v>152</v>
      </c>
      <c r="DT100" t="s">
        <v>152</v>
      </c>
      <c r="DU100" t="s">
        <v>152</v>
      </c>
      <c r="DV100" t="s">
        <v>152</v>
      </c>
      <c r="DW100" t="s">
        <v>152</v>
      </c>
      <c r="DX100" t="s">
        <v>152</v>
      </c>
      <c r="DY100" t="s">
        <v>152</v>
      </c>
      <c r="DZ100" t="s">
        <v>152</v>
      </c>
      <c r="EA100" t="s">
        <v>152</v>
      </c>
      <c r="EB100" t="s">
        <v>152</v>
      </c>
      <c r="EC100" t="s">
        <v>152</v>
      </c>
      <c r="ED100" t="s">
        <v>152</v>
      </c>
      <c r="EE100" t="s">
        <v>152</v>
      </c>
      <c r="EF100" t="s">
        <v>152</v>
      </c>
      <c r="EG100" t="s">
        <v>152</v>
      </c>
      <c r="EH100" t="s">
        <v>152</v>
      </c>
      <c r="EI100" t="s">
        <v>152</v>
      </c>
      <c r="EJ100" t="s">
        <v>152</v>
      </c>
      <c r="EK100" t="s">
        <v>152</v>
      </c>
      <c r="EL100" t="s">
        <v>152</v>
      </c>
      <c r="EM100" t="s">
        <v>152</v>
      </c>
      <c r="EN100" t="s">
        <v>152</v>
      </c>
      <c r="EO100" t="s">
        <v>152</v>
      </c>
      <c r="EP100" t="s">
        <v>152</v>
      </c>
      <c r="EQ100" t="s">
        <v>152</v>
      </c>
      <c r="ER100" t="s">
        <v>152</v>
      </c>
      <c r="ES100" t="s">
        <v>152</v>
      </c>
      <c r="ET100" t="s">
        <v>152</v>
      </c>
      <c r="EU100" t="s">
        <v>152</v>
      </c>
      <c r="EV100" t="s">
        <v>152</v>
      </c>
      <c r="EW100" t="s">
        <v>152</v>
      </c>
      <c r="EX100" t="s">
        <v>152</v>
      </c>
      <c r="EY100" t="s">
        <v>152</v>
      </c>
      <c r="EZ100" t="s">
        <v>152</v>
      </c>
    </row>
    <row r="101" spans="1:156" hidden="1" x14ac:dyDescent="0.25">
      <c r="A101" t="s">
        <v>3147</v>
      </c>
      <c r="B101" t="s">
        <v>152</v>
      </c>
      <c r="C101" t="s">
        <v>3148</v>
      </c>
      <c r="D101" t="s">
        <v>3149</v>
      </c>
      <c r="E101" t="s">
        <v>3150</v>
      </c>
      <c r="F101" t="s">
        <v>156</v>
      </c>
      <c r="G101" t="s">
        <v>157</v>
      </c>
      <c r="H101" t="s">
        <v>433</v>
      </c>
      <c r="I101" t="s">
        <v>152</v>
      </c>
      <c r="J101" t="s">
        <v>180</v>
      </c>
      <c r="K101" t="s">
        <v>161</v>
      </c>
      <c r="L101" t="s">
        <v>162</v>
      </c>
      <c r="M101" t="s">
        <v>152</v>
      </c>
      <c r="N101" t="s">
        <v>163</v>
      </c>
      <c r="O101" t="s">
        <v>152</v>
      </c>
      <c r="P101" t="s">
        <v>164</v>
      </c>
      <c r="Q101" t="s">
        <v>433</v>
      </c>
      <c r="R101" t="s">
        <v>152</v>
      </c>
      <c r="S101" t="s">
        <v>152</v>
      </c>
      <c r="T101" t="s">
        <v>434</v>
      </c>
      <c r="U101" t="s">
        <v>428</v>
      </c>
      <c r="V101" t="s">
        <v>167</v>
      </c>
      <c r="W101" t="s">
        <v>168</v>
      </c>
      <c r="X101" t="s">
        <v>161</v>
      </c>
      <c r="Y101" t="s">
        <v>152</v>
      </c>
      <c r="Z101" t="s">
        <v>152</v>
      </c>
      <c r="AA101" t="s">
        <v>152</v>
      </c>
      <c r="AB101" t="s">
        <v>152</v>
      </c>
      <c r="AC101" t="s">
        <v>152</v>
      </c>
      <c r="AD101" t="s">
        <v>152</v>
      </c>
      <c r="AE101" t="s">
        <v>152</v>
      </c>
      <c r="AF101" t="s">
        <v>152</v>
      </c>
      <c r="AG101" t="s">
        <v>152</v>
      </c>
      <c r="AH101" t="s">
        <v>152</v>
      </c>
      <c r="AI101" t="s">
        <v>152</v>
      </c>
      <c r="AJ101" t="s">
        <v>152</v>
      </c>
      <c r="AK101" t="s">
        <v>152</v>
      </c>
      <c r="AL101" t="s">
        <v>152</v>
      </c>
      <c r="AM101" t="s">
        <v>152</v>
      </c>
      <c r="AN101" t="s">
        <v>152</v>
      </c>
      <c r="AO101" t="s">
        <v>152</v>
      </c>
      <c r="AP101" t="s">
        <v>152</v>
      </c>
      <c r="AQ101" t="s">
        <v>152</v>
      </c>
      <c r="AR101" t="s">
        <v>152</v>
      </c>
      <c r="AS101" t="s">
        <v>152</v>
      </c>
      <c r="AT101" t="s">
        <v>152</v>
      </c>
      <c r="AU101" t="s">
        <v>152</v>
      </c>
      <c r="AV101" t="s">
        <v>152</v>
      </c>
      <c r="AW101" t="s">
        <v>152</v>
      </c>
      <c r="AX101" t="s">
        <v>152</v>
      </c>
      <c r="AY101" t="s">
        <v>152</v>
      </c>
      <c r="AZ101" t="s">
        <v>152</v>
      </c>
      <c r="BA101" t="s">
        <v>152</v>
      </c>
      <c r="BB101" t="s">
        <v>152</v>
      </c>
      <c r="BC101" t="s">
        <v>152</v>
      </c>
      <c r="BD101" t="s">
        <v>152</v>
      </c>
      <c r="BE101" t="s">
        <v>152</v>
      </c>
      <c r="BF101" t="s">
        <v>152</v>
      </c>
      <c r="BG101" t="s">
        <v>152</v>
      </c>
      <c r="BH101" t="s">
        <v>152</v>
      </c>
      <c r="BI101" t="s">
        <v>152</v>
      </c>
      <c r="BJ101" t="s">
        <v>152</v>
      </c>
      <c r="BK101" t="s">
        <v>152</v>
      </c>
      <c r="BL101" t="s">
        <v>152</v>
      </c>
      <c r="BM101" t="s">
        <v>152</v>
      </c>
      <c r="BN101" t="s">
        <v>152</v>
      </c>
      <c r="BO101" t="s">
        <v>152</v>
      </c>
      <c r="BP101" t="s">
        <v>152</v>
      </c>
      <c r="BQ101" t="s">
        <v>152</v>
      </c>
      <c r="BR101" t="s">
        <v>152</v>
      </c>
      <c r="BS101" t="s">
        <v>152</v>
      </c>
      <c r="BT101" t="s">
        <v>152</v>
      </c>
      <c r="BU101" t="s">
        <v>152</v>
      </c>
      <c r="BV101" t="s">
        <v>152</v>
      </c>
      <c r="BW101" t="s">
        <v>152</v>
      </c>
      <c r="BX101" t="s">
        <v>152</v>
      </c>
      <c r="BY101" t="s">
        <v>152</v>
      </c>
      <c r="BZ101" t="s">
        <v>152</v>
      </c>
      <c r="CA101" t="s">
        <v>152</v>
      </c>
      <c r="CB101" t="s">
        <v>152</v>
      </c>
      <c r="CC101" t="s">
        <v>152</v>
      </c>
      <c r="CD101" t="s">
        <v>152</v>
      </c>
      <c r="CE101" t="s">
        <v>152</v>
      </c>
      <c r="CF101" t="s">
        <v>152</v>
      </c>
      <c r="CG101" t="s">
        <v>152</v>
      </c>
      <c r="CH101" t="s">
        <v>152</v>
      </c>
      <c r="CI101" t="s">
        <v>152</v>
      </c>
      <c r="CJ101" t="s">
        <v>152</v>
      </c>
      <c r="CK101" t="s">
        <v>152</v>
      </c>
      <c r="CL101" t="s">
        <v>152</v>
      </c>
      <c r="CM101" t="s">
        <v>152</v>
      </c>
      <c r="CN101" t="s">
        <v>152</v>
      </c>
      <c r="CO101" t="s">
        <v>152</v>
      </c>
      <c r="CP101" t="s">
        <v>152</v>
      </c>
      <c r="CQ101" t="s">
        <v>152</v>
      </c>
      <c r="CR101" t="s">
        <v>152</v>
      </c>
      <c r="CS101" t="s">
        <v>152</v>
      </c>
      <c r="CT101" t="s">
        <v>152</v>
      </c>
      <c r="CU101" t="s">
        <v>152</v>
      </c>
      <c r="CV101" t="s">
        <v>152</v>
      </c>
      <c r="CW101" t="s">
        <v>152</v>
      </c>
      <c r="CX101" t="s">
        <v>152</v>
      </c>
      <c r="CY101" t="s">
        <v>152</v>
      </c>
      <c r="CZ101" t="s">
        <v>152</v>
      </c>
      <c r="DA101" t="s">
        <v>152</v>
      </c>
      <c r="DB101" t="s">
        <v>152</v>
      </c>
      <c r="DC101" t="s">
        <v>152</v>
      </c>
      <c r="DD101" t="s">
        <v>152</v>
      </c>
      <c r="DE101" t="s">
        <v>152</v>
      </c>
      <c r="DF101" t="s">
        <v>152</v>
      </c>
      <c r="DG101" t="s">
        <v>152</v>
      </c>
      <c r="DH101" t="s">
        <v>152</v>
      </c>
      <c r="DI101" t="s">
        <v>152</v>
      </c>
      <c r="DJ101" t="s">
        <v>152</v>
      </c>
      <c r="DK101" t="s">
        <v>152</v>
      </c>
      <c r="DL101" t="s">
        <v>152</v>
      </c>
      <c r="DM101" t="s">
        <v>152</v>
      </c>
      <c r="DN101" t="s">
        <v>152</v>
      </c>
      <c r="DO101" t="s">
        <v>152</v>
      </c>
      <c r="DP101" t="s">
        <v>152</v>
      </c>
      <c r="DQ101" t="s">
        <v>152</v>
      </c>
      <c r="DR101" t="s">
        <v>152</v>
      </c>
      <c r="DS101" t="s">
        <v>152</v>
      </c>
      <c r="DT101" t="s">
        <v>152</v>
      </c>
      <c r="DU101" t="s">
        <v>152</v>
      </c>
      <c r="DV101" t="s">
        <v>152</v>
      </c>
      <c r="DW101" t="s">
        <v>152</v>
      </c>
      <c r="DX101" t="s">
        <v>152</v>
      </c>
      <c r="DY101" t="s">
        <v>152</v>
      </c>
      <c r="DZ101" t="s">
        <v>152</v>
      </c>
      <c r="EA101" t="s">
        <v>152</v>
      </c>
      <c r="EB101" t="s">
        <v>152</v>
      </c>
      <c r="EC101" t="s">
        <v>152</v>
      </c>
      <c r="ED101" t="s">
        <v>152</v>
      </c>
      <c r="EE101" t="s">
        <v>152</v>
      </c>
      <c r="EF101" t="s">
        <v>152</v>
      </c>
      <c r="EG101" t="s">
        <v>152</v>
      </c>
      <c r="EH101" t="s">
        <v>152</v>
      </c>
      <c r="EI101" t="s">
        <v>152</v>
      </c>
      <c r="EJ101" t="s">
        <v>152</v>
      </c>
      <c r="EK101" t="s">
        <v>152</v>
      </c>
      <c r="EL101" t="s">
        <v>152</v>
      </c>
      <c r="EM101" t="s">
        <v>152</v>
      </c>
      <c r="EN101" t="s">
        <v>152</v>
      </c>
      <c r="EO101" t="s">
        <v>152</v>
      </c>
      <c r="EP101" t="s">
        <v>152</v>
      </c>
      <c r="EQ101" t="s">
        <v>152</v>
      </c>
      <c r="ER101" t="s">
        <v>152</v>
      </c>
      <c r="ES101" t="s">
        <v>152</v>
      </c>
      <c r="ET101" t="s">
        <v>152</v>
      </c>
      <c r="EU101" t="s">
        <v>152</v>
      </c>
      <c r="EV101" t="s">
        <v>152</v>
      </c>
      <c r="EW101" t="s">
        <v>152</v>
      </c>
      <c r="EX101" t="s">
        <v>152</v>
      </c>
      <c r="EY101" t="s">
        <v>152</v>
      </c>
      <c r="EZ101" t="s">
        <v>152</v>
      </c>
    </row>
    <row r="102" spans="1:156" hidden="1" x14ac:dyDescent="0.25">
      <c r="A102" t="s">
        <v>3245</v>
      </c>
      <c r="B102" t="s">
        <v>152</v>
      </c>
      <c r="C102" t="s">
        <v>3246</v>
      </c>
      <c r="D102" t="s">
        <v>3247</v>
      </c>
      <c r="E102" t="s">
        <v>3248</v>
      </c>
      <c r="F102" t="s">
        <v>156</v>
      </c>
      <c r="G102" t="s">
        <v>157</v>
      </c>
      <c r="H102" t="s">
        <v>433</v>
      </c>
      <c r="I102" t="s">
        <v>152</v>
      </c>
      <c r="J102" t="s">
        <v>180</v>
      </c>
      <c r="K102" t="s">
        <v>161</v>
      </c>
      <c r="L102" t="s">
        <v>162</v>
      </c>
      <c r="M102" t="s">
        <v>152</v>
      </c>
      <c r="N102" t="s">
        <v>163</v>
      </c>
      <c r="O102" t="s">
        <v>152</v>
      </c>
      <c r="P102" t="s">
        <v>164</v>
      </c>
      <c r="Q102" t="s">
        <v>433</v>
      </c>
      <c r="R102" t="s">
        <v>152</v>
      </c>
      <c r="S102" t="s">
        <v>152</v>
      </c>
      <c r="T102" t="s">
        <v>434</v>
      </c>
      <c r="U102" t="s">
        <v>428</v>
      </c>
      <c r="V102" t="s">
        <v>167</v>
      </c>
      <c r="W102" t="s">
        <v>168</v>
      </c>
      <c r="X102" t="s">
        <v>161</v>
      </c>
      <c r="Y102" t="s">
        <v>152</v>
      </c>
      <c r="Z102" t="s">
        <v>152</v>
      </c>
      <c r="AA102" t="s">
        <v>152</v>
      </c>
      <c r="AB102" t="s">
        <v>152</v>
      </c>
      <c r="AC102" t="s">
        <v>152</v>
      </c>
      <c r="AD102" t="s">
        <v>152</v>
      </c>
      <c r="AE102" t="s">
        <v>152</v>
      </c>
      <c r="AF102" t="s">
        <v>152</v>
      </c>
      <c r="AG102" t="s">
        <v>152</v>
      </c>
      <c r="AH102" t="s">
        <v>152</v>
      </c>
      <c r="AI102" t="s">
        <v>152</v>
      </c>
      <c r="AJ102" t="s">
        <v>152</v>
      </c>
      <c r="AK102" t="s">
        <v>152</v>
      </c>
      <c r="AL102" t="s">
        <v>152</v>
      </c>
      <c r="AM102" t="s">
        <v>152</v>
      </c>
      <c r="AN102" t="s">
        <v>152</v>
      </c>
      <c r="AO102" t="s">
        <v>152</v>
      </c>
      <c r="AP102" t="s">
        <v>152</v>
      </c>
      <c r="AQ102" t="s">
        <v>152</v>
      </c>
      <c r="AR102" t="s">
        <v>152</v>
      </c>
      <c r="AS102" t="s">
        <v>152</v>
      </c>
      <c r="AT102" t="s">
        <v>152</v>
      </c>
      <c r="AU102" t="s">
        <v>152</v>
      </c>
      <c r="AV102" t="s">
        <v>152</v>
      </c>
      <c r="AW102" t="s">
        <v>152</v>
      </c>
      <c r="AX102" t="s">
        <v>152</v>
      </c>
      <c r="AY102" t="s">
        <v>152</v>
      </c>
      <c r="AZ102" t="s">
        <v>152</v>
      </c>
      <c r="BA102" t="s">
        <v>152</v>
      </c>
      <c r="BB102" t="s">
        <v>152</v>
      </c>
      <c r="BC102" t="s">
        <v>152</v>
      </c>
      <c r="BD102" t="s">
        <v>152</v>
      </c>
      <c r="BE102" t="s">
        <v>152</v>
      </c>
      <c r="BF102" t="s">
        <v>152</v>
      </c>
      <c r="BG102" t="s">
        <v>152</v>
      </c>
      <c r="BH102" t="s">
        <v>152</v>
      </c>
      <c r="BI102" t="s">
        <v>152</v>
      </c>
      <c r="BJ102" t="s">
        <v>152</v>
      </c>
      <c r="BK102" t="s">
        <v>152</v>
      </c>
      <c r="BL102" t="s">
        <v>152</v>
      </c>
      <c r="BM102" t="s">
        <v>152</v>
      </c>
      <c r="BN102" t="s">
        <v>152</v>
      </c>
      <c r="BO102" t="s">
        <v>152</v>
      </c>
      <c r="BP102" t="s">
        <v>152</v>
      </c>
      <c r="BQ102" t="s">
        <v>152</v>
      </c>
      <c r="BR102" t="s">
        <v>152</v>
      </c>
      <c r="BS102" t="s">
        <v>152</v>
      </c>
      <c r="BT102" t="s">
        <v>152</v>
      </c>
      <c r="BU102" t="s">
        <v>152</v>
      </c>
      <c r="BV102" t="s">
        <v>152</v>
      </c>
      <c r="BW102" t="s">
        <v>152</v>
      </c>
      <c r="BX102" t="s">
        <v>152</v>
      </c>
      <c r="BY102" t="s">
        <v>152</v>
      </c>
      <c r="BZ102" t="s">
        <v>152</v>
      </c>
      <c r="CA102" t="s">
        <v>152</v>
      </c>
      <c r="CB102" t="s">
        <v>152</v>
      </c>
      <c r="CC102" t="s">
        <v>152</v>
      </c>
      <c r="CD102" t="s">
        <v>152</v>
      </c>
      <c r="CE102" t="s">
        <v>152</v>
      </c>
      <c r="CF102" t="s">
        <v>152</v>
      </c>
      <c r="CG102" t="s">
        <v>152</v>
      </c>
      <c r="CH102" t="s">
        <v>152</v>
      </c>
      <c r="CI102" t="s">
        <v>152</v>
      </c>
      <c r="CJ102" t="s">
        <v>152</v>
      </c>
      <c r="CK102" t="s">
        <v>152</v>
      </c>
      <c r="CL102" t="s">
        <v>152</v>
      </c>
      <c r="CM102" t="s">
        <v>152</v>
      </c>
      <c r="CN102" t="s">
        <v>152</v>
      </c>
      <c r="CO102" t="s">
        <v>152</v>
      </c>
      <c r="CP102" t="s">
        <v>152</v>
      </c>
      <c r="CQ102" t="s">
        <v>152</v>
      </c>
      <c r="CR102" t="s">
        <v>152</v>
      </c>
      <c r="CS102" t="s">
        <v>152</v>
      </c>
      <c r="CT102" t="s">
        <v>152</v>
      </c>
      <c r="CU102" t="s">
        <v>152</v>
      </c>
      <c r="CV102" t="s">
        <v>152</v>
      </c>
      <c r="CW102" t="s">
        <v>152</v>
      </c>
      <c r="CX102" t="s">
        <v>152</v>
      </c>
      <c r="CY102" t="s">
        <v>152</v>
      </c>
      <c r="CZ102" t="s">
        <v>152</v>
      </c>
      <c r="DA102" t="s">
        <v>152</v>
      </c>
      <c r="DB102" t="s">
        <v>152</v>
      </c>
      <c r="DC102" t="s">
        <v>152</v>
      </c>
      <c r="DD102" t="s">
        <v>152</v>
      </c>
      <c r="DE102" t="s">
        <v>152</v>
      </c>
      <c r="DF102" t="s">
        <v>152</v>
      </c>
      <c r="DG102" t="s">
        <v>152</v>
      </c>
      <c r="DH102" t="s">
        <v>152</v>
      </c>
      <c r="DI102" t="s">
        <v>152</v>
      </c>
      <c r="DJ102" t="s">
        <v>152</v>
      </c>
      <c r="DK102" t="s">
        <v>152</v>
      </c>
      <c r="DL102" t="s">
        <v>152</v>
      </c>
      <c r="DM102" t="s">
        <v>152</v>
      </c>
      <c r="DN102" t="s">
        <v>152</v>
      </c>
      <c r="DO102" t="s">
        <v>152</v>
      </c>
      <c r="DP102" t="s">
        <v>152</v>
      </c>
      <c r="DQ102" t="s">
        <v>152</v>
      </c>
      <c r="DR102" t="s">
        <v>152</v>
      </c>
      <c r="DS102" t="s">
        <v>152</v>
      </c>
      <c r="DT102" t="s">
        <v>152</v>
      </c>
      <c r="DU102" t="s">
        <v>152</v>
      </c>
      <c r="DV102" t="s">
        <v>152</v>
      </c>
      <c r="DW102" t="s">
        <v>152</v>
      </c>
      <c r="DX102" t="s">
        <v>152</v>
      </c>
      <c r="DY102" t="s">
        <v>152</v>
      </c>
      <c r="DZ102" t="s">
        <v>152</v>
      </c>
      <c r="EA102" t="s">
        <v>152</v>
      </c>
      <c r="EB102" t="s">
        <v>152</v>
      </c>
      <c r="EC102" t="s">
        <v>152</v>
      </c>
      <c r="ED102" t="s">
        <v>152</v>
      </c>
      <c r="EE102" t="s">
        <v>152</v>
      </c>
      <c r="EF102" t="s">
        <v>152</v>
      </c>
      <c r="EG102" t="s">
        <v>152</v>
      </c>
      <c r="EH102" t="s">
        <v>152</v>
      </c>
      <c r="EI102" t="s">
        <v>152</v>
      </c>
      <c r="EJ102" t="s">
        <v>152</v>
      </c>
      <c r="EK102" t="s">
        <v>152</v>
      </c>
      <c r="EL102" t="s">
        <v>152</v>
      </c>
      <c r="EM102" t="s">
        <v>152</v>
      </c>
      <c r="EN102" t="s">
        <v>152</v>
      </c>
      <c r="EO102" t="s">
        <v>152</v>
      </c>
      <c r="EP102" t="s">
        <v>152</v>
      </c>
      <c r="EQ102" t="s">
        <v>152</v>
      </c>
      <c r="ER102" t="s">
        <v>152</v>
      </c>
      <c r="ES102" t="s">
        <v>152</v>
      </c>
      <c r="ET102" t="s">
        <v>152</v>
      </c>
      <c r="EU102" t="s">
        <v>152</v>
      </c>
      <c r="EV102" t="s">
        <v>152</v>
      </c>
      <c r="EW102" t="s">
        <v>152</v>
      </c>
      <c r="EX102" t="s">
        <v>152</v>
      </c>
      <c r="EY102" t="s">
        <v>152</v>
      </c>
      <c r="EZ102" t="s">
        <v>152</v>
      </c>
    </row>
    <row r="103" spans="1:156" hidden="1" x14ac:dyDescent="0.25">
      <c r="A103" t="s">
        <v>3302</v>
      </c>
      <c r="B103" t="s">
        <v>152</v>
      </c>
      <c r="C103" t="s">
        <v>3303</v>
      </c>
      <c r="D103" t="s">
        <v>3304</v>
      </c>
      <c r="E103" t="s">
        <v>3305</v>
      </c>
      <c r="F103" t="s">
        <v>156</v>
      </c>
      <c r="G103" t="s">
        <v>157</v>
      </c>
      <c r="H103" t="s">
        <v>368</v>
      </c>
      <c r="I103" t="s">
        <v>159</v>
      </c>
      <c r="J103" t="s">
        <v>180</v>
      </c>
      <c r="K103" t="s">
        <v>161</v>
      </c>
      <c r="L103" t="s">
        <v>162</v>
      </c>
      <c r="M103" t="s">
        <v>152</v>
      </c>
      <c r="N103" t="s">
        <v>163</v>
      </c>
      <c r="O103" t="s">
        <v>152</v>
      </c>
      <c r="P103" t="s">
        <v>164</v>
      </c>
      <c r="Q103" t="s">
        <v>368</v>
      </c>
      <c r="R103" t="s">
        <v>152</v>
      </c>
      <c r="S103" t="s">
        <v>152</v>
      </c>
      <c r="T103" t="s">
        <v>369</v>
      </c>
      <c r="U103" t="s">
        <v>428</v>
      </c>
      <c r="V103" t="s">
        <v>209</v>
      </c>
      <c r="W103" t="s">
        <v>168</v>
      </c>
      <c r="X103" t="s">
        <v>161</v>
      </c>
      <c r="Y103" t="s">
        <v>152</v>
      </c>
      <c r="Z103" t="s">
        <v>152</v>
      </c>
      <c r="AA103" t="s">
        <v>152</v>
      </c>
    </row>
    <row r="104" spans="1:156" hidden="1" x14ac:dyDescent="0.25">
      <c r="A104" t="s">
        <v>3326</v>
      </c>
      <c r="B104" t="s">
        <v>152</v>
      </c>
      <c r="C104" t="s">
        <v>3327</v>
      </c>
      <c r="D104" t="s">
        <v>3328</v>
      </c>
      <c r="E104" t="s">
        <v>3329</v>
      </c>
      <c r="F104" t="s">
        <v>156</v>
      </c>
      <c r="G104" t="s">
        <v>157</v>
      </c>
      <c r="H104" t="s">
        <v>433</v>
      </c>
      <c r="I104" t="s">
        <v>152</v>
      </c>
      <c r="J104" t="s">
        <v>180</v>
      </c>
      <c r="K104" t="s">
        <v>161</v>
      </c>
      <c r="L104" t="s">
        <v>162</v>
      </c>
      <c r="M104" t="s">
        <v>152</v>
      </c>
      <c r="N104" t="s">
        <v>163</v>
      </c>
      <c r="O104" t="s">
        <v>152</v>
      </c>
      <c r="P104" t="s">
        <v>164</v>
      </c>
      <c r="Q104" t="s">
        <v>433</v>
      </c>
      <c r="R104" t="s">
        <v>152</v>
      </c>
      <c r="S104" t="s">
        <v>152</v>
      </c>
      <c r="T104" t="s">
        <v>434</v>
      </c>
      <c r="U104" t="s">
        <v>428</v>
      </c>
      <c r="V104" t="s">
        <v>167</v>
      </c>
      <c r="W104" t="s">
        <v>168</v>
      </c>
      <c r="X104" t="s">
        <v>161</v>
      </c>
      <c r="Y104" t="s">
        <v>152</v>
      </c>
      <c r="Z104" t="s">
        <v>152</v>
      </c>
      <c r="AA104" t="s">
        <v>152</v>
      </c>
      <c r="AB104" t="s">
        <v>152</v>
      </c>
      <c r="AC104" t="s">
        <v>152</v>
      </c>
      <c r="AD104" t="s">
        <v>152</v>
      </c>
      <c r="AE104" t="s">
        <v>152</v>
      </c>
      <c r="AF104" t="s">
        <v>152</v>
      </c>
      <c r="AG104" t="s">
        <v>152</v>
      </c>
      <c r="AH104" t="s">
        <v>152</v>
      </c>
      <c r="AI104" t="s">
        <v>152</v>
      </c>
      <c r="AJ104" t="s">
        <v>152</v>
      </c>
      <c r="AK104" t="s">
        <v>152</v>
      </c>
      <c r="AL104" t="s">
        <v>152</v>
      </c>
      <c r="AM104" t="s">
        <v>152</v>
      </c>
      <c r="AN104" t="s">
        <v>152</v>
      </c>
      <c r="AO104" t="s">
        <v>152</v>
      </c>
      <c r="AP104" t="s">
        <v>152</v>
      </c>
      <c r="AQ104" t="s">
        <v>152</v>
      </c>
      <c r="AR104" t="s">
        <v>152</v>
      </c>
      <c r="AS104" t="s">
        <v>152</v>
      </c>
      <c r="AT104" t="s">
        <v>152</v>
      </c>
      <c r="AU104" t="s">
        <v>152</v>
      </c>
      <c r="AV104" t="s">
        <v>152</v>
      </c>
      <c r="AW104" t="s">
        <v>152</v>
      </c>
      <c r="AX104" t="s">
        <v>152</v>
      </c>
      <c r="AY104" t="s">
        <v>152</v>
      </c>
      <c r="AZ104" t="s">
        <v>152</v>
      </c>
      <c r="BA104" t="s">
        <v>152</v>
      </c>
      <c r="BB104" t="s">
        <v>152</v>
      </c>
      <c r="BC104" t="s">
        <v>152</v>
      </c>
      <c r="BD104" t="s">
        <v>152</v>
      </c>
      <c r="BE104" t="s">
        <v>152</v>
      </c>
      <c r="BF104" t="s">
        <v>152</v>
      </c>
      <c r="BG104" t="s">
        <v>152</v>
      </c>
      <c r="BH104" t="s">
        <v>152</v>
      </c>
      <c r="BI104" t="s">
        <v>152</v>
      </c>
      <c r="BJ104" t="s">
        <v>152</v>
      </c>
      <c r="BK104" t="s">
        <v>152</v>
      </c>
      <c r="BL104" t="s">
        <v>152</v>
      </c>
      <c r="BM104" t="s">
        <v>152</v>
      </c>
      <c r="BN104" t="s">
        <v>152</v>
      </c>
      <c r="BO104" t="s">
        <v>152</v>
      </c>
      <c r="BP104" t="s">
        <v>152</v>
      </c>
      <c r="BQ104" t="s">
        <v>152</v>
      </c>
      <c r="BR104" t="s">
        <v>152</v>
      </c>
      <c r="BS104" t="s">
        <v>152</v>
      </c>
      <c r="BT104" t="s">
        <v>152</v>
      </c>
      <c r="BU104" t="s">
        <v>152</v>
      </c>
      <c r="BV104" t="s">
        <v>152</v>
      </c>
      <c r="BW104" t="s">
        <v>152</v>
      </c>
      <c r="BX104" t="s">
        <v>152</v>
      </c>
      <c r="BY104" t="s">
        <v>152</v>
      </c>
      <c r="BZ104" t="s">
        <v>152</v>
      </c>
      <c r="CA104" t="s">
        <v>152</v>
      </c>
      <c r="CB104" t="s">
        <v>152</v>
      </c>
      <c r="CC104" t="s">
        <v>152</v>
      </c>
      <c r="CD104" t="s">
        <v>152</v>
      </c>
      <c r="CE104" t="s">
        <v>152</v>
      </c>
      <c r="CF104" t="s">
        <v>152</v>
      </c>
      <c r="CG104" t="s">
        <v>152</v>
      </c>
      <c r="CH104" t="s">
        <v>152</v>
      </c>
      <c r="CI104" t="s">
        <v>152</v>
      </c>
      <c r="CJ104" t="s">
        <v>152</v>
      </c>
      <c r="CK104" t="s">
        <v>152</v>
      </c>
      <c r="CL104" t="s">
        <v>152</v>
      </c>
      <c r="CM104" t="s">
        <v>152</v>
      </c>
      <c r="CN104" t="s">
        <v>152</v>
      </c>
      <c r="CO104" t="s">
        <v>152</v>
      </c>
      <c r="CP104" t="s">
        <v>152</v>
      </c>
      <c r="CQ104" t="s">
        <v>152</v>
      </c>
      <c r="CR104" t="s">
        <v>152</v>
      </c>
      <c r="CS104" t="s">
        <v>152</v>
      </c>
      <c r="CT104" t="s">
        <v>152</v>
      </c>
      <c r="CU104" t="s">
        <v>152</v>
      </c>
      <c r="CV104" t="s">
        <v>152</v>
      </c>
      <c r="CW104" t="s">
        <v>152</v>
      </c>
      <c r="CX104" t="s">
        <v>152</v>
      </c>
      <c r="CY104" t="s">
        <v>152</v>
      </c>
      <c r="CZ104" t="s">
        <v>152</v>
      </c>
      <c r="DA104" t="s">
        <v>152</v>
      </c>
      <c r="DB104" t="s">
        <v>152</v>
      </c>
      <c r="DC104" t="s">
        <v>152</v>
      </c>
      <c r="DD104" t="s">
        <v>152</v>
      </c>
      <c r="DE104" t="s">
        <v>152</v>
      </c>
      <c r="DF104" t="s">
        <v>152</v>
      </c>
      <c r="DG104" t="s">
        <v>152</v>
      </c>
      <c r="DH104" t="s">
        <v>152</v>
      </c>
      <c r="DI104" t="s">
        <v>152</v>
      </c>
      <c r="DJ104" t="s">
        <v>152</v>
      </c>
      <c r="DK104" t="s">
        <v>152</v>
      </c>
      <c r="DL104" t="s">
        <v>152</v>
      </c>
      <c r="DM104" t="s">
        <v>152</v>
      </c>
      <c r="DN104" t="s">
        <v>152</v>
      </c>
      <c r="DO104" t="s">
        <v>152</v>
      </c>
      <c r="DP104" t="s">
        <v>152</v>
      </c>
      <c r="DQ104" t="s">
        <v>152</v>
      </c>
      <c r="DR104" t="s">
        <v>152</v>
      </c>
      <c r="DS104" t="s">
        <v>152</v>
      </c>
      <c r="DT104" t="s">
        <v>152</v>
      </c>
      <c r="DU104" t="s">
        <v>152</v>
      </c>
      <c r="DV104" t="s">
        <v>152</v>
      </c>
      <c r="DW104" t="s">
        <v>152</v>
      </c>
      <c r="DX104" t="s">
        <v>152</v>
      </c>
      <c r="DY104" t="s">
        <v>152</v>
      </c>
      <c r="DZ104" t="s">
        <v>152</v>
      </c>
      <c r="EA104" t="s">
        <v>152</v>
      </c>
      <c r="EB104" t="s">
        <v>152</v>
      </c>
      <c r="EC104" t="s">
        <v>152</v>
      </c>
      <c r="ED104" t="s">
        <v>152</v>
      </c>
      <c r="EE104" t="s">
        <v>152</v>
      </c>
      <c r="EF104" t="s">
        <v>152</v>
      </c>
      <c r="EG104" t="s">
        <v>152</v>
      </c>
      <c r="EH104" t="s">
        <v>152</v>
      </c>
      <c r="EI104" t="s">
        <v>152</v>
      </c>
      <c r="EJ104" t="s">
        <v>152</v>
      </c>
      <c r="EK104" t="s">
        <v>152</v>
      </c>
      <c r="EL104" t="s">
        <v>152</v>
      </c>
      <c r="EM104" t="s">
        <v>152</v>
      </c>
      <c r="EN104" t="s">
        <v>152</v>
      </c>
      <c r="EO104" t="s">
        <v>152</v>
      </c>
      <c r="EP104" t="s">
        <v>152</v>
      </c>
      <c r="EQ104" t="s">
        <v>152</v>
      </c>
      <c r="ER104" t="s">
        <v>152</v>
      </c>
      <c r="ES104" t="s">
        <v>152</v>
      </c>
      <c r="ET104" t="s">
        <v>152</v>
      </c>
      <c r="EU104" t="s">
        <v>152</v>
      </c>
      <c r="EV104" t="s">
        <v>152</v>
      </c>
      <c r="EW104" t="s">
        <v>152</v>
      </c>
      <c r="EX104" t="s">
        <v>152</v>
      </c>
      <c r="EY104" t="s">
        <v>152</v>
      </c>
      <c r="EZ104" t="s">
        <v>152</v>
      </c>
    </row>
    <row r="105" spans="1:156" hidden="1" x14ac:dyDescent="0.25">
      <c r="A105" t="s">
        <v>3506</v>
      </c>
      <c r="B105" t="s">
        <v>152</v>
      </c>
      <c r="C105" t="s">
        <v>3507</v>
      </c>
      <c r="D105" t="s">
        <v>3508</v>
      </c>
      <c r="E105" t="s">
        <v>3509</v>
      </c>
      <c r="F105" t="s">
        <v>156</v>
      </c>
      <c r="G105" t="s">
        <v>157</v>
      </c>
      <c r="H105" t="s">
        <v>433</v>
      </c>
      <c r="I105" t="s">
        <v>152</v>
      </c>
      <c r="J105" t="s">
        <v>180</v>
      </c>
      <c r="K105" t="s">
        <v>161</v>
      </c>
      <c r="L105" t="s">
        <v>162</v>
      </c>
      <c r="M105" t="s">
        <v>152</v>
      </c>
      <c r="N105" t="s">
        <v>163</v>
      </c>
      <c r="O105" t="s">
        <v>152</v>
      </c>
      <c r="P105" t="s">
        <v>164</v>
      </c>
      <c r="Q105" t="s">
        <v>433</v>
      </c>
      <c r="R105" t="s">
        <v>152</v>
      </c>
      <c r="S105" t="s">
        <v>152</v>
      </c>
      <c r="T105" t="s">
        <v>434</v>
      </c>
      <c r="U105" t="s">
        <v>428</v>
      </c>
      <c r="V105" t="s">
        <v>167</v>
      </c>
      <c r="W105" t="s">
        <v>168</v>
      </c>
      <c r="X105" t="s">
        <v>161</v>
      </c>
      <c r="Y105" t="s">
        <v>152</v>
      </c>
      <c r="Z105" t="s">
        <v>152</v>
      </c>
      <c r="AA105" t="s">
        <v>152</v>
      </c>
      <c r="AB105" t="s">
        <v>152</v>
      </c>
      <c r="AC105" t="s">
        <v>152</v>
      </c>
      <c r="AD105" t="s">
        <v>152</v>
      </c>
      <c r="AE105" t="s">
        <v>152</v>
      </c>
      <c r="AF105" t="s">
        <v>152</v>
      </c>
      <c r="AG105" t="s">
        <v>152</v>
      </c>
      <c r="AH105" t="s">
        <v>152</v>
      </c>
      <c r="AI105" t="s">
        <v>152</v>
      </c>
      <c r="AJ105" t="s">
        <v>152</v>
      </c>
      <c r="AK105" t="s">
        <v>152</v>
      </c>
      <c r="AL105" t="s">
        <v>152</v>
      </c>
      <c r="AM105" t="s">
        <v>152</v>
      </c>
      <c r="AN105" t="s">
        <v>152</v>
      </c>
      <c r="AO105" t="s">
        <v>152</v>
      </c>
      <c r="AP105" t="s">
        <v>152</v>
      </c>
      <c r="AQ105" t="s">
        <v>152</v>
      </c>
      <c r="AR105" t="s">
        <v>152</v>
      </c>
      <c r="AS105" t="s">
        <v>152</v>
      </c>
      <c r="AT105" t="s">
        <v>152</v>
      </c>
      <c r="AU105" t="s">
        <v>152</v>
      </c>
      <c r="AV105" t="s">
        <v>152</v>
      </c>
      <c r="AW105" t="s">
        <v>152</v>
      </c>
      <c r="AX105" t="s">
        <v>152</v>
      </c>
      <c r="AY105" t="s">
        <v>152</v>
      </c>
      <c r="AZ105" t="s">
        <v>152</v>
      </c>
      <c r="BA105" t="s">
        <v>152</v>
      </c>
      <c r="BB105" t="s">
        <v>152</v>
      </c>
      <c r="BC105" t="s">
        <v>152</v>
      </c>
      <c r="BD105" t="s">
        <v>152</v>
      </c>
      <c r="BE105" t="s">
        <v>152</v>
      </c>
      <c r="BF105" t="s">
        <v>152</v>
      </c>
      <c r="BG105" t="s">
        <v>152</v>
      </c>
      <c r="BH105" t="s">
        <v>152</v>
      </c>
      <c r="BI105" t="s">
        <v>152</v>
      </c>
      <c r="BJ105" t="s">
        <v>152</v>
      </c>
      <c r="BK105" t="s">
        <v>152</v>
      </c>
      <c r="BL105" t="s">
        <v>152</v>
      </c>
      <c r="BM105" t="s">
        <v>152</v>
      </c>
      <c r="BN105" t="s">
        <v>152</v>
      </c>
      <c r="BO105" t="s">
        <v>152</v>
      </c>
      <c r="BP105" t="s">
        <v>152</v>
      </c>
      <c r="BQ105" t="s">
        <v>152</v>
      </c>
      <c r="BR105" t="s">
        <v>152</v>
      </c>
      <c r="BS105" t="s">
        <v>152</v>
      </c>
      <c r="BT105" t="s">
        <v>152</v>
      </c>
      <c r="BU105" t="s">
        <v>152</v>
      </c>
      <c r="BV105" t="s">
        <v>152</v>
      </c>
      <c r="BW105" t="s">
        <v>152</v>
      </c>
      <c r="BX105" t="s">
        <v>152</v>
      </c>
      <c r="BY105" t="s">
        <v>152</v>
      </c>
      <c r="BZ105" t="s">
        <v>152</v>
      </c>
      <c r="CA105" t="s">
        <v>152</v>
      </c>
      <c r="CB105" t="s">
        <v>152</v>
      </c>
      <c r="CC105" t="s">
        <v>152</v>
      </c>
      <c r="CD105" t="s">
        <v>152</v>
      </c>
      <c r="CE105" t="s">
        <v>152</v>
      </c>
      <c r="CF105" t="s">
        <v>152</v>
      </c>
      <c r="CG105" t="s">
        <v>152</v>
      </c>
      <c r="CH105" t="s">
        <v>152</v>
      </c>
      <c r="CI105" t="s">
        <v>152</v>
      </c>
      <c r="CJ105" t="s">
        <v>152</v>
      </c>
      <c r="CK105" t="s">
        <v>152</v>
      </c>
      <c r="CL105" t="s">
        <v>152</v>
      </c>
      <c r="CM105" t="s">
        <v>152</v>
      </c>
      <c r="CN105" t="s">
        <v>152</v>
      </c>
      <c r="CO105" t="s">
        <v>152</v>
      </c>
      <c r="CP105" t="s">
        <v>152</v>
      </c>
      <c r="CQ105" t="s">
        <v>152</v>
      </c>
      <c r="CR105" t="s">
        <v>152</v>
      </c>
      <c r="CS105" t="s">
        <v>152</v>
      </c>
      <c r="CT105" t="s">
        <v>152</v>
      </c>
      <c r="CU105" t="s">
        <v>152</v>
      </c>
      <c r="CV105" t="s">
        <v>152</v>
      </c>
      <c r="CW105" t="s">
        <v>152</v>
      </c>
      <c r="CX105" t="s">
        <v>152</v>
      </c>
      <c r="CY105" t="s">
        <v>152</v>
      </c>
      <c r="CZ105" t="s">
        <v>152</v>
      </c>
      <c r="DA105" t="s">
        <v>152</v>
      </c>
      <c r="DB105" t="s">
        <v>152</v>
      </c>
      <c r="DC105" t="s">
        <v>152</v>
      </c>
      <c r="DD105" t="s">
        <v>152</v>
      </c>
      <c r="DE105" t="s">
        <v>152</v>
      </c>
      <c r="DF105" t="s">
        <v>152</v>
      </c>
      <c r="DG105" t="s">
        <v>152</v>
      </c>
      <c r="DH105" t="s">
        <v>152</v>
      </c>
      <c r="DI105" t="s">
        <v>152</v>
      </c>
      <c r="DJ105" t="s">
        <v>152</v>
      </c>
      <c r="DK105" t="s">
        <v>152</v>
      </c>
      <c r="DL105" t="s">
        <v>152</v>
      </c>
      <c r="DM105" t="s">
        <v>152</v>
      </c>
      <c r="DN105" t="s">
        <v>152</v>
      </c>
      <c r="DO105" t="s">
        <v>152</v>
      </c>
      <c r="DP105" t="s">
        <v>152</v>
      </c>
      <c r="DQ105" t="s">
        <v>152</v>
      </c>
      <c r="DR105" t="s">
        <v>152</v>
      </c>
      <c r="DS105" t="s">
        <v>152</v>
      </c>
      <c r="DT105" t="s">
        <v>152</v>
      </c>
      <c r="DU105" t="s">
        <v>152</v>
      </c>
      <c r="DV105" t="s">
        <v>152</v>
      </c>
      <c r="DW105" t="s">
        <v>152</v>
      </c>
      <c r="DX105" t="s">
        <v>152</v>
      </c>
      <c r="DY105" t="s">
        <v>152</v>
      </c>
      <c r="DZ105" t="s">
        <v>152</v>
      </c>
      <c r="EA105" t="s">
        <v>152</v>
      </c>
      <c r="EB105" t="s">
        <v>152</v>
      </c>
      <c r="EC105" t="s">
        <v>152</v>
      </c>
      <c r="ED105" t="s">
        <v>152</v>
      </c>
      <c r="EE105" t="s">
        <v>152</v>
      </c>
      <c r="EF105" t="s">
        <v>152</v>
      </c>
      <c r="EG105" t="s">
        <v>152</v>
      </c>
      <c r="EH105" t="s">
        <v>152</v>
      </c>
      <c r="EI105" t="s">
        <v>152</v>
      </c>
      <c r="EJ105" t="s">
        <v>152</v>
      </c>
      <c r="EK105" t="s">
        <v>152</v>
      </c>
      <c r="EL105" t="s">
        <v>152</v>
      </c>
      <c r="EM105" t="s">
        <v>152</v>
      </c>
      <c r="EN105" t="s">
        <v>152</v>
      </c>
      <c r="EO105" t="s">
        <v>152</v>
      </c>
      <c r="EP105" t="s">
        <v>152</v>
      </c>
      <c r="EQ105" t="s">
        <v>152</v>
      </c>
      <c r="ER105" t="s">
        <v>152</v>
      </c>
      <c r="ES105" t="s">
        <v>152</v>
      </c>
      <c r="ET105" t="s">
        <v>152</v>
      </c>
      <c r="EU105" t="s">
        <v>152</v>
      </c>
      <c r="EV105" t="s">
        <v>152</v>
      </c>
      <c r="EW105" t="s">
        <v>152</v>
      </c>
      <c r="EX105" t="s">
        <v>152</v>
      </c>
      <c r="EY105" t="s">
        <v>152</v>
      </c>
      <c r="EZ105" t="s">
        <v>152</v>
      </c>
    </row>
    <row r="106" spans="1:156" hidden="1" x14ac:dyDescent="0.25">
      <c r="A106" t="s">
        <v>3510</v>
      </c>
      <c r="B106" t="s">
        <v>152</v>
      </c>
      <c r="C106" t="s">
        <v>3511</v>
      </c>
      <c r="D106" t="s">
        <v>3512</v>
      </c>
      <c r="E106" t="s">
        <v>3513</v>
      </c>
      <c r="F106" t="s">
        <v>156</v>
      </c>
      <c r="G106" t="s">
        <v>157</v>
      </c>
      <c r="H106" t="s">
        <v>433</v>
      </c>
      <c r="I106" t="s">
        <v>152</v>
      </c>
      <c r="J106" t="s">
        <v>180</v>
      </c>
      <c r="K106" t="s">
        <v>161</v>
      </c>
      <c r="L106" t="s">
        <v>162</v>
      </c>
      <c r="M106" t="s">
        <v>152</v>
      </c>
      <c r="N106" t="s">
        <v>163</v>
      </c>
      <c r="O106" t="s">
        <v>152</v>
      </c>
      <c r="P106" t="s">
        <v>164</v>
      </c>
      <c r="Q106" t="s">
        <v>433</v>
      </c>
      <c r="R106" t="s">
        <v>152</v>
      </c>
      <c r="S106" t="s">
        <v>152</v>
      </c>
      <c r="T106" t="s">
        <v>434</v>
      </c>
      <c r="U106" t="s">
        <v>428</v>
      </c>
      <c r="V106" t="s">
        <v>167</v>
      </c>
      <c r="W106" t="s">
        <v>168</v>
      </c>
      <c r="X106" t="s">
        <v>161</v>
      </c>
      <c r="Y106" t="s">
        <v>152</v>
      </c>
      <c r="Z106" t="s">
        <v>152</v>
      </c>
      <c r="AA106" t="s">
        <v>152</v>
      </c>
      <c r="AB106" t="s">
        <v>152</v>
      </c>
      <c r="AC106" t="s">
        <v>152</v>
      </c>
      <c r="AD106" t="s">
        <v>152</v>
      </c>
      <c r="AE106" t="s">
        <v>152</v>
      </c>
      <c r="AF106" t="s">
        <v>152</v>
      </c>
      <c r="AG106" t="s">
        <v>152</v>
      </c>
      <c r="AH106" t="s">
        <v>152</v>
      </c>
      <c r="AI106" t="s">
        <v>152</v>
      </c>
      <c r="AJ106" t="s">
        <v>152</v>
      </c>
      <c r="AK106" t="s">
        <v>152</v>
      </c>
      <c r="AL106" t="s">
        <v>152</v>
      </c>
      <c r="AM106" t="s">
        <v>152</v>
      </c>
      <c r="AN106" t="s">
        <v>152</v>
      </c>
      <c r="AO106" t="s">
        <v>152</v>
      </c>
      <c r="AP106" t="s">
        <v>152</v>
      </c>
      <c r="AQ106" t="s">
        <v>152</v>
      </c>
      <c r="AR106" t="s">
        <v>152</v>
      </c>
      <c r="AS106" t="s">
        <v>152</v>
      </c>
      <c r="AT106" t="s">
        <v>152</v>
      </c>
      <c r="AU106" t="s">
        <v>152</v>
      </c>
      <c r="AV106" t="s">
        <v>152</v>
      </c>
      <c r="AW106" t="s">
        <v>152</v>
      </c>
      <c r="AX106" t="s">
        <v>152</v>
      </c>
      <c r="AY106" t="s">
        <v>152</v>
      </c>
      <c r="AZ106" t="s">
        <v>152</v>
      </c>
      <c r="BA106" t="s">
        <v>152</v>
      </c>
      <c r="BB106" t="s">
        <v>152</v>
      </c>
      <c r="BC106" t="s">
        <v>152</v>
      </c>
      <c r="BD106" t="s">
        <v>152</v>
      </c>
      <c r="BE106" t="s">
        <v>152</v>
      </c>
      <c r="BF106" t="s">
        <v>152</v>
      </c>
      <c r="BG106" t="s">
        <v>152</v>
      </c>
      <c r="BH106" t="s">
        <v>152</v>
      </c>
      <c r="BI106" t="s">
        <v>152</v>
      </c>
      <c r="BJ106" t="s">
        <v>152</v>
      </c>
      <c r="BK106" t="s">
        <v>152</v>
      </c>
      <c r="BL106" t="s">
        <v>152</v>
      </c>
      <c r="BM106" t="s">
        <v>152</v>
      </c>
      <c r="BN106" t="s">
        <v>152</v>
      </c>
      <c r="BO106" t="s">
        <v>152</v>
      </c>
      <c r="BP106" t="s">
        <v>152</v>
      </c>
      <c r="BQ106" t="s">
        <v>152</v>
      </c>
      <c r="BR106" t="s">
        <v>152</v>
      </c>
      <c r="BS106" t="s">
        <v>152</v>
      </c>
      <c r="BT106" t="s">
        <v>152</v>
      </c>
      <c r="BU106" t="s">
        <v>152</v>
      </c>
      <c r="BV106" t="s">
        <v>152</v>
      </c>
      <c r="BW106" t="s">
        <v>152</v>
      </c>
      <c r="BX106" t="s">
        <v>152</v>
      </c>
      <c r="BY106" t="s">
        <v>152</v>
      </c>
      <c r="BZ106" t="s">
        <v>152</v>
      </c>
      <c r="CA106" t="s">
        <v>152</v>
      </c>
      <c r="CB106" t="s">
        <v>152</v>
      </c>
      <c r="CC106" t="s">
        <v>152</v>
      </c>
      <c r="CD106" t="s">
        <v>152</v>
      </c>
      <c r="CE106" t="s">
        <v>152</v>
      </c>
      <c r="CF106" t="s">
        <v>152</v>
      </c>
      <c r="CG106" t="s">
        <v>152</v>
      </c>
      <c r="CH106" t="s">
        <v>152</v>
      </c>
      <c r="CI106" t="s">
        <v>152</v>
      </c>
      <c r="CJ106" t="s">
        <v>152</v>
      </c>
      <c r="CK106" t="s">
        <v>152</v>
      </c>
      <c r="CL106" t="s">
        <v>152</v>
      </c>
      <c r="CM106" t="s">
        <v>152</v>
      </c>
      <c r="CN106" t="s">
        <v>152</v>
      </c>
      <c r="CO106" t="s">
        <v>152</v>
      </c>
      <c r="CP106" t="s">
        <v>152</v>
      </c>
      <c r="CQ106" t="s">
        <v>152</v>
      </c>
      <c r="CR106" t="s">
        <v>152</v>
      </c>
      <c r="CS106" t="s">
        <v>152</v>
      </c>
      <c r="CT106" t="s">
        <v>152</v>
      </c>
      <c r="CU106" t="s">
        <v>152</v>
      </c>
      <c r="CV106" t="s">
        <v>152</v>
      </c>
      <c r="CW106" t="s">
        <v>152</v>
      </c>
      <c r="CX106" t="s">
        <v>152</v>
      </c>
      <c r="CY106" t="s">
        <v>152</v>
      </c>
      <c r="CZ106" t="s">
        <v>152</v>
      </c>
      <c r="DA106" t="s">
        <v>152</v>
      </c>
      <c r="DB106" t="s">
        <v>152</v>
      </c>
      <c r="DC106" t="s">
        <v>152</v>
      </c>
      <c r="DD106" t="s">
        <v>152</v>
      </c>
      <c r="DE106" t="s">
        <v>152</v>
      </c>
      <c r="DF106" t="s">
        <v>152</v>
      </c>
      <c r="DG106" t="s">
        <v>152</v>
      </c>
      <c r="DH106" t="s">
        <v>152</v>
      </c>
      <c r="DI106" t="s">
        <v>152</v>
      </c>
      <c r="DJ106" t="s">
        <v>152</v>
      </c>
      <c r="DK106" t="s">
        <v>152</v>
      </c>
      <c r="DL106" t="s">
        <v>152</v>
      </c>
      <c r="DM106" t="s">
        <v>152</v>
      </c>
      <c r="DN106" t="s">
        <v>152</v>
      </c>
      <c r="DO106" t="s">
        <v>152</v>
      </c>
      <c r="DP106" t="s">
        <v>152</v>
      </c>
      <c r="DQ106" t="s">
        <v>152</v>
      </c>
      <c r="DR106" t="s">
        <v>152</v>
      </c>
      <c r="DS106" t="s">
        <v>152</v>
      </c>
      <c r="DT106" t="s">
        <v>152</v>
      </c>
      <c r="DU106" t="s">
        <v>152</v>
      </c>
      <c r="DV106" t="s">
        <v>152</v>
      </c>
      <c r="DW106" t="s">
        <v>152</v>
      </c>
      <c r="DX106" t="s">
        <v>152</v>
      </c>
      <c r="DY106" t="s">
        <v>152</v>
      </c>
      <c r="DZ106" t="s">
        <v>152</v>
      </c>
      <c r="EA106" t="s">
        <v>152</v>
      </c>
      <c r="EB106" t="s">
        <v>152</v>
      </c>
      <c r="EC106" t="s">
        <v>152</v>
      </c>
      <c r="ED106" t="s">
        <v>152</v>
      </c>
      <c r="EE106" t="s">
        <v>152</v>
      </c>
      <c r="EF106" t="s">
        <v>152</v>
      </c>
      <c r="EG106" t="s">
        <v>152</v>
      </c>
      <c r="EH106" t="s">
        <v>152</v>
      </c>
      <c r="EI106" t="s">
        <v>152</v>
      </c>
      <c r="EJ106" t="s">
        <v>152</v>
      </c>
      <c r="EK106" t="s">
        <v>152</v>
      </c>
      <c r="EL106" t="s">
        <v>152</v>
      </c>
      <c r="EM106" t="s">
        <v>152</v>
      </c>
      <c r="EN106" t="s">
        <v>152</v>
      </c>
      <c r="EO106" t="s">
        <v>152</v>
      </c>
      <c r="EP106" t="s">
        <v>152</v>
      </c>
      <c r="EQ106" t="s">
        <v>152</v>
      </c>
      <c r="ER106" t="s">
        <v>152</v>
      </c>
      <c r="ES106" t="s">
        <v>152</v>
      </c>
      <c r="ET106" t="s">
        <v>152</v>
      </c>
      <c r="EU106" t="s">
        <v>152</v>
      </c>
      <c r="EV106" t="s">
        <v>152</v>
      </c>
      <c r="EW106" t="s">
        <v>152</v>
      </c>
      <c r="EX106" t="s">
        <v>152</v>
      </c>
      <c r="EY106" t="s">
        <v>152</v>
      </c>
      <c r="EZ106" t="s">
        <v>152</v>
      </c>
    </row>
    <row r="107" spans="1:156" hidden="1" x14ac:dyDescent="0.25">
      <c r="A107" t="s">
        <v>3578</v>
      </c>
      <c r="B107" t="s">
        <v>152</v>
      </c>
      <c r="C107" t="s">
        <v>3579</v>
      </c>
      <c r="D107" t="s">
        <v>3580</v>
      </c>
      <c r="E107" t="s">
        <v>3581</v>
      </c>
      <c r="F107" t="s">
        <v>156</v>
      </c>
      <c r="G107" t="s">
        <v>157</v>
      </c>
      <c r="H107" t="s">
        <v>433</v>
      </c>
      <c r="I107" t="s">
        <v>152</v>
      </c>
      <c r="J107" t="s">
        <v>180</v>
      </c>
      <c r="K107" t="s">
        <v>161</v>
      </c>
      <c r="L107" t="s">
        <v>162</v>
      </c>
      <c r="M107" t="s">
        <v>152</v>
      </c>
      <c r="N107" t="s">
        <v>163</v>
      </c>
      <c r="O107" t="s">
        <v>152</v>
      </c>
      <c r="P107" t="s">
        <v>164</v>
      </c>
      <c r="Q107" t="s">
        <v>433</v>
      </c>
      <c r="R107" t="s">
        <v>152</v>
      </c>
      <c r="S107" t="s">
        <v>152</v>
      </c>
      <c r="T107" t="s">
        <v>434</v>
      </c>
      <c r="U107" t="s">
        <v>428</v>
      </c>
      <c r="V107" t="s">
        <v>167</v>
      </c>
      <c r="W107" t="s">
        <v>168</v>
      </c>
      <c r="X107" t="s">
        <v>161</v>
      </c>
      <c r="Y107" t="s">
        <v>152</v>
      </c>
      <c r="Z107" t="s">
        <v>152</v>
      </c>
      <c r="AA107" t="s">
        <v>152</v>
      </c>
      <c r="AB107" t="s">
        <v>152</v>
      </c>
      <c r="AC107" t="s">
        <v>152</v>
      </c>
      <c r="AD107" t="s">
        <v>152</v>
      </c>
      <c r="AE107" t="s">
        <v>152</v>
      </c>
      <c r="AF107" t="s">
        <v>152</v>
      </c>
      <c r="AG107" t="s">
        <v>152</v>
      </c>
      <c r="AH107" t="s">
        <v>152</v>
      </c>
      <c r="AI107" t="s">
        <v>152</v>
      </c>
      <c r="AJ107" t="s">
        <v>152</v>
      </c>
      <c r="AK107" t="s">
        <v>152</v>
      </c>
      <c r="AL107" t="s">
        <v>152</v>
      </c>
      <c r="AM107" t="s">
        <v>152</v>
      </c>
      <c r="AN107" t="s">
        <v>152</v>
      </c>
      <c r="AO107" t="s">
        <v>152</v>
      </c>
      <c r="AP107" t="s">
        <v>152</v>
      </c>
      <c r="AQ107" t="s">
        <v>152</v>
      </c>
      <c r="AR107" t="s">
        <v>152</v>
      </c>
      <c r="AS107" t="s">
        <v>152</v>
      </c>
      <c r="AT107" t="s">
        <v>152</v>
      </c>
      <c r="AU107" t="s">
        <v>152</v>
      </c>
      <c r="AV107" t="s">
        <v>152</v>
      </c>
      <c r="AW107" t="s">
        <v>152</v>
      </c>
      <c r="AX107" t="s">
        <v>152</v>
      </c>
      <c r="AY107" t="s">
        <v>152</v>
      </c>
      <c r="AZ107" t="s">
        <v>152</v>
      </c>
      <c r="BA107" t="s">
        <v>152</v>
      </c>
      <c r="BB107" t="s">
        <v>152</v>
      </c>
      <c r="BC107" t="s">
        <v>152</v>
      </c>
      <c r="BD107" t="s">
        <v>152</v>
      </c>
      <c r="BE107" t="s">
        <v>152</v>
      </c>
      <c r="BF107" t="s">
        <v>152</v>
      </c>
      <c r="BG107" t="s">
        <v>152</v>
      </c>
      <c r="BH107" t="s">
        <v>152</v>
      </c>
      <c r="BI107" t="s">
        <v>152</v>
      </c>
      <c r="BJ107" t="s">
        <v>152</v>
      </c>
      <c r="BK107" t="s">
        <v>152</v>
      </c>
      <c r="BL107" t="s">
        <v>152</v>
      </c>
      <c r="BM107" t="s">
        <v>152</v>
      </c>
      <c r="BN107" t="s">
        <v>152</v>
      </c>
      <c r="BO107" t="s">
        <v>152</v>
      </c>
      <c r="BP107" t="s">
        <v>152</v>
      </c>
      <c r="BQ107" t="s">
        <v>152</v>
      </c>
      <c r="BR107" t="s">
        <v>152</v>
      </c>
      <c r="BS107" t="s">
        <v>152</v>
      </c>
      <c r="BT107" t="s">
        <v>152</v>
      </c>
      <c r="BU107" t="s">
        <v>152</v>
      </c>
      <c r="BV107" t="s">
        <v>152</v>
      </c>
      <c r="BW107" t="s">
        <v>152</v>
      </c>
      <c r="BX107" t="s">
        <v>152</v>
      </c>
      <c r="BY107" t="s">
        <v>152</v>
      </c>
      <c r="BZ107" t="s">
        <v>152</v>
      </c>
      <c r="CA107" t="s">
        <v>152</v>
      </c>
      <c r="CB107" t="s">
        <v>152</v>
      </c>
      <c r="CC107" t="s">
        <v>152</v>
      </c>
      <c r="CD107" t="s">
        <v>152</v>
      </c>
      <c r="CE107" t="s">
        <v>152</v>
      </c>
      <c r="CF107" t="s">
        <v>152</v>
      </c>
      <c r="CG107" t="s">
        <v>152</v>
      </c>
      <c r="CH107" t="s">
        <v>152</v>
      </c>
      <c r="CI107" t="s">
        <v>152</v>
      </c>
      <c r="CJ107" t="s">
        <v>152</v>
      </c>
      <c r="CK107" t="s">
        <v>152</v>
      </c>
      <c r="CL107" t="s">
        <v>152</v>
      </c>
      <c r="CM107" t="s">
        <v>152</v>
      </c>
      <c r="CN107" t="s">
        <v>152</v>
      </c>
      <c r="CO107" t="s">
        <v>152</v>
      </c>
      <c r="CP107" t="s">
        <v>152</v>
      </c>
      <c r="CQ107" t="s">
        <v>152</v>
      </c>
      <c r="CR107" t="s">
        <v>152</v>
      </c>
      <c r="CS107" t="s">
        <v>152</v>
      </c>
      <c r="CT107" t="s">
        <v>152</v>
      </c>
      <c r="CU107" t="s">
        <v>152</v>
      </c>
      <c r="CV107" t="s">
        <v>152</v>
      </c>
      <c r="CW107" t="s">
        <v>152</v>
      </c>
      <c r="CX107" t="s">
        <v>152</v>
      </c>
      <c r="CY107" t="s">
        <v>152</v>
      </c>
      <c r="CZ107" t="s">
        <v>152</v>
      </c>
      <c r="DA107" t="s">
        <v>152</v>
      </c>
      <c r="DB107" t="s">
        <v>152</v>
      </c>
      <c r="DC107" t="s">
        <v>152</v>
      </c>
      <c r="DD107" t="s">
        <v>152</v>
      </c>
      <c r="DE107" t="s">
        <v>152</v>
      </c>
      <c r="DF107" t="s">
        <v>152</v>
      </c>
      <c r="DG107" t="s">
        <v>152</v>
      </c>
      <c r="DH107" t="s">
        <v>152</v>
      </c>
      <c r="DI107" t="s">
        <v>152</v>
      </c>
      <c r="DJ107" t="s">
        <v>152</v>
      </c>
      <c r="DK107" t="s">
        <v>152</v>
      </c>
      <c r="DL107" t="s">
        <v>152</v>
      </c>
      <c r="DM107" t="s">
        <v>152</v>
      </c>
      <c r="DN107" t="s">
        <v>152</v>
      </c>
      <c r="DO107" t="s">
        <v>152</v>
      </c>
      <c r="DP107" t="s">
        <v>152</v>
      </c>
      <c r="DQ107" t="s">
        <v>152</v>
      </c>
      <c r="DR107" t="s">
        <v>152</v>
      </c>
      <c r="DS107" t="s">
        <v>152</v>
      </c>
      <c r="DT107" t="s">
        <v>152</v>
      </c>
      <c r="DU107" t="s">
        <v>152</v>
      </c>
      <c r="DV107" t="s">
        <v>152</v>
      </c>
      <c r="DW107" t="s">
        <v>152</v>
      </c>
      <c r="DX107" t="s">
        <v>152</v>
      </c>
      <c r="DY107" t="s">
        <v>152</v>
      </c>
      <c r="DZ107" t="s">
        <v>152</v>
      </c>
      <c r="EA107" t="s">
        <v>152</v>
      </c>
      <c r="EB107" t="s">
        <v>152</v>
      </c>
      <c r="EC107" t="s">
        <v>152</v>
      </c>
      <c r="ED107" t="s">
        <v>152</v>
      </c>
      <c r="EE107" t="s">
        <v>152</v>
      </c>
      <c r="EF107" t="s">
        <v>152</v>
      </c>
      <c r="EG107" t="s">
        <v>152</v>
      </c>
      <c r="EH107" t="s">
        <v>152</v>
      </c>
      <c r="EI107" t="s">
        <v>152</v>
      </c>
      <c r="EJ107" t="s">
        <v>152</v>
      </c>
      <c r="EK107" t="s">
        <v>152</v>
      </c>
      <c r="EL107" t="s">
        <v>152</v>
      </c>
      <c r="EM107" t="s">
        <v>152</v>
      </c>
      <c r="EN107" t="s">
        <v>152</v>
      </c>
      <c r="EO107" t="s">
        <v>152</v>
      </c>
      <c r="EP107" t="s">
        <v>152</v>
      </c>
      <c r="EQ107" t="s">
        <v>152</v>
      </c>
      <c r="ER107" t="s">
        <v>152</v>
      </c>
      <c r="ES107" t="s">
        <v>152</v>
      </c>
      <c r="ET107" t="s">
        <v>152</v>
      </c>
      <c r="EU107" t="s">
        <v>152</v>
      </c>
      <c r="EV107" t="s">
        <v>152</v>
      </c>
      <c r="EW107" t="s">
        <v>152</v>
      </c>
      <c r="EX107" t="s">
        <v>152</v>
      </c>
      <c r="EY107" t="s">
        <v>152</v>
      </c>
      <c r="EZ107" t="s">
        <v>152</v>
      </c>
    </row>
    <row r="108" spans="1:156" hidden="1" x14ac:dyDescent="0.25">
      <c r="A108" t="s">
        <v>3746</v>
      </c>
      <c r="B108" t="s">
        <v>152</v>
      </c>
      <c r="C108" t="s">
        <v>3747</v>
      </c>
      <c r="D108" t="s">
        <v>3748</v>
      </c>
      <c r="E108" t="s">
        <v>152</v>
      </c>
      <c r="F108" t="s">
        <v>156</v>
      </c>
      <c r="G108" t="s">
        <v>157</v>
      </c>
      <c r="H108" t="s">
        <v>368</v>
      </c>
      <c r="I108" t="s">
        <v>159</v>
      </c>
      <c r="J108" t="s">
        <v>180</v>
      </c>
      <c r="K108" t="s">
        <v>161</v>
      </c>
      <c r="L108" t="s">
        <v>162</v>
      </c>
      <c r="M108" t="s">
        <v>152</v>
      </c>
      <c r="N108" t="s">
        <v>163</v>
      </c>
      <c r="O108" t="s">
        <v>152</v>
      </c>
      <c r="P108" t="s">
        <v>164</v>
      </c>
      <c r="Q108" t="s">
        <v>368</v>
      </c>
      <c r="R108" t="s">
        <v>152</v>
      </c>
      <c r="S108" t="s">
        <v>152</v>
      </c>
      <c r="T108" t="s">
        <v>369</v>
      </c>
      <c r="U108" t="s">
        <v>428</v>
      </c>
      <c r="V108" t="s">
        <v>209</v>
      </c>
      <c r="W108" t="s">
        <v>168</v>
      </c>
      <c r="X108" t="s">
        <v>161</v>
      </c>
      <c r="Y108" t="s">
        <v>152</v>
      </c>
      <c r="Z108" t="s">
        <v>152</v>
      </c>
      <c r="AA108" t="s">
        <v>152</v>
      </c>
    </row>
    <row r="109" spans="1:156" hidden="1" x14ac:dyDescent="0.25">
      <c r="A109" t="s">
        <v>3959</v>
      </c>
      <c r="B109" t="s">
        <v>152</v>
      </c>
      <c r="C109" t="s">
        <v>3960</v>
      </c>
      <c r="D109" t="s">
        <v>3961</v>
      </c>
      <c r="E109" t="s">
        <v>3962</v>
      </c>
      <c r="F109" t="s">
        <v>156</v>
      </c>
      <c r="G109" t="s">
        <v>157</v>
      </c>
      <c r="H109" t="s">
        <v>433</v>
      </c>
      <c r="I109" t="s">
        <v>152</v>
      </c>
      <c r="J109" t="s">
        <v>180</v>
      </c>
      <c r="K109" t="s">
        <v>161</v>
      </c>
      <c r="L109" t="s">
        <v>162</v>
      </c>
      <c r="M109" t="s">
        <v>152</v>
      </c>
      <c r="N109" t="s">
        <v>163</v>
      </c>
      <c r="O109" t="s">
        <v>152</v>
      </c>
      <c r="P109" t="s">
        <v>164</v>
      </c>
      <c r="Q109" t="s">
        <v>433</v>
      </c>
      <c r="R109" t="s">
        <v>152</v>
      </c>
      <c r="S109" t="s">
        <v>152</v>
      </c>
      <c r="T109" t="s">
        <v>434</v>
      </c>
      <c r="U109" t="s">
        <v>428</v>
      </c>
      <c r="V109" t="s">
        <v>167</v>
      </c>
      <c r="W109" t="s">
        <v>168</v>
      </c>
      <c r="X109" t="s">
        <v>161</v>
      </c>
      <c r="Y109" t="s">
        <v>152</v>
      </c>
      <c r="Z109" t="s">
        <v>152</v>
      </c>
      <c r="AA109" t="s">
        <v>152</v>
      </c>
      <c r="AB109" t="s">
        <v>152</v>
      </c>
      <c r="AC109" t="s">
        <v>152</v>
      </c>
      <c r="AD109" t="s">
        <v>152</v>
      </c>
      <c r="AE109" t="s">
        <v>152</v>
      </c>
      <c r="AF109" t="s">
        <v>152</v>
      </c>
      <c r="AG109" t="s">
        <v>152</v>
      </c>
      <c r="AH109" t="s">
        <v>152</v>
      </c>
      <c r="AI109" t="s">
        <v>152</v>
      </c>
      <c r="AJ109" t="s">
        <v>152</v>
      </c>
      <c r="AK109" t="s">
        <v>152</v>
      </c>
      <c r="AL109" t="s">
        <v>152</v>
      </c>
      <c r="AM109" t="s">
        <v>152</v>
      </c>
      <c r="AN109" t="s">
        <v>152</v>
      </c>
      <c r="AO109" t="s">
        <v>152</v>
      </c>
      <c r="AP109" t="s">
        <v>152</v>
      </c>
      <c r="AQ109" t="s">
        <v>152</v>
      </c>
      <c r="AR109" t="s">
        <v>152</v>
      </c>
      <c r="AS109" t="s">
        <v>152</v>
      </c>
      <c r="AT109" t="s">
        <v>152</v>
      </c>
      <c r="AU109" t="s">
        <v>152</v>
      </c>
      <c r="AV109" t="s">
        <v>152</v>
      </c>
      <c r="AW109" t="s">
        <v>152</v>
      </c>
      <c r="AX109" t="s">
        <v>152</v>
      </c>
      <c r="AY109" t="s">
        <v>152</v>
      </c>
      <c r="AZ109" t="s">
        <v>152</v>
      </c>
      <c r="BA109" t="s">
        <v>152</v>
      </c>
      <c r="BB109" t="s">
        <v>152</v>
      </c>
      <c r="BC109" t="s">
        <v>152</v>
      </c>
      <c r="BD109" t="s">
        <v>152</v>
      </c>
      <c r="BE109" t="s">
        <v>152</v>
      </c>
      <c r="BF109" t="s">
        <v>152</v>
      </c>
      <c r="BG109" t="s">
        <v>152</v>
      </c>
      <c r="BH109" t="s">
        <v>152</v>
      </c>
      <c r="BI109" t="s">
        <v>152</v>
      </c>
      <c r="BJ109" t="s">
        <v>152</v>
      </c>
      <c r="BK109" t="s">
        <v>152</v>
      </c>
      <c r="BL109" t="s">
        <v>152</v>
      </c>
      <c r="BM109" t="s">
        <v>152</v>
      </c>
      <c r="BN109" t="s">
        <v>152</v>
      </c>
      <c r="BO109" t="s">
        <v>152</v>
      </c>
      <c r="BP109" t="s">
        <v>152</v>
      </c>
      <c r="BQ109" t="s">
        <v>152</v>
      </c>
      <c r="BR109" t="s">
        <v>152</v>
      </c>
      <c r="BS109" t="s">
        <v>152</v>
      </c>
      <c r="BT109" t="s">
        <v>152</v>
      </c>
      <c r="BU109" t="s">
        <v>152</v>
      </c>
      <c r="BV109" t="s">
        <v>152</v>
      </c>
      <c r="BW109" t="s">
        <v>152</v>
      </c>
      <c r="BX109" t="s">
        <v>152</v>
      </c>
      <c r="BY109" t="s">
        <v>152</v>
      </c>
      <c r="BZ109" t="s">
        <v>152</v>
      </c>
      <c r="CA109" t="s">
        <v>152</v>
      </c>
      <c r="CB109" t="s">
        <v>152</v>
      </c>
      <c r="CC109" t="s">
        <v>152</v>
      </c>
      <c r="CD109" t="s">
        <v>152</v>
      </c>
      <c r="CE109" t="s">
        <v>152</v>
      </c>
      <c r="CF109" t="s">
        <v>152</v>
      </c>
      <c r="CG109" t="s">
        <v>152</v>
      </c>
      <c r="CH109" t="s">
        <v>152</v>
      </c>
      <c r="CI109" t="s">
        <v>152</v>
      </c>
      <c r="CJ109" t="s">
        <v>152</v>
      </c>
      <c r="CK109" t="s">
        <v>152</v>
      </c>
      <c r="CL109" t="s">
        <v>152</v>
      </c>
      <c r="CM109" t="s">
        <v>152</v>
      </c>
      <c r="CN109" t="s">
        <v>152</v>
      </c>
      <c r="CO109" t="s">
        <v>152</v>
      </c>
      <c r="CP109" t="s">
        <v>152</v>
      </c>
      <c r="CQ109" t="s">
        <v>152</v>
      </c>
      <c r="CR109" t="s">
        <v>152</v>
      </c>
      <c r="CS109" t="s">
        <v>152</v>
      </c>
      <c r="CT109" t="s">
        <v>152</v>
      </c>
      <c r="CU109" t="s">
        <v>152</v>
      </c>
      <c r="CV109" t="s">
        <v>152</v>
      </c>
      <c r="CW109" t="s">
        <v>152</v>
      </c>
      <c r="CX109" t="s">
        <v>152</v>
      </c>
      <c r="CY109" t="s">
        <v>152</v>
      </c>
      <c r="CZ109" t="s">
        <v>152</v>
      </c>
      <c r="DA109" t="s">
        <v>152</v>
      </c>
      <c r="DB109" t="s">
        <v>152</v>
      </c>
      <c r="DC109" t="s">
        <v>152</v>
      </c>
      <c r="DD109" t="s">
        <v>152</v>
      </c>
      <c r="DE109" t="s">
        <v>152</v>
      </c>
      <c r="DF109" t="s">
        <v>152</v>
      </c>
      <c r="DG109" t="s">
        <v>152</v>
      </c>
      <c r="DH109" t="s">
        <v>152</v>
      </c>
      <c r="DI109" t="s">
        <v>152</v>
      </c>
      <c r="DJ109" t="s">
        <v>152</v>
      </c>
      <c r="DK109" t="s">
        <v>152</v>
      </c>
      <c r="DL109" t="s">
        <v>152</v>
      </c>
      <c r="DM109" t="s">
        <v>152</v>
      </c>
      <c r="DN109" t="s">
        <v>152</v>
      </c>
      <c r="DO109" t="s">
        <v>152</v>
      </c>
      <c r="DP109" t="s">
        <v>152</v>
      </c>
      <c r="DQ109" t="s">
        <v>152</v>
      </c>
      <c r="DR109" t="s">
        <v>152</v>
      </c>
      <c r="DS109" t="s">
        <v>152</v>
      </c>
      <c r="DT109" t="s">
        <v>152</v>
      </c>
      <c r="DU109" t="s">
        <v>152</v>
      </c>
      <c r="DV109" t="s">
        <v>152</v>
      </c>
      <c r="DW109" t="s">
        <v>152</v>
      </c>
      <c r="DX109" t="s">
        <v>152</v>
      </c>
      <c r="DY109" t="s">
        <v>152</v>
      </c>
      <c r="DZ109" t="s">
        <v>152</v>
      </c>
      <c r="EA109" t="s">
        <v>152</v>
      </c>
      <c r="EB109" t="s">
        <v>152</v>
      </c>
      <c r="EC109" t="s">
        <v>152</v>
      </c>
      <c r="ED109" t="s">
        <v>152</v>
      </c>
      <c r="EE109" t="s">
        <v>152</v>
      </c>
      <c r="EF109" t="s">
        <v>152</v>
      </c>
      <c r="EG109" t="s">
        <v>152</v>
      </c>
      <c r="EH109" t="s">
        <v>152</v>
      </c>
      <c r="EI109" t="s">
        <v>152</v>
      </c>
      <c r="EJ109" t="s">
        <v>152</v>
      </c>
      <c r="EK109" t="s">
        <v>152</v>
      </c>
      <c r="EL109" t="s">
        <v>152</v>
      </c>
      <c r="EM109" t="s">
        <v>152</v>
      </c>
      <c r="EN109" t="s">
        <v>152</v>
      </c>
      <c r="EO109" t="s">
        <v>152</v>
      </c>
      <c r="EP109" t="s">
        <v>152</v>
      </c>
      <c r="EQ109" t="s">
        <v>152</v>
      </c>
      <c r="ER109" t="s">
        <v>152</v>
      </c>
      <c r="ES109" t="s">
        <v>152</v>
      </c>
      <c r="ET109" t="s">
        <v>152</v>
      </c>
      <c r="EU109" t="s">
        <v>152</v>
      </c>
      <c r="EV109" t="s">
        <v>152</v>
      </c>
      <c r="EW109" t="s">
        <v>152</v>
      </c>
      <c r="EX109" t="s">
        <v>152</v>
      </c>
      <c r="EY109" t="s">
        <v>152</v>
      </c>
      <c r="EZ109" t="s">
        <v>152</v>
      </c>
    </row>
    <row r="110" spans="1:156" hidden="1" x14ac:dyDescent="0.25">
      <c r="A110" t="s">
        <v>4232</v>
      </c>
      <c r="B110" t="s">
        <v>152</v>
      </c>
      <c r="C110" t="s">
        <v>4233</v>
      </c>
      <c r="D110" t="s">
        <v>4234</v>
      </c>
      <c r="E110" t="s">
        <v>4235</v>
      </c>
      <c r="F110" t="s">
        <v>156</v>
      </c>
      <c r="G110" t="s">
        <v>157</v>
      </c>
      <c r="H110" t="s">
        <v>433</v>
      </c>
      <c r="I110" t="s">
        <v>152</v>
      </c>
      <c r="J110" t="s">
        <v>180</v>
      </c>
      <c r="K110" t="s">
        <v>161</v>
      </c>
      <c r="L110" t="s">
        <v>162</v>
      </c>
      <c r="M110" t="s">
        <v>152</v>
      </c>
      <c r="N110" t="s">
        <v>163</v>
      </c>
      <c r="O110" t="s">
        <v>152</v>
      </c>
      <c r="P110" t="s">
        <v>164</v>
      </c>
      <c r="Q110" t="s">
        <v>433</v>
      </c>
      <c r="R110" t="s">
        <v>152</v>
      </c>
      <c r="S110" t="s">
        <v>152</v>
      </c>
      <c r="T110" t="s">
        <v>434</v>
      </c>
      <c r="U110" t="s">
        <v>428</v>
      </c>
      <c r="V110" t="s">
        <v>167</v>
      </c>
      <c r="W110" t="s">
        <v>168</v>
      </c>
      <c r="X110" t="s">
        <v>161</v>
      </c>
      <c r="Y110" t="s">
        <v>152</v>
      </c>
      <c r="Z110" t="s">
        <v>152</v>
      </c>
      <c r="AA110" t="s">
        <v>152</v>
      </c>
      <c r="AB110" t="s">
        <v>152</v>
      </c>
      <c r="AC110" t="s">
        <v>152</v>
      </c>
      <c r="AD110" t="s">
        <v>152</v>
      </c>
      <c r="AE110" t="s">
        <v>152</v>
      </c>
      <c r="AF110" t="s">
        <v>152</v>
      </c>
      <c r="AG110" t="s">
        <v>152</v>
      </c>
      <c r="AH110" t="s">
        <v>152</v>
      </c>
      <c r="AI110" t="s">
        <v>152</v>
      </c>
      <c r="AJ110" t="s">
        <v>152</v>
      </c>
      <c r="AK110" t="s">
        <v>152</v>
      </c>
      <c r="AL110" t="s">
        <v>152</v>
      </c>
      <c r="AM110" t="s">
        <v>152</v>
      </c>
      <c r="AN110" t="s">
        <v>152</v>
      </c>
      <c r="AO110" t="s">
        <v>152</v>
      </c>
      <c r="AP110" t="s">
        <v>152</v>
      </c>
      <c r="AQ110" t="s">
        <v>152</v>
      </c>
      <c r="AR110" t="s">
        <v>152</v>
      </c>
      <c r="AS110" t="s">
        <v>152</v>
      </c>
      <c r="AT110" t="s">
        <v>152</v>
      </c>
      <c r="AU110" t="s">
        <v>152</v>
      </c>
      <c r="AV110" t="s">
        <v>152</v>
      </c>
      <c r="AW110" t="s">
        <v>152</v>
      </c>
      <c r="AX110" t="s">
        <v>152</v>
      </c>
      <c r="AY110" t="s">
        <v>152</v>
      </c>
      <c r="AZ110" t="s">
        <v>152</v>
      </c>
      <c r="BA110" t="s">
        <v>152</v>
      </c>
      <c r="BB110" t="s">
        <v>152</v>
      </c>
      <c r="BC110" t="s">
        <v>152</v>
      </c>
      <c r="BD110" t="s">
        <v>152</v>
      </c>
      <c r="BE110" t="s">
        <v>152</v>
      </c>
      <c r="BF110" t="s">
        <v>152</v>
      </c>
      <c r="BG110" t="s">
        <v>152</v>
      </c>
      <c r="BH110" t="s">
        <v>152</v>
      </c>
      <c r="BI110" t="s">
        <v>152</v>
      </c>
      <c r="BJ110" t="s">
        <v>152</v>
      </c>
      <c r="BK110" t="s">
        <v>152</v>
      </c>
      <c r="BL110" t="s">
        <v>152</v>
      </c>
      <c r="BM110" t="s">
        <v>152</v>
      </c>
      <c r="BN110" t="s">
        <v>152</v>
      </c>
      <c r="BO110" t="s">
        <v>152</v>
      </c>
      <c r="BP110" t="s">
        <v>152</v>
      </c>
      <c r="BQ110" t="s">
        <v>152</v>
      </c>
      <c r="BR110" t="s">
        <v>152</v>
      </c>
      <c r="BS110" t="s">
        <v>152</v>
      </c>
      <c r="BT110" t="s">
        <v>152</v>
      </c>
      <c r="BU110" t="s">
        <v>152</v>
      </c>
      <c r="BV110" t="s">
        <v>152</v>
      </c>
      <c r="BW110" t="s">
        <v>152</v>
      </c>
      <c r="BX110" t="s">
        <v>152</v>
      </c>
      <c r="BY110" t="s">
        <v>152</v>
      </c>
      <c r="BZ110" t="s">
        <v>152</v>
      </c>
      <c r="CA110" t="s">
        <v>152</v>
      </c>
      <c r="CB110" t="s">
        <v>152</v>
      </c>
      <c r="CC110" t="s">
        <v>152</v>
      </c>
      <c r="CD110" t="s">
        <v>152</v>
      </c>
      <c r="CE110" t="s">
        <v>152</v>
      </c>
      <c r="CF110" t="s">
        <v>152</v>
      </c>
      <c r="CG110" t="s">
        <v>152</v>
      </c>
      <c r="CH110" t="s">
        <v>152</v>
      </c>
      <c r="CI110" t="s">
        <v>152</v>
      </c>
      <c r="CJ110" t="s">
        <v>152</v>
      </c>
      <c r="CK110" t="s">
        <v>152</v>
      </c>
      <c r="CL110" t="s">
        <v>152</v>
      </c>
      <c r="CM110" t="s">
        <v>152</v>
      </c>
      <c r="CN110" t="s">
        <v>152</v>
      </c>
      <c r="CO110" t="s">
        <v>152</v>
      </c>
      <c r="CP110" t="s">
        <v>152</v>
      </c>
      <c r="CQ110" t="s">
        <v>152</v>
      </c>
      <c r="CR110" t="s">
        <v>152</v>
      </c>
      <c r="CS110" t="s">
        <v>152</v>
      </c>
      <c r="CT110" t="s">
        <v>152</v>
      </c>
      <c r="CU110" t="s">
        <v>152</v>
      </c>
      <c r="CV110" t="s">
        <v>152</v>
      </c>
      <c r="CW110" t="s">
        <v>152</v>
      </c>
      <c r="CX110" t="s">
        <v>152</v>
      </c>
      <c r="CY110" t="s">
        <v>152</v>
      </c>
      <c r="CZ110" t="s">
        <v>152</v>
      </c>
      <c r="DA110" t="s">
        <v>152</v>
      </c>
      <c r="DB110" t="s">
        <v>152</v>
      </c>
      <c r="DC110" t="s">
        <v>152</v>
      </c>
      <c r="DD110" t="s">
        <v>152</v>
      </c>
      <c r="DE110" t="s">
        <v>152</v>
      </c>
      <c r="DF110" t="s">
        <v>152</v>
      </c>
      <c r="DG110" t="s">
        <v>152</v>
      </c>
      <c r="DH110" t="s">
        <v>152</v>
      </c>
      <c r="DI110" t="s">
        <v>152</v>
      </c>
      <c r="DJ110" t="s">
        <v>152</v>
      </c>
      <c r="DK110" t="s">
        <v>152</v>
      </c>
      <c r="DL110" t="s">
        <v>152</v>
      </c>
      <c r="DM110" t="s">
        <v>152</v>
      </c>
      <c r="DN110" t="s">
        <v>152</v>
      </c>
      <c r="DO110" t="s">
        <v>152</v>
      </c>
      <c r="DP110" t="s">
        <v>152</v>
      </c>
      <c r="DQ110" t="s">
        <v>152</v>
      </c>
      <c r="DR110" t="s">
        <v>152</v>
      </c>
      <c r="DS110" t="s">
        <v>152</v>
      </c>
      <c r="DT110" t="s">
        <v>152</v>
      </c>
      <c r="DU110" t="s">
        <v>152</v>
      </c>
      <c r="DV110" t="s">
        <v>152</v>
      </c>
      <c r="DW110" t="s">
        <v>152</v>
      </c>
      <c r="DX110" t="s">
        <v>152</v>
      </c>
      <c r="DY110" t="s">
        <v>152</v>
      </c>
      <c r="DZ110" t="s">
        <v>152</v>
      </c>
      <c r="EA110" t="s">
        <v>152</v>
      </c>
      <c r="EB110" t="s">
        <v>152</v>
      </c>
      <c r="EC110" t="s">
        <v>152</v>
      </c>
      <c r="ED110" t="s">
        <v>152</v>
      </c>
      <c r="EE110" t="s">
        <v>152</v>
      </c>
      <c r="EF110" t="s">
        <v>152</v>
      </c>
      <c r="EG110" t="s">
        <v>152</v>
      </c>
      <c r="EH110" t="s">
        <v>152</v>
      </c>
      <c r="EI110" t="s">
        <v>152</v>
      </c>
      <c r="EJ110" t="s">
        <v>152</v>
      </c>
      <c r="EK110" t="s">
        <v>152</v>
      </c>
      <c r="EL110" t="s">
        <v>152</v>
      </c>
      <c r="EM110" t="s">
        <v>152</v>
      </c>
      <c r="EN110" t="s">
        <v>152</v>
      </c>
      <c r="EO110" t="s">
        <v>152</v>
      </c>
      <c r="EP110" t="s">
        <v>152</v>
      </c>
      <c r="EQ110" t="s">
        <v>152</v>
      </c>
      <c r="ER110" t="s">
        <v>152</v>
      </c>
      <c r="ES110" t="s">
        <v>152</v>
      </c>
      <c r="ET110" t="s">
        <v>152</v>
      </c>
      <c r="EU110" t="s">
        <v>152</v>
      </c>
      <c r="EV110" t="s">
        <v>152</v>
      </c>
      <c r="EW110" t="s">
        <v>152</v>
      </c>
      <c r="EX110" t="s">
        <v>152</v>
      </c>
      <c r="EY110" t="s">
        <v>152</v>
      </c>
      <c r="EZ110" t="s">
        <v>152</v>
      </c>
    </row>
    <row r="111" spans="1:156" hidden="1" x14ac:dyDescent="0.25">
      <c r="A111" t="s">
        <v>4236</v>
      </c>
      <c r="B111" t="s">
        <v>152</v>
      </c>
      <c r="C111" t="s">
        <v>4237</v>
      </c>
      <c r="D111" t="s">
        <v>4238</v>
      </c>
      <c r="E111" t="s">
        <v>4239</v>
      </c>
      <c r="F111" t="s">
        <v>156</v>
      </c>
      <c r="G111" t="s">
        <v>157</v>
      </c>
      <c r="H111" t="s">
        <v>433</v>
      </c>
      <c r="I111" t="s">
        <v>152</v>
      </c>
      <c r="J111" t="s">
        <v>180</v>
      </c>
      <c r="K111" t="s">
        <v>161</v>
      </c>
      <c r="L111" t="s">
        <v>162</v>
      </c>
      <c r="M111" t="s">
        <v>152</v>
      </c>
      <c r="N111" t="s">
        <v>163</v>
      </c>
      <c r="O111" t="s">
        <v>152</v>
      </c>
      <c r="P111" t="s">
        <v>164</v>
      </c>
      <c r="Q111" t="s">
        <v>433</v>
      </c>
      <c r="R111" t="s">
        <v>152</v>
      </c>
      <c r="S111" t="s">
        <v>152</v>
      </c>
      <c r="T111" t="s">
        <v>434</v>
      </c>
      <c r="U111" t="s">
        <v>428</v>
      </c>
      <c r="V111" t="s">
        <v>167</v>
      </c>
      <c r="W111" t="s">
        <v>168</v>
      </c>
      <c r="X111" t="s">
        <v>161</v>
      </c>
      <c r="Y111" t="s">
        <v>152</v>
      </c>
      <c r="Z111" t="s">
        <v>152</v>
      </c>
      <c r="AA111" t="s">
        <v>152</v>
      </c>
    </row>
    <row r="112" spans="1:156" hidden="1" x14ac:dyDescent="0.25">
      <c r="A112" t="s">
        <v>4331</v>
      </c>
      <c r="B112" t="s">
        <v>152</v>
      </c>
      <c r="C112" t="s">
        <v>4332</v>
      </c>
      <c r="D112" t="s">
        <v>4333</v>
      </c>
      <c r="E112" t="s">
        <v>4334</v>
      </c>
      <c r="F112" t="s">
        <v>156</v>
      </c>
      <c r="G112" t="s">
        <v>157</v>
      </c>
      <c r="H112" t="s">
        <v>433</v>
      </c>
      <c r="I112" t="s">
        <v>152</v>
      </c>
      <c r="J112" t="s">
        <v>180</v>
      </c>
      <c r="K112" t="s">
        <v>161</v>
      </c>
      <c r="L112" t="s">
        <v>162</v>
      </c>
      <c r="M112" t="s">
        <v>152</v>
      </c>
      <c r="N112" t="s">
        <v>163</v>
      </c>
      <c r="O112" t="s">
        <v>152</v>
      </c>
      <c r="P112" t="s">
        <v>164</v>
      </c>
      <c r="Q112" t="s">
        <v>433</v>
      </c>
      <c r="R112" t="s">
        <v>152</v>
      </c>
      <c r="S112" t="s">
        <v>152</v>
      </c>
      <c r="T112" t="s">
        <v>434</v>
      </c>
      <c r="U112" t="s">
        <v>428</v>
      </c>
      <c r="V112" t="s">
        <v>167</v>
      </c>
      <c r="W112" t="s">
        <v>168</v>
      </c>
      <c r="X112" t="s">
        <v>161</v>
      </c>
      <c r="Y112" t="s">
        <v>152</v>
      </c>
      <c r="Z112" t="s">
        <v>152</v>
      </c>
      <c r="AA112" t="s">
        <v>152</v>
      </c>
      <c r="AB112" t="s">
        <v>152</v>
      </c>
      <c r="AC112" t="s">
        <v>152</v>
      </c>
      <c r="AD112" t="s">
        <v>152</v>
      </c>
      <c r="AE112" t="s">
        <v>152</v>
      </c>
      <c r="AF112" t="s">
        <v>152</v>
      </c>
      <c r="AG112" t="s">
        <v>152</v>
      </c>
      <c r="AH112" t="s">
        <v>152</v>
      </c>
      <c r="AI112" t="s">
        <v>152</v>
      </c>
      <c r="AJ112" t="s">
        <v>152</v>
      </c>
      <c r="AK112" t="s">
        <v>152</v>
      </c>
      <c r="AL112" t="s">
        <v>152</v>
      </c>
      <c r="AM112" t="s">
        <v>152</v>
      </c>
      <c r="AN112" t="s">
        <v>152</v>
      </c>
      <c r="AO112" t="s">
        <v>152</v>
      </c>
      <c r="AP112" t="s">
        <v>152</v>
      </c>
      <c r="AQ112" t="s">
        <v>152</v>
      </c>
      <c r="AR112" t="s">
        <v>152</v>
      </c>
      <c r="AS112" t="s">
        <v>152</v>
      </c>
      <c r="AT112" t="s">
        <v>152</v>
      </c>
      <c r="AU112" t="s">
        <v>152</v>
      </c>
      <c r="AV112" t="s">
        <v>152</v>
      </c>
      <c r="AW112" t="s">
        <v>152</v>
      </c>
      <c r="AX112" t="s">
        <v>152</v>
      </c>
      <c r="AY112" t="s">
        <v>152</v>
      </c>
      <c r="AZ112" t="s">
        <v>152</v>
      </c>
      <c r="BA112" t="s">
        <v>152</v>
      </c>
      <c r="BB112" t="s">
        <v>152</v>
      </c>
      <c r="BC112" t="s">
        <v>152</v>
      </c>
      <c r="BD112" t="s">
        <v>152</v>
      </c>
      <c r="BE112" t="s">
        <v>152</v>
      </c>
      <c r="BF112" t="s">
        <v>152</v>
      </c>
      <c r="BG112" t="s">
        <v>152</v>
      </c>
      <c r="BH112" t="s">
        <v>152</v>
      </c>
      <c r="BI112" t="s">
        <v>152</v>
      </c>
      <c r="BJ112" t="s">
        <v>152</v>
      </c>
      <c r="BK112" t="s">
        <v>152</v>
      </c>
      <c r="BL112" t="s">
        <v>152</v>
      </c>
      <c r="BM112" t="s">
        <v>152</v>
      </c>
      <c r="BN112" t="s">
        <v>152</v>
      </c>
      <c r="BO112" t="s">
        <v>152</v>
      </c>
      <c r="BP112" t="s">
        <v>152</v>
      </c>
      <c r="BQ112" t="s">
        <v>152</v>
      </c>
      <c r="BR112" t="s">
        <v>152</v>
      </c>
      <c r="BS112" t="s">
        <v>152</v>
      </c>
      <c r="BT112" t="s">
        <v>152</v>
      </c>
      <c r="BU112" t="s">
        <v>152</v>
      </c>
      <c r="BV112" t="s">
        <v>152</v>
      </c>
      <c r="BW112" t="s">
        <v>152</v>
      </c>
      <c r="BX112" t="s">
        <v>152</v>
      </c>
      <c r="BY112" t="s">
        <v>152</v>
      </c>
      <c r="BZ112" t="s">
        <v>152</v>
      </c>
      <c r="CA112" t="s">
        <v>152</v>
      </c>
      <c r="CB112" t="s">
        <v>152</v>
      </c>
      <c r="CC112" t="s">
        <v>152</v>
      </c>
      <c r="CD112" t="s">
        <v>152</v>
      </c>
      <c r="CE112" t="s">
        <v>152</v>
      </c>
      <c r="CF112" t="s">
        <v>152</v>
      </c>
      <c r="CG112" t="s">
        <v>152</v>
      </c>
      <c r="CH112" t="s">
        <v>152</v>
      </c>
      <c r="CI112" t="s">
        <v>152</v>
      </c>
      <c r="CJ112" t="s">
        <v>152</v>
      </c>
      <c r="CK112" t="s">
        <v>152</v>
      </c>
      <c r="CL112" t="s">
        <v>152</v>
      </c>
      <c r="CM112" t="s">
        <v>152</v>
      </c>
      <c r="CN112" t="s">
        <v>152</v>
      </c>
      <c r="CO112" t="s">
        <v>152</v>
      </c>
      <c r="CP112" t="s">
        <v>152</v>
      </c>
      <c r="CQ112" t="s">
        <v>152</v>
      </c>
      <c r="CR112" t="s">
        <v>152</v>
      </c>
      <c r="CS112" t="s">
        <v>152</v>
      </c>
      <c r="CT112" t="s">
        <v>152</v>
      </c>
      <c r="CU112" t="s">
        <v>152</v>
      </c>
      <c r="CV112" t="s">
        <v>152</v>
      </c>
      <c r="CW112" t="s">
        <v>152</v>
      </c>
      <c r="CX112" t="s">
        <v>152</v>
      </c>
      <c r="CY112" t="s">
        <v>152</v>
      </c>
      <c r="CZ112" t="s">
        <v>152</v>
      </c>
      <c r="DA112" t="s">
        <v>152</v>
      </c>
      <c r="DB112" t="s">
        <v>152</v>
      </c>
      <c r="DC112" t="s">
        <v>152</v>
      </c>
      <c r="DD112" t="s">
        <v>152</v>
      </c>
      <c r="DE112" t="s">
        <v>152</v>
      </c>
      <c r="DF112" t="s">
        <v>152</v>
      </c>
      <c r="DG112" t="s">
        <v>152</v>
      </c>
      <c r="DH112" t="s">
        <v>152</v>
      </c>
      <c r="DI112" t="s">
        <v>152</v>
      </c>
      <c r="DJ112" t="s">
        <v>152</v>
      </c>
      <c r="DK112" t="s">
        <v>152</v>
      </c>
      <c r="DL112" t="s">
        <v>152</v>
      </c>
      <c r="DM112" t="s">
        <v>152</v>
      </c>
      <c r="DN112" t="s">
        <v>152</v>
      </c>
      <c r="DO112" t="s">
        <v>152</v>
      </c>
      <c r="DP112" t="s">
        <v>152</v>
      </c>
      <c r="DQ112" t="s">
        <v>152</v>
      </c>
      <c r="DR112" t="s">
        <v>152</v>
      </c>
      <c r="DS112" t="s">
        <v>152</v>
      </c>
      <c r="DT112" t="s">
        <v>152</v>
      </c>
      <c r="DU112" t="s">
        <v>152</v>
      </c>
      <c r="DV112" t="s">
        <v>152</v>
      </c>
      <c r="DW112" t="s">
        <v>152</v>
      </c>
      <c r="DX112" t="s">
        <v>152</v>
      </c>
      <c r="DY112" t="s">
        <v>152</v>
      </c>
      <c r="DZ112" t="s">
        <v>152</v>
      </c>
      <c r="EA112" t="s">
        <v>152</v>
      </c>
      <c r="EB112" t="s">
        <v>152</v>
      </c>
      <c r="EC112" t="s">
        <v>152</v>
      </c>
      <c r="ED112" t="s">
        <v>152</v>
      </c>
      <c r="EE112" t="s">
        <v>152</v>
      </c>
      <c r="EF112" t="s">
        <v>152</v>
      </c>
      <c r="EG112" t="s">
        <v>152</v>
      </c>
      <c r="EH112" t="s">
        <v>152</v>
      </c>
      <c r="EI112" t="s">
        <v>152</v>
      </c>
      <c r="EJ112" t="s">
        <v>152</v>
      </c>
      <c r="EK112" t="s">
        <v>152</v>
      </c>
      <c r="EL112" t="s">
        <v>152</v>
      </c>
      <c r="EM112" t="s">
        <v>152</v>
      </c>
      <c r="EN112" t="s">
        <v>152</v>
      </c>
      <c r="EO112" t="s">
        <v>152</v>
      </c>
      <c r="EP112" t="s">
        <v>152</v>
      </c>
      <c r="EQ112" t="s">
        <v>152</v>
      </c>
      <c r="ER112" t="s">
        <v>152</v>
      </c>
      <c r="ES112" t="s">
        <v>152</v>
      </c>
      <c r="ET112" t="s">
        <v>152</v>
      </c>
      <c r="EU112" t="s">
        <v>152</v>
      </c>
      <c r="EV112" t="s">
        <v>152</v>
      </c>
      <c r="EW112" t="s">
        <v>152</v>
      </c>
      <c r="EX112" t="s">
        <v>152</v>
      </c>
      <c r="EY112" t="s">
        <v>152</v>
      </c>
      <c r="EZ112" t="s">
        <v>152</v>
      </c>
    </row>
    <row r="113" spans="1:156" hidden="1" x14ac:dyDescent="0.25">
      <c r="A113" t="s">
        <v>4571</v>
      </c>
      <c r="B113" t="s">
        <v>152</v>
      </c>
      <c r="C113" t="s">
        <v>4572</v>
      </c>
      <c r="D113" t="s">
        <v>4573</v>
      </c>
      <c r="E113" t="s">
        <v>4574</v>
      </c>
      <c r="F113" t="s">
        <v>156</v>
      </c>
      <c r="G113" t="s">
        <v>157</v>
      </c>
      <c r="H113" t="s">
        <v>433</v>
      </c>
      <c r="I113" t="s">
        <v>152</v>
      </c>
      <c r="J113" t="s">
        <v>180</v>
      </c>
      <c r="K113" t="s">
        <v>161</v>
      </c>
      <c r="L113" t="s">
        <v>162</v>
      </c>
      <c r="M113" t="s">
        <v>152</v>
      </c>
      <c r="N113" t="s">
        <v>163</v>
      </c>
      <c r="O113" t="s">
        <v>152</v>
      </c>
      <c r="P113" t="s">
        <v>164</v>
      </c>
      <c r="Q113" t="s">
        <v>433</v>
      </c>
      <c r="R113" t="s">
        <v>152</v>
      </c>
      <c r="S113" t="s">
        <v>152</v>
      </c>
      <c r="T113" t="s">
        <v>434</v>
      </c>
      <c r="U113" t="s">
        <v>428</v>
      </c>
      <c r="V113" t="s">
        <v>167</v>
      </c>
      <c r="W113" t="s">
        <v>168</v>
      </c>
      <c r="X113" t="s">
        <v>161</v>
      </c>
      <c r="Y113" t="s">
        <v>152</v>
      </c>
      <c r="Z113" t="s">
        <v>152</v>
      </c>
      <c r="AA113" t="s">
        <v>152</v>
      </c>
      <c r="AB113" t="s">
        <v>152</v>
      </c>
      <c r="AC113" t="s">
        <v>152</v>
      </c>
      <c r="AD113" t="s">
        <v>152</v>
      </c>
      <c r="AE113" t="s">
        <v>152</v>
      </c>
      <c r="AF113" t="s">
        <v>152</v>
      </c>
      <c r="AG113" t="s">
        <v>152</v>
      </c>
      <c r="AH113" t="s">
        <v>152</v>
      </c>
      <c r="AI113" t="s">
        <v>152</v>
      </c>
      <c r="AJ113" t="s">
        <v>152</v>
      </c>
      <c r="AK113" t="s">
        <v>152</v>
      </c>
      <c r="AL113" t="s">
        <v>152</v>
      </c>
      <c r="AM113" t="s">
        <v>152</v>
      </c>
      <c r="AN113" t="s">
        <v>152</v>
      </c>
      <c r="AO113" t="s">
        <v>152</v>
      </c>
      <c r="AP113" t="s">
        <v>152</v>
      </c>
      <c r="AQ113" t="s">
        <v>152</v>
      </c>
      <c r="AR113" t="s">
        <v>152</v>
      </c>
      <c r="AS113" t="s">
        <v>152</v>
      </c>
      <c r="AT113" t="s">
        <v>152</v>
      </c>
      <c r="AU113" t="s">
        <v>152</v>
      </c>
      <c r="AV113" t="s">
        <v>152</v>
      </c>
      <c r="AW113" t="s">
        <v>152</v>
      </c>
      <c r="AX113" t="s">
        <v>152</v>
      </c>
      <c r="AY113" t="s">
        <v>152</v>
      </c>
      <c r="AZ113" t="s">
        <v>152</v>
      </c>
      <c r="BA113" t="s">
        <v>152</v>
      </c>
      <c r="BB113" t="s">
        <v>152</v>
      </c>
      <c r="BC113" t="s">
        <v>152</v>
      </c>
      <c r="BD113" t="s">
        <v>152</v>
      </c>
      <c r="BE113" t="s">
        <v>152</v>
      </c>
      <c r="BF113" t="s">
        <v>152</v>
      </c>
      <c r="BG113" t="s">
        <v>152</v>
      </c>
      <c r="BH113" t="s">
        <v>152</v>
      </c>
      <c r="BI113" t="s">
        <v>152</v>
      </c>
      <c r="BJ113" t="s">
        <v>152</v>
      </c>
      <c r="BK113" t="s">
        <v>152</v>
      </c>
      <c r="BL113" t="s">
        <v>152</v>
      </c>
      <c r="BM113" t="s">
        <v>152</v>
      </c>
      <c r="BN113" t="s">
        <v>152</v>
      </c>
      <c r="BO113" t="s">
        <v>152</v>
      </c>
      <c r="BP113" t="s">
        <v>152</v>
      </c>
      <c r="BQ113" t="s">
        <v>152</v>
      </c>
      <c r="BR113" t="s">
        <v>152</v>
      </c>
      <c r="BS113" t="s">
        <v>152</v>
      </c>
      <c r="BT113" t="s">
        <v>152</v>
      </c>
      <c r="BU113" t="s">
        <v>152</v>
      </c>
      <c r="BV113" t="s">
        <v>152</v>
      </c>
      <c r="BW113" t="s">
        <v>152</v>
      </c>
      <c r="BX113" t="s">
        <v>152</v>
      </c>
      <c r="BY113" t="s">
        <v>152</v>
      </c>
      <c r="BZ113" t="s">
        <v>152</v>
      </c>
      <c r="CA113" t="s">
        <v>152</v>
      </c>
      <c r="CB113" t="s">
        <v>152</v>
      </c>
      <c r="CC113" t="s">
        <v>152</v>
      </c>
      <c r="CD113" t="s">
        <v>152</v>
      </c>
      <c r="CE113" t="s">
        <v>152</v>
      </c>
      <c r="CF113" t="s">
        <v>152</v>
      </c>
      <c r="CG113" t="s">
        <v>152</v>
      </c>
      <c r="CH113" t="s">
        <v>152</v>
      </c>
      <c r="CI113" t="s">
        <v>152</v>
      </c>
      <c r="CJ113" t="s">
        <v>152</v>
      </c>
      <c r="CK113" t="s">
        <v>152</v>
      </c>
      <c r="CL113" t="s">
        <v>152</v>
      </c>
      <c r="CM113" t="s">
        <v>152</v>
      </c>
      <c r="CN113" t="s">
        <v>152</v>
      </c>
      <c r="CO113" t="s">
        <v>152</v>
      </c>
      <c r="CP113" t="s">
        <v>152</v>
      </c>
      <c r="CQ113" t="s">
        <v>152</v>
      </c>
      <c r="CR113" t="s">
        <v>152</v>
      </c>
      <c r="CS113" t="s">
        <v>152</v>
      </c>
      <c r="CT113" t="s">
        <v>152</v>
      </c>
      <c r="CU113" t="s">
        <v>152</v>
      </c>
      <c r="CV113" t="s">
        <v>152</v>
      </c>
      <c r="CW113" t="s">
        <v>152</v>
      </c>
      <c r="CX113" t="s">
        <v>152</v>
      </c>
      <c r="CY113" t="s">
        <v>152</v>
      </c>
      <c r="CZ113" t="s">
        <v>152</v>
      </c>
      <c r="DA113" t="s">
        <v>152</v>
      </c>
      <c r="DB113" t="s">
        <v>152</v>
      </c>
      <c r="DC113" t="s">
        <v>152</v>
      </c>
      <c r="DD113" t="s">
        <v>152</v>
      </c>
      <c r="DE113" t="s">
        <v>152</v>
      </c>
      <c r="DF113" t="s">
        <v>152</v>
      </c>
      <c r="DG113" t="s">
        <v>152</v>
      </c>
      <c r="DH113" t="s">
        <v>152</v>
      </c>
      <c r="DI113" t="s">
        <v>152</v>
      </c>
      <c r="DJ113" t="s">
        <v>152</v>
      </c>
      <c r="DK113" t="s">
        <v>152</v>
      </c>
      <c r="DL113" t="s">
        <v>152</v>
      </c>
      <c r="DM113" t="s">
        <v>152</v>
      </c>
      <c r="DN113" t="s">
        <v>152</v>
      </c>
      <c r="DO113" t="s">
        <v>152</v>
      </c>
      <c r="DP113" t="s">
        <v>152</v>
      </c>
      <c r="DQ113" t="s">
        <v>152</v>
      </c>
      <c r="DR113" t="s">
        <v>152</v>
      </c>
      <c r="DS113" t="s">
        <v>152</v>
      </c>
      <c r="DT113" t="s">
        <v>152</v>
      </c>
      <c r="DU113" t="s">
        <v>152</v>
      </c>
      <c r="DV113" t="s">
        <v>152</v>
      </c>
      <c r="DW113" t="s">
        <v>152</v>
      </c>
      <c r="DX113" t="s">
        <v>152</v>
      </c>
      <c r="DY113" t="s">
        <v>152</v>
      </c>
      <c r="DZ113" t="s">
        <v>152</v>
      </c>
      <c r="EA113" t="s">
        <v>152</v>
      </c>
      <c r="EB113" t="s">
        <v>152</v>
      </c>
      <c r="EC113" t="s">
        <v>152</v>
      </c>
      <c r="ED113" t="s">
        <v>152</v>
      </c>
      <c r="EE113" t="s">
        <v>152</v>
      </c>
      <c r="EF113" t="s">
        <v>152</v>
      </c>
      <c r="EG113" t="s">
        <v>152</v>
      </c>
      <c r="EH113" t="s">
        <v>152</v>
      </c>
      <c r="EI113" t="s">
        <v>152</v>
      </c>
      <c r="EJ113" t="s">
        <v>152</v>
      </c>
      <c r="EK113" t="s">
        <v>152</v>
      </c>
      <c r="EL113" t="s">
        <v>152</v>
      </c>
      <c r="EM113" t="s">
        <v>152</v>
      </c>
      <c r="EN113" t="s">
        <v>152</v>
      </c>
      <c r="EO113" t="s">
        <v>152</v>
      </c>
      <c r="EP113" t="s">
        <v>152</v>
      </c>
      <c r="EQ113" t="s">
        <v>152</v>
      </c>
      <c r="ER113" t="s">
        <v>152</v>
      </c>
      <c r="ES113" t="s">
        <v>152</v>
      </c>
      <c r="ET113" t="s">
        <v>152</v>
      </c>
      <c r="EU113" t="s">
        <v>152</v>
      </c>
      <c r="EV113" t="s">
        <v>152</v>
      </c>
      <c r="EW113" t="s">
        <v>152</v>
      </c>
      <c r="EX113" t="s">
        <v>152</v>
      </c>
      <c r="EY113" t="s">
        <v>152</v>
      </c>
      <c r="EZ113" t="s">
        <v>152</v>
      </c>
    </row>
    <row r="114" spans="1:156" hidden="1" x14ac:dyDescent="0.25">
      <c r="A114" t="s">
        <v>4806</v>
      </c>
      <c r="B114" t="s">
        <v>152</v>
      </c>
      <c r="C114" t="s">
        <v>4807</v>
      </c>
      <c r="D114" t="s">
        <v>4808</v>
      </c>
      <c r="E114" t="s">
        <v>4809</v>
      </c>
      <c r="F114" t="s">
        <v>156</v>
      </c>
      <c r="G114" t="s">
        <v>157</v>
      </c>
      <c r="H114" t="s">
        <v>433</v>
      </c>
      <c r="I114" t="s">
        <v>152</v>
      </c>
      <c r="J114" t="s">
        <v>180</v>
      </c>
      <c r="K114" t="s">
        <v>161</v>
      </c>
      <c r="L114" t="s">
        <v>162</v>
      </c>
      <c r="M114" t="s">
        <v>152</v>
      </c>
      <c r="N114" t="s">
        <v>163</v>
      </c>
      <c r="O114" t="s">
        <v>152</v>
      </c>
      <c r="P114" t="s">
        <v>164</v>
      </c>
      <c r="Q114" t="s">
        <v>433</v>
      </c>
      <c r="R114" t="s">
        <v>152</v>
      </c>
      <c r="S114" t="s">
        <v>152</v>
      </c>
      <c r="T114" t="s">
        <v>434</v>
      </c>
      <c r="U114" t="s">
        <v>428</v>
      </c>
      <c r="V114" t="s">
        <v>167</v>
      </c>
      <c r="W114" t="s">
        <v>168</v>
      </c>
      <c r="X114" t="s">
        <v>161</v>
      </c>
      <c r="Y114" t="s">
        <v>152</v>
      </c>
      <c r="Z114" t="s">
        <v>152</v>
      </c>
      <c r="AA114" t="s">
        <v>152</v>
      </c>
      <c r="AB114" t="s">
        <v>152</v>
      </c>
      <c r="AC114" t="s">
        <v>152</v>
      </c>
      <c r="AD114" t="s">
        <v>152</v>
      </c>
      <c r="AE114" t="s">
        <v>152</v>
      </c>
      <c r="AF114" t="s">
        <v>152</v>
      </c>
      <c r="AG114" t="s">
        <v>152</v>
      </c>
      <c r="AH114" t="s">
        <v>152</v>
      </c>
      <c r="AI114" t="s">
        <v>152</v>
      </c>
      <c r="AJ114" t="s">
        <v>152</v>
      </c>
      <c r="AK114" t="s">
        <v>152</v>
      </c>
      <c r="AL114" t="s">
        <v>152</v>
      </c>
      <c r="AM114" t="s">
        <v>152</v>
      </c>
      <c r="AN114" t="s">
        <v>152</v>
      </c>
      <c r="AO114" t="s">
        <v>152</v>
      </c>
      <c r="AP114" t="s">
        <v>152</v>
      </c>
      <c r="AQ114" t="s">
        <v>152</v>
      </c>
      <c r="AR114" t="s">
        <v>152</v>
      </c>
      <c r="AS114" t="s">
        <v>152</v>
      </c>
      <c r="AT114" t="s">
        <v>152</v>
      </c>
      <c r="AU114" t="s">
        <v>152</v>
      </c>
      <c r="AV114" t="s">
        <v>152</v>
      </c>
      <c r="AW114" t="s">
        <v>152</v>
      </c>
      <c r="AX114" t="s">
        <v>152</v>
      </c>
      <c r="AY114" t="s">
        <v>152</v>
      </c>
      <c r="AZ114" t="s">
        <v>152</v>
      </c>
      <c r="BA114" t="s">
        <v>152</v>
      </c>
      <c r="BB114" t="s">
        <v>152</v>
      </c>
      <c r="BC114" t="s">
        <v>152</v>
      </c>
      <c r="BD114" t="s">
        <v>152</v>
      </c>
      <c r="BE114" t="s">
        <v>152</v>
      </c>
      <c r="BF114" t="s">
        <v>152</v>
      </c>
      <c r="BG114" t="s">
        <v>152</v>
      </c>
      <c r="BH114" t="s">
        <v>152</v>
      </c>
      <c r="BI114" t="s">
        <v>152</v>
      </c>
      <c r="BJ114" t="s">
        <v>152</v>
      </c>
      <c r="BK114" t="s">
        <v>152</v>
      </c>
      <c r="BL114" t="s">
        <v>152</v>
      </c>
      <c r="BM114" t="s">
        <v>152</v>
      </c>
      <c r="BN114" t="s">
        <v>152</v>
      </c>
      <c r="BO114" t="s">
        <v>152</v>
      </c>
      <c r="BP114" t="s">
        <v>152</v>
      </c>
      <c r="BQ114" t="s">
        <v>152</v>
      </c>
      <c r="BR114" t="s">
        <v>152</v>
      </c>
      <c r="BS114" t="s">
        <v>152</v>
      </c>
      <c r="BT114" t="s">
        <v>152</v>
      </c>
      <c r="BU114" t="s">
        <v>152</v>
      </c>
      <c r="BV114" t="s">
        <v>152</v>
      </c>
      <c r="BW114" t="s">
        <v>152</v>
      </c>
      <c r="BX114" t="s">
        <v>152</v>
      </c>
      <c r="BY114" t="s">
        <v>152</v>
      </c>
      <c r="BZ114" t="s">
        <v>152</v>
      </c>
      <c r="CA114" t="s">
        <v>152</v>
      </c>
      <c r="CB114" t="s">
        <v>152</v>
      </c>
      <c r="CC114" t="s">
        <v>152</v>
      </c>
      <c r="CD114" t="s">
        <v>152</v>
      </c>
      <c r="CE114" t="s">
        <v>152</v>
      </c>
      <c r="CF114" t="s">
        <v>152</v>
      </c>
      <c r="CG114" t="s">
        <v>152</v>
      </c>
      <c r="CH114" t="s">
        <v>152</v>
      </c>
      <c r="CI114" t="s">
        <v>152</v>
      </c>
      <c r="CJ114" t="s">
        <v>152</v>
      </c>
      <c r="CK114" t="s">
        <v>152</v>
      </c>
      <c r="CL114" t="s">
        <v>152</v>
      </c>
      <c r="CM114" t="s">
        <v>152</v>
      </c>
      <c r="CN114" t="s">
        <v>152</v>
      </c>
      <c r="CO114" t="s">
        <v>152</v>
      </c>
      <c r="CP114" t="s">
        <v>152</v>
      </c>
      <c r="CQ114" t="s">
        <v>152</v>
      </c>
      <c r="CR114" t="s">
        <v>152</v>
      </c>
      <c r="CS114" t="s">
        <v>152</v>
      </c>
      <c r="CT114" t="s">
        <v>152</v>
      </c>
      <c r="CU114" t="s">
        <v>152</v>
      </c>
      <c r="CV114" t="s">
        <v>152</v>
      </c>
      <c r="CW114" t="s">
        <v>152</v>
      </c>
      <c r="CX114" t="s">
        <v>152</v>
      </c>
      <c r="CY114" t="s">
        <v>152</v>
      </c>
      <c r="CZ114" t="s">
        <v>152</v>
      </c>
      <c r="DA114" t="s">
        <v>152</v>
      </c>
      <c r="DB114" t="s">
        <v>152</v>
      </c>
      <c r="DC114" t="s">
        <v>152</v>
      </c>
      <c r="DD114" t="s">
        <v>152</v>
      </c>
      <c r="DE114" t="s">
        <v>152</v>
      </c>
      <c r="DF114" t="s">
        <v>152</v>
      </c>
      <c r="DG114" t="s">
        <v>152</v>
      </c>
      <c r="DH114" t="s">
        <v>152</v>
      </c>
      <c r="DI114" t="s">
        <v>152</v>
      </c>
      <c r="DJ114" t="s">
        <v>152</v>
      </c>
      <c r="DK114" t="s">
        <v>152</v>
      </c>
      <c r="DL114" t="s">
        <v>152</v>
      </c>
      <c r="DM114" t="s">
        <v>152</v>
      </c>
      <c r="DN114" t="s">
        <v>152</v>
      </c>
      <c r="DO114" t="s">
        <v>152</v>
      </c>
      <c r="DP114" t="s">
        <v>152</v>
      </c>
      <c r="DQ114" t="s">
        <v>152</v>
      </c>
      <c r="DR114" t="s">
        <v>152</v>
      </c>
      <c r="DS114" t="s">
        <v>152</v>
      </c>
      <c r="DT114" t="s">
        <v>152</v>
      </c>
      <c r="DU114" t="s">
        <v>152</v>
      </c>
      <c r="DV114" t="s">
        <v>152</v>
      </c>
      <c r="DW114" t="s">
        <v>152</v>
      </c>
      <c r="DX114" t="s">
        <v>152</v>
      </c>
      <c r="DY114" t="s">
        <v>152</v>
      </c>
      <c r="DZ114" t="s">
        <v>152</v>
      </c>
      <c r="EA114" t="s">
        <v>152</v>
      </c>
      <c r="EB114" t="s">
        <v>152</v>
      </c>
      <c r="EC114" t="s">
        <v>152</v>
      </c>
      <c r="ED114" t="s">
        <v>152</v>
      </c>
      <c r="EE114" t="s">
        <v>152</v>
      </c>
      <c r="EF114" t="s">
        <v>152</v>
      </c>
      <c r="EG114" t="s">
        <v>152</v>
      </c>
      <c r="EH114" t="s">
        <v>152</v>
      </c>
      <c r="EI114" t="s">
        <v>152</v>
      </c>
      <c r="EJ114" t="s">
        <v>152</v>
      </c>
      <c r="EK114" t="s">
        <v>152</v>
      </c>
      <c r="EL114" t="s">
        <v>152</v>
      </c>
      <c r="EM114" t="s">
        <v>152</v>
      </c>
      <c r="EN114" t="s">
        <v>152</v>
      </c>
      <c r="EO114" t="s">
        <v>152</v>
      </c>
      <c r="EP114" t="s">
        <v>152</v>
      </c>
      <c r="EQ114" t="s">
        <v>152</v>
      </c>
      <c r="ER114" t="s">
        <v>152</v>
      </c>
      <c r="ES114" t="s">
        <v>152</v>
      </c>
      <c r="ET114" t="s">
        <v>152</v>
      </c>
      <c r="EU114" t="s">
        <v>152</v>
      </c>
      <c r="EV114" t="s">
        <v>152</v>
      </c>
      <c r="EW114" t="s">
        <v>152</v>
      </c>
      <c r="EX114" t="s">
        <v>152</v>
      </c>
      <c r="EY114" t="s">
        <v>152</v>
      </c>
      <c r="EZ114" t="s">
        <v>152</v>
      </c>
    </row>
    <row r="115" spans="1:156" hidden="1" x14ac:dyDescent="0.25">
      <c r="A115" t="s">
        <v>4884</v>
      </c>
      <c r="B115" t="s">
        <v>152</v>
      </c>
      <c r="C115" t="s">
        <v>4885</v>
      </c>
      <c r="D115" t="s">
        <v>4886</v>
      </c>
      <c r="E115" t="s">
        <v>4887</v>
      </c>
      <c r="F115" t="s">
        <v>156</v>
      </c>
      <c r="G115" t="s">
        <v>157</v>
      </c>
      <c r="H115" t="s">
        <v>433</v>
      </c>
      <c r="I115" t="s">
        <v>152</v>
      </c>
      <c r="J115" t="s">
        <v>180</v>
      </c>
      <c r="K115" t="s">
        <v>161</v>
      </c>
      <c r="L115" t="s">
        <v>162</v>
      </c>
      <c r="M115" t="s">
        <v>152</v>
      </c>
      <c r="N115" t="s">
        <v>163</v>
      </c>
      <c r="O115" t="s">
        <v>152</v>
      </c>
      <c r="P115" t="s">
        <v>164</v>
      </c>
      <c r="Q115" t="s">
        <v>433</v>
      </c>
      <c r="R115" t="s">
        <v>152</v>
      </c>
      <c r="S115" t="s">
        <v>152</v>
      </c>
      <c r="T115" t="s">
        <v>434</v>
      </c>
      <c r="U115" t="s">
        <v>428</v>
      </c>
      <c r="V115" t="s">
        <v>167</v>
      </c>
      <c r="W115" t="s">
        <v>168</v>
      </c>
      <c r="X115" t="s">
        <v>161</v>
      </c>
      <c r="Y115" t="s">
        <v>152</v>
      </c>
      <c r="Z115" t="s">
        <v>152</v>
      </c>
      <c r="AA115" t="s">
        <v>152</v>
      </c>
      <c r="AB115" t="s">
        <v>152</v>
      </c>
      <c r="AC115" t="s">
        <v>152</v>
      </c>
      <c r="AD115" t="s">
        <v>152</v>
      </c>
      <c r="AE115" t="s">
        <v>152</v>
      </c>
      <c r="AF115" t="s">
        <v>152</v>
      </c>
      <c r="AG115" t="s">
        <v>152</v>
      </c>
      <c r="AH115" t="s">
        <v>152</v>
      </c>
      <c r="AI115" t="s">
        <v>152</v>
      </c>
      <c r="AJ115" t="s">
        <v>152</v>
      </c>
      <c r="AK115" t="s">
        <v>152</v>
      </c>
      <c r="AL115" t="s">
        <v>152</v>
      </c>
      <c r="AM115" t="s">
        <v>152</v>
      </c>
      <c r="AN115" t="s">
        <v>152</v>
      </c>
      <c r="AO115" t="s">
        <v>152</v>
      </c>
      <c r="AP115" t="s">
        <v>152</v>
      </c>
      <c r="AQ115" t="s">
        <v>152</v>
      </c>
      <c r="AR115" t="s">
        <v>152</v>
      </c>
      <c r="AS115" t="s">
        <v>152</v>
      </c>
      <c r="AT115" t="s">
        <v>152</v>
      </c>
      <c r="AU115" t="s">
        <v>152</v>
      </c>
      <c r="AV115" t="s">
        <v>152</v>
      </c>
      <c r="AW115" t="s">
        <v>152</v>
      </c>
      <c r="AX115" t="s">
        <v>152</v>
      </c>
      <c r="AY115" t="s">
        <v>152</v>
      </c>
      <c r="AZ115" t="s">
        <v>152</v>
      </c>
      <c r="BA115" t="s">
        <v>152</v>
      </c>
      <c r="BB115" t="s">
        <v>152</v>
      </c>
      <c r="BC115" t="s">
        <v>152</v>
      </c>
      <c r="BD115" t="s">
        <v>152</v>
      </c>
      <c r="BE115" t="s">
        <v>152</v>
      </c>
      <c r="BF115" t="s">
        <v>152</v>
      </c>
      <c r="BG115" t="s">
        <v>152</v>
      </c>
      <c r="BH115" t="s">
        <v>152</v>
      </c>
      <c r="BI115" t="s">
        <v>152</v>
      </c>
      <c r="BJ115" t="s">
        <v>152</v>
      </c>
      <c r="BK115" t="s">
        <v>152</v>
      </c>
      <c r="BL115" t="s">
        <v>152</v>
      </c>
      <c r="BM115" t="s">
        <v>152</v>
      </c>
      <c r="BN115" t="s">
        <v>152</v>
      </c>
      <c r="BO115" t="s">
        <v>152</v>
      </c>
      <c r="BP115" t="s">
        <v>152</v>
      </c>
      <c r="BQ115" t="s">
        <v>152</v>
      </c>
      <c r="BR115" t="s">
        <v>152</v>
      </c>
      <c r="BS115" t="s">
        <v>152</v>
      </c>
      <c r="BT115" t="s">
        <v>152</v>
      </c>
      <c r="BU115" t="s">
        <v>152</v>
      </c>
      <c r="BV115" t="s">
        <v>152</v>
      </c>
      <c r="BW115" t="s">
        <v>152</v>
      </c>
      <c r="BX115" t="s">
        <v>152</v>
      </c>
      <c r="BY115" t="s">
        <v>152</v>
      </c>
      <c r="BZ115" t="s">
        <v>152</v>
      </c>
      <c r="CA115" t="s">
        <v>152</v>
      </c>
      <c r="CB115" t="s">
        <v>152</v>
      </c>
      <c r="CC115" t="s">
        <v>152</v>
      </c>
      <c r="CD115" t="s">
        <v>152</v>
      </c>
      <c r="CE115" t="s">
        <v>152</v>
      </c>
      <c r="CF115" t="s">
        <v>152</v>
      </c>
      <c r="CG115" t="s">
        <v>152</v>
      </c>
      <c r="CH115" t="s">
        <v>152</v>
      </c>
      <c r="CI115" t="s">
        <v>152</v>
      </c>
      <c r="CJ115" t="s">
        <v>152</v>
      </c>
      <c r="CK115" t="s">
        <v>152</v>
      </c>
      <c r="CL115" t="s">
        <v>152</v>
      </c>
      <c r="CM115" t="s">
        <v>152</v>
      </c>
      <c r="CN115" t="s">
        <v>152</v>
      </c>
      <c r="CO115" t="s">
        <v>152</v>
      </c>
      <c r="CP115" t="s">
        <v>152</v>
      </c>
      <c r="CQ115" t="s">
        <v>152</v>
      </c>
      <c r="CR115" t="s">
        <v>152</v>
      </c>
      <c r="CS115" t="s">
        <v>152</v>
      </c>
      <c r="CT115" t="s">
        <v>152</v>
      </c>
      <c r="CU115" t="s">
        <v>152</v>
      </c>
      <c r="CV115" t="s">
        <v>152</v>
      </c>
      <c r="CW115" t="s">
        <v>152</v>
      </c>
      <c r="CX115" t="s">
        <v>152</v>
      </c>
      <c r="CY115" t="s">
        <v>152</v>
      </c>
      <c r="CZ115" t="s">
        <v>152</v>
      </c>
      <c r="DA115" t="s">
        <v>152</v>
      </c>
      <c r="DB115" t="s">
        <v>152</v>
      </c>
      <c r="DC115" t="s">
        <v>152</v>
      </c>
      <c r="DD115" t="s">
        <v>152</v>
      </c>
      <c r="DE115" t="s">
        <v>152</v>
      </c>
      <c r="DF115" t="s">
        <v>152</v>
      </c>
      <c r="DG115" t="s">
        <v>152</v>
      </c>
      <c r="DH115" t="s">
        <v>152</v>
      </c>
      <c r="DI115" t="s">
        <v>152</v>
      </c>
      <c r="DJ115" t="s">
        <v>152</v>
      </c>
      <c r="DK115" t="s">
        <v>152</v>
      </c>
      <c r="DL115" t="s">
        <v>152</v>
      </c>
      <c r="DM115" t="s">
        <v>152</v>
      </c>
      <c r="DN115" t="s">
        <v>152</v>
      </c>
      <c r="DO115" t="s">
        <v>152</v>
      </c>
      <c r="DP115" t="s">
        <v>152</v>
      </c>
      <c r="DQ115" t="s">
        <v>152</v>
      </c>
      <c r="DR115" t="s">
        <v>152</v>
      </c>
      <c r="DS115" t="s">
        <v>152</v>
      </c>
      <c r="DT115" t="s">
        <v>152</v>
      </c>
      <c r="DU115" t="s">
        <v>152</v>
      </c>
      <c r="DV115" t="s">
        <v>152</v>
      </c>
      <c r="DW115" t="s">
        <v>152</v>
      </c>
      <c r="DX115" t="s">
        <v>152</v>
      </c>
      <c r="DY115" t="s">
        <v>152</v>
      </c>
      <c r="DZ115" t="s">
        <v>152</v>
      </c>
      <c r="EA115" t="s">
        <v>152</v>
      </c>
      <c r="EB115" t="s">
        <v>152</v>
      </c>
      <c r="EC115" t="s">
        <v>152</v>
      </c>
      <c r="ED115" t="s">
        <v>152</v>
      </c>
      <c r="EE115" t="s">
        <v>152</v>
      </c>
      <c r="EF115" t="s">
        <v>152</v>
      </c>
      <c r="EG115" t="s">
        <v>152</v>
      </c>
      <c r="EH115" t="s">
        <v>152</v>
      </c>
      <c r="EI115" t="s">
        <v>152</v>
      </c>
      <c r="EJ115" t="s">
        <v>152</v>
      </c>
      <c r="EK115" t="s">
        <v>152</v>
      </c>
      <c r="EL115" t="s">
        <v>152</v>
      </c>
      <c r="EM115" t="s">
        <v>152</v>
      </c>
      <c r="EN115" t="s">
        <v>152</v>
      </c>
      <c r="EO115" t="s">
        <v>152</v>
      </c>
      <c r="EP115" t="s">
        <v>152</v>
      </c>
      <c r="EQ115" t="s">
        <v>152</v>
      </c>
      <c r="ER115" t="s">
        <v>152</v>
      </c>
      <c r="ES115" t="s">
        <v>152</v>
      </c>
      <c r="ET115" t="s">
        <v>152</v>
      </c>
      <c r="EU115" t="s">
        <v>152</v>
      </c>
      <c r="EV115" t="s">
        <v>152</v>
      </c>
      <c r="EW115" t="s">
        <v>152</v>
      </c>
      <c r="EX115" t="s">
        <v>152</v>
      </c>
      <c r="EY115" t="s">
        <v>152</v>
      </c>
      <c r="EZ115" t="s">
        <v>152</v>
      </c>
    </row>
    <row r="116" spans="1:156" hidden="1" x14ac:dyDescent="0.25">
      <c r="A116" t="s">
        <v>4996</v>
      </c>
      <c r="B116" t="s">
        <v>152</v>
      </c>
      <c r="C116" t="s">
        <v>4997</v>
      </c>
      <c r="D116" t="s">
        <v>4998</v>
      </c>
      <c r="E116" t="s">
        <v>4999</v>
      </c>
      <c r="F116" t="s">
        <v>156</v>
      </c>
      <c r="G116" t="s">
        <v>157</v>
      </c>
      <c r="H116" t="s">
        <v>433</v>
      </c>
      <c r="I116" t="s">
        <v>152</v>
      </c>
      <c r="J116" t="s">
        <v>180</v>
      </c>
      <c r="K116" t="s">
        <v>161</v>
      </c>
      <c r="L116" t="s">
        <v>162</v>
      </c>
      <c r="M116" t="s">
        <v>152</v>
      </c>
      <c r="N116" t="s">
        <v>163</v>
      </c>
      <c r="O116" t="s">
        <v>152</v>
      </c>
      <c r="P116" t="s">
        <v>164</v>
      </c>
      <c r="Q116" t="s">
        <v>433</v>
      </c>
      <c r="R116" t="s">
        <v>152</v>
      </c>
      <c r="S116" t="s">
        <v>152</v>
      </c>
      <c r="T116" t="s">
        <v>434</v>
      </c>
      <c r="U116" t="s">
        <v>428</v>
      </c>
      <c r="V116" t="s">
        <v>167</v>
      </c>
      <c r="W116" t="s">
        <v>168</v>
      </c>
      <c r="X116" t="s">
        <v>161</v>
      </c>
      <c r="Y116" t="s">
        <v>152</v>
      </c>
      <c r="Z116" t="s">
        <v>152</v>
      </c>
      <c r="AA116" t="s">
        <v>152</v>
      </c>
      <c r="AB116" t="s">
        <v>152</v>
      </c>
      <c r="AC116" t="s">
        <v>152</v>
      </c>
      <c r="AD116" t="s">
        <v>152</v>
      </c>
      <c r="AE116" t="s">
        <v>152</v>
      </c>
      <c r="AF116" t="s">
        <v>152</v>
      </c>
      <c r="AG116" t="s">
        <v>152</v>
      </c>
      <c r="AH116" t="s">
        <v>152</v>
      </c>
      <c r="AI116" t="s">
        <v>152</v>
      </c>
      <c r="AJ116" t="s">
        <v>152</v>
      </c>
      <c r="AK116" t="s">
        <v>152</v>
      </c>
      <c r="AL116" t="s">
        <v>152</v>
      </c>
      <c r="AM116" t="s">
        <v>152</v>
      </c>
      <c r="AN116" t="s">
        <v>152</v>
      </c>
      <c r="AO116" t="s">
        <v>152</v>
      </c>
      <c r="AP116" t="s">
        <v>152</v>
      </c>
      <c r="AQ116" t="s">
        <v>152</v>
      </c>
      <c r="AR116" t="s">
        <v>152</v>
      </c>
      <c r="AS116" t="s">
        <v>152</v>
      </c>
      <c r="AT116" t="s">
        <v>152</v>
      </c>
      <c r="AU116" t="s">
        <v>152</v>
      </c>
      <c r="AV116" t="s">
        <v>152</v>
      </c>
      <c r="AW116" t="s">
        <v>152</v>
      </c>
      <c r="AX116" t="s">
        <v>152</v>
      </c>
      <c r="AY116" t="s">
        <v>152</v>
      </c>
      <c r="AZ116" t="s">
        <v>152</v>
      </c>
      <c r="BA116" t="s">
        <v>152</v>
      </c>
      <c r="BB116" t="s">
        <v>152</v>
      </c>
      <c r="BC116" t="s">
        <v>152</v>
      </c>
      <c r="BD116" t="s">
        <v>152</v>
      </c>
      <c r="BE116" t="s">
        <v>152</v>
      </c>
      <c r="BF116" t="s">
        <v>152</v>
      </c>
      <c r="BG116" t="s">
        <v>152</v>
      </c>
      <c r="BH116" t="s">
        <v>152</v>
      </c>
      <c r="BI116" t="s">
        <v>152</v>
      </c>
      <c r="BJ116" t="s">
        <v>152</v>
      </c>
      <c r="BK116" t="s">
        <v>152</v>
      </c>
      <c r="BL116" t="s">
        <v>152</v>
      </c>
      <c r="BM116" t="s">
        <v>152</v>
      </c>
      <c r="BN116" t="s">
        <v>152</v>
      </c>
      <c r="BO116" t="s">
        <v>152</v>
      </c>
      <c r="BP116" t="s">
        <v>152</v>
      </c>
      <c r="BQ116" t="s">
        <v>152</v>
      </c>
      <c r="BR116" t="s">
        <v>152</v>
      </c>
      <c r="BS116" t="s">
        <v>152</v>
      </c>
      <c r="BT116" t="s">
        <v>152</v>
      </c>
      <c r="BU116" t="s">
        <v>152</v>
      </c>
      <c r="BV116" t="s">
        <v>152</v>
      </c>
      <c r="BW116" t="s">
        <v>152</v>
      </c>
      <c r="BX116" t="s">
        <v>152</v>
      </c>
      <c r="BY116" t="s">
        <v>152</v>
      </c>
      <c r="BZ116" t="s">
        <v>152</v>
      </c>
      <c r="CA116" t="s">
        <v>152</v>
      </c>
      <c r="CB116" t="s">
        <v>152</v>
      </c>
      <c r="CC116" t="s">
        <v>152</v>
      </c>
      <c r="CD116" t="s">
        <v>152</v>
      </c>
      <c r="CE116" t="s">
        <v>152</v>
      </c>
      <c r="CF116" t="s">
        <v>152</v>
      </c>
      <c r="CG116" t="s">
        <v>152</v>
      </c>
      <c r="CH116" t="s">
        <v>152</v>
      </c>
      <c r="CI116" t="s">
        <v>152</v>
      </c>
      <c r="CJ116" t="s">
        <v>152</v>
      </c>
      <c r="CK116" t="s">
        <v>152</v>
      </c>
      <c r="CL116" t="s">
        <v>152</v>
      </c>
      <c r="CM116" t="s">
        <v>152</v>
      </c>
      <c r="CN116" t="s">
        <v>152</v>
      </c>
      <c r="CO116" t="s">
        <v>152</v>
      </c>
      <c r="CP116" t="s">
        <v>152</v>
      </c>
      <c r="CQ116" t="s">
        <v>152</v>
      </c>
      <c r="CR116" t="s">
        <v>152</v>
      </c>
      <c r="CS116" t="s">
        <v>152</v>
      </c>
      <c r="CT116" t="s">
        <v>152</v>
      </c>
      <c r="CU116" t="s">
        <v>152</v>
      </c>
      <c r="CV116" t="s">
        <v>152</v>
      </c>
      <c r="CW116" t="s">
        <v>152</v>
      </c>
      <c r="CX116" t="s">
        <v>152</v>
      </c>
      <c r="CY116" t="s">
        <v>152</v>
      </c>
      <c r="CZ116" t="s">
        <v>152</v>
      </c>
      <c r="DA116" t="s">
        <v>152</v>
      </c>
      <c r="DB116" t="s">
        <v>152</v>
      </c>
      <c r="DC116" t="s">
        <v>152</v>
      </c>
      <c r="DD116" t="s">
        <v>152</v>
      </c>
      <c r="DE116" t="s">
        <v>152</v>
      </c>
      <c r="DF116" t="s">
        <v>152</v>
      </c>
      <c r="DG116" t="s">
        <v>152</v>
      </c>
      <c r="DH116" t="s">
        <v>152</v>
      </c>
      <c r="DI116" t="s">
        <v>152</v>
      </c>
      <c r="DJ116" t="s">
        <v>152</v>
      </c>
      <c r="DK116" t="s">
        <v>152</v>
      </c>
      <c r="DL116" t="s">
        <v>152</v>
      </c>
      <c r="DM116" t="s">
        <v>152</v>
      </c>
      <c r="DN116" t="s">
        <v>152</v>
      </c>
      <c r="DO116" t="s">
        <v>152</v>
      </c>
      <c r="DP116" t="s">
        <v>152</v>
      </c>
      <c r="DQ116" t="s">
        <v>152</v>
      </c>
      <c r="DR116" t="s">
        <v>152</v>
      </c>
      <c r="DS116" t="s">
        <v>152</v>
      </c>
      <c r="DT116" t="s">
        <v>152</v>
      </c>
      <c r="DU116" t="s">
        <v>152</v>
      </c>
      <c r="DV116" t="s">
        <v>152</v>
      </c>
      <c r="DW116" t="s">
        <v>152</v>
      </c>
      <c r="DX116" t="s">
        <v>152</v>
      </c>
      <c r="DY116" t="s">
        <v>152</v>
      </c>
      <c r="DZ116" t="s">
        <v>152</v>
      </c>
      <c r="EA116" t="s">
        <v>152</v>
      </c>
      <c r="EB116" t="s">
        <v>152</v>
      </c>
      <c r="EC116" t="s">
        <v>152</v>
      </c>
      <c r="ED116" t="s">
        <v>152</v>
      </c>
      <c r="EE116" t="s">
        <v>152</v>
      </c>
      <c r="EF116" t="s">
        <v>152</v>
      </c>
      <c r="EG116" t="s">
        <v>152</v>
      </c>
      <c r="EH116" t="s">
        <v>152</v>
      </c>
      <c r="EI116" t="s">
        <v>152</v>
      </c>
      <c r="EJ116" t="s">
        <v>152</v>
      </c>
      <c r="EK116" t="s">
        <v>152</v>
      </c>
      <c r="EL116" t="s">
        <v>152</v>
      </c>
      <c r="EM116" t="s">
        <v>152</v>
      </c>
      <c r="EN116" t="s">
        <v>152</v>
      </c>
      <c r="EO116" t="s">
        <v>152</v>
      </c>
      <c r="EP116" t="s">
        <v>152</v>
      </c>
      <c r="EQ116" t="s">
        <v>152</v>
      </c>
      <c r="ER116" t="s">
        <v>152</v>
      </c>
      <c r="ES116" t="s">
        <v>152</v>
      </c>
      <c r="ET116" t="s">
        <v>152</v>
      </c>
      <c r="EU116" t="s">
        <v>152</v>
      </c>
      <c r="EV116" t="s">
        <v>152</v>
      </c>
      <c r="EW116" t="s">
        <v>152</v>
      </c>
      <c r="EX116" t="s">
        <v>152</v>
      </c>
      <c r="EY116" t="s">
        <v>152</v>
      </c>
      <c r="EZ116" t="s">
        <v>152</v>
      </c>
    </row>
    <row r="117" spans="1:156" hidden="1" x14ac:dyDescent="0.25">
      <c r="A117" t="s">
        <v>5153</v>
      </c>
      <c r="B117" t="s">
        <v>152</v>
      </c>
      <c r="C117" t="s">
        <v>5154</v>
      </c>
      <c r="D117" t="s">
        <v>5155</v>
      </c>
      <c r="E117" t="s">
        <v>5156</v>
      </c>
      <c r="F117" t="s">
        <v>156</v>
      </c>
      <c r="G117" t="s">
        <v>157</v>
      </c>
      <c r="H117" t="s">
        <v>433</v>
      </c>
      <c r="I117" t="s">
        <v>152</v>
      </c>
      <c r="J117" t="s">
        <v>207</v>
      </c>
      <c r="K117" t="s">
        <v>161</v>
      </c>
      <c r="L117" t="s">
        <v>162</v>
      </c>
      <c r="M117" t="s">
        <v>152</v>
      </c>
      <c r="N117" t="s">
        <v>163</v>
      </c>
      <c r="O117" t="s">
        <v>152</v>
      </c>
      <c r="P117" t="s">
        <v>164</v>
      </c>
      <c r="Q117" t="s">
        <v>433</v>
      </c>
      <c r="R117" t="s">
        <v>152</v>
      </c>
      <c r="S117" t="s">
        <v>152</v>
      </c>
      <c r="T117" t="s">
        <v>434</v>
      </c>
      <c r="U117" t="s">
        <v>428</v>
      </c>
      <c r="V117" t="s">
        <v>167</v>
      </c>
      <c r="W117" t="s">
        <v>168</v>
      </c>
      <c r="X117" t="s">
        <v>161</v>
      </c>
      <c r="Y117" t="s">
        <v>152</v>
      </c>
      <c r="Z117" t="s">
        <v>152</v>
      </c>
      <c r="AA117" t="s">
        <v>152</v>
      </c>
      <c r="AB117" t="s">
        <v>152</v>
      </c>
      <c r="AC117" t="s">
        <v>152</v>
      </c>
      <c r="AD117" t="s">
        <v>152</v>
      </c>
      <c r="AE117" t="s">
        <v>152</v>
      </c>
      <c r="AF117" t="s">
        <v>152</v>
      </c>
      <c r="AG117" t="s">
        <v>152</v>
      </c>
      <c r="AH117" t="s">
        <v>152</v>
      </c>
      <c r="AI117" t="s">
        <v>152</v>
      </c>
      <c r="AJ117" t="s">
        <v>152</v>
      </c>
      <c r="AK117" t="s">
        <v>152</v>
      </c>
      <c r="AL117" t="s">
        <v>152</v>
      </c>
      <c r="AM117" t="s">
        <v>152</v>
      </c>
      <c r="AN117" t="s">
        <v>152</v>
      </c>
      <c r="AO117" t="s">
        <v>152</v>
      </c>
      <c r="AP117" t="s">
        <v>152</v>
      </c>
      <c r="AQ117" t="s">
        <v>152</v>
      </c>
      <c r="AR117" t="s">
        <v>152</v>
      </c>
      <c r="AS117" t="s">
        <v>152</v>
      </c>
      <c r="AT117" t="s">
        <v>152</v>
      </c>
      <c r="AU117" t="s">
        <v>152</v>
      </c>
      <c r="AV117" t="s">
        <v>152</v>
      </c>
      <c r="AW117" t="s">
        <v>152</v>
      </c>
      <c r="AX117" t="s">
        <v>152</v>
      </c>
      <c r="AY117" t="s">
        <v>152</v>
      </c>
      <c r="AZ117" t="s">
        <v>152</v>
      </c>
      <c r="BA117" t="s">
        <v>152</v>
      </c>
      <c r="BB117" t="s">
        <v>152</v>
      </c>
      <c r="BC117" t="s">
        <v>152</v>
      </c>
      <c r="BD117" t="s">
        <v>152</v>
      </c>
      <c r="BE117" t="s">
        <v>152</v>
      </c>
      <c r="BF117" t="s">
        <v>152</v>
      </c>
      <c r="BG117" t="s">
        <v>152</v>
      </c>
      <c r="BH117" t="s">
        <v>152</v>
      </c>
      <c r="BI117" t="s">
        <v>152</v>
      </c>
      <c r="BJ117" t="s">
        <v>152</v>
      </c>
      <c r="BK117" t="s">
        <v>152</v>
      </c>
      <c r="BL117" t="s">
        <v>152</v>
      </c>
      <c r="BM117" t="s">
        <v>152</v>
      </c>
      <c r="BN117" t="s">
        <v>152</v>
      </c>
      <c r="BO117" t="s">
        <v>152</v>
      </c>
      <c r="BP117" t="s">
        <v>152</v>
      </c>
      <c r="BQ117" t="s">
        <v>152</v>
      </c>
      <c r="BR117" t="s">
        <v>152</v>
      </c>
      <c r="BS117" t="s">
        <v>152</v>
      </c>
      <c r="BT117" t="s">
        <v>152</v>
      </c>
      <c r="BU117" t="s">
        <v>152</v>
      </c>
      <c r="BV117" t="s">
        <v>152</v>
      </c>
      <c r="BW117" t="s">
        <v>152</v>
      </c>
      <c r="BX117" t="s">
        <v>152</v>
      </c>
      <c r="BY117" t="s">
        <v>152</v>
      </c>
      <c r="BZ117" t="s">
        <v>152</v>
      </c>
      <c r="CA117" t="s">
        <v>152</v>
      </c>
      <c r="CB117" t="s">
        <v>152</v>
      </c>
      <c r="CC117" t="s">
        <v>152</v>
      </c>
      <c r="CD117" t="s">
        <v>152</v>
      </c>
      <c r="CE117" t="s">
        <v>152</v>
      </c>
      <c r="CF117" t="s">
        <v>152</v>
      </c>
      <c r="CG117" t="s">
        <v>152</v>
      </c>
      <c r="CH117" t="s">
        <v>152</v>
      </c>
      <c r="CI117" t="s">
        <v>152</v>
      </c>
      <c r="CJ117" t="s">
        <v>152</v>
      </c>
      <c r="CK117" t="s">
        <v>152</v>
      </c>
      <c r="CL117" t="s">
        <v>152</v>
      </c>
      <c r="CM117" t="s">
        <v>152</v>
      </c>
      <c r="CN117" t="s">
        <v>152</v>
      </c>
      <c r="CO117" t="s">
        <v>152</v>
      </c>
      <c r="CP117" t="s">
        <v>152</v>
      </c>
      <c r="CQ117" t="s">
        <v>152</v>
      </c>
      <c r="CR117" t="s">
        <v>152</v>
      </c>
      <c r="CS117" t="s">
        <v>152</v>
      </c>
      <c r="CT117" t="s">
        <v>152</v>
      </c>
      <c r="CU117" t="s">
        <v>152</v>
      </c>
      <c r="CV117" t="s">
        <v>152</v>
      </c>
      <c r="CW117" t="s">
        <v>152</v>
      </c>
      <c r="CX117" t="s">
        <v>152</v>
      </c>
      <c r="CY117" t="s">
        <v>152</v>
      </c>
      <c r="CZ117" t="s">
        <v>152</v>
      </c>
      <c r="DA117" t="s">
        <v>152</v>
      </c>
      <c r="DB117" t="s">
        <v>152</v>
      </c>
      <c r="DC117" t="s">
        <v>152</v>
      </c>
      <c r="DD117" t="s">
        <v>152</v>
      </c>
      <c r="DE117" t="s">
        <v>152</v>
      </c>
      <c r="DF117" t="s">
        <v>152</v>
      </c>
      <c r="DG117" t="s">
        <v>152</v>
      </c>
      <c r="DH117" t="s">
        <v>152</v>
      </c>
      <c r="DI117" t="s">
        <v>152</v>
      </c>
      <c r="DJ117" t="s">
        <v>152</v>
      </c>
      <c r="DK117" t="s">
        <v>152</v>
      </c>
      <c r="DL117" t="s">
        <v>152</v>
      </c>
      <c r="DM117" t="s">
        <v>152</v>
      </c>
      <c r="DN117" t="s">
        <v>152</v>
      </c>
      <c r="DO117" t="s">
        <v>152</v>
      </c>
      <c r="DP117" t="s">
        <v>152</v>
      </c>
      <c r="DQ117" t="s">
        <v>152</v>
      </c>
      <c r="DR117" t="s">
        <v>152</v>
      </c>
      <c r="DS117" t="s">
        <v>152</v>
      </c>
      <c r="DT117" t="s">
        <v>152</v>
      </c>
      <c r="DU117" t="s">
        <v>152</v>
      </c>
      <c r="DV117" t="s">
        <v>152</v>
      </c>
      <c r="DW117" t="s">
        <v>152</v>
      </c>
      <c r="DX117" t="s">
        <v>152</v>
      </c>
      <c r="DY117" t="s">
        <v>152</v>
      </c>
      <c r="DZ117" t="s">
        <v>152</v>
      </c>
      <c r="EA117" t="s">
        <v>152</v>
      </c>
      <c r="EB117" t="s">
        <v>152</v>
      </c>
      <c r="EC117" t="s">
        <v>152</v>
      </c>
      <c r="ED117" t="s">
        <v>152</v>
      </c>
      <c r="EE117" t="s">
        <v>152</v>
      </c>
      <c r="EF117" t="s">
        <v>152</v>
      </c>
      <c r="EG117" t="s">
        <v>152</v>
      </c>
      <c r="EH117" t="s">
        <v>152</v>
      </c>
      <c r="EI117" t="s">
        <v>152</v>
      </c>
      <c r="EJ117" t="s">
        <v>152</v>
      </c>
      <c r="EK117" t="s">
        <v>152</v>
      </c>
      <c r="EL117" t="s">
        <v>152</v>
      </c>
      <c r="EM117" t="s">
        <v>152</v>
      </c>
      <c r="EN117" t="s">
        <v>152</v>
      </c>
      <c r="EO117" t="s">
        <v>152</v>
      </c>
      <c r="EP117" t="s">
        <v>152</v>
      </c>
      <c r="EQ117" t="s">
        <v>152</v>
      </c>
      <c r="ER117" t="s">
        <v>152</v>
      </c>
      <c r="ES117" t="s">
        <v>152</v>
      </c>
      <c r="ET117" t="s">
        <v>152</v>
      </c>
      <c r="EU117" t="s">
        <v>152</v>
      </c>
      <c r="EV117" t="s">
        <v>152</v>
      </c>
      <c r="EW117" t="s">
        <v>152</v>
      </c>
      <c r="EX117" t="s">
        <v>152</v>
      </c>
      <c r="EY117" t="s">
        <v>152</v>
      </c>
      <c r="EZ117" t="s">
        <v>152</v>
      </c>
    </row>
    <row r="118" spans="1:156" hidden="1" x14ac:dyDescent="0.25">
      <c r="A118" t="s">
        <v>5550</v>
      </c>
      <c r="B118" t="s">
        <v>152</v>
      </c>
      <c r="C118" t="s">
        <v>5551</v>
      </c>
      <c r="D118" t="s">
        <v>5552</v>
      </c>
      <c r="E118" t="s">
        <v>5553</v>
      </c>
      <c r="F118" t="s">
        <v>156</v>
      </c>
      <c r="G118" t="s">
        <v>157</v>
      </c>
      <c r="H118" t="s">
        <v>433</v>
      </c>
      <c r="I118" t="s">
        <v>152</v>
      </c>
      <c r="J118" t="s">
        <v>180</v>
      </c>
      <c r="K118" t="s">
        <v>161</v>
      </c>
      <c r="L118" t="s">
        <v>162</v>
      </c>
      <c r="M118" t="s">
        <v>152</v>
      </c>
      <c r="N118" t="s">
        <v>163</v>
      </c>
      <c r="O118" t="s">
        <v>152</v>
      </c>
      <c r="P118" t="s">
        <v>164</v>
      </c>
      <c r="Q118" t="s">
        <v>433</v>
      </c>
      <c r="R118" t="s">
        <v>152</v>
      </c>
      <c r="S118" t="s">
        <v>152</v>
      </c>
      <c r="T118" t="s">
        <v>434</v>
      </c>
      <c r="U118" t="s">
        <v>428</v>
      </c>
      <c r="V118" t="s">
        <v>167</v>
      </c>
      <c r="W118" t="s">
        <v>168</v>
      </c>
      <c r="X118" t="s">
        <v>161</v>
      </c>
      <c r="Y118" t="s">
        <v>152</v>
      </c>
      <c r="Z118" t="s">
        <v>152</v>
      </c>
      <c r="AA118" t="s">
        <v>152</v>
      </c>
      <c r="AB118" t="s">
        <v>152</v>
      </c>
      <c r="AC118" t="s">
        <v>152</v>
      </c>
      <c r="AD118" t="s">
        <v>152</v>
      </c>
      <c r="AE118" t="s">
        <v>152</v>
      </c>
      <c r="AF118" t="s">
        <v>152</v>
      </c>
      <c r="AG118" t="s">
        <v>152</v>
      </c>
      <c r="AH118" t="s">
        <v>152</v>
      </c>
      <c r="AI118" t="s">
        <v>152</v>
      </c>
      <c r="AJ118" t="s">
        <v>152</v>
      </c>
      <c r="AK118" t="s">
        <v>152</v>
      </c>
      <c r="AL118" t="s">
        <v>152</v>
      </c>
      <c r="AM118" t="s">
        <v>152</v>
      </c>
      <c r="AN118" t="s">
        <v>152</v>
      </c>
      <c r="AO118" t="s">
        <v>152</v>
      </c>
      <c r="AP118" t="s">
        <v>152</v>
      </c>
      <c r="AQ118" t="s">
        <v>152</v>
      </c>
      <c r="AR118" t="s">
        <v>152</v>
      </c>
      <c r="AS118" t="s">
        <v>152</v>
      </c>
      <c r="AT118" t="s">
        <v>152</v>
      </c>
      <c r="AU118" t="s">
        <v>152</v>
      </c>
      <c r="AV118" t="s">
        <v>152</v>
      </c>
      <c r="AW118" t="s">
        <v>152</v>
      </c>
      <c r="AX118" t="s">
        <v>152</v>
      </c>
      <c r="AY118" t="s">
        <v>152</v>
      </c>
      <c r="AZ118" t="s">
        <v>152</v>
      </c>
      <c r="BA118" t="s">
        <v>152</v>
      </c>
      <c r="BB118" t="s">
        <v>152</v>
      </c>
      <c r="BC118" t="s">
        <v>152</v>
      </c>
      <c r="BD118" t="s">
        <v>152</v>
      </c>
      <c r="BE118" t="s">
        <v>152</v>
      </c>
      <c r="BF118" t="s">
        <v>152</v>
      </c>
      <c r="BG118" t="s">
        <v>152</v>
      </c>
      <c r="BH118" t="s">
        <v>152</v>
      </c>
      <c r="BI118" t="s">
        <v>152</v>
      </c>
      <c r="BJ118" t="s">
        <v>152</v>
      </c>
      <c r="BK118" t="s">
        <v>152</v>
      </c>
      <c r="BL118" t="s">
        <v>152</v>
      </c>
      <c r="BM118" t="s">
        <v>152</v>
      </c>
      <c r="BN118" t="s">
        <v>152</v>
      </c>
      <c r="BO118" t="s">
        <v>152</v>
      </c>
      <c r="BP118" t="s">
        <v>152</v>
      </c>
      <c r="BQ118" t="s">
        <v>152</v>
      </c>
      <c r="BR118" t="s">
        <v>152</v>
      </c>
      <c r="BS118" t="s">
        <v>152</v>
      </c>
      <c r="BT118" t="s">
        <v>152</v>
      </c>
      <c r="BU118" t="s">
        <v>152</v>
      </c>
      <c r="BV118" t="s">
        <v>152</v>
      </c>
      <c r="BW118" t="s">
        <v>152</v>
      </c>
      <c r="BX118" t="s">
        <v>152</v>
      </c>
      <c r="BY118" t="s">
        <v>152</v>
      </c>
      <c r="BZ118" t="s">
        <v>152</v>
      </c>
      <c r="CA118" t="s">
        <v>152</v>
      </c>
      <c r="CB118" t="s">
        <v>152</v>
      </c>
      <c r="CC118" t="s">
        <v>152</v>
      </c>
      <c r="CD118" t="s">
        <v>152</v>
      </c>
      <c r="CE118" t="s">
        <v>152</v>
      </c>
      <c r="CF118" t="s">
        <v>152</v>
      </c>
      <c r="CG118" t="s">
        <v>152</v>
      </c>
      <c r="CH118" t="s">
        <v>152</v>
      </c>
      <c r="CI118" t="s">
        <v>152</v>
      </c>
      <c r="CJ118" t="s">
        <v>152</v>
      </c>
      <c r="CK118" t="s">
        <v>152</v>
      </c>
      <c r="CL118" t="s">
        <v>152</v>
      </c>
      <c r="CM118" t="s">
        <v>152</v>
      </c>
      <c r="CN118" t="s">
        <v>152</v>
      </c>
      <c r="CO118" t="s">
        <v>152</v>
      </c>
      <c r="CP118" t="s">
        <v>152</v>
      </c>
      <c r="CQ118" t="s">
        <v>152</v>
      </c>
      <c r="CR118" t="s">
        <v>152</v>
      </c>
      <c r="CS118" t="s">
        <v>152</v>
      </c>
      <c r="CT118" t="s">
        <v>152</v>
      </c>
      <c r="CU118" t="s">
        <v>152</v>
      </c>
      <c r="CV118" t="s">
        <v>152</v>
      </c>
      <c r="CW118" t="s">
        <v>152</v>
      </c>
      <c r="CX118" t="s">
        <v>152</v>
      </c>
      <c r="CY118" t="s">
        <v>152</v>
      </c>
      <c r="CZ118" t="s">
        <v>152</v>
      </c>
      <c r="DA118" t="s">
        <v>152</v>
      </c>
      <c r="DB118" t="s">
        <v>152</v>
      </c>
      <c r="DC118" t="s">
        <v>152</v>
      </c>
      <c r="DD118" t="s">
        <v>152</v>
      </c>
      <c r="DE118" t="s">
        <v>152</v>
      </c>
      <c r="DF118" t="s">
        <v>152</v>
      </c>
      <c r="DG118" t="s">
        <v>152</v>
      </c>
      <c r="DH118" t="s">
        <v>152</v>
      </c>
      <c r="DI118" t="s">
        <v>152</v>
      </c>
      <c r="DJ118" t="s">
        <v>152</v>
      </c>
      <c r="DK118" t="s">
        <v>152</v>
      </c>
      <c r="DL118" t="s">
        <v>152</v>
      </c>
      <c r="DM118" t="s">
        <v>152</v>
      </c>
      <c r="DN118" t="s">
        <v>152</v>
      </c>
      <c r="DO118" t="s">
        <v>152</v>
      </c>
      <c r="DP118" t="s">
        <v>152</v>
      </c>
      <c r="DQ118" t="s">
        <v>152</v>
      </c>
      <c r="DR118" t="s">
        <v>152</v>
      </c>
      <c r="DS118" t="s">
        <v>152</v>
      </c>
      <c r="DT118" t="s">
        <v>152</v>
      </c>
      <c r="DU118" t="s">
        <v>152</v>
      </c>
      <c r="DV118" t="s">
        <v>152</v>
      </c>
      <c r="DW118" t="s">
        <v>152</v>
      </c>
      <c r="DX118" t="s">
        <v>152</v>
      </c>
      <c r="DY118" t="s">
        <v>152</v>
      </c>
      <c r="DZ118" t="s">
        <v>152</v>
      </c>
      <c r="EA118" t="s">
        <v>152</v>
      </c>
      <c r="EB118" t="s">
        <v>152</v>
      </c>
      <c r="EC118" t="s">
        <v>152</v>
      </c>
      <c r="ED118" t="s">
        <v>152</v>
      </c>
      <c r="EE118" t="s">
        <v>152</v>
      </c>
      <c r="EF118" t="s">
        <v>152</v>
      </c>
      <c r="EG118" t="s">
        <v>152</v>
      </c>
      <c r="EH118" t="s">
        <v>152</v>
      </c>
      <c r="EI118" t="s">
        <v>152</v>
      </c>
      <c r="EJ118" t="s">
        <v>152</v>
      </c>
      <c r="EK118" t="s">
        <v>152</v>
      </c>
      <c r="EL118" t="s">
        <v>152</v>
      </c>
      <c r="EM118" t="s">
        <v>152</v>
      </c>
      <c r="EN118" t="s">
        <v>152</v>
      </c>
      <c r="EO118" t="s">
        <v>152</v>
      </c>
      <c r="EP118" t="s">
        <v>152</v>
      </c>
      <c r="EQ118" t="s">
        <v>152</v>
      </c>
      <c r="ER118" t="s">
        <v>152</v>
      </c>
      <c r="ES118" t="s">
        <v>152</v>
      </c>
      <c r="ET118" t="s">
        <v>152</v>
      </c>
      <c r="EU118" t="s">
        <v>152</v>
      </c>
      <c r="EV118" t="s">
        <v>152</v>
      </c>
      <c r="EW118" t="s">
        <v>152</v>
      </c>
      <c r="EX118" t="s">
        <v>152</v>
      </c>
      <c r="EY118" t="s">
        <v>152</v>
      </c>
      <c r="EZ118" t="s">
        <v>152</v>
      </c>
    </row>
    <row r="119" spans="1:156" hidden="1" x14ac:dyDescent="0.25">
      <c r="A119" t="s">
        <v>5572</v>
      </c>
      <c r="B119" t="s">
        <v>152</v>
      </c>
      <c r="C119" t="s">
        <v>5573</v>
      </c>
      <c r="D119" t="s">
        <v>5574</v>
      </c>
      <c r="E119" t="s">
        <v>5575</v>
      </c>
      <c r="F119" t="s">
        <v>156</v>
      </c>
      <c r="G119" t="s">
        <v>157</v>
      </c>
      <c r="H119" t="s">
        <v>433</v>
      </c>
      <c r="I119" t="s">
        <v>152</v>
      </c>
      <c r="J119" t="s">
        <v>180</v>
      </c>
      <c r="K119" t="s">
        <v>161</v>
      </c>
      <c r="L119" t="s">
        <v>162</v>
      </c>
      <c r="M119" t="s">
        <v>152</v>
      </c>
      <c r="N119" t="s">
        <v>163</v>
      </c>
      <c r="O119" t="s">
        <v>152</v>
      </c>
      <c r="P119" t="s">
        <v>164</v>
      </c>
      <c r="Q119" t="s">
        <v>433</v>
      </c>
      <c r="R119" t="s">
        <v>152</v>
      </c>
      <c r="S119" t="s">
        <v>152</v>
      </c>
      <c r="T119" t="s">
        <v>434</v>
      </c>
      <c r="U119" t="s">
        <v>428</v>
      </c>
      <c r="V119" t="s">
        <v>167</v>
      </c>
      <c r="W119" t="s">
        <v>168</v>
      </c>
      <c r="X119" t="s">
        <v>161</v>
      </c>
      <c r="Y119" t="s">
        <v>152</v>
      </c>
      <c r="Z119" t="s">
        <v>152</v>
      </c>
      <c r="AA119" t="s">
        <v>152</v>
      </c>
      <c r="AB119" t="s">
        <v>152</v>
      </c>
      <c r="AC119" t="s">
        <v>152</v>
      </c>
      <c r="AD119" t="s">
        <v>152</v>
      </c>
      <c r="AE119" t="s">
        <v>152</v>
      </c>
      <c r="AF119" t="s">
        <v>152</v>
      </c>
      <c r="AG119" t="s">
        <v>152</v>
      </c>
      <c r="AH119" t="s">
        <v>152</v>
      </c>
      <c r="AI119" t="s">
        <v>152</v>
      </c>
      <c r="AJ119" t="s">
        <v>152</v>
      </c>
      <c r="AK119" t="s">
        <v>152</v>
      </c>
      <c r="AL119" t="s">
        <v>152</v>
      </c>
      <c r="AM119" t="s">
        <v>152</v>
      </c>
      <c r="AN119" t="s">
        <v>152</v>
      </c>
      <c r="AO119" t="s">
        <v>152</v>
      </c>
      <c r="AP119" t="s">
        <v>152</v>
      </c>
      <c r="AQ119" t="s">
        <v>152</v>
      </c>
      <c r="AR119" t="s">
        <v>152</v>
      </c>
      <c r="AS119" t="s">
        <v>152</v>
      </c>
      <c r="AT119" t="s">
        <v>152</v>
      </c>
      <c r="AU119" t="s">
        <v>152</v>
      </c>
      <c r="AV119" t="s">
        <v>152</v>
      </c>
      <c r="AW119" t="s">
        <v>152</v>
      </c>
      <c r="AX119" t="s">
        <v>152</v>
      </c>
      <c r="AY119" t="s">
        <v>152</v>
      </c>
      <c r="AZ119" t="s">
        <v>152</v>
      </c>
      <c r="BA119" t="s">
        <v>152</v>
      </c>
      <c r="BB119" t="s">
        <v>152</v>
      </c>
      <c r="BC119" t="s">
        <v>152</v>
      </c>
      <c r="BD119" t="s">
        <v>152</v>
      </c>
      <c r="BE119" t="s">
        <v>152</v>
      </c>
      <c r="BF119" t="s">
        <v>152</v>
      </c>
      <c r="BG119" t="s">
        <v>152</v>
      </c>
      <c r="BH119" t="s">
        <v>152</v>
      </c>
      <c r="BI119" t="s">
        <v>152</v>
      </c>
      <c r="BJ119" t="s">
        <v>152</v>
      </c>
      <c r="BK119" t="s">
        <v>152</v>
      </c>
      <c r="BL119" t="s">
        <v>152</v>
      </c>
      <c r="BM119" t="s">
        <v>152</v>
      </c>
      <c r="BN119" t="s">
        <v>152</v>
      </c>
      <c r="BO119" t="s">
        <v>152</v>
      </c>
      <c r="BP119" t="s">
        <v>152</v>
      </c>
      <c r="BQ119" t="s">
        <v>152</v>
      </c>
      <c r="BR119" t="s">
        <v>152</v>
      </c>
      <c r="BS119" t="s">
        <v>152</v>
      </c>
      <c r="BT119" t="s">
        <v>152</v>
      </c>
      <c r="BU119" t="s">
        <v>152</v>
      </c>
      <c r="BV119" t="s">
        <v>152</v>
      </c>
      <c r="BW119" t="s">
        <v>152</v>
      </c>
      <c r="BX119" t="s">
        <v>152</v>
      </c>
      <c r="BY119" t="s">
        <v>152</v>
      </c>
      <c r="BZ119" t="s">
        <v>152</v>
      </c>
      <c r="CA119" t="s">
        <v>152</v>
      </c>
      <c r="CB119" t="s">
        <v>152</v>
      </c>
      <c r="CC119" t="s">
        <v>152</v>
      </c>
      <c r="CD119" t="s">
        <v>152</v>
      </c>
      <c r="CE119" t="s">
        <v>152</v>
      </c>
      <c r="CF119" t="s">
        <v>152</v>
      </c>
      <c r="CG119" t="s">
        <v>152</v>
      </c>
      <c r="CH119" t="s">
        <v>152</v>
      </c>
      <c r="CI119" t="s">
        <v>152</v>
      </c>
      <c r="CJ119" t="s">
        <v>152</v>
      </c>
      <c r="CK119" t="s">
        <v>152</v>
      </c>
      <c r="CL119" t="s">
        <v>152</v>
      </c>
      <c r="CM119" t="s">
        <v>152</v>
      </c>
      <c r="CN119" t="s">
        <v>152</v>
      </c>
      <c r="CO119" t="s">
        <v>152</v>
      </c>
      <c r="CP119" t="s">
        <v>152</v>
      </c>
      <c r="CQ119" t="s">
        <v>152</v>
      </c>
      <c r="CR119" t="s">
        <v>152</v>
      </c>
      <c r="CS119" t="s">
        <v>152</v>
      </c>
      <c r="CT119" t="s">
        <v>152</v>
      </c>
      <c r="CU119" t="s">
        <v>152</v>
      </c>
      <c r="CV119" t="s">
        <v>152</v>
      </c>
      <c r="CW119" t="s">
        <v>152</v>
      </c>
      <c r="CX119" t="s">
        <v>152</v>
      </c>
      <c r="CY119" t="s">
        <v>152</v>
      </c>
      <c r="CZ119" t="s">
        <v>152</v>
      </c>
      <c r="DA119" t="s">
        <v>152</v>
      </c>
      <c r="DB119" t="s">
        <v>152</v>
      </c>
      <c r="DC119" t="s">
        <v>152</v>
      </c>
      <c r="DD119" t="s">
        <v>152</v>
      </c>
      <c r="DE119" t="s">
        <v>152</v>
      </c>
      <c r="DF119" t="s">
        <v>152</v>
      </c>
      <c r="DG119" t="s">
        <v>152</v>
      </c>
      <c r="DH119" t="s">
        <v>152</v>
      </c>
      <c r="DI119" t="s">
        <v>152</v>
      </c>
      <c r="DJ119" t="s">
        <v>152</v>
      </c>
      <c r="DK119" t="s">
        <v>152</v>
      </c>
      <c r="DL119" t="s">
        <v>152</v>
      </c>
      <c r="DM119" t="s">
        <v>152</v>
      </c>
      <c r="DN119" t="s">
        <v>152</v>
      </c>
      <c r="DO119" t="s">
        <v>152</v>
      </c>
      <c r="DP119" t="s">
        <v>152</v>
      </c>
      <c r="DQ119" t="s">
        <v>152</v>
      </c>
      <c r="DR119" t="s">
        <v>152</v>
      </c>
      <c r="DS119" t="s">
        <v>152</v>
      </c>
      <c r="DT119" t="s">
        <v>152</v>
      </c>
      <c r="DU119" t="s">
        <v>152</v>
      </c>
      <c r="DV119" t="s">
        <v>152</v>
      </c>
      <c r="DW119" t="s">
        <v>152</v>
      </c>
      <c r="DX119" t="s">
        <v>152</v>
      </c>
      <c r="DY119" t="s">
        <v>152</v>
      </c>
      <c r="DZ119" t="s">
        <v>152</v>
      </c>
      <c r="EA119" t="s">
        <v>152</v>
      </c>
      <c r="EB119" t="s">
        <v>152</v>
      </c>
      <c r="EC119" t="s">
        <v>152</v>
      </c>
      <c r="ED119" t="s">
        <v>152</v>
      </c>
      <c r="EE119" t="s">
        <v>152</v>
      </c>
      <c r="EF119" t="s">
        <v>152</v>
      </c>
      <c r="EG119" t="s">
        <v>152</v>
      </c>
      <c r="EH119" t="s">
        <v>152</v>
      </c>
      <c r="EI119" t="s">
        <v>152</v>
      </c>
      <c r="EJ119" t="s">
        <v>152</v>
      </c>
      <c r="EK119" t="s">
        <v>152</v>
      </c>
      <c r="EL119" t="s">
        <v>152</v>
      </c>
      <c r="EM119" t="s">
        <v>152</v>
      </c>
      <c r="EN119" t="s">
        <v>152</v>
      </c>
      <c r="EO119" t="s">
        <v>152</v>
      </c>
      <c r="EP119" t="s">
        <v>152</v>
      </c>
      <c r="EQ119" t="s">
        <v>152</v>
      </c>
      <c r="ER119" t="s">
        <v>152</v>
      </c>
      <c r="ES119" t="s">
        <v>152</v>
      </c>
      <c r="ET119" t="s">
        <v>152</v>
      </c>
      <c r="EU119" t="s">
        <v>152</v>
      </c>
      <c r="EV119" t="s">
        <v>152</v>
      </c>
      <c r="EW119" t="s">
        <v>152</v>
      </c>
      <c r="EX119" t="s">
        <v>152</v>
      </c>
      <c r="EY119" t="s">
        <v>152</v>
      </c>
      <c r="EZ119" t="s">
        <v>152</v>
      </c>
    </row>
    <row r="120" spans="1:156" hidden="1" x14ac:dyDescent="0.25">
      <c r="A120" t="s">
        <v>5695</v>
      </c>
      <c r="B120" t="s">
        <v>152</v>
      </c>
      <c r="C120" t="s">
        <v>5696</v>
      </c>
      <c r="D120" t="s">
        <v>5697</v>
      </c>
      <c r="E120" t="s">
        <v>5698</v>
      </c>
      <c r="F120" t="s">
        <v>156</v>
      </c>
      <c r="G120" t="s">
        <v>157</v>
      </c>
      <c r="H120" t="s">
        <v>433</v>
      </c>
      <c r="I120" t="s">
        <v>152</v>
      </c>
      <c r="J120" t="s">
        <v>180</v>
      </c>
      <c r="K120" t="s">
        <v>161</v>
      </c>
      <c r="L120" t="s">
        <v>162</v>
      </c>
      <c r="M120" t="s">
        <v>152</v>
      </c>
      <c r="N120" t="s">
        <v>163</v>
      </c>
      <c r="O120" t="s">
        <v>152</v>
      </c>
      <c r="P120" t="s">
        <v>164</v>
      </c>
      <c r="Q120" t="s">
        <v>433</v>
      </c>
      <c r="R120" t="s">
        <v>152</v>
      </c>
      <c r="S120" t="s">
        <v>152</v>
      </c>
      <c r="T120" t="s">
        <v>434</v>
      </c>
      <c r="U120" t="s">
        <v>428</v>
      </c>
      <c r="V120" t="s">
        <v>167</v>
      </c>
      <c r="W120" t="s">
        <v>168</v>
      </c>
      <c r="X120" t="s">
        <v>161</v>
      </c>
      <c r="Y120" t="s">
        <v>152</v>
      </c>
      <c r="Z120" t="s">
        <v>152</v>
      </c>
      <c r="AA120" t="s">
        <v>152</v>
      </c>
      <c r="AB120" t="s">
        <v>152</v>
      </c>
      <c r="AC120" t="s">
        <v>152</v>
      </c>
      <c r="AD120" t="s">
        <v>152</v>
      </c>
      <c r="AE120" t="s">
        <v>152</v>
      </c>
      <c r="AF120" t="s">
        <v>152</v>
      </c>
      <c r="AG120" t="s">
        <v>152</v>
      </c>
      <c r="AH120" t="s">
        <v>152</v>
      </c>
      <c r="AI120" t="s">
        <v>152</v>
      </c>
      <c r="AJ120" t="s">
        <v>152</v>
      </c>
      <c r="AK120" t="s">
        <v>152</v>
      </c>
      <c r="AL120" t="s">
        <v>152</v>
      </c>
      <c r="AM120" t="s">
        <v>152</v>
      </c>
      <c r="AN120" t="s">
        <v>152</v>
      </c>
      <c r="AO120" t="s">
        <v>152</v>
      </c>
      <c r="AP120" t="s">
        <v>152</v>
      </c>
      <c r="AQ120" t="s">
        <v>152</v>
      </c>
      <c r="AR120" t="s">
        <v>152</v>
      </c>
      <c r="AS120" t="s">
        <v>152</v>
      </c>
      <c r="AT120" t="s">
        <v>152</v>
      </c>
      <c r="AU120" t="s">
        <v>152</v>
      </c>
      <c r="AV120" t="s">
        <v>152</v>
      </c>
      <c r="AW120" t="s">
        <v>152</v>
      </c>
      <c r="AX120" t="s">
        <v>152</v>
      </c>
      <c r="AY120" t="s">
        <v>152</v>
      </c>
      <c r="AZ120" t="s">
        <v>152</v>
      </c>
      <c r="BA120" t="s">
        <v>152</v>
      </c>
      <c r="BB120" t="s">
        <v>152</v>
      </c>
      <c r="BC120" t="s">
        <v>152</v>
      </c>
      <c r="BD120" t="s">
        <v>152</v>
      </c>
      <c r="BE120" t="s">
        <v>152</v>
      </c>
      <c r="BF120" t="s">
        <v>152</v>
      </c>
      <c r="BG120" t="s">
        <v>152</v>
      </c>
      <c r="BH120" t="s">
        <v>152</v>
      </c>
      <c r="BI120" t="s">
        <v>152</v>
      </c>
      <c r="BJ120" t="s">
        <v>152</v>
      </c>
      <c r="BK120" t="s">
        <v>152</v>
      </c>
      <c r="BL120" t="s">
        <v>152</v>
      </c>
      <c r="BM120" t="s">
        <v>152</v>
      </c>
      <c r="BN120" t="s">
        <v>152</v>
      </c>
      <c r="BO120" t="s">
        <v>152</v>
      </c>
      <c r="BP120" t="s">
        <v>152</v>
      </c>
      <c r="BQ120" t="s">
        <v>152</v>
      </c>
      <c r="BR120" t="s">
        <v>152</v>
      </c>
      <c r="BS120" t="s">
        <v>152</v>
      </c>
      <c r="BT120" t="s">
        <v>152</v>
      </c>
      <c r="BU120" t="s">
        <v>152</v>
      </c>
      <c r="BV120" t="s">
        <v>152</v>
      </c>
      <c r="BW120" t="s">
        <v>152</v>
      </c>
      <c r="BX120" t="s">
        <v>152</v>
      </c>
      <c r="BY120" t="s">
        <v>152</v>
      </c>
      <c r="BZ120" t="s">
        <v>152</v>
      </c>
      <c r="CA120" t="s">
        <v>152</v>
      </c>
      <c r="CB120" t="s">
        <v>152</v>
      </c>
      <c r="CC120" t="s">
        <v>152</v>
      </c>
      <c r="CD120" t="s">
        <v>152</v>
      </c>
      <c r="CE120" t="s">
        <v>152</v>
      </c>
      <c r="CF120" t="s">
        <v>152</v>
      </c>
      <c r="CG120" t="s">
        <v>152</v>
      </c>
      <c r="CH120" t="s">
        <v>152</v>
      </c>
      <c r="CI120" t="s">
        <v>152</v>
      </c>
      <c r="CJ120" t="s">
        <v>152</v>
      </c>
      <c r="CK120" t="s">
        <v>152</v>
      </c>
      <c r="CL120" t="s">
        <v>152</v>
      </c>
      <c r="CM120" t="s">
        <v>152</v>
      </c>
      <c r="CN120" t="s">
        <v>152</v>
      </c>
      <c r="CO120" t="s">
        <v>152</v>
      </c>
      <c r="CP120" t="s">
        <v>152</v>
      </c>
      <c r="CQ120" t="s">
        <v>152</v>
      </c>
      <c r="CR120" t="s">
        <v>152</v>
      </c>
      <c r="CS120" t="s">
        <v>152</v>
      </c>
      <c r="CT120" t="s">
        <v>152</v>
      </c>
      <c r="CU120" t="s">
        <v>152</v>
      </c>
      <c r="CV120" t="s">
        <v>152</v>
      </c>
      <c r="CW120" t="s">
        <v>152</v>
      </c>
      <c r="CX120" t="s">
        <v>152</v>
      </c>
      <c r="CY120" t="s">
        <v>152</v>
      </c>
      <c r="CZ120" t="s">
        <v>152</v>
      </c>
      <c r="DA120" t="s">
        <v>152</v>
      </c>
      <c r="DB120" t="s">
        <v>152</v>
      </c>
      <c r="DC120" t="s">
        <v>152</v>
      </c>
      <c r="DD120" t="s">
        <v>152</v>
      </c>
      <c r="DE120" t="s">
        <v>152</v>
      </c>
      <c r="DF120" t="s">
        <v>152</v>
      </c>
      <c r="DG120" t="s">
        <v>152</v>
      </c>
      <c r="DH120" t="s">
        <v>152</v>
      </c>
      <c r="DI120" t="s">
        <v>152</v>
      </c>
      <c r="DJ120" t="s">
        <v>152</v>
      </c>
      <c r="DK120" t="s">
        <v>152</v>
      </c>
      <c r="DL120" t="s">
        <v>152</v>
      </c>
      <c r="DM120" t="s">
        <v>152</v>
      </c>
      <c r="DN120" t="s">
        <v>152</v>
      </c>
      <c r="DO120" t="s">
        <v>152</v>
      </c>
      <c r="DP120" t="s">
        <v>152</v>
      </c>
      <c r="DQ120" t="s">
        <v>152</v>
      </c>
      <c r="DR120" t="s">
        <v>152</v>
      </c>
      <c r="DS120" t="s">
        <v>152</v>
      </c>
      <c r="DT120" t="s">
        <v>152</v>
      </c>
      <c r="DU120" t="s">
        <v>152</v>
      </c>
      <c r="DV120" t="s">
        <v>152</v>
      </c>
      <c r="DW120" t="s">
        <v>152</v>
      </c>
      <c r="DX120" t="s">
        <v>152</v>
      </c>
      <c r="DY120" t="s">
        <v>152</v>
      </c>
      <c r="DZ120" t="s">
        <v>152</v>
      </c>
      <c r="EA120" t="s">
        <v>152</v>
      </c>
      <c r="EB120" t="s">
        <v>152</v>
      </c>
      <c r="EC120" t="s">
        <v>152</v>
      </c>
      <c r="ED120" t="s">
        <v>152</v>
      </c>
      <c r="EE120" t="s">
        <v>152</v>
      </c>
      <c r="EF120" t="s">
        <v>152</v>
      </c>
      <c r="EG120" t="s">
        <v>152</v>
      </c>
      <c r="EH120" t="s">
        <v>152</v>
      </c>
      <c r="EI120" t="s">
        <v>152</v>
      </c>
      <c r="EJ120" t="s">
        <v>152</v>
      </c>
      <c r="EK120" t="s">
        <v>152</v>
      </c>
      <c r="EL120" t="s">
        <v>152</v>
      </c>
      <c r="EM120" t="s">
        <v>152</v>
      </c>
      <c r="EN120" t="s">
        <v>152</v>
      </c>
      <c r="EO120" t="s">
        <v>152</v>
      </c>
      <c r="EP120" t="s">
        <v>152</v>
      </c>
      <c r="EQ120" t="s">
        <v>152</v>
      </c>
      <c r="ER120" t="s">
        <v>152</v>
      </c>
      <c r="ES120" t="s">
        <v>152</v>
      </c>
      <c r="ET120" t="s">
        <v>152</v>
      </c>
      <c r="EU120" t="s">
        <v>152</v>
      </c>
      <c r="EV120" t="s">
        <v>152</v>
      </c>
      <c r="EW120" t="s">
        <v>152</v>
      </c>
      <c r="EX120" t="s">
        <v>152</v>
      </c>
      <c r="EY120" t="s">
        <v>152</v>
      </c>
      <c r="EZ120" t="s">
        <v>152</v>
      </c>
    </row>
    <row r="121" spans="1:156" hidden="1" x14ac:dyDescent="0.25">
      <c r="A121" t="s">
        <v>5729</v>
      </c>
      <c r="B121" t="s">
        <v>152</v>
      </c>
      <c r="C121" t="s">
        <v>5730</v>
      </c>
      <c r="D121" t="s">
        <v>5731</v>
      </c>
      <c r="E121" t="s">
        <v>5732</v>
      </c>
      <c r="F121" t="s">
        <v>156</v>
      </c>
      <c r="G121" t="s">
        <v>157</v>
      </c>
      <c r="H121" t="s">
        <v>433</v>
      </c>
      <c r="I121" t="s">
        <v>152</v>
      </c>
      <c r="J121" t="s">
        <v>180</v>
      </c>
      <c r="K121" t="s">
        <v>161</v>
      </c>
      <c r="L121" t="s">
        <v>162</v>
      </c>
      <c r="M121" t="s">
        <v>152</v>
      </c>
      <c r="N121" t="s">
        <v>163</v>
      </c>
      <c r="O121" t="s">
        <v>152</v>
      </c>
      <c r="P121" t="s">
        <v>164</v>
      </c>
      <c r="Q121" t="s">
        <v>433</v>
      </c>
      <c r="R121" t="s">
        <v>152</v>
      </c>
      <c r="S121" t="s">
        <v>152</v>
      </c>
      <c r="T121" t="s">
        <v>434</v>
      </c>
      <c r="U121" t="s">
        <v>428</v>
      </c>
      <c r="V121" t="s">
        <v>167</v>
      </c>
      <c r="W121" t="s">
        <v>168</v>
      </c>
      <c r="X121" t="s">
        <v>161</v>
      </c>
      <c r="Y121" t="s">
        <v>152</v>
      </c>
      <c r="Z121" t="s">
        <v>152</v>
      </c>
      <c r="AA121" t="s">
        <v>152</v>
      </c>
      <c r="AB121" t="s">
        <v>152</v>
      </c>
      <c r="AC121" t="s">
        <v>152</v>
      </c>
      <c r="AD121" t="s">
        <v>152</v>
      </c>
      <c r="AE121" t="s">
        <v>152</v>
      </c>
      <c r="AF121" t="s">
        <v>152</v>
      </c>
      <c r="AG121" t="s">
        <v>152</v>
      </c>
      <c r="AH121" t="s">
        <v>152</v>
      </c>
      <c r="AI121" t="s">
        <v>152</v>
      </c>
      <c r="AJ121" t="s">
        <v>152</v>
      </c>
      <c r="AK121" t="s">
        <v>152</v>
      </c>
      <c r="AL121" t="s">
        <v>152</v>
      </c>
      <c r="AM121" t="s">
        <v>152</v>
      </c>
      <c r="AN121" t="s">
        <v>152</v>
      </c>
      <c r="AO121" t="s">
        <v>152</v>
      </c>
      <c r="AP121" t="s">
        <v>152</v>
      </c>
      <c r="AQ121" t="s">
        <v>152</v>
      </c>
      <c r="AR121" t="s">
        <v>152</v>
      </c>
      <c r="AS121" t="s">
        <v>152</v>
      </c>
      <c r="AT121" t="s">
        <v>152</v>
      </c>
      <c r="AU121" t="s">
        <v>152</v>
      </c>
      <c r="AV121" t="s">
        <v>152</v>
      </c>
      <c r="AW121" t="s">
        <v>152</v>
      </c>
      <c r="AX121" t="s">
        <v>152</v>
      </c>
      <c r="AY121" t="s">
        <v>152</v>
      </c>
      <c r="AZ121" t="s">
        <v>152</v>
      </c>
      <c r="BA121" t="s">
        <v>152</v>
      </c>
      <c r="BB121" t="s">
        <v>152</v>
      </c>
      <c r="BC121" t="s">
        <v>152</v>
      </c>
      <c r="BD121" t="s">
        <v>152</v>
      </c>
      <c r="BE121" t="s">
        <v>152</v>
      </c>
      <c r="BF121" t="s">
        <v>152</v>
      </c>
      <c r="BG121" t="s">
        <v>152</v>
      </c>
      <c r="BH121" t="s">
        <v>152</v>
      </c>
      <c r="BI121" t="s">
        <v>152</v>
      </c>
      <c r="BJ121" t="s">
        <v>152</v>
      </c>
      <c r="BK121" t="s">
        <v>152</v>
      </c>
      <c r="BL121" t="s">
        <v>152</v>
      </c>
      <c r="BM121" t="s">
        <v>152</v>
      </c>
      <c r="BN121" t="s">
        <v>152</v>
      </c>
      <c r="BO121" t="s">
        <v>152</v>
      </c>
      <c r="BP121" t="s">
        <v>152</v>
      </c>
      <c r="BQ121" t="s">
        <v>152</v>
      </c>
      <c r="BR121" t="s">
        <v>152</v>
      </c>
      <c r="BS121" t="s">
        <v>152</v>
      </c>
      <c r="BT121" t="s">
        <v>152</v>
      </c>
      <c r="BU121" t="s">
        <v>152</v>
      </c>
      <c r="BV121" t="s">
        <v>152</v>
      </c>
      <c r="BW121" t="s">
        <v>152</v>
      </c>
      <c r="BX121" t="s">
        <v>152</v>
      </c>
      <c r="BY121" t="s">
        <v>152</v>
      </c>
      <c r="BZ121" t="s">
        <v>152</v>
      </c>
      <c r="CA121" t="s">
        <v>152</v>
      </c>
      <c r="CB121" t="s">
        <v>152</v>
      </c>
      <c r="CC121" t="s">
        <v>152</v>
      </c>
      <c r="CD121" t="s">
        <v>152</v>
      </c>
      <c r="CE121" t="s">
        <v>152</v>
      </c>
      <c r="CF121" t="s">
        <v>152</v>
      </c>
      <c r="CG121" t="s">
        <v>152</v>
      </c>
      <c r="CH121" t="s">
        <v>152</v>
      </c>
      <c r="CI121" t="s">
        <v>152</v>
      </c>
      <c r="CJ121" t="s">
        <v>152</v>
      </c>
      <c r="CK121" t="s">
        <v>152</v>
      </c>
      <c r="CL121" t="s">
        <v>152</v>
      </c>
      <c r="CM121" t="s">
        <v>152</v>
      </c>
      <c r="CN121" t="s">
        <v>152</v>
      </c>
      <c r="CO121" t="s">
        <v>152</v>
      </c>
      <c r="CP121" t="s">
        <v>152</v>
      </c>
      <c r="CQ121" t="s">
        <v>152</v>
      </c>
      <c r="CR121" t="s">
        <v>152</v>
      </c>
      <c r="CS121" t="s">
        <v>152</v>
      </c>
      <c r="CT121" t="s">
        <v>152</v>
      </c>
      <c r="CU121" t="s">
        <v>152</v>
      </c>
      <c r="CV121" t="s">
        <v>152</v>
      </c>
      <c r="CW121" t="s">
        <v>152</v>
      </c>
      <c r="CX121" t="s">
        <v>152</v>
      </c>
      <c r="CY121" t="s">
        <v>152</v>
      </c>
      <c r="CZ121" t="s">
        <v>152</v>
      </c>
      <c r="DA121" t="s">
        <v>152</v>
      </c>
      <c r="DB121" t="s">
        <v>152</v>
      </c>
      <c r="DC121" t="s">
        <v>152</v>
      </c>
      <c r="DD121" t="s">
        <v>152</v>
      </c>
      <c r="DE121" t="s">
        <v>152</v>
      </c>
      <c r="DF121" t="s">
        <v>152</v>
      </c>
      <c r="DG121" t="s">
        <v>152</v>
      </c>
      <c r="DH121" t="s">
        <v>152</v>
      </c>
      <c r="DI121" t="s">
        <v>152</v>
      </c>
      <c r="DJ121" t="s">
        <v>152</v>
      </c>
      <c r="DK121" t="s">
        <v>152</v>
      </c>
      <c r="DL121" t="s">
        <v>152</v>
      </c>
      <c r="DM121" t="s">
        <v>152</v>
      </c>
      <c r="DN121" t="s">
        <v>152</v>
      </c>
      <c r="DO121" t="s">
        <v>152</v>
      </c>
      <c r="DP121" t="s">
        <v>152</v>
      </c>
      <c r="DQ121" t="s">
        <v>152</v>
      </c>
      <c r="DR121" t="s">
        <v>152</v>
      </c>
      <c r="DS121" t="s">
        <v>152</v>
      </c>
      <c r="DT121" t="s">
        <v>152</v>
      </c>
      <c r="DU121" t="s">
        <v>152</v>
      </c>
      <c r="DV121" t="s">
        <v>152</v>
      </c>
      <c r="DW121" t="s">
        <v>152</v>
      </c>
      <c r="DX121" t="s">
        <v>152</v>
      </c>
      <c r="DY121" t="s">
        <v>152</v>
      </c>
      <c r="DZ121" t="s">
        <v>152</v>
      </c>
      <c r="EA121" t="s">
        <v>152</v>
      </c>
      <c r="EB121" t="s">
        <v>152</v>
      </c>
      <c r="EC121" t="s">
        <v>152</v>
      </c>
      <c r="ED121" t="s">
        <v>152</v>
      </c>
      <c r="EE121" t="s">
        <v>152</v>
      </c>
      <c r="EF121" t="s">
        <v>152</v>
      </c>
      <c r="EG121" t="s">
        <v>152</v>
      </c>
      <c r="EH121" t="s">
        <v>152</v>
      </c>
      <c r="EI121" t="s">
        <v>152</v>
      </c>
      <c r="EJ121" t="s">
        <v>152</v>
      </c>
      <c r="EK121" t="s">
        <v>152</v>
      </c>
      <c r="EL121" t="s">
        <v>152</v>
      </c>
      <c r="EM121" t="s">
        <v>152</v>
      </c>
      <c r="EN121" t="s">
        <v>152</v>
      </c>
      <c r="EO121" t="s">
        <v>152</v>
      </c>
      <c r="EP121" t="s">
        <v>152</v>
      </c>
      <c r="EQ121" t="s">
        <v>152</v>
      </c>
      <c r="ER121" t="s">
        <v>152</v>
      </c>
      <c r="ES121" t="s">
        <v>152</v>
      </c>
      <c r="ET121" t="s">
        <v>152</v>
      </c>
      <c r="EU121" t="s">
        <v>152</v>
      </c>
      <c r="EV121" t="s">
        <v>152</v>
      </c>
      <c r="EW121" t="s">
        <v>152</v>
      </c>
      <c r="EX121" t="s">
        <v>152</v>
      </c>
      <c r="EY121" t="s">
        <v>152</v>
      </c>
      <c r="EZ121" t="s">
        <v>152</v>
      </c>
    </row>
    <row r="122" spans="1:156" hidden="1" x14ac:dyDescent="0.25">
      <c r="A122" t="s">
        <v>6325</v>
      </c>
      <c r="B122" t="s">
        <v>152</v>
      </c>
      <c r="C122" t="s">
        <v>6326</v>
      </c>
      <c r="D122" t="s">
        <v>6327</v>
      </c>
      <c r="E122" t="s">
        <v>6328</v>
      </c>
      <c r="F122" t="s">
        <v>156</v>
      </c>
      <c r="G122" t="s">
        <v>157</v>
      </c>
      <c r="H122" t="s">
        <v>433</v>
      </c>
      <c r="I122" t="s">
        <v>152</v>
      </c>
      <c r="J122" t="s">
        <v>180</v>
      </c>
      <c r="K122" t="s">
        <v>161</v>
      </c>
      <c r="L122" t="s">
        <v>162</v>
      </c>
      <c r="M122" t="s">
        <v>152</v>
      </c>
      <c r="N122" t="s">
        <v>163</v>
      </c>
      <c r="O122" t="s">
        <v>152</v>
      </c>
      <c r="P122" t="s">
        <v>164</v>
      </c>
      <c r="Q122" t="s">
        <v>433</v>
      </c>
      <c r="R122" t="s">
        <v>152</v>
      </c>
      <c r="S122" t="s">
        <v>152</v>
      </c>
      <c r="T122" t="s">
        <v>434</v>
      </c>
      <c r="U122" t="s">
        <v>428</v>
      </c>
      <c r="V122" t="s">
        <v>167</v>
      </c>
      <c r="W122" t="s">
        <v>168</v>
      </c>
      <c r="X122" t="s">
        <v>161</v>
      </c>
      <c r="Y122" t="s">
        <v>152</v>
      </c>
      <c r="Z122" t="s">
        <v>152</v>
      </c>
      <c r="AA122" t="s">
        <v>152</v>
      </c>
      <c r="AB122" t="s">
        <v>152</v>
      </c>
      <c r="AC122" t="s">
        <v>152</v>
      </c>
      <c r="AD122" t="s">
        <v>152</v>
      </c>
      <c r="AE122" t="s">
        <v>152</v>
      </c>
      <c r="AF122" t="s">
        <v>152</v>
      </c>
      <c r="AG122" t="s">
        <v>152</v>
      </c>
      <c r="AH122" t="s">
        <v>152</v>
      </c>
      <c r="AI122" t="s">
        <v>152</v>
      </c>
      <c r="AJ122" t="s">
        <v>152</v>
      </c>
      <c r="AK122" t="s">
        <v>152</v>
      </c>
      <c r="AL122" t="s">
        <v>152</v>
      </c>
      <c r="AM122" t="s">
        <v>152</v>
      </c>
      <c r="AN122" t="s">
        <v>152</v>
      </c>
      <c r="AO122" t="s">
        <v>152</v>
      </c>
      <c r="AP122" t="s">
        <v>152</v>
      </c>
      <c r="AQ122" t="s">
        <v>152</v>
      </c>
      <c r="AR122" t="s">
        <v>152</v>
      </c>
      <c r="AS122" t="s">
        <v>152</v>
      </c>
      <c r="AT122" t="s">
        <v>152</v>
      </c>
      <c r="AU122" t="s">
        <v>152</v>
      </c>
      <c r="AV122" t="s">
        <v>152</v>
      </c>
      <c r="AW122" t="s">
        <v>152</v>
      </c>
      <c r="AX122" t="s">
        <v>152</v>
      </c>
      <c r="AY122" t="s">
        <v>152</v>
      </c>
      <c r="AZ122" t="s">
        <v>152</v>
      </c>
      <c r="BA122" t="s">
        <v>152</v>
      </c>
      <c r="BB122" t="s">
        <v>152</v>
      </c>
      <c r="BC122" t="s">
        <v>152</v>
      </c>
      <c r="BD122" t="s">
        <v>152</v>
      </c>
      <c r="BE122" t="s">
        <v>152</v>
      </c>
      <c r="BF122" t="s">
        <v>152</v>
      </c>
      <c r="BG122" t="s">
        <v>152</v>
      </c>
      <c r="BH122" t="s">
        <v>152</v>
      </c>
      <c r="BI122" t="s">
        <v>152</v>
      </c>
      <c r="BJ122" t="s">
        <v>152</v>
      </c>
      <c r="BK122" t="s">
        <v>152</v>
      </c>
      <c r="BL122" t="s">
        <v>152</v>
      </c>
      <c r="BM122" t="s">
        <v>152</v>
      </c>
      <c r="BN122" t="s">
        <v>152</v>
      </c>
      <c r="BO122" t="s">
        <v>152</v>
      </c>
      <c r="BP122" t="s">
        <v>152</v>
      </c>
      <c r="BQ122" t="s">
        <v>152</v>
      </c>
      <c r="BR122" t="s">
        <v>152</v>
      </c>
      <c r="BS122" t="s">
        <v>152</v>
      </c>
      <c r="BT122" t="s">
        <v>152</v>
      </c>
      <c r="BU122" t="s">
        <v>152</v>
      </c>
      <c r="BV122" t="s">
        <v>152</v>
      </c>
      <c r="BW122" t="s">
        <v>152</v>
      </c>
      <c r="BX122" t="s">
        <v>152</v>
      </c>
      <c r="BY122" t="s">
        <v>152</v>
      </c>
      <c r="BZ122" t="s">
        <v>152</v>
      </c>
      <c r="CA122" t="s">
        <v>152</v>
      </c>
      <c r="CB122" t="s">
        <v>152</v>
      </c>
      <c r="CC122" t="s">
        <v>152</v>
      </c>
      <c r="CD122" t="s">
        <v>152</v>
      </c>
      <c r="CE122" t="s">
        <v>152</v>
      </c>
      <c r="CF122" t="s">
        <v>152</v>
      </c>
      <c r="CG122" t="s">
        <v>152</v>
      </c>
      <c r="CH122" t="s">
        <v>152</v>
      </c>
      <c r="CI122" t="s">
        <v>152</v>
      </c>
      <c r="CJ122" t="s">
        <v>152</v>
      </c>
      <c r="CK122" t="s">
        <v>152</v>
      </c>
      <c r="CL122" t="s">
        <v>152</v>
      </c>
      <c r="CM122" t="s">
        <v>152</v>
      </c>
      <c r="CN122" t="s">
        <v>152</v>
      </c>
      <c r="CO122" t="s">
        <v>152</v>
      </c>
      <c r="CP122" t="s">
        <v>152</v>
      </c>
      <c r="CQ122" t="s">
        <v>152</v>
      </c>
      <c r="CR122" t="s">
        <v>152</v>
      </c>
      <c r="CS122" t="s">
        <v>152</v>
      </c>
      <c r="CT122" t="s">
        <v>152</v>
      </c>
      <c r="CU122" t="s">
        <v>152</v>
      </c>
      <c r="CV122" t="s">
        <v>152</v>
      </c>
      <c r="CW122" t="s">
        <v>152</v>
      </c>
      <c r="CX122" t="s">
        <v>152</v>
      </c>
      <c r="CY122" t="s">
        <v>152</v>
      </c>
      <c r="CZ122" t="s">
        <v>152</v>
      </c>
      <c r="DA122" t="s">
        <v>152</v>
      </c>
      <c r="DB122" t="s">
        <v>152</v>
      </c>
      <c r="DC122" t="s">
        <v>152</v>
      </c>
      <c r="DD122" t="s">
        <v>152</v>
      </c>
      <c r="DE122" t="s">
        <v>152</v>
      </c>
      <c r="DF122" t="s">
        <v>152</v>
      </c>
      <c r="DG122" t="s">
        <v>152</v>
      </c>
      <c r="DH122" t="s">
        <v>152</v>
      </c>
      <c r="DI122" t="s">
        <v>152</v>
      </c>
      <c r="DJ122" t="s">
        <v>152</v>
      </c>
      <c r="DK122" t="s">
        <v>152</v>
      </c>
      <c r="DL122" t="s">
        <v>152</v>
      </c>
      <c r="DM122" t="s">
        <v>152</v>
      </c>
      <c r="DN122" t="s">
        <v>152</v>
      </c>
      <c r="DO122" t="s">
        <v>152</v>
      </c>
      <c r="DP122" t="s">
        <v>152</v>
      </c>
      <c r="DQ122" t="s">
        <v>152</v>
      </c>
      <c r="DR122" t="s">
        <v>152</v>
      </c>
      <c r="DS122" t="s">
        <v>152</v>
      </c>
      <c r="DT122" t="s">
        <v>152</v>
      </c>
      <c r="DU122" t="s">
        <v>152</v>
      </c>
      <c r="DV122" t="s">
        <v>152</v>
      </c>
      <c r="DW122" t="s">
        <v>152</v>
      </c>
      <c r="DX122" t="s">
        <v>152</v>
      </c>
      <c r="DY122" t="s">
        <v>152</v>
      </c>
      <c r="DZ122" t="s">
        <v>152</v>
      </c>
      <c r="EA122" t="s">
        <v>152</v>
      </c>
      <c r="EB122" t="s">
        <v>152</v>
      </c>
      <c r="EC122" t="s">
        <v>152</v>
      </c>
      <c r="ED122" t="s">
        <v>152</v>
      </c>
      <c r="EE122" t="s">
        <v>152</v>
      </c>
      <c r="EF122" t="s">
        <v>152</v>
      </c>
      <c r="EG122" t="s">
        <v>152</v>
      </c>
      <c r="EH122" t="s">
        <v>152</v>
      </c>
      <c r="EI122" t="s">
        <v>152</v>
      </c>
      <c r="EJ122" t="s">
        <v>152</v>
      </c>
      <c r="EK122" t="s">
        <v>152</v>
      </c>
      <c r="EL122" t="s">
        <v>152</v>
      </c>
      <c r="EM122" t="s">
        <v>152</v>
      </c>
      <c r="EN122" t="s">
        <v>152</v>
      </c>
      <c r="EO122" t="s">
        <v>152</v>
      </c>
      <c r="EP122" t="s">
        <v>152</v>
      </c>
      <c r="EQ122" t="s">
        <v>152</v>
      </c>
      <c r="ER122" t="s">
        <v>152</v>
      </c>
      <c r="ES122" t="s">
        <v>152</v>
      </c>
      <c r="ET122" t="s">
        <v>152</v>
      </c>
      <c r="EU122" t="s">
        <v>152</v>
      </c>
      <c r="EV122" t="s">
        <v>152</v>
      </c>
      <c r="EW122" t="s">
        <v>152</v>
      </c>
      <c r="EX122" t="s">
        <v>152</v>
      </c>
      <c r="EY122" t="s">
        <v>152</v>
      </c>
      <c r="EZ122" t="s">
        <v>152</v>
      </c>
    </row>
    <row r="123" spans="1:156" hidden="1" x14ac:dyDescent="0.25">
      <c r="A123" t="s">
        <v>6465</v>
      </c>
      <c r="B123" t="s">
        <v>152</v>
      </c>
      <c r="C123" t="s">
        <v>6466</v>
      </c>
      <c r="D123" t="s">
        <v>6467</v>
      </c>
      <c r="E123" t="s">
        <v>6468</v>
      </c>
      <c r="F123" t="s">
        <v>156</v>
      </c>
      <c r="G123" t="s">
        <v>157</v>
      </c>
      <c r="H123" t="s">
        <v>433</v>
      </c>
      <c r="I123" t="s">
        <v>152</v>
      </c>
      <c r="J123" t="s">
        <v>180</v>
      </c>
      <c r="K123" t="s">
        <v>161</v>
      </c>
      <c r="L123" t="s">
        <v>162</v>
      </c>
      <c r="M123" t="s">
        <v>152</v>
      </c>
      <c r="N123" t="s">
        <v>163</v>
      </c>
      <c r="O123" t="s">
        <v>152</v>
      </c>
      <c r="P123" t="s">
        <v>164</v>
      </c>
      <c r="Q123" t="s">
        <v>433</v>
      </c>
      <c r="R123" t="s">
        <v>152</v>
      </c>
      <c r="S123" t="s">
        <v>152</v>
      </c>
      <c r="T123" t="s">
        <v>434</v>
      </c>
      <c r="U123" t="s">
        <v>428</v>
      </c>
      <c r="V123" t="s">
        <v>167</v>
      </c>
      <c r="W123" t="s">
        <v>168</v>
      </c>
      <c r="X123" t="s">
        <v>161</v>
      </c>
      <c r="Y123" t="s">
        <v>152</v>
      </c>
      <c r="Z123" t="s">
        <v>152</v>
      </c>
      <c r="AA123" t="s">
        <v>152</v>
      </c>
      <c r="AB123" t="s">
        <v>152</v>
      </c>
      <c r="AC123" t="s">
        <v>152</v>
      </c>
      <c r="AD123" t="s">
        <v>152</v>
      </c>
      <c r="AE123" t="s">
        <v>152</v>
      </c>
      <c r="AF123" t="s">
        <v>152</v>
      </c>
      <c r="AG123" t="s">
        <v>152</v>
      </c>
      <c r="AH123" t="s">
        <v>152</v>
      </c>
      <c r="AI123" t="s">
        <v>152</v>
      </c>
      <c r="AJ123" t="s">
        <v>152</v>
      </c>
      <c r="AK123" t="s">
        <v>152</v>
      </c>
      <c r="AL123" t="s">
        <v>152</v>
      </c>
      <c r="AM123" t="s">
        <v>152</v>
      </c>
      <c r="AN123" t="s">
        <v>152</v>
      </c>
      <c r="AO123" t="s">
        <v>152</v>
      </c>
      <c r="AP123" t="s">
        <v>152</v>
      </c>
      <c r="AQ123" t="s">
        <v>152</v>
      </c>
      <c r="AR123" t="s">
        <v>152</v>
      </c>
      <c r="AS123" t="s">
        <v>152</v>
      </c>
      <c r="AT123" t="s">
        <v>152</v>
      </c>
      <c r="AU123" t="s">
        <v>152</v>
      </c>
      <c r="AV123" t="s">
        <v>152</v>
      </c>
      <c r="AW123" t="s">
        <v>152</v>
      </c>
      <c r="AX123" t="s">
        <v>152</v>
      </c>
      <c r="AY123" t="s">
        <v>152</v>
      </c>
      <c r="AZ123" t="s">
        <v>152</v>
      </c>
      <c r="BA123" t="s">
        <v>152</v>
      </c>
      <c r="BB123" t="s">
        <v>152</v>
      </c>
      <c r="BC123" t="s">
        <v>152</v>
      </c>
      <c r="BD123" t="s">
        <v>152</v>
      </c>
      <c r="BE123" t="s">
        <v>152</v>
      </c>
      <c r="BF123" t="s">
        <v>152</v>
      </c>
      <c r="BG123" t="s">
        <v>152</v>
      </c>
      <c r="BH123" t="s">
        <v>152</v>
      </c>
      <c r="BI123" t="s">
        <v>152</v>
      </c>
      <c r="BJ123" t="s">
        <v>152</v>
      </c>
      <c r="BK123" t="s">
        <v>152</v>
      </c>
      <c r="BL123" t="s">
        <v>152</v>
      </c>
      <c r="BM123" t="s">
        <v>152</v>
      </c>
      <c r="BN123" t="s">
        <v>152</v>
      </c>
      <c r="BO123" t="s">
        <v>152</v>
      </c>
      <c r="BP123" t="s">
        <v>152</v>
      </c>
      <c r="BQ123" t="s">
        <v>152</v>
      </c>
      <c r="BR123" t="s">
        <v>152</v>
      </c>
      <c r="BS123" t="s">
        <v>152</v>
      </c>
      <c r="BT123" t="s">
        <v>152</v>
      </c>
      <c r="BU123" t="s">
        <v>152</v>
      </c>
      <c r="BV123" t="s">
        <v>152</v>
      </c>
      <c r="BW123" t="s">
        <v>152</v>
      </c>
      <c r="BX123" t="s">
        <v>152</v>
      </c>
      <c r="BY123" t="s">
        <v>152</v>
      </c>
      <c r="BZ123" t="s">
        <v>152</v>
      </c>
      <c r="CA123" t="s">
        <v>152</v>
      </c>
      <c r="CB123" t="s">
        <v>152</v>
      </c>
      <c r="CC123" t="s">
        <v>152</v>
      </c>
      <c r="CD123" t="s">
        <v>152</v>
      </c>
      <c r="CE123" t="s">
        <v>152</v>
      </c>
      <c r="CF123" t="s">
        <v>152</v>
      </c>
      <c r="CG123" t="s">
        <v>152</v>
      </c>
      <c r="CH123" t="s">
        <v>152</v>
      </c>
      <c r="CI123" t="s">
        <v>152</v>
      </c>
      <c r="CJ123" t="s">
        <v>152</v>
      </c>
      <c r="CK123" t="s">
        <v>152</v>
      </c>
      <c r="CL123" t="s">
        <v>152</v>
      </c>
      <c r="CM123" t="s">
        <v>152</v>
      </c>
      <c r="CN123" t="s">
        <v>152</v>
      </c>
      <c r="CO123" t="s">
        <v>152</v>
      </c>
      <c r="CP123" t="s">
        <v>152</v>
      </c>
      <c r="CQ123" t="s">
        <v>152</v>
      </c>
      <c r="CR123" t="s">
        <v>152</v>
      </c>
      <c r="CS123" t="s">
        <v>152</v>
      </c>
      <c r="CT123" t="s">
        <v>152</v>
      </c>
      <c r="CU123" t="s">
        <v>152</v>
      </c>
      <c r="CV123" t="s">
        <v>152</v>
      </c>
      <c r="CW123" t="s">
        <v>152</v>
      </c>
      <c r="CX123" t="s">
        <v>152</v>
      </c>
      <c r="CY123" t="s">
        <v>152</v>
      </c>
      <c r="CZ123" t="s">
        <v>152</v>
      </c>
      <c r="DA123" t="s">
        <v>152</v>
      </c>
      <c r="DB123" t="s">
        <v>152</v>
      </c>
      <c r="DC123" t="s">
        <v>152</v>
      </c>
      <c r="DD123" t="s">
        <v>152</v>
      </c>
      <c r="DE123" t="s">
        <v>152</v>
      </c>
      <c r="DF123" t="s">
        <v>152</v>
      </c>
      <c r="DG123" t="s">
        <v>152</v>
      </c>
      <c r="DH123" t="s">
        <v>152</v>
      </c>
      <c r="DI123" t="s">
        <v>152</v>
      </c>
      <c r="DJ123" t="s">
        <v>152</v>
      </c>
      <c r="DK123" t="s">
        <v>152</v>
      </c>
      <c r="DL123" t="s">
        <v>152</v>
      </c>
      <c r="DM123" t="s">
        <v>152</v>
      </c>
      <c r="DN123" t="s">
        <v>152</v>
      </c>
      <c r="DO123" t="s">
        <v>152</v>
      </c>
      <c r="DP123" t="s">
        <v>152</v>
      </c>
      <c r="DQ123" t="s">
        <v>152</v>
      </c>
      <c r="DR123" t="s">
        <v>152</v>
      </c>
      <c r="DS123" t="s">
        <v>152</v>
      </c>
      <c r="DT123" t="s">
        <v>152</v>
      </c>
      <c r="DU123" t="s">
        <v>152</v>
      </c>
      <c r="DV123" t="s">
        <v>152</v>
      </c>
      <c r="DW123" t="s">
        <v>152</v>
      </c>
      <c r="DX123" t="s">
        <v>152</v>
      </c>
      <c r="DY123" t="s">
        <v>152</v>
      </c>
      <c r="DZ123" t="s">
        <v>152</v>
      </c>
      <c r="EA123" t="s">
        <v>152</v>
      </c>
      <c r="EB123" t="s">
        <v>152</v>
      </c>
      <c r="EC123" t="s">
        <v>152</v>
      </c>
      <c r="ED123" t="s">
        <v>152</v>
      </c>
      <c r="EE123" t="s">
        <v>152</v>
      </c>
      <c r="EF123" t="s">
        <v>152</v>
      </c>
      <c r="EG123" t="s">
        <v>152</v>
      </c>
      <c r="EH123" t="s">
        <v>152</v>
      </c>
      <c r="EI123" t="s">
        <v>152</v>
      </c>
      <c r="EJ123" t="s">
        <v>152</v>
      </c>
      <c r="EK123" t="s">
        <v>152</v>
      </c>
      <c r="EL123" t="s">
        <v>152</v>
      </c>
      <c r="EM123" t="s">
        <v>152</v>
      </c>
      <c r="EN123" t="s">
        <v>152</v>
      </c>
      <c r="EO123" t="s">
        <v>152</v>
      </c>
      <c r="EP123" t="s">
        <v>152</v>
      </c>
      <c r="EQ123" t="s">
        <v>152</v>
      </c>
      <c r="ER123" t="s">
        <v>152</v>
      </c>
      <c r="ES123" t="s">
        <v>152</v>
      </c>
      <c r="ET123" t="s">
        <v>152</v>
      </c>
      <c r="EU123" t="s">
        <v>152</v>
      </c>
      <c r="EV123" t="s">
        <v>152</v>
      </c>
      <c r="EW123" t="s">
        <v>152</v>
      </c>
      <c r="EX123" t="s">
        <v>152</v>
      </c>
      <c r="EY123" t="s">
        <v>152</v>
      </c>
      <c r="EZ123" t="s">
        <v>152</v>
      </c>
    </row>
    <row r="124" spans="1:156" hidden="1" x14ac:dyDescent="0.25">
      <c r="A124" t="s">
        <v>6610</v>
      </c>
      <c r="B124" t="s">
        <v>152</v>
      </c>
      <c r="C124" t="s">
        <v>6611</v>
      </c>
      <c r="D124" t="s">
        <v>6612</v>
      </c>
      <c r="E124" t="s">
        <v>6613</v>
      </c>
      <c r="F124" t="s">
        <v>156</v>
      </c>
      <c r="G124" t="s">
        <v>157</v>
      </c>
      <c r="H124" t="s">
        <v>433</v>
      </c>
      <c r="I124" t="s">
        <v>152</v>
      </c>
      <c r="J124" t="s">
        <v>180</v>
      </c>
      <c r="K124" t="s">
        <v>161</v>
      </c>
      <c r="L124" t="s">
        <v>162</v>
      </c>
      <c r="M124" t="s">
        <v>152</v>
      </c>
      <c r="N124" t="s">
        <v>163</v>
      </c>
      <c r="O124" t="s">
        <v>152</v>
      </c>
      <c r="P124" t="s">
        <v>164</v>
      </c>
      <c r="Q124" t="s">
        <v>433</v>
      </c>
      <c r="R124" t="s">
        <v>152</v>
      </c>
      <c r="S124" t="s">
        <v>152</v>
      </c>
      <c r="T124" t="s">
        <v>434</v>
      </c>
      <c r="U124" t="s">
        <v>428</v>
      </c>
      <c r="V124" t="s">
        <v>167</v>
      </c>
      <c r="W124" t="s">
        <v>168</v>
      </c>
      <c r="X124" t="s">
        <v>161</v>
      </c>
      <c r="Y124" t="s">
        <v>152</v>
      </c>
      <c r="Z124" t="s">
        <v>152</v>
      </c>
      <c r="AA124" t="s">
        <v>152</v>
      </c>
      <c r="AB124" t="s">
        <v>152</v>
      </c>
      <c r="AC124" t="s">
        <v>152</v>
      </c>
      <c r="AD124" t="s">
        <v>152</v>
      </c>
      <c r="AE124" t="s">
        <v>152</v>
      </c>
      <c r="AF124" t="s">
        <v>152</v>
      </c>
      <c r="AG124" t="s">
        <v>152</v>
      </c>
      <c r="AH124" t="s">
        <v>152</v>
      </c>
      <c r="AI124" t="s">
        <v>152</v>
      </c>
      <c r="AJ124" t="s">
        <v>152</v>
      </c>
      <c r="AK124" t="s">
        <v>152</v>
      </c>
      <c r="AL124" t="s">
        <v>152</v>
      </c>
      <c r="AM124" t="s">
        <v>152</v>
      </c>
      <c r="AN124" t="s">
        <v>152</v>
      </c>
      <c r="AO124" t="s">
        <v>152</v>
      </c>
      <c r="AP124" t="s">
        <v>152</v>
      </c>
      <c r="AQ124" t="s">
        <v>152</v>
      </c>
      <c r="AR124" t="s">
        <v>152</v>
      </c>
      <c r="AS124" t="s">
        <v>152</v>
      </c>
      <c r="AT124" t="s">
        <v>152</v>
      </c>
      <c r="AU124" t="s">
        <v>152</v>
      </c>
      <c r="AV124" t="s">
        <v>152</v>
      </c>
      <c r="AW124" t="s">
        <v>152</v>
      </c>
      <c r="AX124" t="s">
        <v>152</v>
      </c>
      <c r="AY124" t="s">
        <v>152</v>
      </c>
      <c r="AZ124" t="s">
        <v>152</v>
      </c>
      <c r="BA124" t="s">
        <v>152</v>
      </c>
      <c r="BB124" t="s">
        <v>152</v>
      </c>
      <c r="BC124" t="s">
        <v>152</v>
      </c>
      <c r="BD124" t="s">
        <v>152</v>
      </c>
      <c r="BE124" t="s">
        <v>152</v>
      </c>
      <c r="BF124" t="s">
        <v>152</v>
      </c>
      <c r="BG124" t="s">
        <v>152</v>
      </c>
      <c r="BH124" t="s">
        <v>152</v>
      </c>
      <c r="BI124" t="s">
        <v>152</v>
      </c>
      <c r="BJ124" t="s">
        <v>152</v>
      </c>
      <c r="BK124" t="s">
        <v>152</v>
      </c>
      <c r="BL124" t="s">
        <v>152</v>
      </c>
      <c r="BM124" t="s">
        <v>152</v>
      </c>
      <c r="BN124" t="s">
        <v>152</v>
      </c>
      <c r="BO124" t="s">
        <v>152</v>
      </c>
      <c r="BP124" t="s">
        <v>152</v>
      </c>
      <c r="BQ124" t="s">
        <v>152</v>
      </c>
      <c r="BR124" t="s">
        <v>152</v>
      </c>
      <c r="BS124" t="s">
        <v>152</v>
      </c>
      <c r="BT124" t="s">
        <v>152</v>
      </c>
      <c r="BU124" t="s">
        <v>152</v>
      </c>
      <c r="BV124" t="s">
        <v>152</v>
      </c>
      <c r="BW124" t="s">
        <v>152</v>
      </c>
      <c r="BX124" t="s">
        <v>152</v>
      </c>
      <c r="BY124" t="s">
        <v>152</v>
      </c>
      <c r="BZ124" t="s">
        <v>152</v>
      </c>
      <c r="CA124" t="s">
        <v>152</v>
      </c>
      <c r="CB124" t="s">
        <v>152</v>
      </c>
      <c r="CC124" t="s">
        <v>152</v>
      </c>
      <c r="CD124" t="s">
        <v>152</v>
      </c>
      <c r="CE124" t="s">
        <v>152</v>
      </c>
      <c r="CF124" t="s">
        <v>152</v>
      </c>
      <c r="CG124" t="s">
        <v>152</v>
      </c>
      <c r="CH124" t="s">
        <v>152</v>
      </c>
      <c r="CI124" t="s">
        <v>152</v>
      </c>
      <c r="CJ124" t="s">
        <v>152</v>
      </c>
      <c r="CK124" t="s">
        <v>152</v>
      </c>
      <c r="CL124" t="s">
        <v>152</v>
      </c>
      <c r="CM124" t="s">
        <v>152</v>
      </c>
      <c r="CN124" t="s">
        <v>152</v>
      </c>
      <c r="CO124" t="s">
        <v>152</v>
      </c>
      <c r="CP124" t="s">
        <v>152</v>
      </c>
      <c r="CQ124" t="s">
        <v>152</v>
      </c>
      <c r="CR124" t="s">
        <v>152</v>
      </c>
      <c r="CS124" t="s">
        <v>152</v>
      </c>
      <c r="CT124" t="s">
        <v>152</v>
      </c>
      <c r="CU124" t="s">
        <v>152</v>
      </c>
      <c r="CV124" t="s">
        <v>152</v>
      </c>
      <c r="CW124" t="s">
        <v>152</v>
      </c>
      <c r="CX124" t="s">
        <v>152</v>
      </c>
      <c r="CY124" t="s">
        <v>152</v>
      </c>
      <c r="CZ124" t="s">
        <v>152</v>
      </c>
      <c r="DA124" t="s">
        <v>152</v>
      </c>
      <c r="DB124" t="s">
        <v>152</v>
      </c>
      <c r="DC124" t="s">
        <v>152</v>
      </c>
      <c r="DD124" t="s">
        <v>152</v>
      </c>
      <c r="DE124" t="s">
        <v>152</v>
      </c>
      <c r="DF124" t="s">
        <v>152</v>
      </c>
      <c r="DG124" t="s">
        <v>152</v>
      </c>
      <c r="DH124" t="s">
        <v>152</v>
      </c>
      <c r="DI124" t="s">
        <v>152</v>
      </c>
      <c r="DJ124" t="s">
        <v>152</v>
      </c>
      <c r="DK124" t="s">
        <v>152</v>
      </c>
      <c r="DL124" t="s">
        <v>152</v>
      </c>
      <c r="DM124" t="s">
        <v>152</v>
      </c>
      <c r="DN124" t="s">
        <v>152</v>
      </c>
      <c r="DO124" t="s">
        <v>152</v>
      </c>
      <c r="DP124" t="s">
        <v>152</v>
      </c>
      <c r="DQ124" t="s">
        <v>152</v>
      </c>
      <c r="DR124" t="s">
        <v>152</v>
      </c>
      <c r="DS124" t="s">
        <v>152</v>
      </c>
      <c r="DT124" t="s">
        <v>152</v>
      </c>
      <c r="DU124" t="s">
        <v>152</v>
      </c>
      <c r="DV124" t="s">
        <v>152</v>
      </c>
      <c r="DW124" t="s">
        <v>152</v>
      </c>
      <c r="DX124" t="s">
        <v>152</v>
      </c>
      <c r="DY124" t="s">
        <v>152</v>
      </c>
      <c r="DZ124" t="s">
        <v>152</v>
      </c>
      <c r="EA124" t="s">
        <v>152</v>
      </c>
      <c r="EB124" t="s">
        <v>152</v>
      </c>
      <c r="EC124" t="s">
        <v>152</v>
      </c>
      <c r="ED124" t="s">
        <v>152</v>
      </c>
      <c r="EE124" t="s">
        <v>152</v>
      </c>
      <c r="EF124" t="s">
        <v>152</v>
      </c>
      <c r="EG124" t="s">
        <v>152</v>
      </c>
      <c r="EH124" t="s">
        <v>152</v>
      </c>
      <c r="EI124" t="s">
        <v>152</v>
      </c>
      <c r="EJ124" t="s">
        <v>152</v>
      </c>
      <c r="EK124" t="s">
        <v>152</v>
      </c>
      <c r="EL124" t="s">
        <v>152</v>
      </c>
      <c r="EM124" t="s">
        <v>152</v>
      </c>
      <c r="EN124" t="s">
        <v>152</v>
      </c>
      <c r="EO124" t="s">
        <v>152</v>
      </c>
      <c r="EP124" t="s">
        <v>152</v>
      </c>
      <c r="EQ124" t="s">
        <v>152</v>
      </c>
      <c r="ER124" t="s">
        <v>152</v>
      </c>
      <c r="ES124" t="s">
        <v>152</v>
      </c>
      <c r="ET124" t="s">
        <v>152</v>
      </c>
      <c r="EU124" t="s">
        <v>152</v>
      </c>
      <c r="EV124" t="s">
        <v>152</v>
      </c>
      <c r="EW124" t="s">
        <v>152</v>
      </c>
      <c r="EX124" t="s">
        <v>152</v>
      </c>
      <c r="EY124" t="s">
        <v>152</v>
      </c>
      <c r="EZ124" t="s">
        <v>152</v>
      </c>
    </row>
    <row r="125" spans="1:156" hidden="1" x14ac:dyDescent="0.25">
      <c r="A125" t="s">
        <v>6664</v>
      </c>
      <c r="B125" t="s">
        <v>152</v>
      </c>
      <c r="C125" t="s">
        <v>6665</v>
      </c>
      <c r="D125" t="s">
        <v>6666</v>
      </c>
      <c r="E125" t="s">
        <v>6667</v>
      </c>
      <c r="F125" t="s">
        <v>156</v>
      </c>
      <c r="G125" t="s">
        <v>157</v>
      </c>
      <c r="H125" t="s">
        <v>433</v>
      </c>
      <c r="I125" t="s">
        <v>152</v>
      </c>
      <c r="J125" t="s">
        <v>180</v>
      </c>
      <c r="K125" t="s">
        <v>161</v>
      </c>
      <c r="L125" t="s">
        <v>162</v>
      </c>
      <c r="M125" t="s">
        <v>152</v>
      </c>
      <c r="N125" t="s">
        <v>163</v>
      </c>
      <c r="O125" t="s">
        <v>152</v>
      </c>
      <c r="P125" t="s">
        <v>164</v>
      </c>
      <c r="Q125" t="s">
        <v>433</v>
      </c>
      <c r="R125" t="s">
        <v>152</v>
      </c>
      <c r="S125" t="s">
        <v>152</v>
      </c>
      <c r="T125" t="s">
        <v>434</v>
      </c>
      <c r="U125" t="s">
        <v>428</v>
      </c>
      <c r="V125" t="s">
        <v>167</v>
      </c>
      <c r="W125" t="s">
        <v>168</v>
      </c>
      <c r="X125" t="s">
        <v>161</v>
      </c>
      <c r="Y125" t="s">
        <v>152</v>
      </c>
      <c r="Z125" t="s">
        <v>152</v>
      </c>
      <c r="AA125" t="s">
        <v>152</v>
      </c>
      <c r="AB125" t="s">
        <v>152</v>
      </c>
      <c r="AC125" t="s">
        <v>152</v>
      </c>
      <c r="AD125" t="s">
        <v>152</v>
      </c>
      <c r="AE125" t="s">
        <v>152</v>
      </c>
      <c r="AF125" t="s">
        <v>152</v>
      </c>
      <c r="AG125" t="s">
        <v>152</v>
      </c>
      <c r="AH125" t="s">
        <v>152</v>
      </c>
      <c r="AI125" t="s">
        <v>152</v>
      </c>
      <c r="AJ125" t="s">
        <v>152</v>
      </c>
      <c r="AK125" t="s">
        <v>152</v>
      </c>
      <c r="AL125" t="s">
        <v>152</v>
      </c>
      <c r="AM125" t="s">
        <v>152</v>
      </c>
      <c r="AN125" t="s">
        <v>152</v>
      </c>
      <c r="AO125" t="s">
        <v>152</v>
      </c>
      <c r="AP125" t="s">
        <v>152</v>
      </c>
      <c r="AQ125" t="s">
        <v>152</v>
      </c>
      <c r="AR125" t="s">
        <v>152</v>
      </c>
      <c r="AS125" t="s">
        <v>152</v>
      </c>
      <c r="AT125" t="s">
        <v>152</v>
      </c>
      <c r="AU125" t="s">
        <v>152</v>
      </c>
      <c r="AV125" t="s">
        <v>152</v>
      </c>
      <c r="AW125" t="s">
        <v>152</v>
      </c>
      <c r="AX125" t="s">
        <v>152</v>
      </c>
      <c r="AY125" t="s">
        <v>152</v>
      </c>
      <c r="AZ125" t="s">
        <v>152</v>
      </c>
      <c r="BA125" t="s">
        <v>152</v>
      </c>
      <c r="BB125" t="s">
        <v>152</v>
      </c>
      <c r="BC125" t="s">
        <v>152</v>
      </c>
      <c r="BD125" t="s">
        <v>152</v>
      </c>
      <c r="BE125" t="s">
        <v>152</v>
      </c>
      <c r="BF125" t="s">
        <v>152</v>
      </c>
      <c r="BG125" t="s">
        <v>152</v>
      </c>
      <c r="BH125" t="s">
        <v>152</v>
      </c>
      <c r="BI125" t="s">
        <v>152</v>
      </c>
      <c r="BJ125" t="s">
        <v>152</v>
      </c>
      <c r="BK125" t="s">
        <v>152</v>
      </c>
      <c r="BL125" t="s">
        <v>152</v>
      </c>
      <c r="BM125" t="s">
        <v>152</v>
      </c>
      <c r="BN125" t="s">
        <v>152</v>
      </c>
      <c r="BO125" t="s">
        <v>152</v>
      </c>
      <c r="BP125" t="s">
        <v>152</v>
      </c>
      <c r="BQ125" t="s">
        <v>152</v>
      </c>
      <c r="BR125" t="s">
        <v>152</v>
      </c>
      <c r="BS125" t="s">
        <v>152</v>
      </c>
      <c r="BT125" t="s">
        <v>152</v>
      </c>
      <c r="BU125" t="s">
        <v>152</v>
      </c>
      <c r="BV125" t="s">
        <v>152</v>
      </c>
      <c r="BW125" t="s">
        <v>152</v>
      </c>
      <c r="BX125" t="s">
        <v>152</v>
      </c>
      <c r="BY125" t="s">
        <v>152</v>
      </c>
      <c r="BZ125" t="s">
        <v>152</v>
      </c>
      <c r="CA125" t="s">
        <v>152</v>
      </c>
      <c r="CB125" t="s">
        <v>152</v>
      </c>
      <c r="CC125" t="s">
        <v>152</v>
      </c>
      <c r="CD125" t="s">
        <v>152</v>
      </c>
      <c r="CE125" t="s">
        <v>152</v>
      </c>
      <c r="CF125" t="s">
        <v>152</v>
      </c>
      <c r="CG125" t="s">
        <v>152</v>
      </c>
      <c r="CH125" t="s">
        <v>152</v>
      </c>
      <c r="CI125" t="s">
        <v>152</v>
      </c>
      <c r="CJ125" t="s">
        <v>152</v>
      </c>
      <c r="CK125" t="s">
        <v>152</v>
      </c>
      <c r="CL125" t="s">
        <v>152</v>
      </c>
      <c r="CM125" t="s">
        <v>152</v>
      </c>
      <c r="CN125" t="s">
        <v>152</v>
      </c>
      <c r="CO125" t="s">
        <v>152</v>
      </c>
      <c r="CP125" t="s">
        <v>152</v>
      </c>
      <c r="CQ125" t="s">
        <v>152</v>
      </c>
      <c r="CR125" t="s">
        <v>152</v>
      </c>
      <c r="CS125" t="s">
        <v>152</v>
      </c>
      <c r="CT125" t="s">
        <v>152</v>
      </c>
      <c r="CU125" t="s">
        <v>152</v>
      </c>
      <c r="CV125" t="s">
        <v>152</v>
      </c>
      <c r="CW125" t="s">
        <v>152</v>
      </c>
      <c r="CX125" t="s">
        <v>152</v>
      </c>
      <c r="CY125" t="s">
        <v>152</v>
      </c>
      <c r="CZ125" t="s">
        <v>152</v>
      </c>
      <c r="DA125" t="s">
        <v>152</v>
      </c>
      <c r="DB125" t="s">
        <v>152</v>
      </c>
      <c r="DC125" t="s">
        <v>152</v>
      </c>
      <c r="DD125" t="s">
        <v>152</v>
      </c>
      <c r="DE125" t="s">
        <v>152</v>
      </c>
      <c r="DF125" t="s">
        <v>152</v>
      </c>
      <c r="DG125" t="s">
        <v>152</v>
      </c>
      <c r="DH125" t="s">
        <v>152</v>
      </c>
      <c r="DI125" t="s">
        <v>152</v>
      </c>
      <c r="DJ125" t="s">
        <v>152</v>
      </c>
      <c r="DK125" t="s">
        <v>152</v>
      </c>
      <c r="DL125" t="s">
        <v>152</v>
      </c>
      <c r="DM125" t="s">
        <v>152</v>
      </c>
      <c r="DN125" t="s">
        <v>152</v>
      </c>
      <c r="DO125" t="s">
        <v>152</v>
      </c>
      <c r="DP125" t="s">
        <v>152</v>
      </c>
      <c r="DQ125" t="s">
        <v>152</v>
      </c>
      <c r="DR125" t="s">
        <v>152</v>
      </c>
      <c r="DS125" t="s">
        <v>152</v>
      </c>
      <c r="DT125" t="s">
        <v>152</v>
      </c>
      <c r="DU125" t="s">
        <v>152</v>
      </c>
      <c r="DV125" t="s">
        <v>152</v>
      </c>
      <c r="DW125" t="s">
        <v>152</v>
      </c>
      <c r="DX125" t="s">
        <v>152</v>
      </c>
      <c r="DY125" t="s">
        <v>152</v>
      </c>
      <c r="DZ125" t="s">
        <v>152</v>
      </c>
      <c r="EA125" t="s">
        <v>152</v>
      </c>
      <c r="EB125" t="s">
        <v>152</v>
      </c>
      <c r="EC125" t="s">
        <v>152</v>
      </c>
      <c r="ED125" t="s">
        <v>152</v>
      </c>
      <c r="EE125" t="s">
        <v>152</v>
      </c>
      <c r="EF125" t="s">
        <v>152</v>
      </c>
      <c r="EG125" t="s">
        <v>152</v>
      </c>
      <c r="EH125" t="s">
        <v>152</v>
      </c>
      <c r="EI125" t="s">
        <v>152</v>
      </c>
      <c r="EJ125" t="s">
        <v>152</v>
      </c>
      <c r="EK125" t="s">
        <v>152</v>
      </c>
      <c r="EL125" t="s">
        <v>152</v>
      </c>
      <c r="EM125" t="s">
        <v>152</v>
      </c>
      <c r="EN125" t="s">
        <v>152</v>
      </c>
      <c r="EO125" t="s">
        <v>152</v>
      </c>
      <c r="EP125" t="s">
        <v>152</v>
      </c>
      <c r="EQ125" t="s">
        <v>152</v>
      </c>
      <c r="ER125" t="s">
        <v>152</v>
      </c>
      <c r="ES125" t="s">
        <v>152</v>
      </c>
      <c r="ET125" t="s">
        <v>152</v>
      </c>
      <c r="EU125" t="s">
        <v>152</v>
      </c>
      <c r="EV125" t="s">
        <v>152</v>
      </c>
      <c r="EW125" t="s">
        <v>152</v>
      </c>
      <c r="EX125" t="s">
        <v>152</v>
      </c>
      <c r="EY125" t="s">
        <v>152</v>
      </c>
      <c r="EZ125" t="s">
        <v>152</v>
      </c>
    </row>
    <row r="126" spans="1:156" hidden="1" x14ac:dyDescent="0.25">
      <c r="A126" t="s">
        <v>6796</v>
      </c>
      <c r="B126" t="s">
        <v>152</v>
      </c>
      <c r="C126" t="s">
        <v>6797</v>
      </c>
      <c r="D126" t="s">
        <v>6798</v>
      </c>
      <c r="E126" t="s">
        <v>6799</v>
      </c>
      <c r="F126" t="s">
        <v>156</v>
      </c>
      <c r="G126" t="s">
        <v>157</v>
      </c>
      <c r="H126" t="s">
        <v>433</v>
      </c>
      <c r="I126" t="s">
        <v>152</v>
      </c>
      <c r="J126" t="s">
        <v>180</v>
      </c>
      <c r="K126" t="s">
        <v>161</v>
      </c>
      <c r="L126" t="s">
        <v>162</v>
      </c>
      <c r="M126" t="s">
        <v>152</v>
      </c>
      <c r="N126" t="s">
        <v>163</v>
      </c>
      <c r="O126" t="s">
        <v>152</v>
      </c>
      <c r="P126" t="s">
        <v>164</v>
      </c>
      <c r="Q126" t="s">
        <v>433</v>
      </c>
      <c r="R126" t="s">
        <v>152</v>
      </c>
      <c r="S126" t="s">
        <v>152</v>
      </c>
      <c r="T126" t="s">
        <v>434</v>
      </c>
      <c r="U126" t="s">
        <v>428</v>
      </c>
      <c r="V126" t="s">
        <v>167</v>
      </c>
      <c r="W126" t="s">
        <v>168</v>
      </c>
      <c r="X126" t="s">
        <v>161</v>
      </c>
      <c r="Y126" t="s">
        <v>152</v>
      </c>
      <c r="Z126" t="s">
        <v>152</v>
      </c>
      <c r="AA126" t="s">
        <v>152</v>
      </c>
      <c r="AB126" t="s">
        <v>152</v>
      </c>
      <c r="AC126" t="s">
        <v>152</v>
      </c>
      <c r="AD126" t="s">
        <v>152</v>
      </c>
      <c r="AE126" t="s">
        <v>152</v>
      </c>
      <c r="AF126" t="s">
        <v>152</v>
      </c>
      <c r="AG126" t="s">
        <v>152</v>
      </c>
      <c r="AH126" t="s">
        <v>152</v>
      </c>
      <c r="AI126" t="s">
        <v>152</v>
      </c>
      <c r="AJ126" t="s">
        <v>152</v>
      </c>
      <c r="AK126" t="s">
        <v>152</v>
      </c>
      <c r="AL126" t="s">
        <v>152</v>
      </c>
      <c r="AM126" t="s">
        <v>152</v>
      </c>
      <c r="AN126" t="s">
        <v>152</v>
      </c>
      <c r="AO126" t="s">
        <v>152</v>
      </c>
      <c r="AP126" t="s">
        <v>152</v>
      </c>
      <c r="AQ126" t="s">
        <v>152</v>
      </c>
      <c r="AR126" t="s">
        <v>152</v>
      </c>
      <c r="AS126" t="s">
        <v>152</v>
      </c>
      <c r="AT126" t="s">
        <v>152</v>
      </c>
      <c r="AU126" t="s">
        <v>152</v>
      </c>
      <c r="AV126" t="s">
        <v>152</v>
      </c>
      <c r="AW126" t="s">
        <v>152</v>
      </c>
      <c r="AX126" t="s">
        <v>152</v>
      </c>
      <c r="AY126" t="s">
        <v>152</v>
      </c>
      <c r="AZ126" t="s">
        <v>152</v>
      </c>
      <c r="BA126" t="s">
        <v>152</v>
      </c>
      <c r="BB126" t="s">
        <v>152</v>
      </c>
      <c r="BC126" t="s">
        <v>152</v>
      </c>
      <c r="BD126" t="s">
        <v>152</v>
      </c>
      <c r="BE126" t="s">
        <v>152</v>
      </c>
      <c r="BF126" t="s">
        <v>152</v>
      </c>
      <c r="BG126" t="s">
        <v>152</v>
      </c>
      <c r="BH126" t="s">
        <v>152</v>
      </c>
      <c r="BI126" t="s">
        <v>152</v>
      </c>
      <c r="BJ126" t="s">
        <v>152</v>
      </c>
      <c r="BK126" t="s">
        <v>152</v>
      </c>
      <c r="BL126" t="s">
        <v>152</v>
      </c>
      <c r="BM126" t="s">
        <v>152</v>
      </c>
      <c r="BN126" t="s">
        <v>152</v>
      </c>
      <c r="BO126" t="s">
        <v>152</v>
      </c>
      <c r="BP126" t="s">
        <v>152</v>
      </c>
      <c r="BQ126" t="s">
        <v>152</v>
      </c>
      <c r="BR126" t="s">
        <v>152</v>
      </c>
      <c r="BS126" t="s">
        <v>152</v>
      </c>
      <c r="BT126" t="s">
        <v>152</v>
      </c>
      <c r="BU126" t="s">
        <v>152</v>
      </c>
      <c r="BV126" t="s">
        <v>152</v>
      </c>
      <c r="BW126" t="s">
        <v>152</v>
      </c>
      <c r="BX126" t="s">
        <v>152</v>
      </c>
      <c r="BY126" t="s">
        <v>152</v>
      </c>
      <c r="BZ126" t="s">
        <v>152</v>
      </c>
      <c r="CA126" t="s">
        <v>152</v>
      </c>
      <c r="CB126" t="s">
        <v>152</v>
      </c>
      <c r="CC126" t="s">
        <v>152</v>
      </c>
      <c r="CD126" t="s">
        <v>152</v>
      </c>
      <c r="CE126" t="s">
        <v>152</v>
      </c>
      <c r="CF126" t="s">
        <v>152</v>
      </c>
      <c r="CG126" t="s">
        <v>152</v>
      </c>
      <c r="CH126" t="s">
        <v>152</v>
      </c>
      <c r="CI126" t="s">
        <v>152</v>
      </c>
      <c r="CJ126" t="s">
        <v>152</v>
      </c>
      <c r="CK126" t="s">
        <v>152</v>
      </c>
      <c r="CL126" t="s">
        <v>152</v>
      </c>
      <c r="CM126" t="s">
        <v>152</v>
      </c>
      <c r="CN126" t="s">
        <v>152</v>
      </c>
      <c r="CO126" t="s">
        <v>152</v>
      </c>
      <c r="CP126" t="s">
        <v>152</v>
      </c>
      <c r="CQ126" t="s">
        <v>152</v>
      </c>
      <c r="CR126" t="s">
        <v>152</v>
      </c>
      <c r="CS126" t="s">
        <v>152</v>
      </c>
      <c r="CT126" t="s">
        <v>152</v>
      </c>
      <c r="CU126" t="s">
        <v>152</v>
      </c>
      <c r="CV126" t="s">
        <v>152</v>
      </c>
      <c r="CW126" t="s">
        <v>152</v>
      </c>
      <c r="CX126" t="s">
        <v>152</v>
      </c>
      <c r="CY126" t="s">
        <v>152</v>
      </c>
      <c r="CZ126" t="s">
        <v>152</v>
      </c>
      <c r="DA126" t="s">
        <v>152</v>
      </c>
      <c r="DB126" t="s">
        <v>152</v>
      </c>
      <c r="DC126" t="s">
        <v>152</v>
      </c>
      <c r="DD126" t="s">
        <v>152</v>
      </c>
      <c r="DE126" t="s">
        <v>152</v>
      </c>
      <c r="DF126" t="s">
        <v>152</v>
      </c>
      <c r="DG126" t="s">
        <v>152</v>
      </c>
      <c r="DH126" t="s">
        <v>152</v>
      </c>
      <c r="DI126" t="s">
        <v>152</v>
      </c>
      <c r="DJ126" t="s">
        <v>152</v>
      </c>
      <c r="DK126" t="s">
        <v>152</v>
      </c>
      <c r="DL126" t="s">
        <v>152</v>
      </c>
      <c r="DM126" t="s">
        <v>152</v>
      </c>
      <c r="DN126" t="s">
        <v>152</v>
      </c>
      <c r="DO126" t="s">
        <v>152</v>
      </c>
      <c r="DP126" t="s">
        <v>152</v>
      </c>
      <c r="DQ126" t="s">
        <v>152</v>
      </c>
      <c r="DR126" t="s">
        <v>152</v>
      </c>
      <c r="DS126" t="s">
        <v>152</v>
      </c>
      <c r="DT126" t="s">
        <v>152</v>
      </c>
      <c r="DU126" t="s">
        <v>152</v>
      </c>
      <c r="DV126" t="s">
        <v>152</v>
      </c>
      <c r="DW126" t="s">
        <v>152</v>
      </c>
      <c r="DX126" t="s">
        <v>152</v>
      </c>
      <c r="DY126" t="s">
        <v>152</v>
      </c>
      <c r="DZ126" t="s">
        <v>152</v>
      </c>
      <c r="EA126" t="s">
        <v>152</v>
      </c>
      <c r="EB126" t="s">
        <v>152</v>
      </c>
      <c r="EC126" t="s">
        <v>152</v>
      </c>
      <c r="ED126" t="s">
        <v>152</v>
      </c>
      <c r="EE126" t="s">
        <v>152</v>
      </c>
      <c r="EF126" t="s">
        <v>152</v>
      </c>
      <c r="EG126" t="s">
        <v>152</v>
      </c>
      <c r="EH126" t="s">
        <v>152</v>
      </c>
      <c r="EI126" t="s">
        <v>152</v>
      </c>
      <c r="EJ126" t="s">
        <v>152</v>
      </c>
      <c r="EK126" t="s">
        <v>152</v>
      </c>
      <c r="EL126" t="s">
        <v>152</v>
      </c>
      <c r="EM126" t="s">
        <v>152</v>
      </c>
      <c r="EN126" t="s">
        <v>152</v>
      </c>
      <c r="EO126" t="s">
        <v>152</v>
      </c>
      <c r="EP126" t="s">
        <v>152</v>
      </c>
      <c r="EQ126" t="s">
        <v>152</v>
      </c>
      <c r="ER126" t="s">
        <v>152</v>
      </c>
      <c r="ES126" t="s">
        <v>152</v>
      </c>
      <c r="ET126" t="s">
        <v>152</v>
      </c>
      <c r="EU126" t="s">
        <v>152</v>
      </c>
      <c r="EV126" t="s">
        <v>152</v>
      </c>
      <c r="EW126" t="s">
        <v>152</v>
      </c>
      <c r="EX126" t="s">
        <v>152</v>
      </c>
      <c r="EY126" t="s">
        <v>152</v>
      </c>
      <c r="EZ126" t="s">
        <v>152</v>
      </c>
    </row>
    <row r="127" spans="1:156" hidden="1" x14ac:dyDescent="0.25">
      <c r="A127" t="s">
        <v>6832</v>
      </c>
      <c r="B127" t="s">
        <v>152</v>
      </c>
      <c r="C127" t="s">
        <v>6833</v>
      </c>
      <c r="D127" t="s">
        <v>6834</v>
      </c>
      <c r="E127" t="s">
        <v>6835</v>
      </c>
      <c r="F127" t="s">
        <v>156</v>
      </c>
      <c r="G127" t="s">
        <v>157</v>
      </c>
      <c r="H127" t="s">
        <v>433</v>
      </c>
      <c r="I127" t="s">
        <v>152</v>
      </c>
      <c r="J127" t="s">
        <v>180</v>
      </c>
      <c r="K127" t="s">
        <v>161</v>
      </c>
      <c r="L127" t="s">
        <v>162</v>
      </c>
      <c r="M127" t="s">
        <v>152</v>
      </c>
      <c r="N127" t="s">
        <v>163</v>
      </c>
      <c r="O127" t="s">
        <v>152</v>
      </c>
      <c r="P127" t="s">
        <v>164</v>
      </c>
      <c r="Q127" t="s">
        <v>433</v>
      </c>
      <c r="R127" t="s">
        <v>152</v>
      </c>
      <c r="S127" t="s">
        <v>152</v>
      </c>
      <c r="T127" t="s">
        <v>434</v>
      </c>
      <c r="U127" t="s">
        <v>428</v>
      </c>
      <c r="V127" t="s">
        <v>167</v>
      </c>
      <c r="W127" t="s">
        <v>168</v>
      </c>
      <c r="X127" t="s">
        <v>161</v>
      </c>
      <c r="Y127" t="s">
        <v>152</v>
      </c>
      <c r="Z127" t="s">
        <v>152</v>
      </c>
      <c r="AA127" t="s">
        <v>152</v>
      </c>
      <c r="AB127" t="s">
        <v>152</v>
      </c>
      <c r="AC127" t="s">
        <v>152</v>
      </c>
      <c r="AD127" t="s">
        <v>152</v>
      </c>
      <c r="AE127" t="s">
        <v>152</v>
      </c>
      <c r="AF127" t="s">
        <v>152</v>
      </c>
      <c r="AG127" t="s">
        <v>152</v>
      </c>
      <c r="AH127" t="s">
        <v>152</v>
      </c>
      <c r="AI127" t="s">
        <v>152</v>
      </c>
      <c r="AJ127" t="s">
        <v>152</v>
      </c>
      <c r="AK127" t="s">
        <v>152</v>
      </c>
      <c r="AL127" t="s">
        <v>152</v>
      </c>
      <c r="AM127" t="s">
        <v>152</v>
      </c>
      <c r="AN127" t="s">
        <v>152</v>
      </c>
      <c r="AO127" t="s">
        <v>152</v>
      </c>
      <c r="AP127" t="s">
        <v>152</v>
      </c>
      <c r="AQ127" t="s">
        <v>152</v>
      </c>
      <c r="AR127" t="s">
        <v>152</v>
      </c>
      <c r="AS127" t="s">
        <v>152</v>
      </c>
      <c r="AT127" t="s">
        <v>152</v>
      </c>
      <c r="AU127" t="s">
        <v>152</v>
      </c>
      <c r="AV127" t="s">
        <v>152</v>
      </c>
      <c r="AW127" t="s">
        <v>152</v>
      </c>
      <c r="AX127" t="s">
        <v>152</v>
      </c>
      <c r="AY127" t="s">
        <v>152</v>
      </c>
      <c r="AZ127" t="s">
        <v>152</v>
      </c>
      <c r="BA127" t="s">
        <v>152</v>
      </c>
      <c r="BB127" t="s">
        <v>152</v>
      </c>
      <c r="BC127" t="s">
        <v>152</v>
      </c>
      <c r="BD127" t="s">
        <v>152</v>
      </c>
      <c r="BE127" t="s">
        <v>152</v>
      </c>
      <c r="BF127" t="s">
        <v>152</v>
      </c>
      <c r="BG127" t="s">
        <v>152</v>
      </c>
      <c r="BH127" t="s">
        <v>152</v>
      </c>
      <c r="BI127" t="s">
        <v>152</v>
      </c>
      <c r="BJ127" t="s">
        <v>152</v>
      </c>
      <c r="BK127" t="s">
        <v>152</v>
      </c>
      <c r="BL127" t="s">
        <v>152</v>
      </c>
      <c r="BM127" t="s">
        <v>152</v>
      </c>
      <c r="BN127" t="s">
        <v>152</v>
      </c>
      <c r="BO127" t="s">
        <v>152</v>
      </c>
      <c r="BP127" t="s">
        <v>152</v>
      </c>
      <c r="BQ127" t="s">
        <v>152</v>
      </c>
      <c r="BR127" t="s">
        <v>152</v>
      </c>
      <c r="BS127" t="s">
        <v>152</v>
      </c>
      <c r="BT127" t="s">
        <v>152</v>
      </c>
      <c r="BU127" t="s">
        <v>152</v>
      </c>
      <c r="BV127" t="s">
        <v>152</v>
      </c>
      <c r="BW127" t="s">
        <v>152</v>
      </c>
      <c r="BX127" t="s">
        <v>152</v>
      </c>
      <c r="BY127" t="s">
        <v>152</v>
      </c>
      <c r="BZ127" t="s">
        <v>152</v>
      </c>
      <c r="CA127" t="s">
        <v>152</v>
      </c>
      <c r="CB127" t="s">
        <v>152</v>
      </c>
      <c r="CC127" t="s">
        <v>152</v>
      </c>
      <c r="CD127" t="s">
        <v>152</v>
      </c>
      <c r="CE127" t="s">
        <v>152</v>
      </c>
      <c r="CF127" t="s">
        <v>152</v>
      </c>
      <c r="CG127" t="s">
        <v>152</v>
      </c>
      <c r="CH127" t="s">
        <v>152</v>
      </c>
      <c r="CI127" t="s">
        <v>152</v>
      </c>
      <c r="CJ127" t="s">
        <v>152</v>
      </c>
      <c r="CK127" t="s">
        <v>152</v>
      </c>
      <c r="CL127" t="s">
        <v>152</v>
      </c>
      <c r="CM127" t="s">
        <v>152</v>
      </c>
      <c r="CN127" t="s">
        <v>152</v>
      </c>
      <c r="CO127" t="s">
        <v>152</v>
      </c>
      <c r="CP127" t="s">
        <v>152</v>
      </c>
      <c r="CQ127" t="s">
        <v>152</v>
      </c>
      <c r="CR127" t="s">
        <v>152</v>
      </c>
      <c r="CS127" t="s">
        <v>152</v>
      </c>
      <c r="CT127" t="s">
        <v>152</v>
      </c>
      <c r="CU127" t="s">
        <v>152</v>
      </c>
      <c r="CV127" t="s">
        <v>152</v>
      </c>
      <c r="CW127" t="s">
        <v>152</v>
      </c>
      <c r="CX127" t="s">
        <v>152</v>
      </c>
      <c r="CY127" t="s">
        <v>152</v>
      </c>
      <c r="CZ127" t="s">
        <v>152</v>
      </c>
      <c r="DA127" t="s">
        <v>152</v>
      </c>
      <c r="DB127" t="s">
        <v>152</v>
      </c>
      <c r="DC127" t="s">
        <v>152</v>
      </c>
      <c r="DD127" t="s">
        <v>152</v>
      </c>
      <c r="DE127" t="s">
        <v>152</v>
      </c>
      <c r="DF127" t="s">
        <v>152</v>
      </c>
      <c r="DG127" t="s">
        <v>152</v>
      </c>
      <c r="DH127" t="s">
        <v>152</v>
      </c>
      <c r="DI127" t="s">
        <v>152</v>
      </c>
      <c r="DJ127" t="s">
        <v>152</v>
      </c>
      <c r="DK127" t="s">
        <v>152</v>
      </c>
      <c r="DL127" t="s">
        <v>152</v>
      </c>
      <c r="DM127" t="s">
        <v>152</v>
      </c>
      <c r="DN127" t="s">
        <v>152</v>
      </c>
      <c r="DO127" t="s">
        <v>152</v>
      </c>
      <c r="DP127" t="s">
        <v>152</v>
      </c>
      <c r="DQ127" t="s">
        <v>152</v>
      </c>
      <c r="DR127" t="s">
        <v>152</v>
      </c>
      <c r="DS127" t="s">
        <v>152</v>
      </c>
      <c r="DT127" t="s">
        <v>152</v>
      </c>
      <c r="DU127" t="s">
        <v>152</v>
      </c>
      <c r="DV127" t="s">
        <v>152</v>
      </c>
      <c r="DW127" t="s">
        <v>152</v>
      </c>
      <c r="DX127" t="s">
        <v>152</v>
      </c>
      <c r="DY127" t="s">
        <v>152</v>
      </c>
      <c r="DZ127" t="s">
        <v>152</v>
      </c>
      <c r="EA127" t="s">
        <v>152</v>
      </c>
      <c r="EB127" t="s">
        <v>152</v>
      </c>
      <c r="EC127" t="s">
        <v>152</v>
      </c>
      <c r="ED127" t="s">
        <v>152</v>
      </c>
      <c r="EE127" t="s">
        <v>152</v>
      </c>
      <c r="EF127" t="s">
        <v>152</v>
      </c>
      <c r="EG127" t="s">
        <v>152</v>
      </c>
      <c r="EH127" t="s">
        <v>152</v>
      </c>
      <c r="EI127" t="s">
        <v>152</v>
      </c>
      <c r="EJ127" t="s">
        <v>152</v>
      </c>
      <c r="EK127" t="s">
        <v>152</v>
      </c>
      <c r="EL127" t="s">
        <v>152</v>
      </c>
      <c r="EM127" t="s">
        <v>152</v>
      </c>
      <c r="EN127" t="s">
        <v>152</v>
      </c>
      <c r="EO127" t="s">
        <v>152</v>
      </c>
      <c r="EP127" t="s">
        <v>152</v>
      </c>
      <c r="EQ127" t="s">
        <v>152</v>
      </c>
      <c r="ER127" t="s">
        <v>152</v>
      </c>
      <c r="ES127" t="s">
        <v>152</v>
      </c>
      <c r="ET127" t="s">
        <v>152</v>
      </c>
      <c r="EU127" t="s">
        <v>152</v>
      </c>
      <c r="EV127" t="s">
        <v>152</v>
      </c>
      <c r="EW127" t="s">
        <v>152</v>
      </c>
      <c r="EX127" t="s">
        <v>152</v>
      </c>
      <c r="EY127" t="s">
        <v>152</v>
      </c>
      <c r="EZ127" t="s">
        <v>152</v>
      </c>
    </row>
    <row r="128" spans="1:156" hidden="1" x14ac:dyDescent="0.25">
      <c r="A128" t="s">
        <v>6924</v>
      </c>
      <c r="B128" t="s">
        <v>152</v>
      </c>
      <c r="C128" t="s">
        <v>6925</v>
      </c>
      <c r="D128" t="s">
        <v>6926</v>
      </c>
      <c r="E128" t="s">
        <v>6927</v>
      </c>
      <c r="F128" t="s">
        <v>156</v>
      </c>
      <c r="G128" t="s">
        <v>157</v>
      </c>
      <c r="H128" t="s">
        <v>433</v>
      </c>
      <c r="I128" t="s">
        <v>152</v>
      </c>
      <c r="J128" t="s">
        <v>180</v>
      </c>
      <c r="K128" t="s">
        <v>161</v>
      </c>
      <c r="L128" t="s">
        <v>162</v>
      </c>
      <c r="M128" t="s">
        <v>152</v>
      </c>
      <c r="N128" t="s">
        <v>163</v>
      </c>
      <c r="O128" t="s">
        <v>152</v>
      </c>
      <c r="P128" t="s">
        <v>164</v>
      </c>
      <c r="Q128" t="s">
        <v>433</v>
      </c>
      <c r="R128" t="s">
        <v>152</v>
      </c>
      <c r="S128" t="s">
        <v>152</v>
      </c>
      <c r="T128" t="s">
        <v>434</v>
      </c>
      <c r="U128" t="s">
        <v>428</v>
      </c>
      <c r="V128" t="s">
        <v>167</v>
      </c>
      <c r="W128" t="s">
        <v>168</v>
      </c>
      <c r="X128" t="s">
        <v>161</v>
      </c>
      <c r="Y128" t="s">
        <v>152</v>
      </c>
      <c r="Z128" t="s">
        <v>152</v>
      </c>
      <c r="AA128" t="s">
        <v>152</v>
      </c>
      <c r="AB128" t="s">
        <v>152</v>
      </c>
      <c r="AC128" t="s">
        <v>152</v>
      </c>
      <c r="AD128" t="s">
        <v>152</v>
      </c>
      <c r="AE128" t="s">
        <v>152</v>
      </c>
      <c r="AF128" t="s">
        <v>152</v>
      </c>
      <c r="AG128" t="s">
        <v>152</v>
      </c>
      <c r="AH128" t="s">
        <v>152</v>
      </c>
      <c r="AI128" t="s">
        <v>152</v>
      </c>
      <c r="AJ128" t="s">
        <v>152</v>
      </c>
      <c r="AK128" t="s">
        <v>152</v>
      </c>
      <c r="AL128" t="s">
        <v>152</v>
      </c>
      <c r="AM128" t="s">
        <v>152</v>
      </c>
      <c r="AN128" t="s">
        <v>152</v>
      </c>
      <c r="AO128" t="s">
        <v>152</v>
      </c>
      <c r="AP128" t="s">
        <v>152</v>
      </c>
      <c r="AQ128" t="s">
        <v>152</v>
      </c>
      <c r="AR128" t="s">
        <v>152</v>
      </c>
      <c r="AS128" t="s">
        <v>152</v>
      </c>
      <c r="AT128" t="s">
        <v>152</v>
      </c>
      <c r="AU128" t="s">
        <v>152</v>
      </c>
      <c r="AV128" t="s">
        <v>152</v>
      </c>
      <c r="AW128" t="s">
        <v>152</v>
      </c>
      <c r="AX128" t="s">
        <v>152</v>
      </c>
      <c r="AY128" t="s">
        <v>152</v>
      </c>
      <c r="AZ128" t="s">
        <v>152</v>
      </c>
      <c r="BA128" t="s">
        <v>152</v>
      </c>
      <c r="BB128" t="s">
        <v>152</v>
      </c>
      <c r="BC128" t="s">
        <v>152</v>
      </c>
      <c r="BD128" t="s">
        <v>152</v>
      </c>
      <c r="BE128" t="s">
        <v>152</v>
      </c>
      <c r="BF128" t="s">
        <v>152</v>
      </c>
      <c r="BG128" t="s">
        <v>152</v>
      </c>
      <c r="BH128" t="s">
        <v>152</v>
      </c>
      <c r="BI128" t="s">
        <v>152</v>
      </c>
      <c r="BJ128" t="s">
        <v>152</v>
      </c>
      <c r="BK128" t="s">
        <v>152</v>
      </c>
      <c r="BL128" t="s">
        <v>152</v>
      </c>
      <c r="BM128" t="s">
        <v>152</v>
      </c>
      <c r="BN128" t="s">
        <v>152</v>
      </c>
      <c r="BO128" t="s">
        <v>152</v>
      </c>
      <c r="BP128" t="s">
        <v>152</v>
      </c>
      <c r="BQ128" t="s">
        <v>152</v>
      </c>
      <c r="BR128" t="s">
        <v>152</v>
      </c>
      <c r="BS128" t="s">
        <v>152</v>
      </c>
      <c r="BT128" t="s">
        <v>152</v>
      </c>
      <c r="BU128" t="s">
        <v>152</v>
      </c>
      <c r="BV128" t="s">
        <v>152</v>
      </c>
      <c r="BW128" t="s">
        <v>152</v>
      </c>
      <c r="BX128" t="s">
        <v>152</v>
      </c>
      <c r="BY128" t="s">
        <v>152</v>
      </c>
      <c r="BZ128" t="s">
        <v>152</v>
      </c>
      <c r="CA128" t="s">
        <v>152</v>
      </c>
      <c r="CB128" t="s">
        <v>152</v>
      </c>
      <c r="CC128" t="s">
        <v>152</v>
      </c>
      <c r="CD128" t="s">
        <v>152</v>
      </c>
      <c r="CE128" t="s">
        <v>152</v>
      </c>
      <c r="CF128" t="s">
        <v>152</v>
      </c>
      <c r="CG128" t="s">
        <v>152</v>
      </c>
      <c r="CH128" t="s">
        <v>152</v>
      </c>
      <c r="CI128" t="s">
        <v>152</v>
      </c>
      <c r="CJ128" t="s">
        <v>152</v>
      </c>
      <c r="CK128" t="s">
        <v>152</v>
      </c>
      <c r="CL128" t="s">
        <v>152</v>
      </c>
      <c r="CM128" t="s">
        <v>152</v>
      </c>
      <c r="CN128" t="s">
        <v>152</v>
      </c>
      <c r="CO128" t="s">
        <v>152</v>
      </c>
      <c r="CP128" t="s">
        <v>152</v>
      </c>
      <c r="CQ128" t="s">
        <v>152</v>
      </c>
      <c r="CR128" t="s">
        <v>152</v>
      </c>
      <c r="CS128" t="s">
        <v>152</v>
      </c>
      <c r="CT128" t="s">
        <v>152</v>
      </c>
      <c r="CU128" t="s">
        <v>152</v>
      </c>
      <c r="CV128" t="s">
        <v>152</v>
      </c>
      <c r="CW128" t="s">
        <v>152</v>
      </c>
      <c r="CX128" t="s">
        <v>152</v>
      </c>
      <c r="CY128" t="s">
        <v>152</v>
      </c>
      <c r="CZ128" t="s">
        <v>152</v>
      </c>
      <c r="DA128" t="s">
        <v>152</v>
      </c>
      <c r="DB128" t="s">
        <v>152</v>
      </c>
      <c r="DC128" t="s">
        <v>152</v>
      </c>
      <c r="DD128" t="s">
        <v>152</v>
      </c>
      <c r="DE128" t="s">
        <v>152</v>
      </c>
      <c r="DF128" t="s">
        <v>152</v>
      </c>
      <c r="DG128" t="s">
        <v>152</v>
      </c>
      <c r="DH128" t="s">
        <v>152</v>
      </c>
      <c r="DI128" t="s">
        <v>152</v>
      </c>
      <c r="DJ128" t="s">
        <v>152</v>
      </c>
      <c r="DK128" t="s">
        <v>152</v>
      </c>
      <c r="DL128" t="s">
        <v>152</v>
      </c>
      <c r="DM128" t="s">
        <v>152</v>
      </c>
      <c r="DN128" t="s">
        <v>152</v>
      </c>
      <c r="DO128" t="s">
        <v>152</v>
      </c>
      <c r="DP128" t="s">
        <v>152</v>
      </c>
      <c r="DQ128" t="s">
        <v>152</v>
      </c>
      <c r="DR128" t="s">
        <v>152</v>
      </c>
      <c r="DS128" t="s">
        <v>152</v>
      </c>
      <c r="DT128" t="s">
        <v>152</v>
      </c>
      <c r="DU128" t="s">
        <v>152</v>
      </c>
      <c r="DV128" t="s">
        <v>152</v>
      </c>
      <c r="DW128" t="s">
        <v>152</v>
      </c>
      <c r="DX128" t="s">
        <v>152</v>
      </c>
      <c r="DY128" t="s">
        <v>152</v>
      </c>
      <c r="DZ128" t="s">
        <v>152</v>
      </c>
      <c r="EA128" t="s">
        <v>152</v>
      </c>
      <c r="EB128" t="s">
        <v>152</v>
      </c>
      <c r="EC128" t="s">
        <v>152</v>
      </c>
      <c r="ED128" t="s">
        <v>152</v>
      </c>
      <c r="EE128" t="s">
        <v>152</v>
      </c>
      <c r="EF128" t="s">
        <v>152</v>
      </c>
      <c r="EG128" t="s">
        <v>152</v>
      </c>
      <c r="EH128" t="s">
        <v>152</v>
      </c>
      <c r="EI128" t="s">
        <v>152</v>
      </c>
      <c r="EJ128" t="s">
        <v>152</v>
      </c>
      <c r="EK128" t="s">
        <v>152</v>
      </c>
      <c r="EL128" t="s">
        <v>152</v>
      </c>
      <c r="EM128" t="s">
        <v>152</v>
      </c>
      <c r="EN128" t="s">
        <v>152</v>
      </c>
      <c r="EO128" t="s">
        <v>152</v>
      </c>
      <c r="EP128" t="s">
        <v>152</v>
      </c>
      <c r="EQ128" t="s">
        <v>152</v>
      </c>
      <c r="ER128" t="s">
        <v>152</v>
      </c>
      <c r="ES128" t="s">
        <v>152</v>
      </c>
      <c r="ET128" t="s">
        <v>152</v>
      </c>
      <c r="EU128" t="s">
        <v>152</v>
      </c>
      <c r="EV128" t="s">
        <v>152</v>
      </c>
      <c r="EW128" t="s">
        <v>152</v>
      </c>
      <c r="EX128" t="s">
        <v>152</v>
      </c>
      <c r="EY128" t="s">
        <v>152</v>
      </c>
      <c r="EZ128" t="s">
        <v>152</v>
      </c>
    </row>
    <row r="129" spans="1:156" hidden="1" x14ac:dyDescent="0.25">
      <c r="A129" t="s">
        <v>6951</v>
      </c>
      <c r="B129" t="s">
        <v>152</v>
      </c>
      <c r="C129" t="s">
        <v>6952</v>
      </c>
      <c r="D129" t="s">
        <v>6953</v>
      </c>
      <c r="E129" t="s">
        <v>6954</v>
      </c>
      <c r="F129" t="s">
        <v>156</v>
      </c>
      <c r="G129" t="s">
        <v>157</v>
      </c>
      <c r="H129" t="s">
        <v>433</v>
      </c>
      <c r="I129" t="s">
        <v>152</v>
      </c>
      <c r="J129" t="s">
        <v>180</v>
      </c>
      <c r="K129" t="s">
        <v>161</v>
      </c>
      <c r="L129" t="s">
        <v>162</v>
      </c>
      <c r="M129" t="s">
        <v>152</v>
      </c>
      <c r="N129" t="s">
        <v>163</v>
      </c>
      <c r="O129" t="s">
        <v>152</v>
      </c>
      <c r="P129" t="s">
        <v>164</v>
      </c>
      <c r="Q129" t="s">
        <v>433</v>
      </c>
      <c r="R129" t="s">
        <v>152</v>
      </c>
      <c r="S129" t="s">
        <v>152</v>
      </c>
      <c r="T129" t="s">
        <v>434</v>
      </c>
      <c r="U129" t="s">
        <v>428</v>
      </c>
      <c r="V129" t="s">
        <v>167</v>
      </c>
      <c r="W129" t="s">
        <v>168</v>
      </c>
      <c r="X129" t="s">
        <v>161</v>
      </c>
      <c r="Y129" t="s">
        <v>152</v>
      </c>
      <c r="Z129" t="s">
        <v>152</v>
      </c>
      <c r="AA129" t="s">
        <v>152</v>
      </c>
      <c r="AB129" t="s">
        <v>152</v>
      </c>
      <c r="AC129" t="s">
        <v>152</v>
      </c>
      <c r="AD129" t="s">
        <v>152</v>
      </c>
      <c r="AE129" t="s">
        <v>152</v>
      </c>
      <c r="AF129" t="s">
        <v>152</v>
      </c>
      <c r="AG129" t="s">
        <v>152</v>
      </c>
      <c r="AH129" t="s">
        <v>152</v>
      </c>
      <c r="AI129" t="s">
        <v>152</v>
      </c>
      <c r="AJ129" t="s">
        <v>152</v>
      </c>
      <c r="AK129" t="s">
        <v>152</v>
      </c>
      <c r="AL129" t="s">
        <v>152</v>
      </c>
      <c r="AM129" t="s">
        <v>152</v>
      </c>
      <c r="AN129" t="s">
        <v>152</v>
      </c>
      <c r="AO129" t="s">
        <v>152</v>
      </c>
      <c r="AP129" t="s">
        <v>152</v>
      </c>
      <c r="AQ129" t="s">
        <v>152</v>
      </c>
      <c r="AR129" t="s">
        <v>152</v>
      </c>
      <c r="AS129" t="s">
        <v>152</v>
      </c>
      <c r="AT129" t="s">
        <v>152</v>
      </c>
      <c r="AU129" t="s">
        <v>152</v>
      </c>
      <c r="AV129" t="s">
        <v>152</v>
      </c>
      <c r="AW129" t="s">
        <v>152</v>
      </c>
      <c r="AX129" t="s">
        <v>152</v>
      </c>
      <c r="AY129" t="s">
        <v>152</v>
      </c>
      <c r="AZ129" t="s">
        <v>152</v>
      </c>
      <c r="BA129" t="s">
        <v>152</v>
      </c>
      <c r="BB129" t="s">
        <v>152</v>
      </c>
      <c r="BC129" t="s">
        <v>152</v>
      </c>
      <c r="BD129" t="s">
        <v>152</v>
      </c>
      <c r="BE129" t="s">
        <v>152</v>
      </c>
      <c r="BF129" t="s">
        <v>152</v>
      </c>
      <c r="BG129" t="s">
        <v>152</v>
      </c>
      <c r="BH129" t="s">
        <v>152</v>
      </c>
      <c r="BI129" t="s">
        <v>152</v>
      </c>
      <c r="BJ129" t="s">
        <v>152</v>
      </c>
      <c r="BK129" t="s">
        <v>152</v>
      </c>
      <c r="BL129" t="s">
        <v>152</v>
      </c>
      <c r="BM129" t="s">
        <v>152</v>
      </c>
      <c r="BN129" t="s">
        <v>152</v>
      </c>
      <c r="BO129" t="s">
        <v>152</v>
      </c>
      <c r="BP129" t="s">
        <v>152</v>
      </c>
      <c r="BQ129" t="s">
        <v>152</v>
      </c>
      <c r="BR129" t="s">
        <v>152</v>
      </c>
      <c r="BS129" t="s">
        <v>152</v>
      </c>
      <c r="BT129" t="s">
        <v>152</v>
      </c>
      <c r="BU129" t="s">
        <v>152</v>
      </c>
      <c r="BV129" t="s">
        <v>152</v>
      </c>
      <c r="BW129" t="s">
        <v>152</v>
      </c>
      <c r="BX129" t="s">
        <v>152</v>
      </c>
      <c r="BY129" t="s">
        <v>152</v>
      </c>
      <c r="BZ129" t="s">
        <v>152</v>
      </c>
      <c r="CA129" t="s">
        <v>152</v>
      </c>
      <c r="CB129" t="s">
        <v>152</v>
      </c>
      <c r="CC129" t="s">
        <v>152</v>
      </c>
      <c r="CD129" t="s">
        <v>152</v>
      </c>
      <c r="CE129" t="s">
        <v>152</v>
      </c>
      <c r="CF129" t="s">
        <v>152</v>
      </c>
      <c r="CG129" t="s">
        <v>152</v>
      </c>
      <c r="CH129" t="s">
        <v>152</v>
      </c>
      <c r="CI129" t="s">
        <v>152</v>
      </c>
      <c r="CJ129" t="s">
        <v>152</v>
      </c>
      <c r="CK129" t="s">
        <v>152</v>
      </c>
      <c r="CL129" t="s">
        <v>152</v>
      </c>
      <c r="CM129" t="s">
        <v>152</v>
      </c>
      <c r="CN129" t="s">
        <v>152</v>
      </c>
      <c r="CO129" t="s">
        <v>152</v>
      </c>
      <c r="CP129" t="s">
        <v>152</v>
      </c>
      <c r="CQ129" t="s">
        <v>152</v>
      </c>
      <c r="CR129" t="s">
        <v>152</v>
      </c>
      <c r="CS129" t="s">
        <v>152</v>
      </c>
      <c r="CT129" t="s">
        <v>152</v>
      </c>
      <c r="CU129" t="s">
        <v>152</v>
      </c>
      <c r="CV129" t="s">
        <v>152</v>
      </c>
      <c r="CW129" t="s">
        <v>152</v>
      </c>
      <c r="CX129" t="s">
        <v>152</v>
      </c>
      <c r="CY129" t="s">
        <v>152</v>
      </c>
      <c r="CZ129" t="s">
        <v>152</v>
      </c>
      <c r="DA129" t="s">
        <v>152</v>
      </c>
      <c r="DB129" t="s">
        <v>152</v>
      </c>
      <c r="DC129" t="s">
        <v>152</v>
      </c>
      <c r="DD129" t="s">
        <v>152</v>
      </c>
      <c r="DE129" t="s">
        <v>152</v>
      </c>
      <c r="DF129" t="s">
        <v>152</v>
      </c>
      <c r="DG129" t="s">
        <v>152</v>
      </c>
      <c r="DH129" t="s">
        <v>152</v>
      </c>
      <c r="DI129" t="s">
        <v>152</v>
      </c>
      <c r="DJ129" t="s">
        <v>152</v>
      </c>
      <c r="DK129" t="s">
        <v>152</v>
      </c>
      <c r="DL129" t="s">
        <v>152</v>
      </c>
      <c r="DM129" t="s">
        <v>152</v>
      </c>
      <c r="DN129" t="s">
        <v>152</v>
      </c>
      <c r="DO129" t="s">
        <v>152</v>
      </c>
      <c r="DP129" t="s">
        <v>152</v>
      </c>
      <c r="DQ129" t="s">
        <v>152</v>
      </c>
      <c r="DR129" t="s">
        <v>152</v>
      </c>
      <c r="DS129" t="s">
        <v>152</v>
      </c>
      <c r="DT129" t="s">
        <v>152</v>
      </c>
      <c r="DU129" t="s">
        <v>152</v>
      </c>
      <c r="DV129" t="s">
        <v>152</v>
      </c>
      <c r="DW129" t="s">
        <v>152</v>
      </c>
      <c r="DX129" t="s">
        <v>152</v>
      </c>
      <c r="DY129" t="s">
        <v>152</v>
      </c>
      <c r="DZ129" t="s">
        <v>152</v>
      </c>
      <c r="EA129" t="s">
        <v>152</v>
      </c>
      <c r="EB129" t="s">
        <v>152</v>
      </c>
      <c r="EC129" t="s">
        <v>152</v>
      </c>
      <c r="ED129" t="s">
        <v>152</v>
      </c>
      <c r="EE129" t="s">
        <v>152</v>
      </c>
      <c r="EF129" t="s">
        <v>152</v>
      </c>
      <c r="EG129" t="s">
        <v>152</v>
      </c>
      <c r="EH129" t="s">
        <v>152</v>
      </c>
      <c r="EI129" t="s">
        <v>152</v>
      </c>
      <c r="EJ129" t="s">
        <v>152</v>
      </c>
      <c r="EK129" t="s">
        <v>152</v>
      </c>
      <c r="EL129" t="s">
        <v>152</v>
      </c>
      <c r="EM129" t="s">
        <v>152</v>
      </c>
      <c r="EN129" t="s">
        <v>152</v>
      </c>
      <c r="EO129" t="s">
        <v>152</v>
      </c>
      <c r="EP129" t="s">
        <v>152</v>
      </c>
      <c r="EQ129" t="s">
        <v>152</v>
      </c>
      <c r="ER129" t="s">
        <v>152</v>
      </c>
      <c r="ES129" t="s">
        <v>152</v>
      </c>
      <c r="ET129" t="s">
        <v>152</v>
      </c>
      <c r="EU129" t="s">
        <v>152</v>
      </c>
      <c r="EV129" t="s">
        <v>152</v>
      </c>
      <c r="EW129" t="s">
        <v>152</v>
      </c>
      <c r="EX129" t="s">
        <v>152</v>
      </c>
      <c r="EY129" t="s">
        <v>152</v>
      </c>
      <c r="EZ129" t="s">
        <v>152</v>
      </c>
    </row>
    <row r="130" spans="1:156" hidden="1" x14ac:dyDescent="0.25">
      <c r="A130" t="s">
        <v>7069</v>
      </c>
      <c r="B130" t="s">
        <v>152</v>
      </c>
      <c r="C130" t="s">
        <v>7070</v>
      </c>
      <c r="D130" t="s">
        <v>7071</v>
      </c>
      <c r="E130" t="s">
        <v>7072</v>
      </c>
      <c r="F130" t="s">
        <v>156</v>
      </c>
      <c r="G130" t="s">
        <v>157</v>
      </c>
      <c r="H130" t="s">
        <v>433</v>
      </c>
      <c r="I130" t="s">
        <v>152</v>
      </c>
      <c r="J130" t="s">
        <v>180</v>
      </c>
      <c r="K130" t="s">
        <v>161</v>
      </c>
      <c r="L130" t="s">
        <v>162</v>
      </c>
      <c r="M130" t="s">
        <v>152</v>
      </c>
      <c r="N130" t="s">
        <v>163</v>
      </c>
      <c r="O130" t="s">
        <v>152</v>
      </c>
      <c r="P130" t="s">
        <v>164</v>
      </c>
      <c r="Q130" t="s">
        <v>433</v>
      </c>
      <c r="R130" t="s">
        <v>152</v>
      </c>
      <c r="S130" t="s">
        <v>152</v>
      </c>
      <c r="T130" t="s">
        <v>434</v>
      </c>
      <c r="U130" t="s">
        <v>428</v>
      </c>
      <c r="V130" t="s">
        <v>167</v>
      </c>
      <c r="W130" t="s">
        <v>168</v>
      </c>
      <c r="X130" t="s">
        <v>161</v>
      </c>
      <c r="Y130" t="s">
        <v>152</v>
      </c>
      <c r="Z130" t="s">
        <v>152</v>
      </c>
      <c r="AA130" t="s">
        <v>152</v>
      </c>
      <c r="AB130" t="s">
        <v>152</v>
      </c>
      <c r="AC130" t="s">
        <v>152</v>
      </c>
      <c r="AD130" t="s">
        <v>152</v>
      </c>
      <c r="AE130" t="s">
        <v>152</v>
      </c>
      <c r="AF130" t="s">
        <v>152</v>
      </c>
      <c r="AG130" t="s">
        <v>152</v>
      </c>
      <c r="AH130" t="s">
        <v>152</v>
      </c>
      <c r="AI130" t="s">
        <v>152</v>
      </c>
      <c r="AJ130" t="s">
        <v>152</v>
      </c>
      <c r="AK130" t="s">
        <v>152</v>
      </c>
      <c r="AL130" t="s">
        <v>152</v>
      </c>
      <c r="AM130" t="s">
        <v>152</v>
      </c>
      <c r="AN130" t="s">
        <v>152</v>
      </c>
      <c r="AO130" t="s">
        <v>152</v>
      </c>
      <c r="AP130" t="s">
        <v>152</v>
      </c>
      <c r="AQ130" t="s">
        <v>152</v>
      </c>
      <c r="AR130" t="s">
        <v>152</v>
      </c>
      <c r="AS130" t="s">
        <v>152</v>
      </c>
      <c r="AT130" t="s">
        <v>152</v>
      </c>
      <c r="AU130" t="s">
        <v>152</v>
      </c>
      <c r="AV130" t="s">
        <v>152</v>
      </c>
      <c r="AW130" t="s">
        <v>152</v>
      </c>
      <c r="AX130" t="s">
        <v>152</v>
      </c>
      <c r="AY130" t="s">
        <v>152</v>
      </c>
      <c r="AZ130" t="s">
        <v>152</v>
      </c>
      <c r="BA130" t="s">
        <v>152</v>
      </c>
      <c r="BB130" t="s">
        <v>152</v>
      </c>
      <c r="BC130" t="s">
        <v>152</v>
      </c>
      <c r="BD130" t="s">
        <v>152</v>
      </c>
      <c r="BE130" t="s">
        <v>152</v>
      </c>
      <c r="BF130" t="s">
        <v>152</v>
      </c>
      <c r="BG130" t="s">
        <v>152</v>
      </c>
      <c r="BH130" t="s">
        <v>152</v>
      </c>
      <c r="BI130" t="s">
        <v>152</v>
      </c>
      <c r="BJ130" t="s">
        <v>152</v>
      </c>
      <c r="BK130" t="s">
        <v>152</v>
      </c>
      <c r="BL130" t="s">
        <v>152</v>
      </c>
      <c r="BM130" t="s">
        <v>152</v>
      </c>
      <c r="BN130" t="s">
        <v>152</v>
      </c>
      <c r="BO130" t="s">
        <v>152</v>
      </c>
      <c r="BP130" t="s">
        <v>152</v>
      </c>
      <c r="BQ130" t="s">
        <v>152</v>
      </c>
      <c r="BR130" t="s">
        <v>152</v>
      </c>
      <c r="BS130" t="s">
        <v>152</v>
      </c>
      <c r="BT130" t="s">
        <v>152</v>
      </c>
      <c r="BU130" t="s">
        <v>152</v>
      </c>
      <c r="BV130" t="s">
        <v>152</v>
      </c>
      <c r="BW130" t="s">
        <v>152</v>
      </c>
      <c r="BX130" t="s">
        <v>152</v>
      </c>
      <c r="BY130" t="s">
        <v>152</v>
      </c>
      <c r="BZ130" t="s">
        <v>152</v>
      </c>
      <c r="CA130" t="s">
        <v>152</v>
      </c>
      <c r="CB130" t="s">
        <v>152</v>
      </c>
      <c r="CC130" t="s">
        <v>152</v>
      </c>
      <c r="CD130" t="s">
        <v>152</v>
      </c>
      <c r="CE130" t="s">
        <v>152</v>
      </c>
      <c r="CF130" t="s">
        <v>152</v>
      </c>
      <c r="CG130" t="s">
        <v>152</v>
      </c>
      <c r="CH130" t="s">
        <v>152</v>
      </c>
      <c r="CI130" t="s">
        <v>152</v>
      </c>
      <c r="CJ130" t="s">
        <v>152</v>
      </c>
      <c r="CK130" t="s">
        <v>152</v>
      </c>
      <c r="CL130" t="s">
        <v>152</v>
      </c>
      <c r="CM130" t="s">
        <v>152</v>
      </c>
      <c r="CN130" t="s">
        <v>152</v>
      </c>
      <c r="CO130" t="s">
        <v>152</v>
      </c>
      <c r="CP130" t="s">
        <v>152</v>
      </c>
      <c r="CQ130" t="s">
        <v>152</v>
      </c>
      <c r="CR130" t="s">
        <v>152</v>
      </c>
      <c r="CS130" t="s">
        <v>152</v>
      </c>
      <c r="CT130" t="s">
        <v>152</v>
      </c>
      <c r="CU130" t="s">
        <v>152</v>
      </c>
      <c r="CV130" t="s">
        <v>152</v>
      </c>
      <c r="CW130" t="s">
        <v>152</v>
      </c>
      <c r="CX130" t="s">
        <v>152</v>
      </c>
      <c r="CY130" t="s">
        <v>152</v>
      </c>
      <c r="CZ130" t="s">
        <v>152</v>
      </c>
      <c r="DA130" t="s">
        <v>152</v>
      </c>
      <c r="DB130" t="s">
        <v>152</v>
      </c>
      <c r="DC130" t="s">
        <v>152</v>
      </c>
      <c r="DD130" t="s">
        <v>152</v>
      </c>
      <c r="DE130" t="s">
        <v>152</v>
      </c>
      <c r="DF130" t="s">
        <v>152</v>
      </c>
      <c r="DG130" t="s">
        <v>152</v>
      </c>
      <c r="DH130" t="s">
        <v>152</v>
      </c>
      <c r="DI130" t="s">
        <v>152</v>
      </c>
      <c r="DJ130" t="s">
        <v>152</v>
      </c>
      <c r="DK130" t="s">
        <v>152</v>
      </c>
      <c r="DL130" t="s">
        <v>152</v>
      </c>
      <c r="DM130" t="s">
        <v>152</v>
      </c>
      <c r="DN130" t="s">
        <v>152</v>
      </c>
      <c r="DO130" t="s">
        <v>152</v>
      </c>
      <c r="DP130" t="s">
        <v>152</v>
      </c>
      <c r="DQ130" t="s">
        <v>152</v>
      </c>
      <c r="DR130" t="s">
        <v>152</v>
      </c>
      <c r="DS130" t="s">
        <v>152</v>
      </c>
      <c r="DT130" t="s">
        <v>152</v>
      </c>
      <c r="DU130" t="s">
        <v>152</v>
      </c>
      <c r="DV130" t="s">
        <v>152</v>
      </c>
      <c r="DW130" t="s">
        <v>152</v>
      </c>
      <c r="DX130" t="s">
        <v>152</v>
      </c>
      <c r="DY130" t="s">
        <v>152</v>
      </c>
      <c r="DZ130" t="s">
        <v>152</v>
      </c>
      <c r="EA130" t="s">
        <v>152</v>
      </c>
      <c r="EB130" t="s">
        <v>152</v>
      </c>
      <c r="EC130" t="s">
        <v>152</v>
      </c>
      <c r="ED130" t="s">
        <v>152</v>
      </c>
      <c r="EE130" t="s">
        <v>152</v>
      </c>
      <c r="EF130" t="s">
        <v>152</v>
      </c>
      <c r="EG130" t="s">
        <v>152</v>
      </c>
      <c r="EH130" t="s">
        <v>152</v>
      </c>
      <c r="EI130" t="s">
        <v>152</v>
      </c>
      <c r="EJ130" t="s">
        <v>152</v>
      </c>
      <c r="EK130" t="s">
        <v>152</v>
      </c>
      <c r="EL130" t="s">
        <v>152</v>
      </c>
      <c r="EM130" t="s">
        <v>152</v>
      </c>
      <c r="EN130" t="s">
        <v>152</v>
      </c>
      <c r="EO130" t="s">
        <v>152</v>
      </c>
      <c r="EP130" t="s">
        <v>152</v>
      </c>
      <c r="EQ130" t="s">
        <v>152</v>
      </c>
      <c r="ER130" t="s">
        <v>152</v>
      </c>
      <c r="ES130" t="s">
        <v>152</v>
      </c>
      <c r="ET130" t="s">
        <v>152</v>
      </c>
      <c r="EU130" t="s">
        <v>152</v>
      </c>
      <c r="EV130" t="s">
        <v>152</v>
      </c>
      <c r="EW130" t="s">
        <v>152</v>
      </c>
      <c r="EX130" t="s">
        <v>152</v>
      </c>
      <c r="EY130" t="s">
        <v>152</v>
      </c>
      <c r="EZ130" t="s">
        <v>152</v>
      </c>
    </row>
    <row r="131" spans="1:156" hidden="1" x14ac:dyDescent="0.25">
      <c r="A131" t="s">
        <v>7298</v>
      </c>
      <c r="B131" t="s">
        <v>152</v>
      </c>
      <c r="C131" t="s">
        <v>7299</v>
      </c>
      <c r="D131" t="s">
        <v>7300</v>
      </c>
      <c r="E131" t="s">
        <v>7301</v>
      </c>
      <c r="F131" t="s">
        <v>156</v>
      </c>
      <c r="G131" t="s">
        <v>157</v>
      </c>
      <c r="H131" t="s">
        <v>433</v>
      </c>
      <c r="I131" t="s">
        <v>152</v>
      </c>
      <c r="J131" t="s">
        <v>180</v>
      </c>
      <c r="K131" t="s">
        <v>161</v>
      </c>
      <c r="L131" t="s">
        <v>162</v>
      </c>
      <c r="M131" t="s">
        <v>152</v>
      </c>
      <c r="N131" t="s">
        <v>163</v>
      </c>
      <c r="O131" t="s">
        <v>152</v>
      </c>
      <c r="P131" t="s">
        <v>164</v>
      </c>
      <c r="Q131" t="s">
        <v>433</v>
      </c>
      <c r="R131" t="s">
        <v>152</v>
      </c>
      <c r="S131" t="s">
        <v>152</v>
      </c>
      <c r="T131" t="s">
        <v>434</v>
      </c>
      <c r="U131" t="s">
        <v>428</v>
      </c>
      <c r="V131" t="s">
        <v>167</v>
      </c>
      <c r="W131" t="s">
        <v>168</v>
      </c>
      <c r="X131" t="s">
        <v>161</v>
      </c>
      <c r="Y131" t="s">
        <v>152</v>
      </c>
      <c r="Z131" t="s">
        <v>152</v>
      </c>
      <c r="AA131" t="s">
        <v>152</v>
      </c>
      <c r="AB131" t="s">
        <v>152</v>
      </c>
      <c r="AC131" t="s">
        <v>152</v>
      </c>
      <c r="AD131" t="s">
        <v>152</v>
      </c>
      <c r="AE131" t="s">
        <v>152</v>
      </c>
      <c r="AF131" t="s">
        <v>152</v>
      </c>
      <c r="AG131" t="s">
        <v>152</v>
      </c>
      <c r="AH131" t="s">
        <v>152</v>
      </c>
      <c r="AI131" t="s">
        <v>152</v>
      </c>
      <c r="AJ131" t="s">
        <v>152</v>
      </c>
      <c r="AK131" t="s">
        <v>152</v>
      </c>
      <c r="AL131" t="s">
        <v>152</v>
      </c>
      <c r="AM131" t="s">
        <v>152</v>
      </c>
      <c r="AN131" t="s">
        <v>152</v>
      </c>
      <c r="AO131" t="s">
        <v>152</v>
      </c>
      <c r="AP131" t="s">
        <v>152</v>
      </c>
      <c r="AQ131" t="s">
        <v>152</v>
      </c>
      <c r="AR131" t="s">
        <v>152</v>
      </c>
      <c r="AS131" t="s">
        <v>152</v>
      </c>
      <c r="AT131" t="s">
        <v>152</v>
      </c>
      <c r="AU131" t="s">
        <v>152</v>
      </c>
      <c r="AV131" t="s">
        <v>152</v>
      </c>
      <c r="AW131" t="s">
        <v>152</v>
      </c>
      <c r="AX131" t="s">
        <v>152</v>
      </c>
      <c r="AY131" t="s">
        <v>152</v>
      </c>
      <c r="AZ131" t="s">
        <v>152</v>
      </c>
      <c r="BA131" t="s">
        <v>152</v>
      </c>
      <c r="BB131" t="s">
        <v>152</v>
      </c>
      <c r="BC131" t="s">
        <v>152</v>
      </c>
      <c r="BD131" t="s">
        <v>152</v>
      </c>
      <c r="BE131" t="s">
        <v>152</v>
      </c>
      <c r="BF131" t="s">
        <v>152</v>
      </c>
      <c r="BG131" t="s">
        <v>152</v>
      </c>
      <c r="BH131" t="s">
        <v>152</v>
      </c>
      <c r="BI131" t="s">
        <v>152</v>
      </c>
      <c r="BJ131" t="s">
        <v>152</v>
      </c>
      <c r="BK131" t="s">
        <v>152</v>
      </c>
      <c r="BL131" t="s">
        <v>152</v>
      </c>
      <c r="BM131" t="s">
        <v>152</v>
      </c>
      <c r="BN131" t="s">
        <v>152</v>
      </c>
      <c r="BO131" t="s">
        <v>152</v>
      </c>
      <c r="BP131" t="s">
        <v>152</v>
      </c>
      <c r="BQ131" t="s">
        <v>152</v>
      </c>
      <c r="BR131" t="s">
        <v>152</v>
      </c>
      <c r="BS131" t="s">
        <v>152</v>
      </c>
      <c r="BT131" t="s">
        <v>152</v>
      </c>
      <c r="BU131" t="s">
        <v>152</v>
      </c>
      <c r="BV131" t="s">
        <v>152</v>
      </c>
      <c r="BW131" t="s">
        <v>152</v>
      </c>
      <c r="BX131" t="s">
        <v>152</v>
      </c>
      <c r="BY131" t="s">
        <v>152</v>
      </c>
      <c r="BZ131" t="s">
        <v>152</v>
      </c>
      <c r="CA131" t="s">
        <v>152</v>
      </c>
      <c r="CB131" t="s">
        <v>152</v>
      </c>
      <c r="CC131" t="s">
        <v>152</v>
      </c>
      <c r="CD131" t="s">
        <v>152</v>
      </c>
      <c r="CE131" t="s">
        <v>152</v>
      </c>
      <c r="CF131" t="s">
        <v>152</v>
      </c>
      <c r="CG131" t="s">
        <v>152</v>
      </c>
      <c r="CH131" t="s">
        <v>152</v>
      </c>
      <c r="CI131" t="s">
        <v>152</v>
      </c>
      <c r="CJ131" t="s">
        <v>152</v>
      </c>
      <c r="CK131" t="s">
        <v>152</v>
      </c>
      <c r="CL131" t="s">
        <v>152</v>
      </c>
      <c r="CM131" t="s">
        <v>152</v>
      </c>
      <c r="CN131" t="s">
        <v>152</v>
      </c>
      <c r="CO131" t="s">
        <v>152</v>
      </c>
      <c r="CP131" t="s">
        <v>152</v>
      </c>
      <c r="CQ131" t="s">
        <v>152</v>
      </c>
      <c r="CR131" t="s">
        <v>152</v>
      </c>
      <c r="CS131" t="s">
        <v>152</v>
      </c>
      <c r="CT131" t="s">
        <v>152</v>
      </c>
      <c r="CU131" t="s">
        <v>152</v>
      </c>
      <c r="CV131" t="s">
        <v>152</v>
      </c>
      <c r="CW131" t="s">
        <v>152</v>
      </c>
      <c r="CX131" t="s">
        <v>152</v>
      </c>
      <c r="CY131" t="s">
        <v>152</v>
      </c>
      <c r="CZ131" t="s">
        <v>152</v>
      </c>
      <c r="DA131" t="s">
        <v>152</v>
      </c>
      <c r="DB131" t="s">
        <v>152</v>
      </c>
      <c r="DC131" t="s">
        <v>152</v>
      </c>
      <c r="DD131" t="s">
        <v>152</v>
      </c>
      <c r="DE131" t="s">
        <v>152</v>
      </c>
      <c r="DF131" t="s">
        <v>152</v>
      </c>
      <c r="DG131" t="s">
        <v>152</v>
      </c>
      <c r="DH131" t="s">
        <v>152</v>
      </c>
      <c r="DI131" t="s">
        <v>152</v>
      </c>
      <c r="DJ131" t="s">
        <v>152</v>
      </c>
      <c r="DK131" t="s">
        <v>152</v>
      </c>
      <c r="DL131" t="s">
        <v>152</v>
      </c>
      <c r="DM131" t="s">
        <v>152</v>
      </c>
      <c r="DN131" t="s">
        <v>152</v>
      </c>
      <c r="DO131" t="s">
        <v>152</v>
      </c>
      <c r="DP131" t="s">
        <v>152</v>
      </c>
      <c r="DQ131" t="s">
        <v>152</v>
      </c>
      <c r="DR131" t="s">
        <v>152</v>
      </c>
      <c r="DS131" t="s">
        <v>152</v>
      </c>
      <c r="DT131" t="s">
        <v>152</v>
      </c>
      <c r="DU131" t="s">
        <v>152</v>
      </c>
      <c r="DV131" t="s">
        <v>152</v>
      </c>
      <c r="DW131" t="s">
        <v>152</v>
      </c>
      <c r="DX131" t="s">
        <v>152</v>
      </c>
      <c r="DY131" t="s">
        <v>152</v>
      </c>
      <c r="DZ131" t="s">
        <v>152</v>
      </c>
      <c r="EA131" t="s">
        <v>152</v>
      </c>
      <c r="EB131" t="s">
        <v>152</v>
      </c>
      <c r="EC131" t="s">
        <v>152</v>
      </c>
      <c r="ED131" t="s">
        <v>152</v>
      </c>
      <c r="EE131" t="s">
        <v>152</v>
      </c>
      <c r="EF131" t="s">
        <v>152</v>
      </c>
      <c r="EG131" t="s">
        <v>152</v>
      </c>
      <c r="EH131" t="s">
        <v>152</v>
      </c>
      <c r="EI131" t="s">
        <v>152</v>
      </c>
      <c r="EJ131" t="s">
        <v>152</v>
      </c>
      <c r="EK131" t="s">
        <v>152</v>
      </c>
      <c r="EL131" t="s">
        <v>152</v>
      </c>
      <c r="EM131" t="s">
        <v>152</v>
      </c>
      <c r="EN131" t="s">
        <v>152</v>
      </c>
      <c r="EO131" t="s">
        <v>152</v>
      </c>
      <c r="EP131" t="s">
        <v>152</v>
      </c>
      <c r="EQ131" t="s">
        <v>152</v>
      </c>
      <c r="ER131" t="s">
        <v>152</v>
      </c>
      <c r="ES131" t="s">
        <v>152</v>
      </c>
      <c r="ET131" t="s">
        <v>152</v>
      </c>
      <c r="EU131" t="s">
        <v>152</v>
      </c>
      <c r="EV131" t="s">
        <v>152</v>
      </c>
      <c r="EW131" t="s">
        <v>152</v>
      </c>
      <c r="EX131" t="s">
        <v>152</v>
      </c>
      <c r="EY131" t="s">
        <v>152</v>
      </c>
      <c r="EZ131" t="s">
        <v>152</v>
      </c>
    </row>
    <row r="132" spans="1:156" hidden="1" x14ac:dyDescent="0.25">
      <c r="A132" t="s">
        <v>7302</v>
      </c>
      <c r="B132" t="s">
        <v>152</v>
      </c>
      <c r="C132" t="s">
        <v>7303</v>
      </c>
      <c r="D132" t="s">
        <v>7304</v>
      </c>
      <c r="E132" t="s">
        <v>7305</v>
      </c>
      <c r="F132" t="s">
        <v>156</v>
      </c>
      <c r="G132" t="s">
        <v>157</v>
      </c>
      <c r="H132" t="s">
        <v>433</v>
      </c>
      <c r="I132" t="s">
        <v>152</v>
      </c>
      <c r="J132" t="s">
        <v>180</v>
      </c>
      <c r="K132" t="s">
        <v>161</v>
      </c>
      <c r="L132" t="s">
        <v>162</v>
      </c>
      <c r="M132" t="s">
        <v>152</v>
      </c>
      <c r="N132" t="s">
        <v>163</v>
      </c>
      <c r="O132" t="s">
        <v>152</v>
      </c>
      <c r="P132" t="s">
        <v>164</v>
      </c>
      <c r="Q132" t="s">
        <v>433</v>
      </c>
      <c r="R132" t="s">
        <v>152</v>
      </c>
      <c r="S132" t="s">
        <v>152</v>
      </c>
      <c r="T132" t="s">
        <v>434</v>
      </c>
      <c r="U132" t="s">
        <v>428</v>
      </c>
      <c r="V132" t="s">
        <v>167</v>
      </c>
      <c r="W132" t="s">
        <v>168</v>
      </c>
      <c r="X132" t="s">
        <v>161</v>
      </c>
      <c r="Y132" t="s">
        <v>152</v>
      </c>
      <c r="Z132" t="s">
        <v>152</v>
      </c>
      <c r="AA132" t="s">
        <v>152</v>
      </c>
      <c r="AB132" t="s">
        <v>152</v>
      </c>
      <c r="AC132" t="s">
        <v>152</v>
      </c>
      <c r="AD132" t="s">
        <v>152</v>
      </c>
      <c r="AE132" t="s">
        <v>152</v>
      </c>
      <c r="AF132" t="s">
        <v>152</v>
      </c>
      <c r="AG132" t="s">
        <v>152</v>
      </c>
      <c r="AH132" t="s">
        <v>152</v>
      </c>
      <c r="AI132" t="s">
        <v>152</v>
      </c>
      <c r="AJ132" t="s">
        <v>152</v>
      </c>
      <c r="AK132" t="s">
        <v>152</v>
      </c>
      <c r="AL132" t="s">
        <v>152</v>
      </c>
      <c r="AM132" t="s">
        <v>152</v>
      </c>
      <c r="AN132" t="s">
        <v>152</v>
      </c>
      <c r="AO132" t="s">
        <v>152</v>
      </c>
      <c r="AP132" t="s">
        <v>152</v>
      </c>
      <c r="AQ132" t="s">
        <v>152</v>
      </c>
      <c r="AR132" t="s">
        <v>152</v>
      </c>
      <c r="AS132" t="s">
        <v>152</v>
      </c>
      <c r="AT132" t="s">
        <v>152</v>
      </c>
      <c r="AU132" t="s">
        <v>152</v>
      </c>
      <c r="AV132" t="s">
        <v>152</v>
      </c>
      <c r="AW132" t="s">
        <v>152</v>
      </c>
      <c r="AX132" t="s">
        <v>152</v>
      </c>
      <c r="AY132" t="s">
        <v>152</v>
      </c>
      <c r="AZ132" t="s">
        <v>152</v>
      </c>
      <c r="BA132" t="s">
        <v>152</v>
      </c>
      <c r="BB132" t="s">
        <v>152</v>
      </c>
      <c r="BC132" t="s">
        <v>152</v>
      </c>
      <c r="BD132" t="s">
        <v>152</v>
      </c>
      <c r="BE132" t="s">
        <v>152</v>
      </c>
      <c r="BF132" t="s">
        <v>152</v>
      </c>
      <c r="BG132" t="s">
        <v>152</v>
      </c>
      <c r="BH132" t="s">
        <v>152</v>
      </c>
      <c r="BI132" t="s">
        <v>152</v>
      </c>
      <c r="BJ132" t="s">
        <v>152</v>
      </c>
      <c r="BK132" t="s">
        <v>152</v>
      </c>
      <c r="BL132" t="s">
        <v>152</v>
      </c>
      <c r="BM132" t="s">
        <v>152</v>
      </c>
      <c r="BN132" t="s">
        <v>152</v>
      </c>
      <c r="BO132" t="s">
        <v>152</v>
      </c>
      <c r="BP132" t="s">
        <v>152</v>
      </c>
      <c r="BQ132" t="s">
        <v>152</v>
      </c>
      <c r="BR132" t="s">
        <v>152</v>
      </c>
      <c r="BS132" t="s">
        <v>152</v>
      </c>
      <c r="BT132" t="s">
        <v>152</v>
      </c>
      <c r="BU132" t="s">
        <v>152</v>
      </c>
      <c r="BV132" t="s">
        <v>152</v>
      </c>
      <c r="BW132" t="s">
        <v>152</v>
      </c>
      <c r="BX132" t="s">
        <v>152</v>
      </c>
      <c r="BY132" t="s">
        <v>152</v>
      </c>
      <c r="BZ132" t="s">
        <v>152</v>
      </c>
      <c r="CA132" t="s">
        <v>152</v>
      </c>
      <c r="CB132" t="s">
        <v>152</v>
      </c>
      <c r="CC132" t="s">
        <v>152</v>
      </c>
      <c r="CD132" t="s">
        <v>152</v>
      </c>
      <c r="CE132" t="s">
        <v>152</v>
      </c>
      <c r="CF132" t="s">
        <v>152</v>
      </c>
      <c r="CG132" t="s">
        <v>152</v>
      </c>
      <c r="CH132" t="s">
        <v>152</v>
      </c>
      <c r="CI132" t="s">
        <v>152</v>
      </c>
      <c r="CJ132" t="s">
        <v>152</v>
      </c>
      <c r="CK132" t="s">
        <v>152</v>
      </c>
      <c r="CL132" t="s">
        <v>152</v>
      </c>
      <c r="CM132" t="s">
        <v>152</v>
      </c>
      <c r="CN132" t="s">
        <v>152</v>
      </c>
      <c r="CO132" t="s">
        <v>152</v>
      </c>
      <c r="CP132" t="s">
        <v>152</v>
      </c>
      <c r="CQ132" t="s">
        <v>152</v>
      </c>
      <c r="CR132" t="s">
        <v>152</v>
      </c>
      <c r="CS132" t="s">
        <v>152</v>
      </c>
      <c r="CT132" t="s">
        <v>152</v>
      </c>
      <c r="CU132" t="s">
        <v>152</v>
      </c>
      <c r="CV132" t="s">
        <v>152</v>
      </c>
      <c r="CW132" t="s">
        <v>152</v>
      </c>
      <c r="CX132" t="s">
        <v>152</v>
      </c>
      <c r="CY132" t="s">
        <v>152</v>
      </c>
      <c r="CZ132" t="s">
        <v>152</v>
      </c>
      <c r="DA132" t="s">
        <v>152</v>
      </c>
      <c r="DB132" t="s">
        <v>152</v>
      </c>
      <c r="DC132" t="s">
        <v>152</v>
      </c>
      <c r="DD132" t="s">
        <v>152</v>
      </c>
      <c r="DE132" t="s">
        <v>152</v>
      </c>
      <c r="DF132" t="s">
        <v>152</v>
      </c>
      <c r="DG132" t="s">
        <v>152</v>
      </c>
      <c r="DH132" t="s">
        <v>152</v>
      </c>
      <c r="DI132" t="s">
        <v>152</v>
      </c>
      <c r="DJ132" t="s">
        <v>152</v>
      </c>
      <c r="DK132" t="s">
        <v>152</v>
      </c>
      <c r="DL132" t="s">
        <v>152</v>
      </c>
      <c r="DM132" t="s">
        <v>152</v>
      </c>
      <c r="DN132" t="s">
        <v>152</v>
      </c>
      <c r="DO132" t="s">
        <v>152</v>
      </c>
      <c r="DP132" t="s">
        <v>152</v>
      </c>
      <c r="DQ132" t="s">
        <v>152</v>
      </c>
      <c r="DR132" t="s">
        <v>152</v>
      </c>
      <c r="DS132" t="s">
        <v>152</v>
      </c>
      <c r="DT132" t="s">
        <v>152</v>
      </c>
      <c r="DU132" t="s">
        <v>152</v>
      </c>
      <c r="DV132" t="s">
        <v>152</v>
      </c>
      <c r="DW132" t="s">
        <v>152</v>
      </c>
      <c r="DX132" t="s">
        <v>152</v>
      </c>
      <c r="DY132" t="s">
        <v>152</v>
      </c>
      <c r="DZ132" t="s">
        <v>152</v>
      </c>
      <c r="EA132" t="s">
        <v>152</v>
      </c>
      <c r="EB132" t="s">
        <v>152</v>
      </c>
      <c r="EC132" t="s">
        <v>152</v>
      </c>
      <c r="ED132" t="s">
        <v>152</v>
      </c>
      <c r="EE132" t="s">
        <v>152</v>
      </c>
      <c r="EF132" t="s">
        <v>152</v>
      </c>
      <c r="EG132" t="s">
        <v>152</v>
      </c>
      <c r="EH132" t="s">
        <v>152</v>
      </c>
      <c r="EI132" t="s">
        <v>152</v>
      </c>
      <c r="EJ132" t="s">
        <v>152</v>
      </c>
      <c r="EK132" t="s">
        <v>152</v>
      </c>
      <c r="EL132" t="s">
        <v>152</v>
      </c>
      <c r="EM132" t="s">
        <v>152</v>
      </c>
      <c r="EN132" t="s">
        <v>152</v>
      </c>
      <c r="EO132" t="s">
        <v>152</v>
      </c>
      <c r="EP132" t="s">
        <v>152</v>
      </c>
      <c r="EQ132" t="s">
        <v>152</v>
      </c>
      <c r="ER132" t="s">
        <v>152</v>
      </c>
      <c r="ES132" t="s">
        <v>152</v>
      </c>
      <c r="ET132" t="s">
        <v>152</v>
      </c>
      <c r="EU132" t="s">
        <v>152</v>
      </c>
      <c r="EV132" t="s">
        <v>152</v>
      </c>
      <c r="EW132" t="s">
        <v>152</v>
      </c>
      <c r="EX132" t="s">
        <v>152</v>
      </c>
      <c r="EY132" t="s">
        <v>152</v>
      </c>
      <c r="EZ132" t="s">
        <v>152</v>
      </c>
    </row>
    <row r="133" spans="1:156" hidden="1" x14ac:dyDescent="0.25">
      <c r="A133" t="s">
        <v>7336</v>
      </c>
      <c r="B133" t="s">
        <v>152</v>
      </c>
      <c r="C133" t="s">
        <v>7337</v>
      </c>
      <c r="D133" t="s">
        <v>7338</v>
      </c>
      <c r="E133" t="s">
        <v>7339</v>
      </c>
      <c r="F133" t="s">
        <v>156</v>
      </c>
      <c r="G133" t="s">
        <v>157</v>
      </c>
      <c r="H133" t="s">
        <v>433</v>
      </c>
      <c r="I133" t="s">
        <v>152</v>
      </c>
      <c r="J133" t="s">
        <v>180</v>
      </c>
      <c r="K133" t="s">
        <v>161</v>
      </c>
      <c r="L133" t="s">
        <v>162</v>
      </c>
      <c r="M133" t="s">
        <v>152</v>
      </c>
      <c r="N133" t="s">
        <v>163</v>
      </c>
      <c r="O133" t="s">
        <v>152</v>
      </c>
      <c r="P133" t="s">
        <v>164</v>
      </c>
      <c r="Q133" t="s">
        <v>433</v>
      </c>
      <c r="R133" t="s">
        <v>152</v>
      </c>
      <c r="S133" t="s">
        <v>152</v>
      </c>
      <c r="T133" t="s">
        <v>434</v>
      </c>
      <c r="U133" t="s">
        <v>428</v>
      </c>
      <c r="V133" t="s">
        <v>167</v>
      </c>
      <c r="W133" t="s">
        <v>168</v>
      </c>
      <c r="X133" t="s">
        <v>161</v>
      </c>
      <c r="Y133" t="s">
        <v>152</v>
      </c>
      <c r="Z133" t="s">
        <v>152</v>
      </c>
      <c r="AA133" t="s">
        <v>152</v>
      </c>
      <c r="AB133" t="s">
        <v>152</v>
      </c>
      <c r="AC133" t="s">
        <v>152</v>
      </c>
      <c r="AD133" t="s">
        <v>152</v>
      </c>
      <c r="AE133" t="s">
        <v>152</v>
      </c>
      <c r="AF133" t="s">
        <v>152</v>
      </c>
      <c r="AG133" t="s">
        <v>152</v>
      </c>
      <c r="AH133" t="s">
        <v>152</v>
      </c>
      <c r="AI133" t="s">
        <v>152</v>
      </c>
      <c r="AJ133" t="s">
        <v>152</v>
      </c>
      <c r="AK133" t="s">
        <v>152</v>
      </c>
      <c r="AL133" t="s">
        <v>152</v>
      </c>
      <c r="AM133" t="s">
        <v>152</v>
      </c>
      <c r="AN133" t="s">
        <v>152</v>
      </c>
      <c r="AO133" t="s">
        <v>152</v>
      </c>
      <c r="AP133" t="s">
        <v>152</v>
      </c>
      <c r="AQ133" t="s">
        <v>152</v>
      </c>
      <c r="AR133" t="s">
        <v>152</v>
      </c>
      <c r="AS133" t="s">
        <v>152</v>
      </c>
      <c r="AT133" t="s">
        <v>152</v>
      </c>
      <c r="AU133" t="s">
        <v>152</v>
      </c>
      <c r="AV133" t="s">
        <v>152</v>
      </c>
      <c r="AW133" t="s">
        <v>152</v>
      </c>
      <c r="AX133" t="s">
        <v>152</v>
      </c>
      <c r="AY133" t="s">
        <v>152</v>
      </c>
      <c r="AZ133" t="s">
        <v>152</v>
      </c>
      <c r="BA133" t="s">
        <v>152</v>
      </c>
      <c r="BB133" t="s">
        <v>152</v>
      </c>
      <c r="BC133" t="s">
        <v>152</v>
      </c>
      <c r="BD133" t="s">
        <v>152</v>
      </c>
      <c r="BE133" t="s">
        <v>152</v>
      </c>
      <c r="BF133" t="s">
        <v>152</v>
      </c>
      <c r="BG133" t="s">
        <v>152</v>
      </c>
      <c r="BH133" t="s">
        <v>152</v>
      </c>
      <c r="BI133" t="s">
        <v>152</v>
      </c>
      <c r="BJ133" t="s">
        <v>152</v>
      </c>
      <c r="BK133" t="s">
        <v>152</v>
      </c>
      <c r="BL133" t="s">
        <v>152</v>
      </c>
      <c r="BM133" t="s">
        <v>152</v>
      </c>
      <c r="BN133" t="s">
        <v>152</v>
      </c>
      <c r="BO133" t="s">
        <v>152</v>
      </c>
      <c r="BP133" t="s">
        <v>152</v>
      </c>
      <c r="BQ133" t="s">
        <v>152</v>
      </c>
      <c r="BR133" t="s">
        <v>152</v>
      </c>
      <c r="BS133" t="s">
        <v>152</v>
      </c>
      <c r="BT133" t="s">
        <v>152</v>
      </c>
      <c r="BU133" t="s">
        <v>152</v>
      </c>
      <c r="BV133" t="s">
        <v>152</v>
      </c>
      <c r="BW133" t="s">
        <v>152</v>
      </c>
      <c r="BX133" t="s">
        <v>152</v>
      </c>
      <c r="BY133" t="s">
        <v>152</v>
      </c>
      <c r="BZ133" t="s">
        <v>152</v>
      </c>
      <c r="CA133" t="s">
        <v>152</v>
      </c>
      <c r="CB133" t="s">
        <v>152</v>
      </c>
      <c r="CC133" t="s">
        <v>152</v>
      </c>
      <c r="CD133" t="s">
        <v>152</v>
      </c>
      <c r="CE133" t="s">
        <v>152</v>
      </c>
      <c r="CF133" t="s">
        <v>152</v>
      </c>
      <c r="CG133" t="s">
        <v>152</v>
      </c>
      <c r="CH133" t="s">
        <v>152</v>
      </c>
      <c r="CI133" t="s">
        <v>152</v>
      </c>
      <c r="CJ133" t="s">
        <v>152</v>
      </c>
      <c r="CK133" t="s">
        <v>152</v>
      </c>
      <c r="CL133" t="s">
        <v>152</v>
      </c>
      <c r="CM133" t="s">
        <v>152</v>
      </c>
      <c r="CN133" t="s">
        <v>152</v>
      </c>
      <c r="CO133" t="s">
        <v>152</v>
      </c>
      <c r="CP133" t="s">
        <v>152</v>
      </c>
      <c r="CQ133" t="s">
        <v>152</v>
      </c>
      <c r="CR133" t="s">
        <v>152</v>
      </c>
      <c r="CS133" t="s">
        <v>152</v>
      </c>
      <c r="CT133" t="s">
        <v>152</v>
      </c>
      <c r="CU133" t="s">
        <v>152</v>
      </c>
      <c r="CV133" t="s">
        <v>152</v>
      </c>
      <c r="CW133" t="s">
        <v>152</v>
      </c>
      <c r="CX133" t="s">
        <v>152</v>
      </c>
      <c r="CY133" t="s">
        <v>152</v>
      </c>
      <c r="CZ133" t="s">
        <v>152</v>
      </c>
      <c r="DA133" t="s">
        <v>152</v>
      </c>
      <c r="DB133" t="s">
        <v>152</v>
      </c>
      <c r="DC133" t="s">
        <v>152</v>
      </c>
      <c r="DD133" t="s">
        <v>152</v>
      </c>
      <c r="DE133" t="s">
        <v>152</v>
      </c>
      <c r="DF133" t="s">
        <v>152</v>
      </c>
      <c r="DG133" t="s">
        <v>152</v>
      </c>
      <c r="DH133" t="s">
        <v>152</v>
      </c>
      <c r="DI133" t="s">
        <v>152</v>
      </c>
      <c r="DJ133" t="s">
        <v>152</v>
      </c>
      <c r="DK133" t="s">
        <v>152</v>
      </c>
      <c r="DL133" t="s">
        <v>152</v>
      </c>
      <c r="DM133" t="s">
        <v>152</v>
      </c>
      <c r="DN133" t="s">
        <v>152</v>
      </c>
      <c r="DO133" t="s">
        <v>152</v>
      </c>
      <c r="DP133" t="s">
        <v>152</v>
      </c>
      <c r="DQ133" t="s">
        <v>152</v>
      </c>
      <c r="DR133" t="s">
        <v>152</v>
      </c>
      <c r="DS133" t="s">
        <v>152</v>
      </c>
      <c r="DT133" t="s">
        <v>152</v>
      </c>
      <c r="DU133" t="s">
        <v>152</v>
      </c>
      <c r="DV133" t="s">
        <v>152</v>
      </c>
      <c r="DW133" t="s">
        <v>152</v>
      </c>
      <c r="DX133" t="s">
        <v>152</v>
      </c>
      <c r="DY133" t="s">
        <v>152</v>
      </c>
      <c r="DZ133" t="s">
        <v>152</v>
      </c>
      <c r="EA133" t="s">
        <v>152</v>
      </c>
      <c r="EB133" t="s">
        <v>152</v>
      </c>
      <c r="EC133" t="s">
        <v>152</v>
      </c>
      <c r="ED133" t="s">
        <v>152</v>
      </c>
      <c r="EE133" t="s">
        <v>152</v>
      </c>
      <c r="EF133" t="s">
        <v>152</v>
      </c>
      <c r="EG133" t="s">
        <v>152</v>
      </c>
      <c r="EH133" t="s">
        <v>152</v>
      </c>
      <c r="EI133" t="s">
        <v>152</v>
      </c>
      <c r="EJ133" t="s">
        <v>152</v>
      </c>
      <c r="EK133" t="s">
        <v>152</v>
      </c>
      <c r="EL133" t="s">
        <v>152</v>
      </c>
      <c r="EM133" t="s">
        <v>152</v>
      </c>
      <c r="EN133" t="s">
        <v>152</v>
      </c>
      <c r="EO133" t="s">
        <v>152</v>
      </c>
      <c r="EP133" t="s">
        <v>152</v>
      </c>
      <c r="EQ133" t="s">
        <v>152</v>
      </c>
      <c r="ER133" t="s">
        <v>152</v>
      </c>
      <c r="ES133" t="s">
        <v>152</v>
      </c>
      <c r="ET133" t="s">
        <v>152</v>
      </c>
      <c r="EU133" t="s">
        <v>152</v>
      </c>
      <c r="EV133" t="s">
        <v>152</v>
      </c>
      <c r="EW133" t="s">
        <v>152</v>
      </c>
      <c r="EX133" t="s">
        <v>152</v>
      </c>
      <c r="EY133" t="s">
        <v>152</v>
      </c>
      <c r="EZ133" t="s">
        <v>152</v>
      </c>
    </row>
    <row r="134" spans="1:156" hidden="1" x14ac:dyDescent="0.25">
      <c r="A134" t="s">
        <v>7638</v>
      </c>
      <c r="B134" t="s">
        <v>152</v>
      </c>
      <c r="C134" t="s">
        <v>7639</v>
      </c>
      <c r="D134" t="s">
        <v>7640</v>
      </c>
      <c r="E134" t="s">
        <v>7641</v>
      </c>
      <c r="F134" t="s">
        <v>156</v>
      </c>
      <c r="G134" t="s">
        <v>157</v>
      </c>
      <c r="H134" t="s">
        <v>433</v>
      </c>
      <c r="I134" t="s">
        <v>152</v>
      </c>
      <c r="J134" t="s">
        <v>341</v>
      </c>
      <c r="K134" t="s">
        <v>161</v>
      </c>
      <c r="L134" t="s">
        <v>162</v>
      </c>
      <c r="M134" t="s">
        <v>152</v>
      </c>
      <c r="N134" t="s">
        <v>163</v>
      </c>
      <c r="O134" t="s">
        <v>152</v>
      </c>
      <c r="P134" t="s">
        <v>164</v>
      </c>
      <c r="Q134" t="s">
        <v>433</v>
      </c>
      <c r="R134" t="s">
        <v>152</v>
      </c>
      <c r="S134" t="s">
        <v>152</v>
      </c>
      <c r="T134" t="s">
        <v>434</v>
      </c>
      <c r="U134" t="s">
        <v>428</v>
      </c>
      <c r="V134" t="s">
        <v>167</v>
      </c>
      <c r="W134" t="s">
        <v>168</v>
      </c>
      <c r="X134" t="s">
        <v>161</v>
      </c>
      <c r="Y134" t="s">
        <v>152</v>
      </c>
      <c r="Z134" t="s">
        <v>152</v>
      </c>
      <c r="AA134" t="s">
        <v>152</v>
      </c>
      <c r="AB134" t="s">
        <v>152</v>
      </c>
      <c r="AC134" t="s">
        <v>152</v>
      </c>
      <c r="AD134" t="s">
        <v>152</v>
      </c>
      <c r="AE134" t="s">
        <v>152</v>
      </c>
      <c r="AF134" t="s">
        <v>152</v>
      </c>
      <c r="AG134" t="s">
        <v>152</v>
      </c>
      <c r="AH134" t="s">
        <v>152</v>
      </c>
      <c r="AI134" t="s">
        <v>152</v>
      </c>
      <c r="AJ134" t="s">
        <v>152</v>
      </c>
      <c r="AK134" t="s">
        <v>152</v>
      </c>
      <c r="AL134" t="s">
        <v>152</v>
      </c>
      <c r="AM134" t="s">
        <v>152</v>
      </c>
      <c r="AN134" t="s">
        <v>152</v>
      </c>
      <c r="AO134" t="s">
        <v>152</v>
      </c>
      <c r="AP134" t="s">
        <v>152</v>
      </c>
      <c r="AQ134" t="s">
        <v>152</v>
      </c>
      <c r="AR134" t="s">
        <v>152</v>
      </c>
      <c r="AS134" t="s">
        <v>152</v>
      </c>
      <c r="AT134" t="s">
        <v>152</v>
      </c>
      <c r="AU134" t="s">
        <v>152</v>
      </c>
      <c r="AV134" t="s">
        <v>152</v>
      </c>
      <c r="AW134" t="s">
        <v>152</v>
      </c>
      <c r="AX134" t="s">
        <v>152</v>
      </c>
      <c r="AY134" t="s">
        <v>152</v>
      </c>
      <c r="AZ134" t="s">
        <v>152</v>
      </c>
      <c r="BA134" t="s">
        <v>152</v>
      </c>
      <c r="BB134" t="s">
        <v>152</v>
      </c>
      <c r="BC134" t="s">
        <v>152</v>
      </c>
      <c r="BD134" t="s">
        <v>152</v>
      </c>
      <c r="BE134" t="s">
        <v>152</v>
      </c>
      <c r="BF134" t="s">
        <v>152</v>
      </c>
      <c r="BG134" t="s">
        <v>152</v>
      </c>
      <c r="BH134" t="s">
        <v>152</v>
      </c>
      <c r="BI134" t="s">
        <v>152</v>
      </c>
      <c r="BJ134" t="s">
        <v>152</v>
      </c>
      <c r="BK134" t="s">
        <v>152</v>
      </c>
      <c r="BL134" t="s">
        <v>152</v>
      </c>
      <c r="BM134" t="s">
        <v>152</v>
      </c>
      <c r="BN134" t="s">
        <v>152</v>
      </c>
      <c r="BO134" t="s">
        <v>152</v>
      </c>
      <c r="BP134" t="s">
        <v>152</v>
      </c>
      <c r="BQ134" t="s">
        <v>152</v>
      </c>
      <c r="BR134" t="s">
        <v>152</v>
      </c>
      <c r="BS134" t="s">
        <v>152</v>
      </c>
      <c r="BT134" t="s">
        <v>152</v>
      </c>
      <c r="BU134" t="s">
        <v>152</v>
      </c>
      <c r="BV134" t="s">
        <v>152</v>
      </c>
      <c r="BW134" t="s">
        <v>152</v>
      </c>
      <c r="BX134" t="s">
        <v>152</v>
      </c>
      <c r="BY134" t="s">
        <v>152</v>
      </c>
      <c r="BZ134" t="s">
        <v>152</v>
      </c>
      <c r="CA134" t="s">
        <v>152</v>
      </c>
      <c r="CB134" t="s">
        <v>152</v>
      </c>
      <c r="CC134" t="s">
        <v>152</v>
      </c>
      <c r="CD134" t="s">
        <v>152</v>
      </c>
      <c r="CE134" t="s">
        <v>152</v>
      </c>
      <c r="CF134" t="s">
        <v>152</v>
      </c>
      <c r="CG134" t="s">
        <v>152</v>
      </c>
      <c r="CH134" t="s">
        <v>152</v>
      </c>
      <c r="CI134" t="s">
        <v>152</v>
      </c>
      <c r="CJ134" t="s">
        <v>152</v>
      </c>
      <c r="CK134" t="s">
        <v>152</v>
      </c>
      <c r="CL134" t="s">
        <v>152</v>
      </c>
      <c r="CM134" t="s">
        <v>152</v>
      </c>
      <c r="CN134" t="s">
        <v>152</v>
      </c>
      <c r="CO134" t="s">
        <v>152</v>
      </c>
      <c r="CP134" t="s">
        <v>152</v>
      </c>
      <c r="CQ134" t="s">
        <v>152</v>
      </c>
      <c r="CR134" t="s">
        <v>152</v>
      </c>
      <c r="CS134" t="s">
        <v>152</v>
      </c>
      <c r="CT134" t="s">
        <v>152</v>
      </c>
      <c r="CU134" t="s">
        <v>152</v>
      </c>
      <c r="CV134" t="s">
        <v>152</v>
      </c>
      <c r="CW134" t="s">
        <v>152</v>
      </c>
      <c r="CX134" t="s">
        <v>152</v>
      </c>
      <c r="CY134" t="s">
        <v>152</v>
      </c>
      <c r="CZ134" t="s">
        <v>152</v>
      </c>
      <c r="DA134" t="s">
        <v>152</v>
      </c>
      <c r="DB134" t="s">
        <v>152</v>
      </c>
      <c r="DC134" t="s">
        <v>152</v>
      </c>
      <c r="DD134" t="s">
        <v>152</v>
      </c>
      <c r="DE134" t="s">
        <v>152</v>
      </c>
      <c r="DF134" t="s">
        <v>152</v>
      </c>
      <c r="DG134" t="s">
        <v>152</v>
      </c>
      <c r="DH134" t="s">
        <v>152</v>
      </c>
      <c r="DI134" t="s">
        <v>152</v>
      </c>
      <c r="DJ134" t="s">
        <v>152</v>
      </c>
      <c r="DK134" t="s">
        <v>152</v>
      </c>
      <c r="DL134" t="s">
        <v>152</v>
      </c>
      <c r="DM134" t="s">
        <v>152</v>
      </c>
      <c r="DN134" t="s">
        <v>152</v>
      </c>
      <c r="DO134" t="s">
        <v>152</v>
      </c>
      <c r="DP134" t="s">
        <v>152</v>
      </c>
      <c r="DQ134" t="s">
        <v>152</v>
      </c>
      <c r="DR134" t="s">
        <v>152</v>
      </c>
      <c r="DS134" t="s">
        <v>152</v>
      </c>
      <c r="DT134" t="s">
        <v>152</v>
      </c>
      <c r="DU134" t="s">
        <v>152</v>
      </c>
      <c r="DV134" t="s">
        <v>152</v>
      </c>
      <c r="DW134" t="s">
        <v>152</v>
      </c>
      <c r="DX134" t="s">
        <v>152</v>
      </c>
      <c r="DY134" t="s">
        <v>152</v>
      </c>
      <c r="DZ134" t="s">
        <v>152</v>
      </c>
      <c r="EA134" t="s">
        <v>152</v>
      </c>
      <c r="EB134" t="s">
        <v>152</v>
      </c>
      <c r="EC134" t="s">
        <v>152</v>
      </c>
      <c r="ED134" t="s">
        <v>152</v>
      </c>
      <c r="EE134" t="s">
        <v>152</v>
      </c>
      <c r="EF134" t="s">
        <v>152</v>
      </c>
      <c r="EG134" t="s">
        <v>152</v>
      </c>
      <c r="EH134" t="s">
        <v>152</v>
      </c>
      <c r="EI134" t="s">
        <v>152</v>
      </c>
      <c r="EJ134" t="s">
        <v>152</v>
      </c>
      <c r="EK134" t="s">
        <v>152</v>
      </c>
      <c r="EL134" t="s">
        <v>152</v>
      </c>
      <c r="EM134" t="s">
        <v>152</v>
      </c>
      <c r="EN134" t="s">
        <v>152</v>
      </c>
      <c r="EO134" t="s">
        <v>152</v>
      </c>
      <c r="EP134" t="s">
        <v>152</v>
      </c>
      <c r="EQ134" t="s">
        <v>152</v>
      </c>
      <c r="ER134" t="s">
        <v>152</v>
      </c>
      <c r="ES134" t="s">
        <v>152</v>
      </c>
      <c r="ET134" t="s">
        <v>152</v>
      </c>
      <c r="EU134" t="s">
        <v>152</v>
      </c>
      <c r="EV134" t="s">
        <v>152</v>
      </c>
      <c r="EW134" t="s">
        <v>152</v>
      </c>
      <c r="EX134" t="s">
        <v>152</v>
      </c>
      <c r="EY134" t="s">
        <v>152</v>
      </c>
      <c r="EZ134" t="s">
        <v>152</v>
      </c>
    </row>
    <row r="135" spans="1:156" hidden="1" x14ac:dyDescent="0.25">
      <c r="A135" t="s">
        <v>7719</v>
      </c>
      <c r="B135" t="s">
        <v>152</v>
      </c>
      <c r="C135" t="s">
        <v>7720</v>
      </c>
      <c r="D135" t="s">
        <v>7721</v>
      </c>
      <c r="E135" t="s">
        <v>7722</v>
      </c>
      <c r="F135" t="s">
        <v>156</v>
      </c>
      <c r="G135" t="s">
        <v>157</v>
      </c>
      <c r="H135" t="s">
        <v>433</v>
      </c>
      <c r="I135" t="s">
        <v>152</v>
      </c>
      <c r="J135" t="s">
        <v>180</v>
      </c>
      <c r="K135" t="s">
        <v>161</v>
      </c>
      <c r="L135" t="s">
        <v>162</v>
      </c>
      <c r="M135" t="s">
        <v>152</v>
      </c>
      <c r="N135" t="s">
        <v>163</v>
      </c>
      <c r="O135" t="s">
        <v>152</v>
      </c>
      <c r="P135" t="s">
        <v>164</v>
      </c>
      <c r="Q135" t="s">
        <v>433</v>
      </c>
      <c r="R135" t="s">
        <v>152</v>
      </c>
      <c r="S135" t="s">
        <v>152</v>
      </c>
      <c r="T135" t="s">
        <v>434</v>
      </c>
      <c r="U135" t="s">
        <v>428</v>
      </c>
      <c r="V135" t="s">
        <v>167</v>
      </c>
      <c r="W135" t="s">
        <v>168</v>
      </c>
      <c r="X135" t="s">
        <v>161</v>
      </c>
      <c r="Y135" t="s">
        <v>152</v>
      </c>
      <c r="Z135" t="s">
        <v>152</v>
      </c>
      <c r="AA135" t="s">
        <v>152</v>
      </c>
      <c r="AB135" t="s">
        <v>152</v>
      </c>
      <c r="AC135" t="s">
        <v>152</v>
      </c>
      <c r="AD135" t="s">
        <v>152</v>
      </c>
      <c r="AE135" t="s">
        <v>152</v>
      </c>
      <c r="AF135" t="s">
        <v>152</v>
      </c>
      <c r="AG135" t="s">
        <v>152</v>
      </c>
      <c r="AH135" t="s">
        <v>152</v>
      </c>
      <c r="AI135" t="s">
        <v>152</v>
      </c>
      <c r="AJ135" t="s">
        <v>152</v>
      </c>
      <c r="AK135" t="s">
        <v>152</v>
      </c>
      <c r="AL135" t="s">
        <v>152</v>
      </c>
      <c r="AM135" t="s">
        <v>152</v>
      </c>
      <c r="AN135" t="s">
        <v>152</v>
      </c>
      <c r="AO135" t="s">
        <v>152</v>
      </c>
      <c r="AP135" t="s">
        <v>152</v>
      </c>
      <c r="AQ135" t="s">
        <v>152</v>
      </c>
      <c r="AR135" t="s">
        <v>152</v>
      </c>
      <c r="AS135" t="s">
        <v>152</v>
      </c>
      <c r="AT135" t="s">
        <v>152</v>
      </c>
      <c r="AU135" t="s">
        <v>152</v>
      </c>
      <c r="AV135" t="s">
        <v>152</v>
      </c>
      <c r="AW135" t="s">
        <v>152</v>
      </c>
      <c r="AX135" t="s">
        <v>152</v>
      </c>
      <c r="AY135" t="s">
        <v>152</v>
      </c>
      <c r="AZ135" t="s">
        <v>152</v>
      </c>
      <c r="BA135" t="s">
        <v>152</v>
      </c>
      <c r="BB135" t="s">
        <v>152</v>
      </c>
      <c r="BC135" t="s">
        <v>152</v>
      </c>
      <c r="BD135" t="s">
        <v>152</v>
      </c>
      <c r="BE135" t="s">
        <v>152</v>
      </c>
      <c r="BF135" t="s">
        <v>152</v>
      </c>
      <c r="BG135" t="s">
        <v>152</v>
      </c>
      <c r="BH135" t="s">
        <v>152</v>
      </c>
      <c r="BI135" t="s">
        <v>152</v>
      </c>
      <c r="BJ135" t="s">
        <v>152</v>
      </c>
      <c r="BK135" t="s">
        <v>152</v>
      </c>
      <c r="BL135" t="s">
        <v>152</v>
      </c>
      <c r="BM135" t="s">
        <v>152</v>
      </c>
      <c r="BN135" t="s">
        <v>152</v>
      </c>
      <c r="BO135" t="s">
        <v>152</v>
      </c>
      <c r="BP135" t="s">
        <v>152</v>
      </c>
      <c r="BQ135" t="s">
        <v>152</v>
      </c>
      <c r="BR135" t="s">
        <v>152</v>
      </c>
      <c r="BS135" t="s">
        <v>152</v>
      </c>
      <c r="BT135" t="s">
        <v>152</v>
      </c>
      <c r="BU135" t="s">
        <v>152</v>
      </c>
      <c r="BV135" t="s">
        <v>152</v>
      </c>
      <c r="BW135" t="s">
        <v>152</v>
      </c>
      <c r="BX135" t="s">
        <v>152</v>
      </c>
      <c r="BY135" t="s">
        <v>152</v>
      </c>
      <c r="BZ135" t="s">
        <v>152</v>
      </c>
      <c r="CA135" t="s">
        <v>152</v>
      </c>
      <c r="CB135" t="s">
        <v>152</v>
      </c>
      <c r="CC135" t="s">
        <v>152</v>
      </c>
      <c r="CD135" t="s">
        <v>152</v>
      </c>
      <c r="CE135" t="s">
        <v>152</v>
      </c>
      <c r="CF135" t="s">
        <v>152</v>
      </c>
      <c r="CG135" t="s">
        <v>152</v>
      </c>
      <c r="CH135" t="s">
        <v>152</v>
      </c>
      <c r="CI135" t="s">
        <v>152</v>
      </c>
      <c r="CJ135" t="s">
        <v>152</v>
      </c>
      <c r="CK135" t="s">
        <v>152</v>
      </c>
      <c r="CL135" t="s">
        <v>152</v>
      </c>
      <c r="CM135" t="s">
        <v>152</v>
      </c>
      <c r="CN135" t="s">
        <v>152</v>
      </c>
      <c r="CO135" t="s">
        <v>152</v>
      </c>
      <c r="CP135" t="s">
        <v>152</v>
      </c>
      <c r="CQ135" t="s">
        <v>152</v>
      </c>
      <c r="CR135" t="s">
        <v>152</v>
      </c>
      <c r="CS135" t="s">
        <v>152</v>
      </c>
      <c r="CT135" t="s">
        <v>152</v>
      </c>
      <c r="CU135" t="s">
        <v>152</v>
      </c>
      <c r="CV135" t="s">
        <v>152</v>
      </c>
      <c r="CW135" t="s">
        <v>152</v>
      </c>
      <c r="CX135" t="s">
        <v>152</v>
      </c>
      <c r="CY135" t="s">
        <v>152</v>
      </c>
      <c r="CZ135" t="s">
        <v>152</v>
      </c>
      <c r="DA135" t="s">
        <v>152</v>
      </c>
      <c r="DB135" t="s">
        <v>152</v>
      </c>
      <c r="DC135" t="s">
        <v>152</v>
      </c>
      <c r="DD135" t="s">
        <v>152</v>
      </c>
      <c r="DE135" t="s">
        <v>152</v>
      </c>
      <c r="DF135" t="s">
        <v>152</v>
      </c>
      <c r="DG135" t="s">
        <v>152</v>
      </c>
      <c r="DH135" t="s">
        <v>152</v>
      </c>
      <c r="DI135" t="s">
        <v>152</v>
      </c>
      <c r="DJ135" t="s">
        <v>152</v>
      </c>
      <c r="DK135" t="s">
        <v>152</v>
      </c>
      <c r="DL135" t="s">
        <v>152</v>
      </c>
      <c r="DM135" t="s">
        <v>152</v>
      </c>
      <c r="DN135" t="s">
        <v>152</v>
      </c>
      <c r="DO135" t="s">
        <v>152</v>
      </c>
      <c r="DP135" t="s">
        <v>152</v>
      </c>
      <c r="DQ135" t="s">
        <v>152</v>
      </c>
      <c r="DR135" t="s">
        <v>152</v>
      </c>
      <c r="DS135" t="s">
        <v>152</v>
      </c>
      <c r="DT135" t="s">
        <v>152</v>
      </c>
      <c r="DU135" t="s">
        <v>152</v>
      </c>
      <c r="DV135" t="s">
        <v>152</v>
      </c>
      <c r="DW135" t="s">
        <v>152</v>
      </c>
      <c r="DX135" t="s">
        <v>152</v>
      </c>
      <c r="DY135" t="s">
        <v>152</v>
      </c>
      <c r="DZ135" t="s">
        <v>152</v>
      </c>
      <c r="EA135" t="s">
        <v>152</v>
      </c>
      <c r="EB135" t="s">
        <v>152</v>
      </c>
      <c r="EC135" t="s">
        <v>152</v>
      </c>
      <c r="ED135" t="s">
        <v>152</v>
      </c>
      <c r="EE135" t="s">
        <v>152</v>
      </c>
      <c r="EF135" t="s">
        <v>152</v>
      </c>
      <c r="EG135" t="s">
        <v>152</v>
      </c>
      <c r="EH135" t="s">
        <v>152</v>
      </c>
      <c r="EI135" t="s">
        <v>152</v>
      </c>
      <c r="EJ135" t="s">
        <v>152</v>
      </c>
      <c r="EK135" t="s">
        <v>152</v>
      </c>
      <c r="EL135" t="s">
        <v>152</v>
      </c>
      <c r="EM135" t="s">
        <v>152</v>
      </c>
      <c r="EN135" t="s">
        <v>152</v>
      </c>
      <c r="EO135" t="s">
        <v>152</v>
      </c>
      <c r="EP135" t="s">
        <v>152</v>
      </c>
      <c r="EQ135" t="s">
        <v>152</v>
      </c>
      <c r="ER135" t="s">
        <v>152</v>
      </c>
      <c r="ES135" t="s">
        <v>152</v>
      </c>
      <c r="ET135" t="s">
        <v>152</v>
      </c>
      <c r="EU135" t="s">
        <v>152</v>
      </c>
      <c r="EV135" t="s">
        <v>152</v>
      </c>
      <c r="EW135" t="s">
        <v>152</v>
      </c>
      <c r="EX135" t="s">
        <v>152</v>
      </c>
      <c r="EY135" t="s">
        <v>152</v>
      </c>
      <c r="EZ135" t="s">
        <v>152</v>
      </c>
    </row>
    <row r="136" spans="1:156" hidden="1" x14ac:dyDescent="0.25">
      <c r="A136" t="s">
        <v>7808</v>
      </c>
      <c r="B136" t="s">
        <v>152</v>
      </c>
      <c r="C136" t="s">
        <v>7809</v>
      </c>
      <c r="D136" t="s">
        <v>7810</v>
      </c>
      <c r="E136" t="s">
        <v>7811</v>
      </c>
      <c r="F136" t="s">
        <v>156</v>
      </c>
      <c r="G136" t="s">
        <v>157</v>
      </c>
      <c r="H136" t="s">
        <v>433</v>
      </c>
      <c r="I136" t="s">
        <v>152</v>
      </c>
      <c r="J136" t="s">
        <v>180</v>
      </c>
      <c r="K136" t="s">
        <v>161</v>
      </c>
      <c r="L136" t="s">
        <v>162</v>
      </c>
      <c r="M136" t="s">
        <v>152</v>
      </c>
      <c r="N136" t="s">
        <v>163</v>
      </c>
      <c r="O136" t="s">
        <v>152</v>
      </c>
      <c r="P136" t="s">
        <v>164</v>
      </c>
      <c r="Q136" t="s">
        <v>433</v>
      </c>
      <c r="R136" t="s">
        <v>152</v>
      </c>
      <c r="S136" t="s">
        <v>152</v>
      </c>
      <c r="T136" t="s">
        <v>434</v>
      </c>
      <c r="U136" t="s">
        <v>428</v>
      </c>
      <c r="V136" t="s">
        <v>167</v>
      </c>
      <c r="W136" t="s">
        <v>168</v>
      </c>
      <c r="X136" t="s">
        <v>161</v>
      </c>
      <c r="Y136" t="s">
        <v>152</v>
      </c>
      <c r="Z136" t="s">
        <v>152</v>
      </c>
      <c r="AA136" t="s">
        <v>152</v>
      </c>
      <c r="AB136" t="s">
        <v>152</v>
      </c>
      <c r="AC136" t="s">
        <v>152</v>
      </c>
      <c r="AD136" t="s">
        <v>152</v>
      </c>
      <c r="AE136" t="s">
        <v>152</v>
      </c>
      <c r="AF136" t="s">
        <v>152</v>
      </c>
      <c r="AG136" t="s">
        <v>152</v>
      </c>
      <c r="AH136" t="s">
        <v>152</v>
      </c>
      <c r="AI136" t="s">
        <v>152</v>
      </c>
      <c r="AJ136" t="s">
        <v>152</v>
      </c>
      <c r="AK136" t="s">
        <v>152</v>
      </c>
      <c r="AL136" t="s">
        <v>152</v>
      </c>
      <c r="AM136" t="s">
        <v>152</v>
      </c>
      <c r="AN136" t="s">
        <v>152</v>
      </c>
      <c r="AO136" t="s">
        <v>152</v>
      </c>
      <c r="AP136" t="s">
        <v>152</v>
      </c>
      <c r="AQ136" t="s">
        <v>152</v>
      </c>
      <c r="AR136" t="s">
        <v>152</v>
      </c>
      <c r="AS136" t="s">
        <v>152</v>
      </c>
      <c r="AT136" t="s">
        <v>152</v>
      </c>
      <c r="AU136" t="s">
        <v>152</v>
      </c>
      <c r="AV136" t="s">
        <v>152</v>
      </c>
      <c r="AW136" t="s">
        <v>152</v>
      </c>
      <c r="AX136" t="s">
        <v>152</v>
      </c>
      <c r="AY136" t="s">
        <v>152</v>
      </c>
      <c r="AZ136" t="s">
        <v>152</v>
      </c>
      <c r="BA136" t="s">
        <v>152</v>
      </c>
      <c r="BB136" t="s">
        <v>152</v>
      </c>
      <c r="BC136" t="s">
        <v>152</v>
      </c>
      <c r="BD136" t="s">
        <v>152</v>
      </c>
      <c r="BE136" t="s">
        <v>152</v>
      </c>
      <c r="BF136" t="s">
        <v>152</v>
      </c>
      <c r="BG136" t="s">
        <v>152</v>
      </c>
      <c r="BH136" t="s">
        <v>152</v>
      </c>
      <c r="BI136" t="s">
        <v>152</v>
      </c>
      <c r="BJ136" t="s">
        <v>152</v>
      </c>
      <c r="BK136" t="s">
        <v>152</v>
      </c>
      <c r="BL136" t="s">
        <v>152</v>
      </c>
      <c r="BM136" t="s">
        <v>152</v>
      </c>
      <c r="BN136" t="s">
        <v>152</v>
      </c>
      <c r="BO136" t="s">
        <v>152</v>
      </c>
      <c r="BP136" t="s">
        <v>152</v>
      </c>
      <c r="BQ136" t="s">
        <v>152</v>
      </c>
      <c r="BR136" t="s">
        <v>152</v>
      </c>
      <c r="BS136" t="s">
        <v>152</v>
      </c>
      <c r="BT136" t="s">
        <v>152</v>
      </c>
      <c r="BU136" t="s">
        <v>152</v>
      </c>
      <c r="BV136" t="s">
        <v>152</v>
      </c>
      <c r="BW136" t="s">
        <v>152</v>
      </c>
      <c r="BX136" t="s">
        <v>152</v>
      </c>
      <c r="BY136" t="s">
        <v>152</v>
      </c>
      <c r="BZ136" t="s">
        <v>152</v>
      </c>
      <c r="CA136" t="s">
        <v>152</v>
      </c>
      <c r="CB136" t="s">
        <v>152</v>
      </c>
      <c r="CC136" t="s">
        <v>152</v>
      </c>
      <c r="CD136" t="s">
        <v>152</v>
      </c>
      <c r="CE136" t="s">
        <v>152</v>
      </c>
      <c r="CF136" t="s">
        <v>152</v>
      </c>
      <c r="CG136" t="s">
        <v>152</v>
      </c>
      <c r="CH136" t="s">
        <v>152</v>
      </c>
      <c r="CI136" t="s">
        <v>152</v>
      </c>
      <c r="CJ136" t="s">
        <v>152</v>
      </c>
      <c r="CK136" t="s">
        <v>152</v>
      </c>
      <c r="CL136" t="s">
        <v>152</v>
      </c>
      <c r="CM136" t="s">
        <v>152</v>
      </c>
      <c r="CN136" t="s">
        <v>152</v>
      </c>
      <c r="CO136" t="s">
        <v>152</v>
      </c>
      <c r="CP136" t="s">
        <v>152</v>
      </c>
      <c r="CQ136" t="s">
        <v>152</v>
      </c>
      <c r="CR136" t="s">
        <v>152</v>
      </c>
      <c r="CS136" t="s">
        <v>152</v>
      </c>
      <c r="CT136" t="s">
        <v>152</v>
      </c>
      <c r="CU136" t="s">
        <v>152</v>
      </c>
      <c r="CV136" t="s">
        <v>152</v>
      </c>
      <c r="CW136" t="s">
        <v>152</v>
      </c>
      <c r="CX136" t="s">
        <v>152</v>
      </c>
      <c r="CY136" t="s">
        <v>152</v>
      </c>
      <c r="CZ136" t="s">
        <v>152</v>
      </c>
      <c r="DA136" t="s">
        <v>152</v>
      </c>
      <c r="DB136" t="s">
        <v>152</v>
      </c>
      <c r="DC136" t="s">
        <v>152</v>
      </c>
      <c r="DD136" t="s">
        <v>152</v>
      </c>
      <c r="DE136" t="s">
        <v>152</v>
      </c>
      <c r="DF136" t="s">
        <v>152</v>
      </c>
      <c r="DG136" t="s">
        <v>152</v>
      </c>
      <c r="DH136" t="s">
        <v>152</v>
      </c>
      <c r="DI136" t="s">
        <v>152</v>
      </c>
      <c r="DJ136" t="s">
        <v>152</v>
      </c>
      <c r="DK136" t="s">
        <v>152</v>
      </c>
      <c r="DL136" t="s">
        <v>152</v>
      </c>
      <c r="DM136" t="s">
        <v>152</v>
      </c>
      <c r="DN136" t="s">
        <v>152</v>
      </c>
      <c r="DO136" t="s">
        <v>152</v>
      </c>
      <c r="DP136" t="s">
        <v>152</v>
      </c>
      <c r="DQ136" t="s">
        <v>152</v>
      </c>
      <c r="DR136" t="s">
        <v>152</v>
      </c>
      <c r="DS136" t="s">
        <v>152</v>
      </c>
      <c r="DT136" t="s">
        <v>152</v>
      </c>
      <c r="DU136" t="s">
        <v>152</v>
      </c>
      <c r="DV136" t="s">
        <v>152</v>
      </c>
      <c r="DW136" t="s">
        <v>152</v>
      </c>
      <c r="DX136" t="s">
        <v>152</v>
      </c>
      <c r="DY136" t="s">
        <v>152</v>
      </c>
      <c r="DZ136" t="s">
        <v>152</v>
      </c>
      <c r="EA136" t="s">
        <v>152</v>
      </c>
      <c r="EB136" t="s">
        <v>152</v>
      </c>
      <c r="EC136" t="s">
        <v>152</v>
      </c>
      <c r="ED136" t="s">
        <v>152</v>
      </c>
      <c r="EE136" t="s">
        <v>152</v>
      </c>
      <c r="EF136" t="s">
        <v>152</v>
      </c>
      <c r="EG136" t="s">
        <v>152</v>
      </c>
      <c r="EH136" t="s">
        <v>152</v>
      </c>
      <c r="EI136" t="s">
        <v>152</v>
      </c>
      <c r="EJ136" t="s">
        <v>152</v>
      </c>
      <c r="EK136" t="s">
        <v>152</v>
      </c>
      <c r="EL136" t="s">
        <v>152</v>
      </c>
      <c r="EM136" t="s">
        <v>152</v>
      </c>
      <c r="EN136" t="s">
        <v>152</v>
      </c>
      <c r="EO136" t="s">
        <v>152</v>
      </c>
      <c r="EP136" t="s">
        <v>152</v>
      </c>
      <c r="EQ136" t="s">
        <v>152</v>
      </c>
      <c r="ER136" t="s">
        <v>152</v>
      </c>
      <c r="ES136" t="s">
        <v>152</v>
      </c>
      <c r="ET136" t="s">
        <v>152</v>
      </c>
      <c r="EU136" t="s">
        <v>152</v>
      </c>
      <c r="EV136" t="s">
        <v>152</v>
      </c>
      <c r="EW136" t="s">
        <v>152</v>
      </c>
      <c r="EX136" t="s">
        <v>152</v>
      </c>
      <c r="EY136" t="s">
        <v>152</v>
      </c>
      <c r="EZ136" t="s">
        <v>152</v>
      </c>
    </row>
    <row r="137" spans="1:156" hidden="1" x14ac:dyDescent="0.25">
      <c r="A137" t="s">
        <v>7870</v>
      </c>
      <c r="B137" t="s">
        <v>152</v>
      </c>
      <c r="C137" t="s">
        <v>7871</v>
      </c>
      <c r="D137" t="s">
        <v>7872</v>
      </c>
      <c r="E137" t="s">
        <v>7873</v>
      </c>
      <c r="F137" t="s">
        <v>156</v>
      </c>
      <c r="G137" t="s">
        <v>157</v>
      </c>
      <c r="H137" t="s">
        <v>433</v>
      </c>
      <c r="I137" t="s">
        <v>152</v>
      </c>
      <c r="J137" t="s">
        <v>180</v>
      </c>
      <c r="K137" t="s">
        <v>161</v>
      </c>
      <c r="L137" t="s">
        <v>162</v>
      </c>
      <c r="M137" t="s">
        <v>152</v>
      </c>
      <c r="N137" t="s">
        <v>163</v>
      </c>
      <c r="O137" t="s">
        <v>152</v>
      </c>
      <c r="P137" t="s">
        <v>164</v>
      </c>
      <c r="Q137" t="s">
        <v>433</v>
      </c>
      <c r="R137" t="s">
        <v>152</v>
      </c>
      <c r="S137" t="s">
        <v>152</v>
      </c>
      <c r="T137" t="s">
        <v>434</v>
      </c>
      <c r="U137" t="s">
        <v>428</v>
      </c>
      <c r="V137" t="s">
        <v>167</v>
      </c>
      <c r="W137" t="s">
        <v>168</v>
      </c>
      <c r="X137" t="s">
        <v>161</v>
      </c>
      <c r="Y137" t="s">
        <v>152</v>
      </c>
      <c r="Z137" t="s">
        <v>152</v>
      </c>
      <c r="AA137" t="s">
        <v>152</v>
      </c>
      <c r="AB137" t="s">
        <v>152</v>
      </c>
      <c r="AC137" t="s">
        <v>152</v>
      </c>
      <c r="AD137" t="s">
        <v>152</v>
      </c>
      <c r="AE137" t="s">
        <v>152</v>
      </c>
      <c r="AF137" t="s">
        <v>152</v>
      </c>
      <c r="AG137" t="s">
        <v>152</v>
      </c>
      <c r="AH137" t="s">
        <v>152</v>
      </c>
      <c r="AI137" t="s">
        <v>152</v>
      </c>
      <c r="AJ137" t="s">
        <v>152</v>
      </c>
      <c r="AK137" t="s">
        <v>152</v>
      </c>
      <c r="AL137" t="s">
        <v>152</v>
      </c>
      <c r="AM137" t="s">
        <v>152</v>
      </c>
      <c r="AN137" t="s">
        <v>152</v>
      </c>
      <c r="AO137" t="s">
        <v>152</v>
      </c>
      <c r="AP137" t="s">
        <v>152</v>
      </c>
      <c r="AQ137" t="s">
        <v>152</v>
      </c>
      <c r="AR137" t="s">
        <v>152</v>
      </c>
      <c r="AS137" t="s">
        <v>152</v>
      </c>
      <c r="AT137" t="s">
        <v>152</v>
      </c>
      <c r="AU137" t="s">
        <v>152</v>
      </c>
      <c r="AV137" t="s">
        <v>152</v>
      </c>
      <c r="AW137" t="s">
        <v>152</v>
      </c>
      <c r="AX137" t="s">
        <v>152</v>
      </c>
      <c r="AY137" t="s">
        <v>152</v>
      </c>
      <c r="AZ137" t="s">
        <v>152</v>
      </c>
      <c r="BA137" t="s">
        <v>152</v>
      </c>
      <c r="BB137" t="s">
        <v>152</v>
      </c>
      <c r="BC137" t="s">
        <v>152</v>
      </c>
      <c r="BD137" t="s">
        <v>152</v>
      </c>
      <c r="BE137" t="s">
        <v>152</v>
      </c>
      <c r="BF137" t="s">
        <v>152</v>
      </c>
      <c r="BG137" t="s">
        <v>152</v>
      </c>
      <c r="BH137" t="s">
        <v>152</v>
      </c>
      <c r="BI137" t="s">
        <v>152</v>
      </c>
      <c r="BJ137" t="s">
        <v>152</v>
      </c>
      <c r="BK137" t="s">
        <v>152</v>
      </c>
      <c r="BL137" t="s">
        <v>152</v>
      </c>
      <c r="BM137" t="s">
        <v>152</v>
      </c>
      <c r="BN137" t="s">
        <v>152</v>
      </c>
      <c r="BO137" t="s">
        <v>152</v>
      </c>
      <c r="BP137" t="s">
        <v>152</v>
      </c>
      <c r="BQ137" t="s">
        <v>152</v>
      </c>
      <c r="BR137" t="s">
        <v>152</v>
      </c>
      <c r="BS137" t="s">
        <v>152</v>
      </c>
      <c r="BT137" t="s">
        <v>152</v>
      </c>
      <c r="BU137" t="s">
        <v>152</v>
      </c>
      <c r="BV137" t="s">
        <v>152</v>
      </c>
      <c r="BW137" t="s">
        <v>152</v>
      </c>
      <c r="BX137" t="s">
        <v>152</v>
      </c>
      <c r="BY137" t="s">
        <v>152</v>
      </c>
      <c r="BZ137" t="s">
        <v>152</v>
      </c>
      <c r="CA137" t="s">
        <v>152</v>
      </c>
      <c r="CB137" t="s">
        <v>152</v>
      </c>
      <c r="CC137" t="s">
        <v>152</v>
      </c>
      <c r="CD137" t="s">
        <v>152</v>
      </c>
      <c r="CE137" t="s">
        <v>152</v>
      </c>
      <c r="CF137" t="s">
        <v>152</v>
      </c>
      <c r="CG137" t="s">
        <v>152</v>
      </c>
      <c r="CH137" t="s">
        <v>152</v>
      </c>
      <c r="CI137" t="s">
        <v>152</v>
      </c>
      <c r="CJ137" t="s">
        <v>152</v>
      </c>
      <c r="CK137" t="s">
        <v>152</v>
      </c>
      <c r="CL137" t="s">
        <v>152</v>
      </c>
      <c r="CM137" t="s">
        <v>152</v>
      </c>
      <c r="CN137" t="s">
        <v>152</v>
      </c>
      <c r="CO137" t="s">
        <v>152</v>
      </c>
      <c r="CP137" t="s">
        <v>152</v>
      </c>
      <c r="CQ137" t="s">
        <v>152</v>
      </c>
      <c r="CR137" t="s">
        <v>152</v>
      </c>
      <c r="CS137" t="s">
        <v>152</v>
      </c>
      <c r="CT137" t="s">
        <v>152</v>
      </c>
      <c r="CU137" t="s">
        <v>152</v>
      </c>
      <c r="CV137" t="s">
        <v>152</v>
      </c>
      <c r="CW137" t="s">
        <v>152</v>
      </c>
      <c r="CX137" t="s">
        <v>152</v>
      </c>
      <c r="CY137" t="s">
        <v>152</v>
      </c>
      <c r="CZ137" t="s">
        <v>152</v>
      </c>
      <c r="DA137" t="s">
        <v>152</v>
      </c>
      <c r="DB137" t="s">
        <v>152</v>
      </c>
      <c r="DC137" t="s">
        <v>152</v>
      </c>
      <c r="DD137" t="s">
        <v>152</v>
      </c>
      <c r="DE137" t="s">
        <v>152</v>
      </c>
      <c r="DF137" t="s">
        <v>152</v>
      </c>
      <c r="DG137" t="s">
        <v>152</v>
      </c>
      <c r="DH137" t="s">
        <v>152</v>
      </c>
      <c r="DI137" t="s">
        <v>152</v>
      </c>
      <c r="DJ137" t="s">
        <v>152</v>
      </c>
      <c r="DK137" t="s">
        <v>152</v>
      </c>
      <c r="DL137" t="s">
        <v>152</v>
      </c>
      <c r="DM137" t="s">
        <v>152</v>
      </c>
      <c r="DN137" t="s">
        <v>152</v>
      </c>
      <c r="DO137" t="s">
        <v>152</v>
      </c>
      <c r="DP137" t="s">
        <v>152</v>
      </c>
      <c r="DQ137" t="s">
        <v>152</v>
      </c>
      <c r="DR137" t="s">
        <v>152</v>
      </c>
      <c r="DS137" t="s">
        <v>152</v>
      </c>
      <c r="DT137" t="s">
        <v>152</v>
      </c>
      <c r="DU137" t="s">
        <v>152</v>
      </c>
      <c r="DV137" t="s">
        <v>152</v>
      </c>
      <c r="DW137" t="s">
        <v>152</v>
      </c>
      <c r="DX137" t="s">
        <v>152</v>
      </c>
      <c r="DY137" t="s">
        <v>152</v>
      </c>
      <c r="DZ137" t="s">
        <v>152</v>
      </c>
      <c r="EA137" t="s">
        <v>152</v>
      </c>
      <c r="EB137" t="s">
        <v>152</v>
      </c>
      <c r="EC137" t="s">
        <v>152</v>
      </c>
      <c r="ED137" t="s">
        <v>152</v>
      </c>
      <c r="EE137" t="s">
        <v>152</v>
      </c>
      <c r="EF137" t="s">
        <v>152</v>
      </c>
      <c r="EG137" t="s">
        <v>152</v>
      </c>
      <c r="EH137" t="s">
        <v>152</v>
      </c>
      <c r="EI137" t="s">
        <v>152</v>
      </c>
      <c r="EJ137" t="s">
        <v>152</v>
      </c>
      <c r="EK137" t="s">
        <v>152</v>
      </c>
      <c r="EL137" t="s">
        <v>152</v>
      </c>
      <c r="EM137" t="s">
        <v>152</v>
      </c>
      <c r="EN137" t="s">
        <v>152</v>
      </c>
      <c r="EO137" t="s">
        <v>152</v>
      </c>
      <c r="EP137" t="s">
        <v>152</v>
      </c>
      <c r="EQ137" t="s">
        <v>152</v>
      </c>
      <c r="ER137" t="s">
        <v>152</v>
      </c>
      <c r="ES137" t="s">
        <v>152</v>
      </c>
      <c r="ET137" t="s">
        <v>152</v>
      </c>
      <c r="EU137" t="s">
        <v>152</v>
      </c>
      <c r="EV137" t="s">
        <v>152</v>
      </c>
      <c r="EW137" t="s">
        <v>152</v>
      </c>
      <c r="EX137" t="s">
        <v>152</v>
      </c>
      <c r="EY137" t="s">
        <v>152</v>
      </c>
      <c r="EZ137" t="s">
        <v>152</v>
      </c>
    </row>
    <row r="138" spans="1:156" hidden="1" x14ac:dyDescent="0.25">
      <c r="A138" t="s">
        <v>7912</v>
      </c>
      <c r="B138" t="s">
        <v>152</v>
      </c>
      <c r="C138" t="s">
        <v>7913</v>
      </c>
      <c r="D138" t="s">
        <v>7914</v>
      </c>
      <c r="E138" t="s">
        <v>7915</v>
      </c>
      <c r="F138" t="s">
        <v>156</v>
      </c>
      <c r="G138" t="s">
        <v>157</v>
      </c>
      <c r="H138" t="s">
        <v>433</v>
      </c>
      <c r="I138" t="s">
        <v>152</v>
      </c>
      <c r="J138" t="s">
        <v>180</v>
      </c>
      <c r="K138" t="s">
        <v>161</v>
      </c>
      <c r="L138" t="s">
        <v>162</v>
      </c>
      <c r="M138" t="s">
        <v>152</v>
      </c>
      <c r="N138" t="s">
        <v>163</v>
      </c>
      <c r="O138" t="s">
        <v>152</v>
      </c>
      <c r="P138" t="s">
        <v>164</v>
      </c>
      <c r="Q138" t="s">
        <v>433</v>
      </c>
      <c r="R138" t="s">
        <v>152</v>
      </c>
      <c r="S138" t="s">
        <v>152</v>
      </c>
      <c r="T138" t="s">
        <v>434</v>
      </c>
      <c r="U138" t="s">
        <v>428</v>
      </c>
      <c r="V138" t="s">
        <v>167</v>
      </c>
      <c r="W138" t="s">
        <v>168</v>
      </c>
      <c r="X138" t="s">
        <v>161</v>
      </c>
      <c r="Y138" t="s">
        <v>152</v>
      </c>
      <c r="Z138" t="s">
        <v>152</v>
      </c>
      <c r="AA138" t="s">
        <v>152</v>
      </c>
      <c r="AB138" t="s">
        <v>152</v>
      </c>
      <c r="AC138" t="s">
        <v>152</v>
      </c>
      <c r="AD138" t="s">
        <v>152</v>
      </c>
      <c r="AE138" t="s">
        <v>152</v>
      </c>
      <c r="AF138" t="s">
        <v>152</v>
      </c>
      <c r="AG138" t="s">
        <v>152</v>
      </c>
      <c r="AH138" t="s">
        <v>152</v>
      </c>
      <c r="AI138" t="s">
        <v>152</v>
      </c>
      <c r="AJ138" t="s">
        <v>152</v>
      </c>
      <c r="AK138" t="s">
        <v>152</v>
      </c>
      <c r="AL138" t="s">
        <v>152</v>
      </c>
      <c r="AM138" t="s">
        <v>152</v>
      </c>
      <c r="AN138" t="s">
        <v>152</v>
      </c>
      <c r="AO138" t="s">
        <v>152</v>
      </c>
      <c r="AP138" t="s">
        <v>152</v>
      </c>
      <c r="AQ138" t="s">
        <v>152</v>
      </c>
      <c r="AR138" t="s">
        <v>152</v>
      </c>
      <c r="AS138" t="s">
        <v>152</v>
      </c>
      <c r="AT138" t="s">
        <v>152</v>
      </c>
      <c r="AU138" t="s">
        <v>152</v>
      </c>
      <c r="AV138" t="s">
        <v>152</v>
      </c>
      <c r="AW138" t="s">
        <v>152</v>
      </c>
      <c r="AX138" t="s">
        <v>152</v>
      </c>
      <c r="AY138" t="s">
        <v>152</v>
      </c>
      <c r="AZ138" t="s">
        <v>152</v>
      </c>
      <c r="BA138" t="s">
        <v>152</v>
      </c>
      <c r="BB138" t="s">
        <v>152</v>
      </c>
      <c r="BC138" t="s">
        <v>152</v>
      </c>
      <c r="BD138" t="s">
        <v>152</v>
      </c>
      <c r="BE138" t="s">
        <v>152</v>
      </c>
      <c r="BF138" t="s">
        <v>152</v>
      </c>
      <c r="BG138" t="s">
        <v>152</v>
      </c>
      <c r="BH138" t="s">
        <v>152</v>
      </c>
      <c r="BI138" t="s">
        <v>152</v>
      </c>
      <c r="BJ138" t="s">
        <v>152</v>
      </c>
      <c r="BK138" t="s">
        <v>152</v>
      </c>
      <c r="BL138" t="s">
        <v>152</v>
      </c>
      <c r="BM138" t="s">
        <v>152</v>
      </c>
      <c r="BN138" t="s">
        <v>152</v>
      </c>
      <c r="BO138" t="s">
        <v>152</v>
      </c>
      <c r="BP138" t="s">
        <v>152</v>
      </c>
      <c r="BQ138" t="s">
        <v>152</v>
      </c>
      <c r="BR138" t="s">
        <v>152</v>
      </c>
      <c r="BS138" t="s">
        <v>152</v>
      </c>
      <c r="BT138" t="s">
        <v>152</v>
      </c>
      <c r="BU138" t="s">
        <v>152</v>
      </c>
      <c r="BV138" t="s">
        <v>152</v>
      </c>
      <c r="BW138" t="s">
        <v>152</v>
      </c>
      <c r="BX138" t="s">
        <v>152</v>
      </c>
      <c r="BY138" t="s">
        <v>152</v>
      </c>
      <c r="BZ138" t="s">
        <v>152</v>
      </c>
      <c r="CA138" t="s">
        <v>152</v>
      </c>
      <c r="CB138" t="s">
        <v>152</v>
      </c>
      <c r="CC138" t="s">
        <v>152</v>
      </c>
      <c r="CD138" t="s">
        <v>152</v>
      </c>
      <c r="CE138" t="s">
        <v>152</v>
      </c>
      <c r="CF138" t="s">
        <v>152</v>
      </c>
      <c r="CG138" t="s">
        <v>152</v>
      </c>
      <c r="CH138" t="s">
        <v>152</v>
      </c>
      <c r="CI138" t="s">
        <v>152</v>
      </c>
      <c r="CJ138" t="s">
        <v>152</v>
      </c>
      <c r="CK138" t="s">
        <v>152</v>
      </c>
      <c r="CL138" t="s">
        <v>152</v>
      </c>
      <c r="CM138" t="s">
        <v>152</v>
      </c>
      <c r="CN138" t="s">
        <v>152</v>
      </c>
      <c r="CO138" t="s">
        <v>152</v>
      </c>
      <c r="CP138" t="s">
        <v>152</v>
      </c>
      <c r="CQ138" t="s">
        <v>152</v>
      </c>
      <c r="CR138" t="s">
        <v>152</v>
      </c>
      <c r="CS138" t="s">
        <v>152</v>
      </c>
      <c r="CT138" t="s">
        <v>152</v>
      </c>
      <c r="CU138" t="s">
        <v>152</v>
      </c>
      <c r="CV138" t="s">
        <v>152</v>
      </c>
      <c r="CW138" t="s">
        <v>152</v>
      </c>
      <c r="CX138" t="s">
        <v>152</v>
      </c>
      <c r="CY138" t="s">
        <v>152</v>
      </c>
      <c r="CZ138" t="s">
        <v>152</v>
      </c>
      <c r="DA138" t="s">
        <v>152</v>
      </c>
      <c r="DB138" t="s">
        <v>152</v>
      </c>
      <c r="DC138" t="s">
        <v>152</v>
      </c>
      <c r="DD138" t="s">
        <v>152</v>
      </c>
      <c r="DE138" t="s">
        <v>152</v>
      </c>
      <c r="DF138" t="s">
        <v>152</v>
      </c>
      <c r="DG138" t="s">
        <v>152</v>
      </c>
      <c r="DH138" t="s">
        <v>152</v>
      </c>
      <c r="DI138" t="s">
        <v>152</v>
      </c>
      <c r="DJ138" t="s">
        <v>152</v>
      </c>
      <c r="DK138" t="s">
        <v>152</v>
      </c>
      <c r="DL138" t="s">
        <v>152</v>
      </c>
      <c r="DM138" t="s">
        <v>152</v>
      </c>
      <c r="DN138" t="s">
        <v>152</v>
      </c>
      <c r="DO138" t="s">
        <v>152</v>
      </c>
      <c r="DP138" t="s">
        <v>152</v>
      </c>
      <c r="DQ138" t="s">
        <v>152</v>
      </c>
      <c r="DR138" t="s">
        <v>152</v>
      </c>
      <c r="DS138" t="s">
        <v>152</v>
      </c>
      <c r="DT138" t="s">
        <v>152</v>
      </c>
      <c r="DU138" t="s">
        <v>152</v>
      </c>
      <c r="DV138" t="s">
        <v>152</v>
      </c>
      <c r="DW138" t="s">
        <v>152</v>
      </c>
      <c r="DX138" t="s">
        <v>152</v>
      </c>
      <c r="DY138" t="s">
        <v>152</v>
      </c>
      <c r="DZ138" t="s">
        <v>152</v>
      </c>
      <c r="EA138" t="s">
        <v>152</v>
      </c>
      <c r="EB138" t="s">
        <v>152</v>
      </c>
      <c r="EC138" t="s">
        <v>152</v>
      </c>
      <c r="ED138" t="s">
        <v>152</v>
      </c>
      <c r="EE138" t="s">
        <v>152</v>
      </c>
      <c r="EF138" t="s">
        <v>152</v>
      </c>
      <c r="EG138" t="s">
        <v>152</v>
      </c>
      <c r="EH138" t="s">
        <v>152</v>
      </c>
      <c r="EI138" t="s">
        <v>152</v>
      </c>
      <c r="EJ138" t="s">
        <v>152</v>
      </c>
      <c r="EK138" t="s">
        <v>152</v>
      </c>
      <c r="EL138" t="s">
        <v>152</v>
      </c>
      <c r="EM138" t="s">
        <v>152</v>
      </c>
      <c r="EN138" t="s">
        <v>152</v>
      </c>
      <c r="EO138" t="s">
        <v>152</v>
      </c>
      <c r="EP138" t="s">
        <v>152</v>
      </c>
      <c r="EQ138" t="s">
        <v>152</v>
      </c>
      <c r="ER138" t="s">
        <v>152</v>
      </c>
      <c r="ES138" t="s">
        <v>152</v>
      </c>
      <c r="ET138" t="s">
        <v>152</v>
      </c>
      <c r="EU138" t="s">
        <v>152</v>
      </c>
      <c r="EV138" t="s">
        <v>152</v>
      </c>
      <c r="EW138" t="s">
        <v>152</v>
      </c>
      <c r="EX138" t="s">
        <v>152</v>
      </c>
      <c r="EY138" t="s">
        <v>152</v>
      </c>
      <c r="EZ138" t="s">
        <v>152</v>
      </c>
    </row>
    <row r="139" spans="1:156" hidden="1" x14ac:dyDescent="0.25">
      <c r="A139" t="s">
        <v>7946</v>
      </c>
      <c r="B139" t="s">
        <v>152</v>
      </c>
      <c r="C139" t="s">
        <v>7947</v>
      </c>
      <c r="D139" t="s">
        <v>7948</v>
      </c>
      <c r="E139" t="s">
        <v>7949</v>
      </c>
      <c r="F139" t="s">
        <v>156</v>
      </c>
      <c r="G139" t="s">
        <v>157</v>
      </c>
      <c r="H139" t="s">
        <v>368</v>
      </c>
      <c r="I139" t="s">
        <v>152</v>
      </c>
      <c r="J139" t="s">
        <v>180</v>
      </c>
      <c r="K139" t="s">
        <v>161</v>
      </c>
      <c r="L139" t="s">
        <v>162</v>
      </c>
      <c r="M139" t="s">
        <v>152</v>
      </c>
      <c r="N139" t="s">
        <v>163</v>
      </c>
      <c r="O139" t="s">
        <v>152</v>
      </c>
      <c r="P139" t="s">
        <v>164</v>
      </c>
      <c r="Q139" t="s">
        <v>368</v>
      </c>
      <c r="R139" t="s">
        <v>152</v>
      </c>
      <c r="S139" t="s">
        <v>152</v>
      </c>
      <c r="T139" t="s">
        <v>369</v>
      </c>
      <c r="U139" t="s">
        <v>370</v>
      </c>
      <c r="V139" t="s">
        <v>209</v>
      </c>
      <c r="W139" t="s">
        <v>168</v>
      </c>
      <c r="X139" t="s">
        <v>161</v>
      </c>
      <c r="Y139" t="s">
        <v>152</v>
      </c>
      <c r="Z139" t="s">
        <v>152</v>
      </c>
      <c r="AA139" t="s">
        <v>152</v>
      </c>
      <c r="AB139" t="s">
        <v>152</v>
      </c>
      <c r="AC139" t="s">
        <v>152</v>
      </c>
      <c r="AD139" t="s">
        <v>152</v>
      </c>
      <c r="AE139" t="s">
        <v>152</v>
      </c>
      <c r="AF139" t="s">
        <v>152</v>
      </c>
      <c r="AG139" t="s">
        <v>152</v>
      </c>
      <c r="AH139" t="s">
        <v>152</v>
      </c>
      <c r="AI139" t="s">
        <v>152</v>
      </c>
      <c r="AJ139" t="s">
        <v>152</v>
      </c>
      <c r="AK139" t="s">
        <v>152</v>
      </c>
      <c r="AL139" t="s">
        <v>152</v>
      </c>
      <c r="AM139" t="s">
        <v>152</v>
      </c>
      <c r="AN139" t="s">
        <v>152</v>
      </c>
      <c r="AO139" t="s">
        <v>152</v>
      </c>
      <c r="AP139" t="s">
        <v>152</v>
      </c>
      <c r="AQ139" t="s">
        <v>152</v>
      </c>
      <c r="AR139" t="s">
        <v>152</v>
      </c>
      <c r="AS139" t="s">
        <v>152</v>
      </c>
      <c r="AT139" t="s">
        <v>152</v>
      </c>
      <c r="AU139" t="s">
        <v>152</v>
      </c>
      <c r="AV139" t="s">
        <v>152</v>
      </c>
      <c r="AW139" t="s">
        <v>152</v>
      </c>
      <c r="AX139" t="s">
        <v>152</v>
      </c>
      <c r="AY139" t="s">
        <v>152</v>
      </c>
      <c r="AZ139" t="s">
        <v>152</v>
      </c>
      <c r="BA139" t="s">
        <v>152</v>
      </c>
      <c r="BB139" t="s">
        <v>152</v>
      </c>
      <c r="BC139" t="s">
        <v>152</v>
      </c>
      <c r="BD139" t="s">
        <v>152</v>
      </c>
      <c r="BE139" t="s">
        <v>152</v>
      </c>
      <c r="BF139" t="s">
        <v>152</v>
      </c>
      <c r="BG139" t="s">
        <v>152</v>
      </c>
      <c r="BH139" t="s">
        <v>152</v>
      </c>
      <c r="BI139" t="s">
        <v>152</v>
      </c>
      <c r="BJ139" t="s">
        <v>152</v>
      </c>
      <c r="BK139" t="s">
        <v>152</v>
      </c>
      <c r="BL139" t="s">
        <v>152</v>
      </c>
      <c r="BM139" t="s">
        <v>152</v>
      </c>
      <c r="BN139" t="s">
        <v>152</v>
      </c>
      <c r="BO139" t="s">
        <v>152</v>
      </c>
      <c r="BP139" t="s">
        <v>152</v>
      </c>
      <c r="BQ139" t="s">
        <v>152</v>
      </c>
      <c r="BR139" t="s">
        <v>152</v>
      </c>
      <c r="BS139" t="s">
        <v>152</v>
      </c>
      <c r="BT139" t="s">
        <v>152</v>
      </c>
      <c r="BU139" t="s">
        <v>152</v>
      </c>
      <c r="BV139" t="s">
        <v>152</v>
      </c>
      <c r="BW139" t="s">
        <v>152</v>
      </c>
      <c r="BX139" t="s">
        <v>152</v>
      </c>
      <c r="BY139" t="s">
        <v>152</v>
      </c>
      <c r="BZ139" t="s">
        <v>152</v>
      </c>
      <c r="CA139" t="s">
        <v>152</v>
      </c>
      <c r="CB139" t="s">
        <v>152</v>
      </c>
      <c r="CC139" t="s">
        <v>152</v>
      </c>
      <c r="CD139" t="s">
        <v>152</v>
      </c>
      <c r="CE139" t="s">
        <v>152</v>
      </c>
      <c r="CF139" t="s">
        <v>152</v>
      </c>
      <c r="CG139" t="s">
        <v>152</v>
      </c>
      <c r="CH139" t="s">
        <v>152</v>
      </c>
      <c r="CI139" t="s">
        <v>152</v>
      </c>
      <c r="CJ139" t="s">
        <v>152</v>
      </c>
      <c r="CK139" t="s">
        <v>152</v>
      </c>
      <c r="CL139" t="s">
        <v>152</v>
      </c>
      <c r="CM139" t="s">
        <v>152</v>
      </c>
      <c r="CN139" t="s">
        <v>152</v>
      </c>
      <c r="CO139" t="s">
        <v>152</v>
      </c>
      <c r="CP139" t="s">
        <v>152</v>
      </c>
      <c r="CQ139" t="s">
        <v>152</v>
      </c>
      <c r="CR139" t="s">
        <v>152</v>
      </c>
      <c r="CS139" t="s">
        <v>152</v>
      </c>
      <c r="CT139" t="s">
        <v>152</v>
      </c>
      <c r="CU139" t="s">
        <v>152</v>
      </c>
      <c r="CV139" t="s">
        <v>152</v>
      </c>
      <c r="CW139" t="s">
        <v>152</v>
      </c>
      <c r="CX139" t="s">
        <v>152</v>
      </c>
      <c r="CY139" t="s">
        <v>152</v>
      </c>
      <c r="CZ139" t="s">
        <v>152</v>
      </c>
      <c r="DA139" t="s">
        <v>152</v>
      </c>
      <c r="DB139" t="s">
        <v>152</v>
      </c>
      <c r="DC139" t="s">
        <v>152</v>
      </c>
      <c r="DD139" t="s">
        <v>152</v>
      </c>
      <c r="DE139" t="s">
        <v>152</v>
      </c>
      <c r="DF139" t="s">
        <v>152</v>
      </c>
      <c r="DG139" t="s">
        <v>152</v>
      </c>
      <c r="DH139" t="s">
        <v>152</v>
      </c>
      <c r="DI139" t="s">
        <v>152</v>
      </c>
      <c r="DJ139" t="s">
        <v>152</v>
      </c>
      <c r="DK139" t="s">
        <v>152</v>
      </c>
      <c r="DL139" t="s">
        <v>152</v>
      </c>
      <c r="DM139" t="s">
        <v>152</v>
      </c>
      <c r="DN139" t="s">
        <v>152</v>
      </c>
      <c r="DO139" t="s">
        <v>152</v>
      </c>
      <c r="DP139" t="s">
        <v>152</v>
      </c>
      <c r="DQ139" t="s">
        <v>152</v>
      </c>
      <c r="DR139" t="s">
        <v>152</v>
      </c>
      <c r="DS139" t="s">
        <v>152</v>
      </c>
      <c r="DT139" t="s">
        <v>152</v>
      </c>
      <c r="DU139" t="s">
        <v>152</v>
      </c>
      <c r="DV139" t="s">
        <v>152</v>
      </c>
      <c r="DW139" t="s">
        <v>152</v>
      </c>
      <c r="DX139" t="s">
        <v>152</v>
      </c>
      <c r="DY139" t="s">
        <v>152</v>
      </c>
      <c r="DZ139" t="s">
        <v>152</v>
      </c>
      <c r="EA139" t="s">
        <v>152</v>
      </c>
      <c r="EB139" t="s">
        <v>152</v>
      </c>
      <c r="EC139" t="s">
        <v>152</v>
      </c>
      <c r="ED139" t="s">
        <v>152</v>
      </c>
      <c r="EE139" t="s">
        <v>152</v>
      </c>
      <c r="EF139" t="s">
        <v>152</v>
      </c>
      <c r="EG139" t="s">
        <v>152</v>
      </c>
      <c r="EH139" t="s">
        <v>152</v>
      </c>
      <c r="EI139" t="s">
        <v>152</v>
      </c>
      <c r="EJ139" t="s">
        <v>152</v>
      </c>
      <c r="EK139" t="s">
        <v>152</v>
      </c>
      <c r="EL139" t="s">
        <v>152</v>
      </c>
      <c r="EM139" t="s">
        <v>152</v>
      </c>
      <c r="EN139" t="s">
        <v>152</v>
      </c>
      <c r="EO139" t="s">
        <v>152</v>
      </c>
      <c r="EP139" t="s">
        <v>152</v>
      </c>
      <c r="EQ139" t="s">
        <v>152</v>
      </c>
      <c r="ER139" t="s">
        <v>152</v>
      </c>
      <c r="ES139" t="s">
        <v>152</v>
      </c>
      <c r="ET139" t="s">
        <v>152</v>
      </c>
      <c r="EU139" t="s">
        <v>152</v>
      </c>
      <c r="EV139" t="s">
        <v>152</v>
      </c>
      <c r="EW139" t="s">
        <v>152</v>
      </c>
      <c r="EX139" t="s">
        <v>152</v>
      </c>
      <c r="EY139" t="s">
        <v>152</v>
      </c>
      <c r="EZ139" t="s">
        <v>152</v>
      </c>
    </row>
    <row r="140" spans="1:156" hidden="1" x14ac:dyDescent="0.25">
      <c r="A140" t="s">
        <v>8006</v>
      </c>
      <c r="B140" t="s">
        <v>152</v>
      </c>
      <c r="C140" t="s">
        <v>8007</v>
      </c>
      <c r="D140" t="s">
        <v>8008</v>
      </c>
      <c r="E140" t="s">
        <v>8009</v>
      </c>
      <c r="F140" t="s">
        <v>156</v>
      </c>
      <c r="G140" t="s">
        <v>157</v>
      </c>
      <c r="H140" t="s">
        <v>433</v>
      </c>
      <c r="I140" t="s">
        <v>152</v>
      </c>
      <c r="J140" t="s">
        <v>180</v>
      </c>
      <c r="K140" t="s">
        <v>161</v>
      </c>
      <c r="L140" t="s">
        <v>162</v>
      </c>
      <c r="M140" t="s">
        <v>152</v>
      </c>
      <c r="N140" t="s">
        <v>163</v>
      </c>
      <c r="O140" t="s">
        <v>152</v>
      </c>
      <c r="P140" t="s">
        <v>164</v>
      </c>
      <c r="Q140" t="s">
        <v>433</v>
      </c>
      <c r="R140" t="s">
        <v>152</v>
      </c>
      <c r="S140" t="s">
        <v>152</v>
      </c>
      <c r="T140" t="s">
        <v>434</v>
      </c>
      <c r="U140" t="s">
        <v>428</v>
      </c>
      <c r="V140" t="s">
        <v>167</v>
      </c>
      <c r="W140" t="s">
        <v>168</v>
      </c>
      <c r="X140" t="s">
        <v>161</v>
      </c>
      <c r="Y140" t="s">
        <v>152</v>
      </c>
      <c r="Z140" t="s">
        <v>152</v>
      </c>
      <c r="AA140" t="s">
        <v>152</v>
      </c>
      <c r="AB140" t="s">
        <v>152</v>
      </c>
      <c r="AC140" t="s">
        <v>152</v>
      </c>
      <c r="AD140" t="s">
        <v>152</v>
      </c>
      <c r="AE140" t="s">
        <v>152</v>
      </c>
      <c r="AF140" t="s">
        <v>152</v>
      </c>
      <c r="AG140" t="s">
        <v>152</v>
      </c>
      <c r="AH140" t="s">
        <v>152</v>
      </c>
      <c r="AI140" t="s">
        <v>152</v>
      </c>
      <c r="AJ140" t="s">
        <v>152</v>
      </c>
      <c r="AK140" t="s">
        <v>152</v>
      </c>
      <c r="AL140" t="s">
        <v>152</v>
      </c>
      <c r="AM140" t="s">
        <v>152</v>
      </c>
      <c r="AN140" t="s">
        <v>152</v>
      </c>
      <c r="AO140" t="s">
        <v>152</v>
      </c>
      <c r="AP140" t="s">
        <v>152</v>
      </c>
      <c r="AQ140" t="s">
        <v>152</v>
      </c>
      <c r="AR140" t="s">
        <v>152</v>
      </c>
      <c r="AS140" t="s">
        <v>152</v>
      </c>
      <c r="AT140" t="s">
        <v>152</v>
      </c>
      <c r="AU140" t="s">
        <v>152</v>
      </c>
      <c r="AV140" t="s">
        <v>152</v>
      </c>
      <c r="AW140" t="s">
        <v>152</v>
      </c>
      <c r="AX140" t="s">
        <v>152</v>
      </c>
      <c r="AY140" t="s">
        <v>152</v>
      </c>
      <c r="AZ140" t="s">
        <v>152</v>
      </c>
      <c r="BA140" t="s">
        <v>152</v>
      </c>
      <c r="BB140" t="s">
        <v>152</v>
      </c>
      <c r="BC140" t="s">
        <v>152</v>
      </c>
      <c r="BD140" t="s">
        <v>152</v>
      </c>
      <c r="BE140" t="s">
        <v>152</v>
      </c>
      <c r="BF140" t="s">
        <v>152</v>
      </c>
      <c r="BG140" t="s">
        <v>152</v>
      </c>
      <c r="BH140" t="s">
        <v>152</v>
      </c>
      <c r="BI140" t="s">
        <v>152</v>
      </c>
      <c r="BJ140" t="s">
        <v>152</v>
      </c>
      <c r="BK140" t="s">
        <v>152</v>
      </c>
      <c r="BL140" t="s">
        <v>152</v>
      </c>
      <c r="BM140" t="s">
        <v>152</v>
      </c>
      <c r="BN140" t="s">
        <v>152</v>
      </c>
      <c r="BO140" t="s">
        <v>152</v>
      </c>
      <c r="BP140" t="s">
        <v>152</v>
      </c>
      <c r="BQ140" t="s">
        <v>152</v>
      </c>
      <c r="BR140" t="s">
        <v>152</v>
      </c>
      <c r="BS140" t="s">
        <v>152</v>
      </c>
      <c r="BT140" t="s">
        <v>152</v>
      </c>
      <c r="BU140" t="s">
        <v>152</v>
      </c>
      <c r="BV140" t="s">
        <v>152</v>
      </c>
      <c r="BW140" t="s">
        <v>152</v>
      </c>
      <c r="BX140" t="s">
        <v>152</v>
      </c>
      <c r="BY140" t="s">
        <v>152</v>
      </c>
      <c r="BZ140" t="s">
        <v>152</v>
      </c>
      <c r="CA140" t="s">
        <v>152</v>
      </c>
      <c r="CB140" t="s">
        <v>152</v>
      </c>
      <c r="CC140" t="s">
        <v>152</v>
      </c>
      <c r="CD140" t="s">
        <v>152</v>
      </c>
      <c r="CE140" t="s">
        <v>152</v>
      </c>
      <c r="CF140" t="s">
        <v>152</v>
      </c>
      <c r="CG140" t="s">
        <v>152</v>
      </c>
      <c r="CH140" t="s">
        <v>152</v>
      </c>
      <c r="CI140" t="s">
        <v>152</v>
      </c>
      <c r="CJ140" t="s">
        <v>152</v>
      </c>
      <c r="CK140" t="s">
        <v>152</v>
      </c>
      <c r="CL140" t="s">
        <v>152</v>
      </c>
      <c r="CM140" t="s">
        <v>152</v>
      </c>
      <c r="CN140" t="s">
        <v>152</v>
      </c>
      <c r="CO140" t="s">
        <v>152</v>
      </c>
      <c r="CP140" t="s">
        <v>152</v>
      </c>
      <c r="CQ140" t="s">
        <v>152</v>
      </c>
      <c r="CR140" t="s">
        <v>152</v>
      </c>
      <c r="CS140" t="s">
        <v>152</v>
      </c>
      <c r="CT140" t="s">
        <v>152</v>
      </c>
      <c r="CU140" t="s">
        <v>152</v>
      </c>
      <c r="CV140" t="s">
        <v>152</v>
      </c>
      <c r="CW140" t="s">
        <v>152</v>
      </c>
      <c r="CX140" t="s">
        <v>152</v>
      </c>
      <c r="CY140" t="s">
        <v>152</v>
      </c>
      <c r="CZ140" t="s">
        <v>152</v>
      </c>
      <c r="DA140" t="s">
        <v>152</v>
      </c>
      <c r="DB140" t="s">
        <v>152</v>
      </c>
      <c r="DC140" t="s">
        <v>152</v>
      </c>
      <c r="DD140" t="s">
        <v>152</v>
      </c>
      <c r="DE140" t="s">
        <v>152</v>
      </c>
      <c r="DF140" t="s">
        <v>152</v>
      </c>
      <c r="DG140" t="s">
        <v>152</v>
      </c>
      <c r="DH140" t="s">
        <v>152</v>
      </c>
      <c r="DI140" t="s">
        <v>152</v>
      </c>
      <c r="DJ140" t="s">
        <v>152</v>
      </c>
      <c r="DK140" t="s">
        <v>152</v>
      </c>
      <c r="DL140" t="s">
        <v>152</v>
      </c>
      <c r="DM140" t="s">
        <v>152</v>
      </c>
      <c r="DN140" t="s">
        <v>152</v>
      </c>
      <c r="DO140" t="s">
        <v>152</v>
      </c>
      <c r="DP140" t="s">
        <v>152</v>
      </c>
      <c r="DQ140" t="s">
        <v>152</v>
      </c>
      <c r="DR140" t="s">
        <v>152</v>
      </c>
      <c r="DS140" t="s">
        <v>152</v>
      </c>
      <c r="DT140" t="s">
        <v>152</v>
      </c>
      <c r="DU140" t="s">
        <v>152</v>
      </c>
      <c r="DV140" t="s">
        <v>152</v>
      </c>
      <c r="DW140" t="s">
        <v>152</v>
      </c>
      <c r="DX140" t="s">
        <v>152</v>
      </c>
      <c r="DY140" t="s">
        <v>152</v>
      </c>
      <c r="DZ140" t="s">
        <v>152</v>
      </c>
      <c r="EA140" t="s">
        <v>152</v>
      </c>
      <c r="EB140" t="s">
        <v>152</v>
      </c>
      <c r="EC140" t="s">
        <v>152</v>
      </c>
      <c r="ED140" t="s">
        <v>152</v>
      </c>
      <c r="EE140" t="s">
        <v>152</v>
      </c>
      <c r="EF140" t="s">
        <v>152</v>
      </c>
      <c r="EG140" t="s">
        <v>152</v>
      </c>
      <c r="EH140" t="s">
        <v>152</v>
      </c>
      <c r="EI140" t="s">
        <v>152</v>
      </c>
      <c r="EJ140" t="s">
        <v>152</v>
      </c>
      <c r="EK140" t="s">
        <v>152</v>
      </c>
      <c r="EL140" t="s">
        <v>152</v>
      </c>
      <c r="EM140" t="s">
        <v>152</v>
      </c>
      <c r="EN140" t="s">
        <v>152</v>
      </c>
      <c r="EO140" t="s">
        <v>152</v>
      </c>
      <c r="EP140" t="s">
        <v>152</v>
      </c>
      <c r="EQ140" t="s">
        <v>152</v>
      </c>
      <c r="ER140" t="s">
        <v>152</v>
      </c>
      <c r="ES140" t="s">
        <v>152</v>
      </c>
      <c r="ET140" t="s">
        <v>152</v>
      </c>
      <c r="EU140" t="s">
        <v>152</v>
      </c>
      <c r="EV140" t="s">
        <v>152</v>
      </c>
      <c r="EW140" t="s">
        <v>152</v>
      </c>
      <c r="EX140" t="s">
        <v>152</v>
      </c>
      <c r="EY140" t="s">
        <v>152</v>
      </c>
      <c r="EZ140" t="s">
        <v>152</v>
      </c>
    </row>
    <row r="141" spans="1:156" hidden="1" x14ac:dyDescent="0.25">
      <c r="A141" t="s">
        <v>8033</v>
      </c>
      <c r="B141" t="s">
        <v>152</v>
      </c>
      <c r="C141" t="s">
        <v>8034</v>
      </c>
      <c r="D141" t="s">
        <v>8035</v>
      </c>
      <c r="E141" t="s">
        <v>8036</v>
      </c>
      <c r="F141" t="s">
        <v>156</v>
      </c>
      <c r="G141" t="s">
        <v>157</v>
      </c>
      <c r="H141" t="s">
        <v>433</v>
      </c>
      <c r="I141" t="s">
        <v>152</v>
      </c>
      <c r="J141" t="s">
        <v>341</v>
      </c>
      <c r="K141" t="s">
        <v>161</v>
      </c>
      <c r="L141" t="s">
        <v>162</v>
      </c>
      <c r="M141" t="s">
        <v>152</v>
      </c>
      <c r="N141" t="s">
        <v>163</v>
      </c>
      <c r="O141" t="s">
        <v>152</v>
      </c>
      <c r="P141" t="s">
        <v>164</v>
      </c>
      <c r="Q141" t="s">
        <v>433</v>
      </c>
      <c r="R141" t="s">
        <v>152</v>
      </c>
      <c r="S141" t="s">
        <v>152</v>
      </c>
      <c r="T141" t="s">
        <v>434</v>
      </c>
      <c r="U141" t="s">
        <v>428</v>
      </c>
      <c r="V141" t="s">
        <v>167</v>
      </c>
      <c r="W141" t="s">
        <v>168</v>
      </c>
      <c r="X141" t="s">
        <v>161</v>
      </c>
      <c r="Y141" t="s">
        <v>152</v>
      </c>
      <c r="Z141" t="s">
        <v>152</v>
      </c>
      <c r="AA141" t="s">
        <v>152</v>
      </c>
      <c r="AB141" t="s">
        <v>152</v>
      </c>
      <c r="AC141" t="s">
        <v>152</v>
      </c>
      <c r="AD141" t="s">
        <v>152</v>
      </c>
      <c r="AE141" t="s">
        <v>152</v>
      </c>
      <c r="AF141" t="s">
        <v>152</v>
      </c>
      <c r="AG141" t="s">
        <v>152</v>
      </c>
      <c r="AH141" t="s">
        <v>152</v>
      </c>
      <c r="AI141" t="s">
        <v>152</v>
      </c>
      <c r="AJ141" t="s">
        <v>152</v>
      </c>
      <c r="AK141" t="s">
        <v>152</v>
      </c>
      <c r="AL141" t="s">
        <v>152</v>
      </c>
      <c r="AM141" t="s">
        <v>152</v>
      </c>
      <c r="AN141" t="s">
        <v>152</v>
      </c>
      <c r="AO141" t="s">
        <v>152</v>
      </c>
      <c r="AP141" t="s">
        <v>152</v>
      </c>
      <c r="AQ141" t="s">
        <v>152</v>
      </c>
      <c r="AR141" t="s">
        <v>152</v>
      </c>
      <c r="AS141" t="s">
        <v>152</v>
      </c>
      <c r="AT141" t="s">
        <v>152</v>
      </c>
      <c r="AU141" t="s">
        <v>152</v>
      </c>
      <c r="AV141" t="s">
        <v>152</v>
      </c>
      <c r="AW141" t="s">
        <v>152</v>
      </c>
      <c r="AX141" t="s">
        <v>152</v>
      </c>
      <c r="AY141" t="s">
        <v>152</v>
      </c>
      <c r="AZ141" t="s">
        <v>152</v>
      </c>
      <c r="BA141" t="s">
        <v>152</v>
      </c>
      <c r="BB141" t="s">
        <v>152</v>
      </c>
      <c r="BC141" t="s">
        <v>152</v>
      </c>
      <c r="BD141" t="s">
        <v>152</v>
      </c>
      <c r="BE141" t="s">
        <v>152</v>
      </c>
      <c r="BF141" t="s">
        <v>152</v>
      </c>
      <c r="BG141" t="s">
        <v>152</v>
      </c>
      <c r="BH141" t="s">
        <v>152</v>
      </c>
      <c r="BI141" t="s">
        <v>152</v>
      </c>
      <c r="BJ141" t="s">
        <v>152</v>
      </c>
      <c r="BK141" t="s">
        <v>152</v>
      </c>
      <c r="BL141" t="s">
        <v>152</v>
      </c>
      <c r="BM141" t="s">
        <v>152</v>
      </c>
      <c r="BN141" t="s">
        <v>152</v>
      </c>
      <c r="BO141" t="s">
        <v>152</v>
      </c>
      <c r="BP141" t="s">
        <v>152</v>
      </c>
      <c r="BQ141" t="s">
        <v>152</v>
      </c>
      <c r="BR141" t="s">
        <v>152</v>
      </c>
      <c r="BS141" t="s">
        <v>152</v>
      </c>
      <c r="BT141" t="s">
        <v>152</v>
      </c>
      <c r="BU141" t="s">
        <v>152</v>
      </c>
      <c r="BV141" t="s">
        <v>152</v>
      </c>
      <c r="BW141" t="s">
        <v>152</v>
      </c>
      <c r="BX141" t="s">
        <v>152</v>
      </c>
      <c r="BY141" t="s">
        <v>152</v>
      </c>
      <c r="BZ141" t="s">
        <v>152</v>
      </c>
      <c r="CA141" t="s">
        <v>152</v>
      </c>
      <c r="CB141" t="s">
        <v>152</v>
      </c>
      <c r="CC141" t="s">
        <v>152</v>
      </c>
      <c r="CD141" t="s">
        <v>152</v>
      </c>
      <c r="CE141" t="s">
        <v>152</v>
      </c>
      <c r="CF141" t="s">
        <v>152</v>
      </c>
      <c r="CG141" t="s">
        <v>152</v>
      </c>
      <c r="CH141" t="s">
        <v>152</v>
      </c>
      <c r="CI141" t="s">
        <v>152</v>
      </c>
      <c r="CJ141" t="s">
        <v>152</v>
      </c>
      <c r="CK141" t="s">
        <v>152</v>
      </c>
      <c r="CL141" t="s">
        <v>152</v>
      </c>
      <c r="CM141" t="s">
        <v>152</v>
      </c>
      <c r="CN141" t="s">
        <v>152</v>
      </c>
      <c r="CO141" t="s">
        <v>152</v>
      </c>
      <c r="CP141" t="s">
        <v>152</v>
      </c>
      <c r="CQ141" t="s">
        <v>152</v>
      </c>
      <c r="CR141" t="s">
        <v>152</v>
      </c>
      <c r="CS141" t="s">
        <v>152</v>
      </c>
      <c r="CT141" t="s">
        <v>152</v>
      </c>
      <c r="CU141" t="s">
        <v>152</v>
      </c>
      <c r="CV141" t="s">
        <v>152</v>
      </c>
      <c r="CW141" t="s">
        <v>152</v>
      </c>
      <c r="CX141" t="s">
        <v>152</v>
      </c>
      <c r="CY141" t="s">
        <v>152</v>
      </c>
      <c r="CZ141" t="s">
        <v>152</v>
      </c>
      <c r="DA141" t="s">
        <v>152</v>
      </c>
      <c r="DB141" t="s">
        <v>152</v>
      </c>
      <c r="DC141" t="s">
        <v>152</v>
      </c>
      <c r="DD141" t="s">
        <v>152</v>
      </c>
      <c r="DE141" t="s">
        <v>152</v>
      </c>
      <c r="DF141" t="s">
        <v>152</v>
      </c>
      <c r="DG141" t="s">
        <v>152</v>
      </c>
      <c r="DH141" t="s">
        <v>152</v>
      </c>
      <c r="DI141" t="s">
        <v>152</v>
      </c>
      <c r="DJ141" t="s">
        <v>152</v>
      </c>
      <c r="DK141" t="s">
        <v>152</v>
      </c>
      <c r="DL141" t="s">
        <v>152</v>
      </c>
      <c r="DM141" t="s">
        <v>152</v>
      </c>
      <c r="DN141" t="s">
        <v>152</v>
      </c>
      <c r="DO141" t="s">
        <v>152</v>
      </c>
      <c r="DP141" t="s">
        <v>152</v>
      </c>
      <c r="DQ141" t="s">
        <v>152</v>
      </c>
      <c r="DR141" t="s">
        <v>152</v>
      </c>
      <c r="DS141" t="s">
        <v>152</v>
      </c>
      <c r="DT141" t="s">
        <v>152</v>
      </c>
      <c r="DU141" t="s">
        <v>152</v>
      </c>
      <c r="DV141" t="s">
        <v>152</v>
      </c>
      <c r="DW141" t="s">
        <v>152</v>
      </c>
      <c r="DX141" t="s">
        <v>152</v>
      </c>
      <c r="DY141" t="s">
        <v>152</v>
      </c>
      <c r="DZ141" t="s">
        <v>152</v>
      </c>
      <c r="EA141" t="s">
        <v>152</v>
      </c>
      <c r="EB141" t="s">
        <v>152</v>
      </c>
      <c r="EC141" t="s">
        <v>152</v>
      </c>
      <c r="ED141" t="s">
        <v>152</v>
      </c>
      <c r="EE141" t="s">
        <v>152</v>
      </c>
      <c r="EF141" t="s">
        <v>152</v>
      </c>
      <c r="EG141" t="s">
        <v>152</v>
      </c>
      <c r="EH141" t="s">
        <v>152</v>
      </c>
      <c r="EI141" t="s">
        <v>152</v>
      </c>
      <c r="EJ141" t="s">
        <v>152</v>
      </c>
      <c r="EK141" t="s">
        <v>152</v>
      </c>
      <c r="EL141" t="s">
        <v>152</v>
      </c>
      <c r="EM141" t="s">
        <v>152</v>
      </c>
      <c r="EN141" t="s">
        <v>152</v>
      </c>
      <c r="EO141" t="s">
        <v>152</v>
      </c>
      <c r="EP141" t="s">
        <v>152</v>
      </c>
      <c r="EQ141" t="s">
        <v>152</v>
      </c>
      <c r="ER141" t="s">
        <v>152</v>
      </c>
      <c r="ES141" t="s">
        <v>152</v>
      </c>
      <c r="ET141" t="s">
        <v>152</v>
      </c>
      <c r="EU141" t="s">
        <v>152</v>
      </c>
      <c r="EV141" t="s">
        <v>152</v>
      </c>
      <c r="EW141" t="s">
        <v>152</v>
      </c>
      <c r="EX141" t="s">
        <v>152</v>
      </c>
      <c r="EY141" t="s">
        <v>152</v>
      </c>
      <c r="EZ141" t="s">
        <v>152</v>
      </c>
    </row>
    <row r="142" spans="1:156" hidden="1" x14ac:dyDescent="0.25">
      <c r="A142" t="s">
        <v>8127</v>
      </c>
      <c r="B142" t="s">
        <v>152</v>
      </c>
      <c r="C142" t="s">
        <v>8128</v>
      </c>
      <c r="D142" t="s">
        <v>8129</v>
      </c>
      <c r="E142" t="s">
        <v>8130</v>
      </c>
      <c r="F142" t="s">
        <v>156</v>
      </c>
      <c r="G142" t="s">
        <v>157</v>
      </c>
      <c r="H142" t="s">
        <v>433</v>
      </c>
      <c r="I142" t="s">
        <v>152</v>
      </c>
      <c r="J142" t="s">
        <v>180</v>
      </c>
      <c r="K142" t="s">
        <v>161</v>
      </c>
      <c r="L142" t="s">
        <v>162</v>
      </c>
      <c r="M142" t="s">
        <v>152</v>
      </c>
      <c r="N142" t="s">
        <v>163</v>
      </c>
      <c r="O142" t="s">
        <v>152</v>
      </c>
      <c r="P142" t="s">
        <v>164</v>
      </c>
      <c r="Q142" t="s">
        <v>433</v>
      </c>
      <c r="R142" t="s">
        <v>152</v>
      </c>
      <c r="S142" t="s">
        <v>152</v>
      </c>
      <c r="T142" t="s">
        <v>434</v>
      </c>
      <c r="U142" t="s">
        <v>428</v>
      </c>
      <c r="V142" t="s">
        <v>167</v>
      </c>
      <c r="W142" t="s">
        <v>168</v>
      </c>
      <c r="X142" t="s">
        <v>161</v>
      </c>
      <c r="Y142" t="s">
        <v>152</v>
      </c>
      <c r="Z142" t="s">
        <v>152</v>
      </c>
      <c r="AA142" t="s">
        <v>152</v>
      </c>
      <c r="AB142" t="s">
        <v>152</v>
      </c>
      <c r="AC142" t="s">
        <v>152</v>
      </c>
      <c r="AD142" t="s">
        <v>152</v>
      </c>
      <c r="AE142" t="s">
        <v>152</v>
      </c>
      <c r="AF142" t="s">
        <v>152</v>
      </c>
      <c r="AG142" t="s">
        <v>152</v>
      </c>
      <c r="AH142" t="s">
        <v>152</v>
      </c>
      <c r="AI142" t="s">
        <v>152</v>
      </c>
      <c r="AJ142" t="s">
        <v>152</v>
      </c>
      <c r="AK142" t="s">
        <v>152</v>
      </c>
      <c r="AL142" t="s">
        <v>152</v>
      </c>
      <c r="AM142" t="s">
        <v>152</v>
      </c>
      <c r="AN142" t="s">
        <v>152</v>
      </c>
      <c r="AO142" t="s">
        <v>152</v>
      </c>
      <c r="AP142" t="s">
        <v>152</v>
      </c>
      <c r="AQ142" t="s">
        <v>152</v>
      </c>
      <c r="AR142" t="s">
        <v>152</v>
      </c>
      <c r="AS142" t="s">
        <v>152</v>
      </c>
      <c r="AT142" t="s">
        <v>152</v>
      </c>
      <c r="AU142" t="s">
        <v>152</v>
      </c>
      <c r="AV142" t="s">
        <v>152</v>
      </c>
      <c r="AW142" t="s">
        <v>152</v>
      </c>
      <c r="AX142" t="s">
        <v>152</v>
      </c>
      <c r="AY142" t="s">
        <v>152</v>
      </c>
      <c r="AZ142" t="s">
        <v>152</v>
      </c>
      <c r="BA142" t="s">
        <v>152</v>
      </c>
      <c r="BB142" t="s">
        <v>152</v>
      </c>
      <c r="BC142" t="s">
        <v>152</v>
      </c>
      <c r="BD142" t="s">
        <v>152</v>
      </c>
      <c r="BE142" t="s">
        <v>152</v>
      </c>
      <c r="BF142" t="s">
        <v>152</v>
      </c>
      <c r="BG142" t="s">
        <v>152</v>
      </c>
      <c r="BH142" t="s">
        <v>152</v>
      </c>
      <c r="BI142" t="s">
        <v>152</v>
      </c>
      <c r="BJ142" t="s">
        <v>152</v>
      </c>
      <c r="BK142" t="s">
        <v>152</v>
      </c>
      <c r="BL142" t="s">
        <v>152</v>
      </c>
      <c r="BM142" t="s">
        <v>152</v>
      </c>
      <c r="BN142" t="s">
        <v>152</v>
      </c>
      <c r="BO142" t="s">
        <v>152</v>
      </c>
      <c r="BP142" t="s">
        <v>152</v>
      </c>
      <c r="BQ142" t="s">
        <v>152</v>
      </c>
      <c r="BR142" t="s">
        <v>152</v>
      </c>
      <c r="BS142" t="s">
        <v>152</v>
      </c>
      <c r="BT142" t="s">
        <v>152</v>
      </c>
      <c r="BU142" t="s">
        <v>152</v>
      </c>
      <c r="BV142" t="s">
        <v>152</v>
      </c>
      <c r="BW142" t="s">
        <v>152</v>
      </c>
      <c r="BX142" t="s">
        <v>152</v>
      </c>
      <c r="BY142" t="s">
        <v>152</v>
      </c>
      <c r="BZ142" t="s">
        <v>152</v>
      </c>
      <c r="CA142" t="s">
        <v>152</v>
      </c>
      <c r="CB142" t="s">
        <v>152</v>
      </c>
      <c r="CC142" t="s">
        <v>152</v>
      </c>
      <c r="CD142" t="s">
        <v>152</v>
      </c>
      <c r="CE142" t="s">
        <v>152</v>
      </c>
      <c r="CF142" t="s">
        <v>152</v>
      </c>
      <c r="CG142" t="s">
        <v>152</v>
      </c>
      <c r="CH142" t="s">
        <v>152</v>
      </c>
      <c r="CI142" t="s">
        <v>152</v>
      </c>
      <c r="CJ142" t="s">
        <v>152</v>
      </c>
      <c r="CK142" t="s">
        <v>152</v>
      </c>
      <c r="CL142" t="s">
        <v>152</v>
      </c>
      <c r="CM142" t="s">
        <v>152</v>
      </c>
      <c r="CN142" t="s">
        <v>152</v>
      </c>
      <c r="CO142" t="s">
        <v>152</v>
      </c>
      <c r="CP142" t="s">
        <v>152</v>
      </c>
      <c r="CQ142" t="s">
        <v>152</v>
      </c>
      <c r="CR142" t="s">
        <v>152</v>
      </c>
      <c r="CS142" t="s">
        <v>152</v>
      </c>
      <c r="CT142" t="s">
        <v>152</v>
      </c>
      <c r="CU142" t="s">
        <v>152</v>
      </c>
      <c r="CV142" t="s">
        <v>152</v>
      </c>
      <c r="CW142" t="s">
        <v>152</v>
      </c>
      <c r="CX142" t="s">
        <v>152</v>
      </c>
      <c r="CY142" t="s">
        <v>152</v>
      </c>
      <c r="CZ142" t="s">
        <v>152</v>
      </c>
      <c r="DA142" t="s">
        <v>152</v>
      </c>
      <c r="DB142" t="s">
        <v>152</v>
      </c>
      <c r="DC142" t="s">
        <v>152</v>
      </c>
      <c r="DD142" t="s">
        <v>152</v>
      </c>
      <c r="DE142" t="s">
        <v>152</v>
      </c>
      <c r="DF142" t="s">
        <v>152</v>
      </c>
      <c r="DG142" t="s">
        <v>152</v>
      </c>
      <c r="DH142" t="s">
        <v>152</v>
      </c>
      <c r="DI142" t="s">
        <v>152</v>
      </c>
      <c r="DJ142" t="s">
        <v>152</v>
      </c>
      <c r="DK142" t="s">
        <v>152</v>
      </c>
      <c r="DL142" t="s">
        <v>152</v>
      </c>
      <c r="DM142" t="s">
        <v>152</v>
      </c>
      <c r="DN142" t="s">
        <v>152</v>
      </c>
      <c r="DO142" t="s">
        <v>152</v>
      </c>
      <c r="DP142" t="s">
        <v>152</v>
      </c>
      <c r="DQ142" t="s">
        <v>152</v>
      </c>
      <c r="DR142" t="s">
        <v>152</v>
      </c>
      <c r="DS142" t="s">
        <v>152</v>
      </c>
      <c r="DT142" t="s">
        <v>152</v>
      </c>
      <c r="DU142" t="s">
        <v>152</v>
      </c>
      <c r="DV142" t="s">
        <v>152</v>
      </c>
      <c r="DW142" t="s">
        <v>152</v>
      </c>
      <c r="DX142" t="s">
        <v>152</v>
      </c>
      <c r="DY142" t="s">
        <v>152</v>
      </c>
      <c r="DZ142" t="s">
        <v>152</v>
      </c>
      <c r="EA142" t="s">
        <v>152</v>
      </c>
      <c r="EB142" t="s">
        <v>152</v>
      </c>
      <c r="EC142" t="s">
        <v>152</v>
      </c>
      <c r="ED142" t="s">
        <v>152</v>
      </c>
      <c r="EE142" t="s">
        <v>152</v>
      </c>
      <c r="EF142" t="s">
        <v>152</v>
      </c>
      <c r="EG142" t="s">
        <v>152</v>
      </c>
      <c r="EH142" t="s">
        <v>152</v>
      </c>
      <c r="EI142" t="s">
        <v>152</v>
      </c>
      <c r="EJ142" t="s">
        <v>152</v>
      </c>
      <c r="EK142" t="s">
        <v>152</v>
      </c>
      <c r="EL142" t="s">
        <v>152</v>
      </c>
      <c r="EM142" t="s">
        <v>152</v>
      </c>
      <c r="EN142" t="s">
        <v>152</v>
      </c>
      <c r="EO142" t="s">
        <v>152</v>
      </c>
      <c r="EP142" t="s">
        <v>152</v>
      </c>
      <c r="EQ142" t="s">
        <v>152</v>
      </c>
      <c r="ER142" t="s">
        <v>152</v>
      </c>
      <c r="ES142" t="s">
        <v>152</v>
      </c>
      <c r="ET142" t="s">
        <v>152</v>
      </c>
      <c r="EU142" t="s">
        <v>152</v>
      </c>
      <c r="EV142" t="s">
        <v>152</v>
      </c>
      <c r="EW142" t="s">
        <v>152</v>
      </c>
      <c r="EX142" t="s">
        <v>152</v>
      </c>
      <c r="EY142" t="s">
        <v>152</v>
      </c>
      <c r="EZ142" t="s">
        <v>152</v>
      </c>
    </row>
    <row r="143" spans="1:156" hidden="1" x14ac:dyDescent="0.25">
      <c r="A143" t="s">
        <v>8183</v>
      </c>
      <c r="B143" t="s">
        <v>152</v>
      </c>
      <c r="C143" t="s">
        <v>8184</v>
      </c>
      <c r="D143" t="s">
        <v>8185</v>
      </c>
      <c r="E143" t="s">
        <v>8186</v>
      </c>
      <c r="F143" t="s">
        <v>156</v>
      </c>
      <c r="G143" t="s">
        <v>157</v>
      </c>
      <c r="H143" t="s">
        <v>433</v>
      </c>
      <c r="I143" t="s">
        <v>152</v>
      </c>
      <c r="J143" t="s">
        <v>180</v>
      </c>
      <c r="K143" t="s">
        <v>161</v>
      </c>
      <c r="L143" t="s">
        <v>162</v>
      </c>
      <c r="M143" t="s">
        <v>152</v>
      </c>
      <c r="N143" t="s">
        <v>163</v>
      </c>
      <c r="O143" t="s">
        <v>152</v>
      </c>
      <c r="P143" t="s">
        <v>164</v>
      </c>
      <c r="Q143" t="s">
        <v>433</v>
      </c>
      <c r="R143" t="s">
        <v>152</v>
      </c>
      <c r="S143" t="s">
        <v>152</v>
      </c>
      <c r="T143" t="s">
        <v>434</v>
      </c>
      <c r="U143" t="s">
        <v>428</v>
      </c>
      <c r="V143" t="s">
        <v>167</v>
      </c>
      <c r="W143" t="s">
        <v>168</v>
      </c>
      <c r="X143" t="s">
        <v>161</v>
      </c>
      <c r="Y143" t="s">
        <v>152</v>
      </c>
      <c r="Z143" t="s">
        <v>152</v>
      </c>
      <c r="AA143" t="s">
        <v>152</v>
      </c>
      <c r="AB143" t="s">
        <v>152</v>
      </c>
      <c r="AC143" t="s">
        <v>152</v>
      </c>
      <c r="AD143" t="s">
        <v>152</v>
      </c>
      <c r="AE143" t="s">
        <v>152</v>
      </c>
      <c r="AF143" t="s">
        <v>152</v>
      </c>
      <c r="AG143" t="s">
        <v>152</v>
      </c>
      <c r="AH143" t="s">
        <v>152</v>
      </c>
      <c r="AI143" t="s">
        <v>152</v>
      </c>
      <c r="AJ143" t="s">
        <v>152</v>
      </c>
      <c r="AK143" t="s">
        <v>152</v>
      </c>
      <c r="AL143" t="s">
        <v>152</v>
      </c>
      <c r="AM143" t="s">
        <v>152</v>
      </c>
      <c r="AN143" t="s">
        <v>152</v>
      </c>
      <c r="AO143" t="s">
        <v>152</v>
      </c>
      <c r="AP143" t="s">
        <v>152</v>
      </c>
      <c r="AQ143" t="s">
        <v>152</v>
      </c>
      <c r="AR143" t="s">
        <v>152</v>
      </c>
      <c r="AS143" t="s">
        <v>152</v>
      </c>
      <c r="AT143" t="s">
        <v>152</v>
      </c>
      <c r="AU143" t="s">
        <v>152</v>
      </c>
      <c r="AV143" t="s">
        <v>152</v>
      </c>
      <c r="AW143" t="s">
        <v>152</v>
      </c>
      <c r="AX143" t="s">
        <v>152</v>
      </c>
      <c r="AY143" t="s">
        <v>152</v>
      </c>
      <c r="AZ143" t="s">
        <v>152</v>
      </c>
      <c r="BA143" t="s">
        <v>152</v>
      </c>
      <c r="BB143" t="s">
        <v>152</v>
      </c>
      <c r="BC143" t="s">
        <v>152</v>
      </c>
      <c r="BD143" t="s">
        <v>152</v>
      </c>
      <c r="BE143" t="s">
        <v>152</v>
      </c>
      <c r="BF143" t="s">
        <v>152</v>
      </c>
      <c r="BG143" t="s">
        <v>152</v>
      </c>
      <c r="BH143" t="s">
        <v>152</v>
      </c>
      <c r="BI143" t="s">
        <v>152</v>
      </c>
      <c r="BJ143" t="s">
        <v>152</v>
      </c>
      <c r="BK143" t="s">
        <v>152</v>
      </c>
      <c r="BL143" t="s">
        <v>152</v>
      </c>
      <c r="BM143" t="s">
        <v>152</v>
      </c>
      <c r="BN143" t="s">
        <v>152</v>
      </c>
      <c r="BO143" t="s">
        <v>152</v>
      </c>
      <c r="BP143" t="s">
        <v>152</v>
      </c>
      <c r="BQ143" t="s">
        <v>152</v>
      </c>
      <c r="BR143" t="s">
        <v>152</v>
      </c>
      <c r="BS143" t="s">
        <v>152</v>
      </c>
      <c r="BT143" t="s">
        <v>152</v>
      </c>
      <c r="BU143" t="s">
        <v>152</v>
      </c>
      <c r="BV143" t="s">
        <v>152</v>
      </c>
      <c r="BW143" t="s">
        <v>152</v>
      </c>
      <c r="BX143" t="s">
        <v>152</v>
      </c>
      <c r="BY143" t="s">
        <v>152</v>
      </c>
      <c r="BZ143" t="s">
        <v>152</v>
      </c>
      <c r="CA143" t="s">
        <v>152</v>
      </c>
      <c r="CB143" t="s">
        <v>152</v>
      </c>
      <c r="CC143" t="s">
        <v>152</v>
      </c>
      <c r="CD143" t="s">
        <v>152</v>
      </c>
      <c r="CE143" t="s">
        <v>152</v>
      </c>
      <c r="CF143" t="s">
        <v>152</v>
      </c>
      <c r="CG143" t="s">
        <v>152</v>
      </c>
      <c r="CH143" t="s">
        <v>152</v>
      </c>
      <c r="CI143" t="s">
        <v>152</v>
      </c>
      <c r="CJ143" t="s">
        <v>152</v>
      </c>
      <c r="CK143" t="s">
        <v>152</v>
      </c>
      <c r="CL143" t="s">
        <v>152</v>
      </c>
      <c r="CM143" t="s">
        <v>152</v>
      </c>
      <c r="CN143" t="s">
        <v>152</v>
      </c>
      <c r="CO143" t="s">
        <v>152</v>
      </c>
      <c r="CP143" t="s">
        <v>152</v>
      </c>
      <c r="CQ143" t="s">
        <v>152</v>
      </c>
      <c r="CR143" t="s">
        <v>152</v>
      </c>
      <c r="CS143" t="s">
        <v>152</v>
      </c>
      <c r="CT143" t="s">
        <v>152</v>
      </c>
      <c r="CU143" t="s">
        <v>152</v>
      </c>
      <c r="CV143" t="s">
        <v>152</v>
      </c>
      <c r="CW143" t="s">
        <v>152</v>
      </c>
      <c r="CX143" t="s">
        <v>152</v>
      </c>
      <c r="CY143" t="s">
        <v>152</v>
      </c>
      <c r="CZ143" t="s">
        <v>152</v>
      </c>
      <c r="DA143" t="s">
        <v>152</v>
      </c>
      <c r="DB143" t="s">
        <v>152</v>
      </c>
      <c r="DC143" t="s">
        <v>152</v>
      </c>
      <c r="DD143" t="s">
        <v>152</v>
      </c>
      <c r="DE143" t="s">
        <v>152</v>
      </c>
      <c r="DF143" t="s">
        <v>152</v>
      </c>
      <c r="DG143" t="s">
        <v>152</v>
      </c>
      <c r="DH143" t="s">
        <v>152</v>
      </c>
      <c r="DI143" t="s">
        <v>152</v>
      </c>
      <c r="DJ143" t="s">
        <v>152</v>
      </c>
      <c r="DK143" t="s">
        <v>152</v>
      </c>
      <c r="DL143" t="s">
        <v>152</v>
      </c>
      <c r="DM143" t="s">
        <v>152</v>
      </c>
      <c r="DN143" t="s">
        <v>152</v>
      </c>
      <c r="DO143" t="s">
        <v>152</v>
      </c>
      <c r="DP143" t="s">
        <v>152</v>
      </c>
      <c r="DQ143" t="s">
        <v>152</v>
      </c>
      <c r="DR143" t="s">
        <v>152</v>
      </c>
      <c r="DS143" t="s">
        <v>152</v>
      </c>
      <c r="DT143" t="s">
        <v>152</v>
      </c>
      <c r="DU143" t="s">
        <v>152</v>
      </c>
      <c r="DV143" t="s">
        <v>152</v>
      </c>
      <c r="DW143" t="s">
        <v>152</v>
      </c>
      <c r="DX143" t="s">
        <v>152</v>
      </c>
      <c r="DY143" t="s">
        <v>152</v>
      </c>
      <c r="DZ143" t="s">
        <v>152</v>
      </c>
      <c r="EA143" t="s">
        <v>152</v>
      </c>
      <c r="EB143" t="s">
        <v>152</v>
      </c>
      <c r="EC143" t="s">
        <v>152</v>
      </c>
      <c r="ED143" t="s">
        <v>152</v>
      </c>
      <c r="EE143" t="s">
        <v>152</v>
      </c>
      <c r="EF143" t="s">
        <v>152</v>
      </c>
      <c r="EG143" t="s">
        <v>152</v>
      </c>
      <c r="EH143" t="s">
        <v>152</v>
      </c>
      <c r="EI143" t="s">
        <v>152</v>
      </c>
      <c r="EJ143" t="s">
        <v>152</v>
      </c>
      <c r="EK143" t="s">
        <v>152</v>
      </c>
      <c r="EL143" t="s">
        <v>152</v>
      </c>
      <c r="EM143" t="s">
        <v>152</v>
      </c>
      <c r="EN143" t="s">
        <v>152</v>
      </c>
      <c r="EO143" t="s">
        <v>152</v>
      </c>
      <c r="EP143" t="s">
        <v>152</v>
      </c>
      <c r="EQ143" t="s">
        <v>152</v>
      </c>
      <c r="ER143" t="s">
        <v>152</v>
      </c>
      <c r="ES143" t="s">
        <v>152</v>
      </c>
      <c r="ET143" t="s">
        <v>152</v>
      </c>
      <c r="EU143" t="s">
        <v>152</v>
      </c>
      <c r="EV143" t="s">
        <v>152</v>
      </c>
      <c r="EW143" t="s">
        <v>152</v>
      </c>
      <c r="EX143" t="s">
        <v>152</v>
      </c>
      <c r="EY143" t="s">
        <v>152</v>
      </c>
      <c r="EZ143" t="s">
        <v>152</v>
      </c>
    </row>
    <row r="144" spans="1:156" hidden="1" x14ac:dyDescent="0.25">
      <c r="A144" t="s">
        <v>8368</v>
      </c>
      <c r="B144" t="s">
        <v>152</v>
      </c>
      <c r="C144" t="s">
        <v>8369</v>
      </c>
      <c r="D144" t="s">
        <v>8370</v>
      </c>
      <c r="E144" t="s">
        <v>8371</v>
      </c>
      <c r="F144" t="s">
        <v>156</v>
      </c>
      <c r="G144" t="s">
        <v>157</v>
      </c>
      <c r="H144" t="s">
        <v>433</v>
      </c>
      <c r="I144" t="s">
        <v>152</v>
      </c>
      <c r="J144" t="s">
        <v>180</v>
      </c>
      <c r="K144" t="s">
        <v>161</v>
      </c>
      <c r="L144" t="s">
        <v>162</v>
      </c>
      <c r="M144" t="s">
        <v>152</v>
      </c>
      <c r="N144" t="s">
        <v>163</v>
      </c>
      <c r="O144" t="s">
        <v>152</v>
      </c>
      <c r="P144" t="s">
        <v>164</v>
      </c>
      <c r="Q144" t="s">
        <v>433</v>
      </c>
      <c r="R144" t="s">
        <v>152</v>
      </c>
      <c r="S144" t="s">
        <v>152</v>
      </c>
      <c r="T144" t="s">
        <v>434</v>
      </c>
      <c r="U144" t="s">
        <v>428</v>
      </c>
      <c r="V144" t="s">
        <v>167</v>
      </c>
      <c r="W144" t="s">
        <v>168</v>
      </c>
      <c r="X144" t="s">
        <v>161</v>
      </c>
      <c r="Y144" t="s">
        <v>152</v>
      </c>
      <c r="Z144" t="s">
        <v>152</v>
      </c>
      <c r="AA144" t="s">
        <v>152</v>
      </c>
      <c r="AB144" t="s">
        <v>152</v>
      </c>
      <c r="AC144" t="s">
        <v>152</v>
      </c>
      <c r="AD144" t="s">
        <v>152</v>
      </c>
      <c r="AE144" t="s">
        <v>152</v>
      </c>
      <c r="AF144" t="s">
        <v>152</v>
      </c>
      <c r="AG144" t="s">
        <v>152</v>
      </c>
      <c r="AH144" t="s">
        <v>152</v>
      </c>
      <c r="AI144" t="s">
        <v>152</v>
      </c>
      <c r="AJ144" t="s">
        <v>152</v>
      </c>
      <c r="AK144" t="s">
        <v>152</v>
      </c>
      <c r="AL144" t="s">
        <v>152</v>
      </c>
      <c r="AM144" t="s">
        <v>152</v>
      </c>
      <c r="AN144" t="s">
        <v>152</v>
      </c>
      <c r="AO144" t="s">
        <v>152</v>
      </c>
      <c r="AP144" t="s">
        <v>152</v>
      </c>
      <c r="AQ144" t="s">
        <v>152</v>
      </c>
      <c r="AR144" t="s">
        <v>152</v>
      </c>
      <c r="AS144" t="s">
        <v>152</v>
      </c>
      <c r="AT144" t="s">
        <v>152</v>
      </c>
      <c r="AU144" t="s">
        <v>152</v>
      </c>
      <c r="AV144" t="s">
        <v>152</v>
      </c>
      <c r="AW144" t="s">
        <v>152</v>
      </c>
      <c r="AX144" t="s">
        <v>152</v>
      </c>
      <c r="AY144" t="s">
        <v>152</v>
      </c>
      <c r="AZ144" t="s">
        <v>152</v>
      </c>
      <c r="BA144" t="s">
        <v>152</v>
      </c>
      <c r="BB144" t="s">
        <v>152</v>
      </c>
      <c r="BC144" t="s">
        <v>152</v>
      </c>
      <c r="BD144" t="s">
        <v>152</v>
      </c>
      <c r="BE144" t="s">
        <v>152</v>
      </c>
      <c r="BF144" t="s">
        <v>152</v>
      </c>
      <c r="BG144" t="s">
        <v>152</v>
      </c>
      <c r="BH144" t="s">
        <v>152</v>
      </c>
      <c r="BI144" t="s">
        <v>152</v>
      </c>
      <c r="BJ144" t="s">
        <v>152</v>
      </c>
      <c r="BK144" t="s">
        <v>152</v>
      </c>
      <c r="BL144" t="s">
        <v>152</v>
      </c>
      <c r="BM144" t="s">
        <v>152</v>
      </c>
      <c r="BN144" t="s">
        <v>152</v>
      </c>
      <c r="BO144" t="s">
        <v>152</v>
      </c>
      <c r="BP144" t="s">
        <v>152</v>
      </c>
      <c r="BQ144" t="s">
        <v>152</v>
      </c>
      <c r="BR144" t="s">
        <v>152</v>
      </c>
      <c r="BS144" t="s">
        <v>152</v>
      </c>
      <c r="BT144" t="s">
        <v>152</v>
      </c>
      <c r="BU144" t="s">
        <v>152</v>
      </c>
      <c r="BV144" t="s">
        <v>152</v>
      </c>
      <c r="BW144" t="s">
        <v>152</v>
      </c>
      <c r="BX144" t="s">
        <v>152</v>
      </c>
      <c r="BY144" t="s">
        <v>152</v>
      </c>
      <c r="BZ144" t="s">
        <v>152</v>
      </c>
      <c r="CA144" t="s">
        <v>152</v>
      </c>
      <c r="CB144" t="s">
        <v>152</v>
      </c>
      <c r="CC144" t="s">
        <v>152</v>
      </c>
      <c r="CD144" t="s">
        <v>152</v>
      </c>
      <c r="CE144" t="s">
        <v>152</v>
      </c>
      <c r="CF144" t="s">
        <v>152</v>
      </c>
      <c r="CG144" t="s">
        <v>152</v>
      </c>
      <c r="CH144" t="s">
        <v>152</v>
      </c>
      <c r="CI144" t="s">
        <v>152</v>
      </c>
      <c r="CJ144" t="s">
        <v>152</v>
      </c>
      <c r="CK144" t="s">
        <v>152</v>
      </c>
      <c r="CL144" t="s">
        <v>152</v>
      </c>
      <c r="CM144" t="s">
        <v>152</v>
      </c>
      <c r="CN144" t="s">
        <v>152</v>
      </c>
      <c r="CO144" t="s">
        <v>152</v>
      </c>
      <c r="CP144" t="s">
        <v>152</v>
      </c>
      <c r="CQ144" t="s">
        <v>152</v>
      </c>
      <c r="CR144" t="s">
        <v>152</v>
      </c>
      <c r="CS144" t="s">
        <v>152</v>
      </c>
      <c r="CT144" t="s">
        <v>152</v>
      </c>
      <c r="CU144" t="s">
        <v>152</v>
      </c>
      <c r="CV144" t="s">
        <v>152</v>
      </c>
      <c r="CW144" t="s">
        <v>152</v>
      </c>
      <c r="CX144" t="s">
        <v>152</v>
      </c>
      <c r="CY144" t="s">
        <v>152</v>
      </c>
      <c r="CZ144" t="s">
        <v>152</v>
      </c>
      <c r="DA144" t="s">
        <v>152</v>
      </c>
      <c r="DB144" t="s">
        <v>152</v>
      </c>
      <c r="DC144" t="s">
        <v>152</v>
      </c>
      <c r="DD144" t="s">
        <v>152</v>
      </c>
      <c r="DE144" t="s">
        <v>152</v>
      </c>
      <c r="DF144" t="s">
        <v>152</v>
      </c>
      <c r="DG144" t="s">
        <v>152</v>
      </c>
      <c r="DH144" t="s">
        <v>152</v>
      </c>
      <c r="DI144" t="s">
        <v>152</v>
      </c>
      <c r="DJ144" t="s">
        <v>152</v>
      </c>
      <c r="DK144" t="s">
        <v>152</v>
      </c>
      <c r="DL144" t="s">
        <v>152</v>
      </c>
      <c r="DM144" t="s">
        <v>152</v>
      </c>
      <c r="DN144" t="s">
        <v>152</v>
      </c>
      <c r="DO144" t="s">
        <v>152</v>
      </c>
      <c r="DP144" t="s">
        <v>152</v>
      </c>
      <c r="DQ144" t="s">
        <v>152</v>
      </c>
      <c r="DR144" t="s">
        <v>152</v>
      </c>
      <c r="DS144" t="s">
        <v>152</v>
      </c>
      <c r="DT144" t="s">
        <v>152</v>
      </c>
      <c r="DU144" t="s">
        <v>152</v>
      </c>
      <c r="DV144" t="s">
        <v>152</v>
      </c>
      <c r="DW144" t="s">
        <v>152</v>
      </c>
      <c r="DX144" t="s">
        <v>152</v>
      </c>
      <c r="DY144" t="s">
        <v>152</v>
      </c>
      <c r="DZ144" t="s">
        <v>152</v>
      </c>
      <c r="EA144" t="s">
        <v>152</v>
      </c>
      <c r="EB144" t="s">
        <v>152</v>
      </c>
      <c r="EC144" t="s">
        <v>152</v>
      </c>
      <c r="ED144" t="s">
        <v>152</v>
      </c>
      <c r="EE144" t="s">
        <v>152</v>
      </c>
      <c r="EF144" t="s">
        <v>152</v>
      </c>
      <c r="EG144" t="s">
        <v>152</v>
      </c>
      <c r="EH144" t="s">
        <v>152</v>
      </c>
      <c r="EI144" t="s">
        <v>152</v>
      </c>
      <c r="EJ144" t="s">
        <v>152</v>
      </c>
      <c r="EK144" t="s">
        <v>152</v>
      </c>
      <c r="EL144" t="s">
        <v>152</v>
      </c>
      <c r="EM144" t="s">
        <v>152</v>
      </c>
      <c r="EN144" t="s">
        <v>152</v>
      </c>
      <c r="EO144" t="s">
        <v>152</v>
      </c>
      <c r="EP144" t="s">
        <v>152</v>
      </c>
      <c r="EQ144" t="s">
        <v>152</v>
      </c>
      <c r="ER144" t="s">
        <v>152</v>
      </c>
      <c r="ES144" t="s">
        <v>152</v>
      </c>
      <c r="ET144" t="s">
        <v>152</v>
      </c>
      <c r="EU144" t="s">
        <v>152</v>
      </c>
      <c r="EV144" t="s">
        <v>152</v>
      </c>
      <c r="EW144" t="s">
        <v>152</v>
      </c>
      <c r="EX144" t="s">
        <v>152</v>
      </c>
      <c r="EY144" t="s">
        <v>152</v>
      </c>
      <c r="EZ144" t="s">
        <v>152</v>
      </c>
    </row>
    <row r="145" spans="1:156" hidden="1" x14ac:dyDescent="0.25">
      <c r="A145" t="s">
        <v>8561</v>
      </c>
      <c r="B145" t="s">
        <v>152</v>
      </c>
      <c r="C145" t="s">
        <v>8562</v>
      </c>
      <c r="D145" t="s">
        <v>8563</v>
      </c>
      <c r="E145" t="s">
        <v>8564</v>
      </c>
      <c r="F145" t="s">
        <v>156</v>
      </c>
      <c r="G145" t="s">
        <v>157</v>
      </c>
      <c r="H145" t="s">
        <v>433</v>
      </c>
      <c r="I145" t="s">
        <v>152</v>
      </c>
      <c r="J145" t="s">
        <v>180</v>
      </c>
      <c r="K145" t="s">
        <v>161</v>
      </c>
      <c r="L145" t="s">
        <v>162</v>
      </c>
      <c r="M145" t="s">
        <v>152</v>
      </c>
      <c r="N145" t="s">
        <v>163</v>
      </c>
      <c r="O145" t="s">
        <v>152</v>
      </c>
      <c r="P145" t="s">
        <v>164</v>
      </c>
      <c r="Q145" t="s">
        <v>433</v>
      </c>
      <c r="R145" t="s">
        <v>152</v>
      </c>
      <c r="S145" t="s">
        <v>152</v>
      </c>
      <c r="T145" t="s">
        <v>434</v>
      </c>
      <c r="U145" t="s">
        <v>428</v>
      </c>
      <c r="V145" t="s">
        <v>167</v>
      </c>
      <c r="W145" t="s">
        <v>168</v>
      </c>
      <c r="X145" t="s">
        <v>161</v>
      </c>
      <c r="Y145" t="s">
        <v>152</v>
      </c>
      <c r="Z145" t="s">
        <v>152</v>
      </c>
      <c r="AA145" t="s">
        <v>152</v>
      </c>
      <c r="AB145" t="s">
        <v>152</v>
      </c>
      <c r="AC145" t="s">
        <v>152</v>
      </c>
      <c r="AD145" t="s">
        <v>152</v>
      </c>
      <c r="AE145" t="s">
        <v>152</v>
      </c>
      <c r="AF145" t="s">
        <v>152</v>
      </c>
      <c r="AG145" t="s">
        <v>152</v>
      </c>
      <c r="AH145" t="s">
        <v>152</v>
      </c>
      <c r="AI145" t="s">
        <v>152</v>
      </c>
      <c r="AJ145" t="s">
        <v>152</v>
      </c>
      <c r="AK145" t="s">
        <v>152</v>
      </c>
      <c r="AL145" t="s">
        <v>152</v>
      </c>
      <c r="AM145" t="s">
        <v>152</v>
      </c>
      <c r="AN145" t="s">
        <v>152</v>
      </c>
      <c r="AO145" t="s">
        <v>152</v>
      </c>
      <c r="AP145" t="s">
        <v>152</v>
      </c>
      <c r="AQ145" t="s">
        <v>152</v>
      </c>
      <c r="AR145" t="s">
        <v>152</v>
      </c>
      <c r="AS145" t="s">
        <v>152</v>
      </c>
      <c r="AT145" t="s">
        <v>152</v>
      </c>
      <c r="AU145" t="s">
        <v>152</v>
      </c>
      <c r="AV145" t="s">
        <v>152</v>
      </c>
      <c r="AW145" t="s">
        <v>152</v>
      </c>
      <c r="AX145" t="s">
        <v>152</v>
      </c>
      <c r="AY145" t="s">
        <v>152</v>
      </c>
      <c r="AZ145" t="s">
        <v>152</v>
      </c>
      <c r="BA145" t="s">
        <v>152</v>
      </c>
      <c r="BB145" t="s">
        <v>152</v>
      </c>
      <c r="BC145" t="s">
        <v>152</v>
      </c>
      <c r="BD145" t="s">
        <v>152</v>
      </c>
      <c r="BE145" t="s">
        <v>152</v>
      </c>
      <c r="BF145" t="s">
        <v>152</v>
      </c>
      <c r="BG145" t="s">
        <v>152</v>
      </c>
      <c r="BH145" t="s">
        <v>152</v>
      </c>
      <c r="BI145" t="s">
        <v>152</v>
      </c>
      <c r="BJ145" t="s">
        <v>152</v>
      </c>
      <c r="BK145" t="s">
        <v>152</v>
      </c>
      <c r="BL145" t="s">
        <v>152</v>
      </c>
      <c r="BM145" t="s">
        <v>152</v>
      </c>
      <c r="BN145" t="s">
        <v>152</v>
      </c>
      <c r="BO145" t="s">
        <v>152</v>
      </c>
      <c r="BP145" t="s">
        <v>152</v>
      </c>
      <c r="BQ145" t="s">
        <v>152</v>
      </c>
      <c r="BR145" t="s">
        <v>152</v>
      </c>
      <c r="BS145" t="s">
        <v>152</v>
      </c>
      <c r="BT145" t="s">
        <v>152</v>
      </c>
      <c r="BU145" t="s">
        <v>152</v>
      </c>
      <c r="BV145" t="s">
        <v>152</v>
      </c>
      <c r="BW145" t="s">
        <v>152</v>
      </c>
      <c r="BX145" t="s">
        <v>152</v>
      </c>
      <c r="BY145" t="s">
        <v>152</v>
      </c>
      <c r="BZ145" t="s">
        <v>152</v>
      </c>
      <c r="CA145" t="s">
        <v>152</v>
      </c>
      <c r="CB145" t="s">
        <v>152</v>
      </c>
      <c r="CC145" t="s">
        <v>152</v>
      </c>
      <c r="CD145" t="s">
        <v>152</v>
      </c>
      <c r="CE145" t="s">
        <v>152</v>
      </c>
      <c r="CF145" t="s">
        <v>152</v>
      </c>
      <c r="CG145" t="s">
        <v>152</v>
      </c>
      <c r="CH145" t="s">
        <v>152</v>
      </c>
      <c r="CI145" t="s">
        <v>152</v>
      </c>
      <c r="CJ145" t="s">
        <v>152</v>
      </c>
      <c r="CK145" t="s">
        <v>152</v>
      </c>
      <c r="CL145" t="s">
        <v>152</v>
      </c>
      <c r="CM145" t="s">
        <v>152</v>
      </c>
      <c r="CN145" t="s">
        <v>152</v>
      </c>
      <c r="CO145" t="s">
        <v>152</v>
      </c>
      <c r="CP145" t="s">
        <v>152</v>
      </c>
      <c r="CQ145" t="s">
        <v>152</v>
      </c>
      <c r="CR145" t="s">
        <v>152</v>
      </c>
      <c r="CS145" t="s">
        <v>152</v>
      </c>
      <c r="CT145" t="s">
        <v>152</v>
      </c>
      <c r="CU145" t="s">
        <v>152</v>
      </c>
      <c r="CV145" t="s">
        <v>152</v>
      </c>
      <c r="CW145" t="s">
        <v>152</v>
      </c>
      <c r="CX145" t="s">
        <v>152</v>
      </c>
      <c r="CY145" t="s">
        <v>152</v>
      </c>
      <c r="CZ145" t="s">
        <v>152</v>
      </c>
      <c r="DA145" t="s">
        <v>152</v>
      </c>
      <c r="DB145" t="s">
        <v>152</v>
      </c>
      <c r="DC145" t="s">
        <v>152</v>
      </c>
      <c r="DD145" t="s">
        <v>152</v>
      </c>
      <c r="DE145" t="s">
        <v>152</v>
      </c>
      <c r="DF145" t="s">
        <v>152</v>
      </c>
      <c r="DG145" t="s">
        <v>152</v>
      </c>
      <c r="DH145" t="s">
        <v>152</v>
      </c>
      <c r="DI145" t="s">
        <v>152</v>
      </c>
      <c r="DJ145" t="s">
        <v>152</v>
      </c>
      <c r="DK145" t="s">
        <v>152</v>
      </c>
      <c r="DL145" t="s">
        <v>152</v>
      </c>
      <c r="DM145" t="s">
        <v>152</v>
      </c>
      <c r="DN145" t="s">
        <v>152</v>
      </c>
      <c r="DO145" t="s">
        <v>152</v>
      </c>
      <c r="DP145" t="s">
        <v>152</v>
      </c>
      <c r="DQ145" t="s">
        <v>152</v>
      </c>
      <c r="DR145" t="s">
        <v>152</v>
      </c>
      <c r="DS145" t="s">
        <v>152</v>
      </c>
      <c r="DT145" t="s">
        <v>152</v>
      </c>
      <c r="DU145" t="s">
        <v>152</v>
      </c>
      <c r="DV145" t="s">
        <v>152</v>
      </c>
      <c r="DW145" t="s">
        <v>152</v>
      </c>
      <c r="DX145" t="s">
        <v>152</v>
      </c>
      <c r="DY145" t="s">
        <v>152</v>
      </c>
      <c r="DZ145" t="s">
        <v>152</v>
      </c>
      <c r="EA145" t="s">
        <v>152</v>
      </c>
      <c r="EB145" t="s">
        <v>152</v>
      </c>
      <c r="EC145" t="s">
        <v>152</v>
      </c>
      <c r="ED145" t="s">
        <v>152</v>
      </c>
      <c r="EE145" t="s">
        <v>152</v>
      </c>
      <c r="EF145" t="s">
        <v>152</v>
      </c>
      <c r="EG145" t="s">
        <v>152</v>
      </c>
      <c r="EH145" t="s">
        <v>152</v>
      </c>
      <c r="EI145" t="s">
        <v>152</v>
      </c>
      <c r="EJ145" t="s">
        <v>152</v>
      </c>
      <c r="EK145" t="s">
        <v>152</v>
      </c>
      <c r="EL145" t="s">
        <v>152</v>
      </c>
      <c r="EM145" t="s">
        <v>152</v>
      </c>
      <c r="EN145" t="s">
        <v>152</v>
      </c>
      <c r="EO145" t="s">
        <v>152</v>
      </c>
      <c r="EP145" t="s">
        <v>152</v>
      </c>
      <c r="EQ145" t="s">
        <v>152</v>
      </c>
      <c r="ER145" t="s">
        <v>152</v>
      </c>
      <c r="ES145" t="s">
        <v>152</v>
      </c>
      <c r="ET145" t="s">
        <v>152</v>
      </c>
      <c r="EU145" t="s">
        <v>152</v>
      </c>
      <c r="EV145" t="s">
        <v>152</v>
      </c>
      <c r="EW145" t="s">
        <v>152</v>
      </c>
      <c r="EX145" t="s">
        <v>152</v>
      </c>
      <c r="EY145" t="s">
        <v>152</v>
      </c>
      <c r="EZ145" t="s">
        <v>152</v>
      </c>
    </row>
    <row r="146" spans="1:156" hidden="1" x14ac:dyDescent="0.25">
      <c r="A146" t="s">
        <v>8790</v>
      </c>
      <c r="B146" t="s">
        <v>152</v>
      </c>
      <c r="C146" t="s">
        <v>8791</v>
      </c>
      <c r="D146" t="s">
        <v>8792</v>
      </c>
      <c r="E146" t="s">
        <v>8793</v>
      </c>
      <c r="F146" t="s">
        <v>156</v>
      </c>
      <c r="G146" t="s">
        <v>157</v>
      </c>
      <c r="H146" t="s">
        <v>433</v>
      </c>
      <c r="I146" t="s">
        <v>152</v>
      </c>
      <c r="J146" t="s">
        <v>180</v>
      </c>
      <c r="K146" t="s">
        <v>161</v>
      </c>
      <c r="L146" t="s">
        <v>162</v>
      </c>
      <c r="M146" t="s">
        <v>152</v>
      </c>
      <c r="N146" t="s">
        <v>163</v>
      </c>
      <c r="O146" t="s">
        <v>152</v>
      </c>
      <c r="P146" t="s">
        <v>164</v>
      </c>
      <c r="Q146" t="s">
        <v>433</v>
      </c>
      <c r="R146" t="s">
        <v>152</v>
      </c>
      <c r="S146" t="s">
        <v>152</v>
      </c>
      <c r="T146" t="s">
        <v>434</v>
      </c>
      <c r="U146" t="s">
        <v>428</v>
      </c>
      <c r="V146" t="s">
        <v>167</v>
      </c>
      <c r="W146" t="s">
        <v>168</v>
      </c>
      <c r="X146" t="s">
        <v>161</v>
      </c>
      <c r="Y146" t="s">
        <v>152</v>
      </c>
      <c r="Z146" t="s">
        <v>152</v>
      </c>
      <c r="AA146" t="s">
        <v>152</v>
      </c>
      <c r="AB146" t="s">
        <v>152</v>
      </c>
      <c r="AC146" t="s">
        <v>152</v>
      </c>
      <c r="AD146" t="s">
        <v>152</v>
      </c>
      <c r="AE146" t="s">
        <v>152</v>
      </c>
      <c r="AF146" t="s">
        <v>152</v>
      </c>
      <c r="AG146" t="s">
        <v>152</v>
      </c>
      <c r="AH146" t="s">
        <v>152</v>
      </c>
      <c r="AI146" t="s">
        <v>152</v>
      </c>
      <c r="AJ146" t="s">
        <v>152</v>
      </c>
      <c r="AK146" t="s">
        <v>152</v>
      </c>
      <c r="AL146" t="s">
        <v>152</v>
      </c>
      <c r="AM146" t="s">
        <v>152</v>
      </c>
      <c r="AN146" t="s">
        <v>152</v>
      </c>
      <c r="AO146" t="s">
        <v>152</v>
      </c>
      <c r="AP146" t="s">
        <v>152</v>
      </c>
      <c r="AQ146" t="s">
        <v>152</v>
      </c>
      <c r="AR146" t="s">
        <v>152</v>
      </c>
      <c r="AS146" t="s">
        <v>152</v>
      </c>
      <c r="AT146" t="s">
        <v>152</v>
      </c>
      <c r="AU146" t="s">
        <v>152</v>
      </c>
      <c r="AV146" t="s">
        <v>152</v>
      </c>
      <c r="AW146" t="s">
        <v>152</v>
      </c>
      <c r="AX146" t="s">
        <v>152</v>
      </c>
      <c r="AY146" t="s">
        <v>152</v>
      </c>
      <c r="AZ146" t="s">
        <v>152</v>
      </c>
      <c r="BA146" t="s">
        <v>152</v>
      </c>
      <c r="BB146" t="s">
        <v>152</v>
      </c>
      <c r="BC146" t="s">
        <v>152</v>
      </c>
      <c r="BD146" t="s">
        <v>152</v>
      </c>
      <c r="BE146" t="s">
        <v>152</v>
      </c>
      <c r="BF146" t="s">
        <v>152</v>
      </c>
      <c r="BG146" t="s">
        <v>152</v>
      </c>
      <c r="BH146" t="s">
        <v>152</v>
      </c>
      <c r="BI146" t="s">
        <v>152</v>
      </c>
      <c r="BJ146" t="s">
        <v>152</v>
      </c>
      <c r="BK146" t="s">
        <v>152</v>
      </c>
      <c r="BL146" t="s">
        <v>152</v>
      </c>
      <c r="BM146" t="s">
        <v>152</v>
      </c>
      <c r="BN146" t="s">
        <v>152</v>
      </c>
      <c r="BO146" t="s">
        <v>152</v>
      </c>
      <c r="BP146" t="s">
        <v>152</v>
      </c>
      <c r="BQ146" t="s">
        <v>152</v>
      </c>
      <c r="BR146" t="s">
        <v>152</v>
      </c>
      <c r="BS146" t="s">
        <v>152</v>
      </c>
      <c r="BT146" t="s">
        <v>152</v>
      </c>
      <c r="BU146" t="s">
        <v>152</v>
      </c>
      <c r="BV146" t="s">
        <v>152</v>
      </c>
      <c r="BW146" t="s">
        <v>152</v>
      </c>
      <c r="BX146" t="s">
        <v>152</v>
      </c>
      <c r="BY146" t="s">
        <v>152</v>
      </c>
      <c r="BZ146" t="s">
        <v>152</v>
      </c>
      <c r="CA146" t="s">
        <v>152</v>
      </c>
      <c r="CB146" t="s">
        <v>152</v>
      </c>
      <c r="CC146" t="s">
        <v>152</v>
      </c>
      <c r="CD146" t="s">
        <v>152</v>
      </c>
      <c r="CE146" t="s">
        <v>152</v>
      </c>
      <c r="CF146" t="s">
        <v>152</v>
      </c>
      <c r="CG146" t="s">
        <v>152</v>
      </c>
      <c r="CH146" t="s">
        <v>152</v>
      </c>
      <c r="CI146" t="s">
        <v>152</v>
      </c>
      <c r="CJ146" t="s">
        <v>152</v>
      </c>
      <c r="CK146" t="s">
        <v>152</v>
      </c>
      <c r="CL146" t="s">
        <v>152</v>
      </c>
      <c r="CM146" t="s">
        <v>152</v>
      </c>
      <c r="CN146" t="s">
        <v>152</v>
      </c>
      <c r="CO146" t="s">
        <v>152</v>
      </c>
      <c r="CP146" t="s">
        <v>152</v>
      </c>
      <c r="CQ146" t="s">
        <v>152</v>
      </c>
      <c r="CR146" t="s">
        <v>152</v>
      </c>
      <c r="CS146" t="s">
        <v>152</v>
      </c>
      <c r="CT146" t="s">
        <v>152</v>
      </c>
      <c r="CU146" t="s">
        <v>152</v>
      </c>
      <c r="CV146" t="s">
        <v>152</v>
      </c>
      <c r="CW146" t="s">
        <v>152</v>
      </c>
      <c r="CX146" t="s">
        <v>152</v>
      </c>
      <c r="CY146" t="s">
        <v>152</v>
      </c>
      <c r="CZ146" t="s">
        <v>152</v>
      </c>
      <c r="DA146" t="s">
        <v>152</v>
      </c>
      <c r="DB146" t="s">
        <v>152</v>
      </c>
      <c r="DC146" t="s">
        <v>152</v>
      </c>
      <c r="DD146" t="s">
        <v>152</v>
      </c>
      <c r="DE146" t="s">
        <v>152</v>
      </c>
      <c r="DF146" t="s">
        <v>152</v>
      </c>
      <c r="DG146" t="s">
        <v>152</v>
      </c>
      <c r="DH146" t="s">
        <v>152</v>
      </c>
      <c r="DI146" t="s">
        <v>152</v>
      </c>
      <c r="DJ146" t="s">
        <v>152</v>
      </c>
      <c r="DK146" t="s">
        <v>152</v>
      </c>
      <c r="DL146" t="s">
        <v>152</v>
      </c>
      <c r="DM146" t="s">
        <v>152</v>
      </c>
      <c r="DN146" t="s">
        <v>152</v>
      </c>
      <c r="DO146" t="s">
        <v>152</v>
      </c>
      <c r="DP146" t="s">
        <v>152</v>
      </c>
      <c r="DQ146" t="s">
        <v>152</v>
      </c>
      <c r="DR146" t="s">
        <v>152</v>
      </c>
      <c r="DS146" t="s">
        <v>152</v>
      </c>
      <c r="DT146" t="s">
        <v>152</v>
      </c>
      <c r="DU146" t="s">
        <v>152</v>
      </c>
      <c r="DV146" t="s">
        <v>152</v>
      </c>
      <c r="DW146" t="s">
        <v>152</v>
      </c>
      <c r="DX146" t="s">
        <v>152</v>
      </c>
      <c r="DY146" t="s">
        <v>152</v>
      </c>
      <c r="DZ146" t="s">
        <v>152</v>
      </c>
      <c r="EA146" t="s">
        <v>152</v>
      </c>
      <c r="EB146" t="s">
        <v>152</v>
      </c>
      <c r="EC146" t="s">
        <v>152</v>
      </c>
      <c r="ED146" t="s">
        <v>152</v>
      </c>
      <c r="EE146" t="s">
        <v>152</v>
      </c>
      <c r="EF146" t="s">
        <v>152</v>
      </c>
      <c r="EG146" t="s">
        <v>152</v>
      </c>
      <c r="EH146" t="s">
        <v>152</v>
      </c>
      <c r="EI146" t="s">
        <v>152</v>
      </c>
      <c r="EJ146" t="s">
        <v>152</v>
      </c>
      <c r="EK146" t="s">
        <v>152</v>
      </c>
      <c r="EL146" t="s">
        <v>152</v>
      </c>
      <c r="EM146" t="s">
        <v>152</v>
      </c>
      <c r="EN146" t="s">
        <v>152</v>
      </c>
      <c r="EO146" t="s">
        <v>152</v>
      </c>
      <c r="EP146" t="s">
        <v>152</v>
      </c>
      <c r="EQ146" t="s">
        <v>152</v>
      </c>
      <c r="ER146" t="s">
        <v>152</v>
      </c>
      <c r="ES146" t="s">
        <v>152</v>
      </c>
      <c r="ET146" t="s">
        <v>152</v>
      </c>
      <c r="EU146" t="s">
        <v>152</v>
      </c>
      <c r="EV146" t="s">
        <v>152</v>
      </c>
      <c r="EW146" t="s">
        <v>152</v>
      </c>
      <c r="EX146" t="s">
        <v>152</v>
      </c>
      <c r="EY146" t="s">
        <v>152</v>
      </c>
      <c r="EZ146" t="s">
        <v>152</v>
      </c>
    </row>
    <row r="147" spans="1:156" hidden="1" x14ac:dyDescent="0.25">
      <c r="A147" t="s">
        <v>8993</v>
      </c>
      <c r="B147" t="s">
        <v>152</v>
      </c>
      <c r="C147" t="s">
        <v>8994</v>
      </c>
      <c r="D147" t="s">
        <v>8995</v>
      </c>
      <c r="E147" t="s">
        <v>8996</v>
      </c>
      <c r="F147" t="s">
        <v>156</v>
      </c>
      <c r="G147" t="s">
        <v>157</v>
      </c>
      <c r="H147" t="s">
        <v>433</v>
      </c>
      <c r="I147" t="s">
        <v>152</v>
      </c>
      <c r="J147" t="s">
        <v>180</v>
      </c>
      <c r="K147" t="s">
        <v>161</v>
      </c>
      <c r="L147" t="s">
        <v>162</v>
      </c>
      <c r="M147" t="s">
        <v>152</v>
      </c>
      <c r="N147" t="s">
        <v>163</v>
      </c>
      <c r="O147" t="s">
        <v>152</v>
      </c>
      <c r="P147" t="s">
        <v>164</v>
      </c>
      <c r="Q147" t="s">
        <v>433</v>
      </c>
      <c r="R147" t="s">
        <v>152</v>
      </c>
      <c r="S147" t="s">
        <v>152</v>
      </c>
      <c r="T147" t="s">
        <v>434</v>
      </c>
      <c r="U147" t="s">
        <v>428</v>
      </c>
      <c r="V147" t="s">
        <v>167</v>
      </c>
      <c r="W147" t="s">
        <v>168</v>
      </c>
      <c r="X147" t="s">
        <v>161</v>
      </c>
      <c r="Y147" t="s">
        <v>152</v>
      </c>
      <c r="Z147" t="s">
        <v>152</v>
      </c>
      <c r="AA147" t="s">
        <v>152</v>
      </c>
      <c r="AB147" t="s">
        <v>152</v>
      </c>
      <c r="AC147" t="s">
        <v>152</v>
      </c>
      <c r="AD147" t="s">
        <v>152</v>
      </c>
      <c r="AE147" t="s">
        <v>152</v>
      </c>
      <c r="AF147" t="s">
        <v>152</v>
      </c>
      <c r="AG147" t="s">
        <v>152</v>
      </c>
      <c r="AH147" t="s">
        <v>152</v>
      </c>
      <c r="AI147" t="s">
        <v>152</v>
      </c>
      <c r="AJ147" t="s">
        <v>152</v>
      </c>
      <c r="AK147" t="s">
        <v>152</v>
      </c>
      <c r="AL147" t="s">
        <v>152</v>
      </c>
      <c r="AM147" t="s">
        <v>152</v>
      </c>
      <c r="AN147" t="s">
        <v>152</v>
      </c>
      <c r="AO147" t="s">
        <v>152</v>
      </c>
      <c r="AP147" t="s">
        <v>152</v>
      </c>
      <c r="AQ147" t="s">
        <v>152</v>
      </c>
      <c r="AR147" t="s">
        <v>152</v>
      </c>
      <c r="AS147" t="s">
        <v>152</v>
      </c>
      <c r="AT147" t="s">
        <v>152</v>
      </c>
      <c r="AU147" t="s">
        <v>152</v>
      </c>
      <c r="AV147" t="s">
        <v>152</v>
      </c>
      <c r="AW147" t="s">
        <v>152</v>
      </c>
      <c r="AX147" t="s">
        <v>152</v>
      </c>
      <c r="AY147" t="s">
        <v>152</v>
      </c>
      <c r="AZ147" t="s">
        <v>152</v>
      </c>
      <c r="BA147" t="s">
        <v>152</v>
      </c>
      <c r="BB147" t="s">
        <v>152</v>
      </c>
      <c r="BC147" t="s">
        <v>152</v>
      </c>
      <c r="BD147" t="s">
        <v>152</v>
      </c>
      <c r="BE147" t="s">
        <v>152</v>
      </c>
      <c r="BF147" t="s">
        <v>152</v>
      </c>
      <c r="BG147" t="s">
        <v>152</v>
      </c>
      <c r="BH147" t="s">
        <v>152</v>
      </c>
      <c r="BI147" t="s">
        <v>152</v>
      </c>
      <c r="BJ147" t="s">
        <v>152</v>
      </c>
      <c r="BK147" t="s">
        <v>152</v>
      </c>
      <c r="BL147" t="s">
        <v>152</v>
      </c>
      <c r="BM147" t="s">
        <v>152</v>
      </c>
      <c r="BN147" t="s">
        <v>152</v>
      </c>
      <c r="BO147" t="s">
        <v>152</v>
      </c>
      <c r="BP147" t="s">
        <v>152</v>
      </c>
      <c r="BQ147" t="s">
        <v>152</v>
      </c>
      <c r="BR147" t="s">
        <v>152</v>
      </c>
      <c r="BS147" t="s">
        <v>152</v>
      </c>
      <c r="BT147" t="s">
        <v>152</v>
      </c>
      <c r="BU147" t="s">
        <v>152</v>
      </c>
      <c r="BV147" t="s">
        <v>152</v>
      </c>
      <c r="BW147" t="s">
        <v>152</v>
      </c>
      <c r="BX147" t="s">
        <v>152</v>
      </c>
      <c r="BY147" t="s">
        <v>152</v>
      </c>
      <c r="BZ147" t="s">
        <v>152</v>
      </c>
      <c r="CA147" t="s">
        <v>152</v>
      </c>
      <c r="CB147" t="s">
        <v>152</v>
      </c>
      <c r="CC147" t="s">
        <v>152</v>
      </c>
      <c r="CD147" t="s">
        <v>152</v>
      </c>
      <c r="CE147" t="s">
        <v>152</v>
      </c>
      <c r="CF147" t="s">
        <v>152</v>
      </c>
      <c r="CG147" t="s">
        <v>152</v>
      </c>
      <c r="CH147" t="s">
        <v>152</v>
      </c>
      <c r="CI147" t="s">
        <v>152</v>
      </c>
      <c r="CJ147" t="s">
        <v>152</v>
      </c>
      <c r="CK147" t="s">
        <v>152</v>
      </c>
      <c r="CL147" t="s">
        <v>152</v>
      </c>
      <c r="CM147" t="s">
        <v>152</v>
      </c>
      <c r="CN147" t="s">
        <v>152</v>
      </c>
      <c r="CO147" t="s">
        <v>152</v>
      </c>
      <c r="CP147" t="s">
        <v>152</v>
      </c>
      <c r="CQ147" t="s">
        <v>152</v>
      </c>
      <c r="CR147" t="s">
        <v>152</v>
      </c>
      <c r="CS147" t="s">
        <v>152</v>
      </c>
      <c r="CT147" t="s">
        <v>152</v>
      </c>
      <c r="CU147" t="s">
        <v>152</v>
      </c>
      <c r="CV147" t="s">
        <v>152</v>
      </c>
      <c r="CW147" t="s">
        <v>152</v>
      </c>
      <c r="CX147" t="s">
        <v>152</v>
      </c>
      <c r="CY147" t="s">
        <v>152</v>
      </c>
      <c r="CZ147" t="s">
        <v>152</v>
      </c>
      <c r="DA147" t="s">
        <v>152</v>
      </c>
      <c r="DB147" t="s">
        <v>152</v>
      </c>
      <c r="DC147" t="s">
        <v>152</v>
      </c>
      <c r="DD147" t="s">
        <v>152</v>
      </c>
      <c r="DE147" t="s">
        <v>152</v>
      </c>
      <c r="DF147" t="s">
        <v>152</v>
      </c>
      <c r="DG147" t="s">
        <v>152</v>
      </c>
      <c r="DH147" t="s">
        <v>152</v>
      </c>
      <c r="DI147" t="s">
        <v>152</v>
      </c>
      <c r="DJ147" t="s">
        <v>152</v>
      </c>
      <c r="DK147" t="s">
        <v>152</v>
      </c>
      <c r="DL147" t="s">
        <v>152</v>
      </c>
      <c r="DM147" t="s">
        <v>152</v>
      </c>
      <c r="DN147" t="s">
        <v>152</v>
      </c>
      <c r="DO147" t="s">
        <v>152</v>
      </c>
      <c r="DP147" t="s">
        <v>152</v>
      </c>
      <c r="DQ147" t="s">
        <v>152</v>
      </c>
      <c r="DR147" t="s">
        <v>152</v>
      </c>
      <c r="DS147" t="s">
        <v>152</v>
      </c>
      <c r="DT147" t="s">
        <v>152</v>
      </c>
      <c r="DU147" t="s">
        <v>152</v>
      </c>
      <c r="DV147" t="s">
        <v>152</v>
      </c>
      <c r="DW147" t="s">
        <v>152</v>
      </c>
      <c r="DX147" t="s">
        <v>152</v>
      </c>
      <c r="DY147" t="s">
        <v>152</v>
      </c>
      <c r="DZ147" t="s">
        <v>152</v>
      </c>
      <c r="EA147" t="s">
        <v>152</v>
      </c>
      <c r="EB147" t="s">
        <v>152</v>
      </c>
      <c r="EC147" t="s">
        <v>152</v>
      </c>
      <c r="ED147" t="s">
        <v>152</v>
      </c>
      <c r="EE147" t="s">
        <v>152</v>
      </c>
      <c r="EF147" t="s">
        <v>152</v>
      </c>
      <c r="EG147" t="s">
        <v>152</v>
      </c>
      <c r="EH147" t="s">
        <v>152</v>
      </c>
      <c r="EI147" t="s">
        <v>152</v>
      </c>
      <c r="EJ147" t="s">
        <v>152</v>
      </c>
      <c r="EK147" t="s">
        <v>152</v>
      </c>
      <c r="EL147" t="s">
        <v>152</v>
      </c>
      <c r="EM147" t="s">
        <v>152</v>
      </c>
      <c r="EN147" t="s">
        <v>152</v>
      </c>
      <c r="EO147" t="s">
        <v>152</v>
      </c>
      <c r="EP147" t="s">
        <v>152</v>
      </c>
      <c r="EQ147" t="s">
        <v>152</v>
      </c>
      <c r="ER147" t="s">
        <v>152</v>
      </c>
      <c r="ES147" t="s">
        <v>152</v>
      </c>
      <c r="ET147" t="s">
        <v>152</v>
      </c>
      <c r="EU147" t="s">
        <v>152</v>
      </c>
      <c r="EV147" t="s">
        <v>152</v>
      </c>
      <c r="EW147" t="s">
        <v>152</v>
      </c>
      <c r="EX147" t="s">
        <v>152</v>
      </c>
      <c r="EY147" t="s">
        <v>152</v>
      </c>
      <c r="EZ147" t="s">
        <v>152</v>
      </c>
    </row>
    <row r="148" spans="1:156" hidden="1" x14ac:dyDescent="0.25">
      <c r="A148" t="s">
        <v>9209</v>
      </c>
      <c r="B148" t="s">
        <v>152</v>
      </c>
      <c r="C148" t="s">
        <v>9210</v>
      </c>
      <c r="D148" t="s">
        <v>9211</v>
      </c>
      <c r="E148" t="s">
        <v>9212</v>
      </c>
      <c r="F148" t="s">
        <v>156</v>
      </c>
      <c r="G148" t="s">
        <v>157</v>
      </c>
      <c r="H148" t="s">
        <v>368</v>
      </c>
      <c r="I148" t="s">
        <v>152</v>
      </c>
      <c r="J148" t="s">
        <v>180</v>
      </c>
      <c r="K148" t="s">
        <v>161</v>
      </c>
      <c r="L148" t="s">
        <v>162</v>
      </c>
      <c r="M148" t="s">
        <v>152</v>
      </c>
      <c r="N148" t="s">
        <v>163</v>
      </c>
      <c r="O148" t="s">
        <v>152</v>
      </c>
      <c r="P148" t="s">
        <v>164</v>
      </c>
      <c r="Q148" t="s">
        <v>368</v>
      </c>
      <c r="R148" t="s">
        <v>152</v>
      </c>
      <c r="S148" t="s">
        <v>152</v>
      </c>
      <c r="T148" t="s">
        <v>369</v>
      </c>
      <c r="U148" t="s">
        <v>370</v>
      </c>
      <c r="V148" t="s">
        <v>209</v>
      </c>
      <c r="W148" t="s">
        <v>168</v>
      </c>
      <c r="X148" t="s">
        <v>161</v>
      </c>
      <c r="Y148" t="s">
        <v>152</v>
      </c>
      <c r="Z148" t="s">
        <v>152</v>
      </c>
      <c r="AA148" t="s">
        <v>152</v>
      </c>
      <c r="AB148" t="s">
        <v>152</v>
      </c>
      <c r="AC148" t="s">
        <v>152</v>
      </c>
      <c r="AD148" t="s">
        <v>152</v>
      </c>
      <c r="AE148" t="s">
        <v>152</v>
      </c>
      <c r="AF148" t="s">
        <v>152</v>
      </c>
      <c r="AG148" t="s">
        <v>152</v>
      </c>
      <c r="AH148" t="s">
        <v>152</v>
      </c>
      <c r="AI148" t="s">
        <v>152</v>
      </c>
      <c r="AJ148" t="s">
        <v>152</v>
      </c>
      <c r="AK148" t="s">
        <v>152</v>
      </c>
      <c r="AL148" t="s">
        <v>152</v>
      </c>
      <c r="AM148" t="s">
        <v>152</v>
      </c>
      <c r="AN148" t="s">
        <v>152</v>
      </c>
      <c r="AO148" t="s">
        <v>152</v>
      </c>
      <c r="AP148" t="s">
        <v>152</v>
      </c>
      <c r="AQ148" t="s">
        <v>152</v>
      </c>
      <c r="AR148" t="s">
        <v>152</v>
      </c>
      <c r="AS148" t="s">
        <v>152</v>
      </c>
      <c r="AT148" t="s">
        <v>152</v>
      </c>
      <c r="AU148" t="s">
        <v>152</v>
      </c>
      <c r="AV148" t="s">
        <v>152</v>
      </c>
      <c r="AW148" t="s">
        <v>152</v>
      </c>
      <c r="AX148" t="s">
        <v>152</v>
      </c>
      <c r="AY148" t="s">
        <v>152</v>
      </c>
      <c r="AZ148" t="s">
        <v>152</v>
      </c>
      <c r="BA148" t="s">
        <v>152</v>
      </c>
      <c r="BB148" t="s">
        <v>152</v>
      </c>
      <c r="BC148" t="s">
        <v>152</v>
      </c>
      <c r="BD148" t="s">
        <v>152</v>
      </c>
      <c r="BE148" t="s">
        <v>152</v>
      </c>
      <c r="BF148" t="s">
        <v>152</v>
      </c>
      <c r="BG148" t="s">
        <v>152</v>
      </c>
      <c r="BH148" t="s">
        <v>152</v>
      </c>
      <c r="BI148" t="s">
        <v>152</v>
      </c>
      <c r="BJ148" t="s">
        <v>152</v>
      </c>
      <c r="BK148" t="s">
        <v>152</v>
      </c>
      <c r="BL148" t="s">
        <v>152</v>
      </c>
      <c r="BM148" t="s">
        <v>152</v>
      </c>
      <c r="BN148" t="s">
        <v>152</v>
      </c>
      <c r="BO148" t="s">
        <v>152</v>
      </c>
      <c r="BP148" t="s">
        <v>152</v>
      </c>
      <c r="BQ148" t="s">
        <v>152</v>
      </c>
      <c r="BR148" t="s">
        <v>152</v>
      </c>
      <c r="BS148" t="s">
        <v>152</v>
      </c>
      <c r="BT148" t="s">
        <v>152</v>
      </c>
      <c r="BU148" t="s">
        <v>152</v>
      </c>
      <c r="BV148" t="s">
        <v>152</v>
      </c>
      <c r="BW148" t="s">
        <v>152</v>
      </c>
      <c r="BX148" t="s">
        <v>152</v>
      </c>
      <c r="BY148" t="s">
        <v>152</v>
      </c>
      <c r="BZ148" t="s">
        <v>152</v>
      </c>
      <c r="CA148" t="s">
        <v>152</v>
      </c>
      <c r="CB148" t="s">
        <v>152</v>
      </c>
      <c r="CC148" t="s">
        <v>152</v>
      </c>
      <c r="CD148" t="s">
        <v>152</v>
      </c>
      <c r="CE148" t="s">
        <v>152</v>
      </c>
      <c r="CF148" t="s">
        <v>152</v>
      </c>
      <c r="CG148" t="s">
        <v>152</v>
      </c>
      <c r="CH148" t="s">
        <v>152</v>
      </c>
      <c r="CI148" t="s">
        <v>152</v>
      </c>
      <c r="CJ148" t="s">
        <v>152</v>
      </c>
      <c r="CK148" t="s">
        <v>152</v>
      </c>
      <c r="CL148" t="s">
        <v>152</v>
      </c>
      <c r="CM148" t="s">
        <v>152</v>
      </c>
      <c r="CN148" t="s">
        <v>152</v>
      </c>
      <c r="CO148" t="s">
        <v>152</v>
      </c>
      <c r="CP148" t="s">
        <v>152</v>
      </c>
      <c r="CQ148" t="s">
        <v>152</v>
      </c>
      <c r="CR148" t="s">
        <v>152</v>
      </c>
      <c r="CS148" t="s">
        <v>152</v>
      </c>
      <c r="CT148" t="s">
        <v>152</v>
      </c>
      <c r="CU148" t="s">
        <v>152</v>
      </c>
      <c r="CV148" t="s">
        <v>152</v>
      </c>
      <c r="CW148" t="s">
        <v>152</v>
      </c>
      <c r="CX148" t="s">
        <v>152</v>
      </c>
      <c r="CY148" t="s">
        <v>152</v>
      </c>
      <c r="CZ148" t="s">
        <v>152</v>
      </c>
      <c r="DA148" t="s">
        <v>152</v>
      </c>
      <c r="DB148" t="s">
        <v>152</v>
      </c>
      <c r="DC148" t="s">
        <v>152</v>
      </c>
      <c r="DD148" t="s">
        <v>152</v>
      </c>
      <c r="DE148" t="s">
        <v>152</v>
      </c>
      <c r="DF148" t="s">
        <v>152</v>
      </c>
      <c r="DG148" t="s">
        <v>152</v>
      </c>
      <c r="DH148" t="s">
        <v>152</v>
      </c>
      <c r="DI148" t="s">
        <v>152</v>
      </c>
      <c r="DJ148" t="s">
        <v>152</v>
      </c>
      <c r="DK148" t="s">
        <v>152</v>
      </c>
      <c r="DL148" t="s">
        <v>152</v>
      </c>
      <c r="DM148" t="s">
        <v>152</v>
      </c>
      <c r="DN148" t="s">
        <v>152</v>
      </c>
      <c r="DO148" t="s">
        <v>152</v>
      </c>
      <c r="DP148" t="s">
        <v>152</v>
      </c>
      <c r="DQ148" t="s">
        <v>152</v>
      </c>
      <c r="DR148" t="s">
        <v>152</v>
      </c>
      <c r="DS148" t="s">
        <v>152</v>
      </c>
      <c r="DT148" t="s">
        <v>152</v>
      </c>
      <c r="DU148" t="s">
        <v>152</v>
      </c>
      <c r="DV148" t="s">
        <v>152</v>
      </c>
      <c r="DW148" t="s">
        <v>152</v>
      </c>
      <c r="DX148" t="s">
        <v>152</v>
      </c>
      <c r="DY148" t="s">
        <v>152</v>
      </c>
      <c r="DZ148" t="s">
        <v>152</v>
      </c>
      <c r="EA148" t="s">
        <v>152</v>
      </c>
      <c r="EB148" t="s">
        <v>152</v>
      </c>
      <c r="EC148" t="s">
        <v>152</v>
      </c>
      <c r="ED148" t="s">
        <v>152</v>
      </c>
      <c r="EE148" t="s">
        <v>152</v>
      </c>
      <c r="EF148" t="s">
        <v>152</v>
      </c>
      <c r="EG148" t="s">
        <v>152</v>
      </c>
      <c r="EH148" t="s">
        <v>152</v>
      </c>
      <c r="EI148" t="s">
        <v>152</v>
      </c>
      <c r="EJ148" t="s">
        <v>152</v>
      </c>
      <c r="EK148" t="s">
        <v>152</v>
      </c>
      <c r="EL148" t="s">
        <v>152</v>
      </c>
      <c r="EM148" t="s">
        <v>152</v>
      </c>
      <c r="EN148" t="s">
        <v>152</v>
      </c>
      <c r="EO148" t="s">
        <v>152</v>
      </c>
      <c r="EP148" t="s">
        <v>152</v>
      </c>
      <c r="EQ148" t="s">
        <v>152</v>
      </c>
      <c r="ER148" t="s">
        <v>152</v>
      </c>
      <c r="ES148" t="s">
        <v>152</v>
      </c>
      <c r="ET148" t="s">
        <v>152</v>
      </c>
      <c r="EU148" t="s">
        <v>152</v>
      </c>
      <c r="EV148" t="s">
        <v>152</v>
      </c>
      <c r="EW148" t="s">
        <v>152</v>
      </c>
      <c r="EX148" t="s">
        <v>152</v>
      </c>
      <c r="EY148" t="s">
        <v>152</v>
      </c>
      <c r="EZ148" t="s">
        <v>152</v>
      </c>
    </row>
    <row r="149" spans="1:156" hidden="1" x14ac:dyDescent="0.25">
      <c r="A149" t="s">
        <v>9213</v>
      </c>
      <c r="B149" t="s">
        <v>152</v>
      </c>
      <c r="C149" t="s">
        <v>9214</v>
      </c>
      <c r="D149" t="s">
        <v>9215</v>
      </c>
      <c r="E149" t="s">
        <v>9216</v>
      </c>
      <c r="F149" t="s">
        <v>156</v>
      </c>
      <c r="G149" t="s">
        <v>157</v>
      </c>
      <c r="H149" t="s">
        <v>368</v>
      </c>
      <c r="I149" t="s">
        <v>152</v>
      </c>
      <c r="J149" t="s">
        <v>180</v>
      </c>
      <c r="K149" t="s">
        <v>161</v>
      </c>
      <c r="L149" t="s">
        <v>162</v>
      </c>
      <c r="M149" t="s">
        <v>152</v>
      </c>
      <c r="N149" t="s">
        <v>163</v>
      </c>
      <c r="O149" t="s">
        <v>152</v>
      </c>
      <c r="P149" t="s">
        <v>164</v>
      </c>
      <c r="Q149" t="s">
        <v>368</v>
      </c>
      <c r="R149" t="s">
        <v>152</v>
      </c>
      <c r="S149" t="s">
        <v>152</v>
      </c>
      <c r="T149" t="s">
        <v>369</v>
      </c>
      <c r="U149" t="s">
        <v>370</v>
      </c>
      <c r="V149" t="s">
        <v>209</v>
      </c>
      <c r="W149" t="s">
        <v>168</v>
      </c>
      <c r="X149" t="s">
        <v>161</v>
      </c>
      <c r="Y149" t="s">
        <v>152</v>
      </c>
      <c r="Z149" t="s">
        <v>152</v>
      </c>
      <c r="AA149" t="s">
        <v>152</v>
      </c>
      <c r="AB149" t="s">
        <v>152</v>
      </c>
      <c r="AC149" t="s">
        <v>152</v>
      </c>
      <c r="AD149" t="s">
        <v>152</v>
      </c>
      <c r="AE149" t="s">
        <v>152</v>
      </c>
      <c r="AF149" t="s">
        <v>152</v>
      </c>
      <c r="AG149" t="s">
        <v>152</v>
      </c>
      <c r="AH149" t="s">
        <v>152</v>
      </c>
      <c r="AI149" t="s">
        <v>152</v>
      </c>
      <c r="AJ149" t="s">
        <v>152</v>
      </c>
      <c r="AK149" t="s">
        <v>152</v>
      </c>
      <c r="AL149" t="s">
        <v>152</v>
      </c>
      <c r="AM149" t="s">
        <v>152</v>
      </c>
      <c r="AN149" t="s">
        <v>152</v>
      </c>
      <c r="AO149" t="s">
        <v>152</v>
      </c>
      <c r="AP149" t="s">
        <v>152</v>
      </c>
      <c r="AQ149" t="s">
        <v>152</v>
      </c>
      <c r="AR149" t="s">
        <v>152</v>
      </c>
      <c r="AS149" t="s">
        <v>152</v>
      </c>
      <c r="AT149" t="s">
        <v>152</v>
      </c>
      <c r="AU149" t="s">
        <v>152</v>
      </c>
      <c r="AV149" t="s">
        <v>152</v>
      </c>
      <c r="AW149" t="s">
        <v>152</v>
      </c>
      <c r="AX149" t="s">
        <v>152</v>
      </c>
      <c r="AY149" t="s">
        <v>152</v>
      </c>
      <c r="AZ149" t="s">
        <v>152</v>
      </c>
      <c r="BA149" t="s">
        <v>152</v>
      </c>
      <c r="BB149" t="s">
        <v>152</v>
      </c>
      <c r="BC149" t="s">
        <v>152</v>
      </c>
      <c r="BD149" t="s">
        <v>152</v>
      </c>
      <c r="BE149" t="s">
        <v>152</v>
      </c>
      <c r="BF149" t="s">
        <v>152</v>
      </c>
      <c r="BG149" t="s">
        <v>152</v>
      </c>
      <c r="BH149" t="s">
        <v>152</v>
      </c>
      <c r="BI149" t="s">
        <v>152</v>
      </c>
      <c r="BJ149" t="s">
        <v>152</v>
      </c>
      <c r="BK149" t="s">
        <v>152</v>
      </c>
      <c r="BL149" t="s">
        <v>152</v>
      </c>
      <c r="BM149" t="s">
        <v>152</v>
      </c>
      <c r="BN149" t="s">
        <v>152</v>
      </c>
      <c r="BO149" t="s">
        <v>152</v>
      </c>
      <c r="BP149" t="s">
        <v>152</v>
      </c>
      <c r="BQ149" t="s">
        <v>152</v>
      </c>
      <c r="BR149" t="s">
        <v>152</v>
      </c>
      <c r="BS149" t="s">
        <v>152</v>
      </c>
      <c r="BT149" t="s">
        <v>152</v>
      </c>
      <c r="BU149" t="s">
        <v>152</v>
      </c>
      <c r="BV149" t="s">
        <v>152</v>
      </c>
      <c r="BW149" t="s">
        <v>152</v>
      </c>
      <c r="BX149" t="s">
        <v>152</v>
      </c>
      <c r="BY149" t="s">
        <v>152</v>
      </c>
      <c r="BZ149" t="s">
        <v>152</v>
      </c>
      <c r="CA149" t="s">
        <v>152</v>
      </c>
      <c r="CB149" t="s">
        <v>152</v>
      </c>
      <c r="CC149" t="s">
        <v>152</v>
      </c>
      <c r="CD149" t="s">
        <v>152</v>
      </c>
      <c r="CE149" t="s">
        <v>152</v>
      </c>
      <c r="CF149" t="s">
        <v>152</v>
      </c>
      <c r="CG149" t="s">
        <v>152</v>
      </c>
      <c r="CH149" t="s">
        <v>152</v>
      </c>
      <c r="CI149" t="s">
        <v>152</v>
      </c>
      <c r="CJ149" t="s">
        <v>152</v>
      </c>
      <c r="CK149" t="s">
        <v>152</v>
      </c>
      <c r="CL149" t="s">
        <v>152</v>
      </c>
      <c r="CM149" t="s">
        <v>152</v>
      </c>
      <c r="CN149" t="s">
        <v>152</v>
      </c>
      <c r="CO149" t="s">
        <v>152</v>
      </c>
      <c r="CP149" t="s">
        <v>152</v>
      </c>
      <c r="CQ149" t="s">
        <v>152</v>
      </c>
      <c r="CR149" t="s">
        <v>152</v>
      </c>
      <c r="CS149" t="s">
        <v>152</v>
      </c>
      <c r="CT149" t="s">
        <v>152</v>
      </c>
      <c r="CU149" t="s">
        <v>152</v>
      </c>
      <c r="CV149" t="s">
        <v>152</v>
      </c>
      <c r="CW149" t="s">
        <v>152</v>
      </c>
      <c r="CX149" t="s">
        <v>152</v>
      </c>
      <c r="CY149" t="s">
        <v>152</v>
      </c>
      <c r="CZ149" t="s">
        <v>152</v>
      </c>
      <c r="DA149" t="s">
        <v>152</v>
      </c>
      <c r="DB149" t="s">
        <v>152</v>
      </c>
      <c r="DC149" t="s">
        <v>152</v>
      </c>
      <c r="DD149" t="s">
        <v>152</v>
      </c>
      <c r="DE149" t="s">
        <v>152</v>
      </c>
      <c r="DF149" t="s">
        <v>152</v>
      </c>
      <c r="DG149" t="s">
        <v>152</v>
      </c>
      <c r="DH149" t="s">
        <v>152</v>
      </c>
      <c r="DI149" t="s">
        <v>152</v>
      </c>
      <c r="DJ149" t="s">
        <v>152</v>
      </c>
      <c r="DK149" t="s">
        <v>152</v>
      </c>
      <c r="DL149" t="s">
        <v>152</v>
      </c>
      <c r="DM149" t="s">
        <v>152</v>
      </c>
      <c r="DN149" t="s">
        <v>152</v>
      </c>
      <c r="DO149" t="s">
        <v>152</v>
      </c>
      <c r="DP149" t="s">
        <v>152</v>
      </c>
      <c r="DQ149" t="s">
        <v>152</v>
      </c>
      <c r="DR149" t="s">
        <v>152</v>
      </c>
      <c r="DS149" t="s">
        <v>152</v>
      </c>
      <c r="DT149" t="s">
        <v>152</v>
      </c>
      <c r="DU149" t="s">
        <v>152</v>
      </c>
      <c r="DV149" t="s">
        <v>152</v>
      </c>
      <c r="DW149" t="s">
        <v>152</v>
      </c>
      <c r="DX149" t="s">
        <v>152</v>
      </c>
      <c r="DY149" t="s">
        <v>152</v>
      </c>
      <c r="DZ149" t="s">
        <v>152</v>
      </c>
      <c r="EA149" t="s">
        <v>152</v>
      </c>
      <c r="EB149" t="s">
        <v>152</v>
      </c>
      <c r="EC149" t="s">
        <v>152</v>
      </c>
      <c r="ED149" t="s">
        <v>152</v>
      </c>
      <c r="EE149" t="s">
        <v>152</v>
      </c>
      <c r="EF149" t="s">
        <v>152</v>
      </c>
      <c r="EG149" t="s">
        <v>152</v>
      </c>
      <c r="EH149" t="s">
        <v>152</v>
      </c>
      <c r="EI149" t="s">
        <v>152</v>
      </c>
      <c r="EJ149" t="s">
        <v>152</v>
      </c>
      <c r="EK149" t="s">
        <v>152</v>
      </c>
      <c r="EL149" t="s">
        <v>152</v>
      </c>
      <c r="EM149" t="s">
        <v>152</v>
      </c>
      <c r="EN149" t="s">
        <v>152</v>
      </c>
      <c r="EO149" t="s">
        <v>152</v>
      </c>
      <c r="EP149" t="s">
        <v>152</v>
      </c>
      <c r="EQ149" t="s">
        <v>152</v>
      </c>
      <c r="ER149" t="s">
        <v>152</v>
      </c>
      <c r="ES149" t="s">
        <v>152</v>
      </c>
      <c r="ET149" t="s">
        <v>152</v>
      </c>
      <c r="EU149" t="s">
        <v>152</v>
      </c>
      <c r="EV149" t="s">
        <v>152</v>
      </c>
      <c r="EW149" t="s">
        <v>152</v>
      </c>
      <c r="EX149" t="s">
        <v>152</v>
      </c>
      <c r="EY149" t="s">
        <v>152</v>
      </c>
      <c r="EZ149" t="s">
        <v>152</v>
      </c>
    </row>
    <row r="150" spans="1:156" hidden="1" x14ac:dyDescent="0.25">
      <c r="A150" t="s">
        <v>9413</v>
      </c>
      <c r="B150" t="s">
        <v>152</v>
      </c>
      <c r="C150" t="s">
        <v>9414</v>
      </c>
      <c r="D150" t="s">
        <v>9415</v>
      </c>
      <c r="E150" t="s">
        <v>9416</v>
      </c>
      <c r="F150" t="s">
        <v>156</v>
      </c>
      <c r="G150" t="s">
        <v>157</v>
      </c>
      <c r="H150" t="s">
        <v>433</v>
      </c>
      <c r="I150" t="s">
        <v>152</v>
      </c>
      <c r="J150" t="s">
        <v>180</v>
      </c>
      <c r="K150" t="s">
        <v>161</v>
      </c>
      <c r="L150" t="s">
        <v>162</v>
      </c>
      <c r="M150" t="s">
        <v>152</v>
      </c>
      <c r="N150" t="s">
        <v>163</v>
      </c>
      <c r="O150" t="s">
        <v>152</v>
      </c>
      <c r="P150" t="s">
        <v>164</v>
      </c>
      <c r="Q150" t="s">
        <v>433</v>
      </c>
      <c r="R150" t="s">
        <v>152</v>
      </c>
      <c r="S150" t="s">
        <v>152</v>
      </c>
      <c r="T150" t="s">
        <v>434</v>
      </c>
      <c r="U150" t="s">
        <v>428</v>
      </c>
      <c r="V150" t="s">
        <v>167</v>
      </c>
      <c r="W150" t="s">
        <v>168</v>
      </c>
      <c r="X150" t="s">
        <v>161</v>
      </c>
      <c r="Y150" t="s">
        <v>152</v>
      </c>
      <c r="Z150" t="s">
        <v>152</v>
      </c>
      <c r="AA150" t="s">
        <v>152</v>
      </c>
      <c r="AB150" t="s">
        <v>152</v>
      </c>
      <c r="AC150" t="s">
        <v>152</v>
      </c>
      <c r="AD150" t="s">
        <v>152</v>
      </c>
      <c r="AE150" t="s">
        <v>152</v>
      </c>
      <c r="AF150" t="s">
        <v>152</v>
      </c>
      <c r="AG150" t="s">
        <v>152</v>
      </c>
      <c r="AH150" t="s">
        <v>152</v>
      </c>
      <c r="AI150" t="s">
        <v>152</v>
      </c>
      <c r="AJ150" t="s">
        <v>152</v>
      </c>
      <c r="AK150" t="s">
        <v>152</v>
      </c>
      <c r="AL150" t="s">
        <v>152</v>
      </c>
      <c r="AM150" t="s">
        <v>152</v>
      </c>
      <c r="AN150" t="s">
        <v>152</v>
      </c>
      <c r="AO150" t="s">
        <v>152</v>
      </c>
      <c r="AP150" t="s">
        <v>152</v>
      </c>
      <c r="AQ150" t="s">
        <v>152</v>
      </c>
      <c r="AR150" t="s">
        <v>152</v>
      </c>
      <c r="AS150" t="s">
        <v>152</v>
      </c>
      <c r="AT150" t="s">
        <v>152</v>
      </c>
      <c r="AU150" t="s">
        <v>152</v>
      </c>
      <c r="AV150" t="s">
        <v>152</v>
      </c>
      <c r="AW150" t="s">
        <v>152</v>
      </c>
      <c r="AX150" t="s">
        <v>152</v>
      </c>
      <c r="AY150" t="s">
        <v>152</v>
      </c>
      <c r="AZ150" t="s">
        <v>152</v>
      </c>
      <c r="BA150" t="s">
        <v>152</v>
      </c>
      <c r="BB150" t="s">
        <v>152</v>
      </c>
      <c r="BC150" t="s">
        <v>152</v>
      </c>
      <c r="BD150" t="s">
        <v>152</v>
      </c>
      <c r="BE150" t="s">
        <v>152</v>
      </c>
      <c r="BF150" t="s">
        <v>152</v>
      </c>
      <c r="BG150" t="s">
        <v>152</v>
      </c>
      <c r="BH150" t="s">
        <v>152</v>
      </c>
      <c r="BI150" t="s">
        <v>152</v>
      </c>
      <c r="BJ150" t="s">
        <v>152</v>
      </c>
      <c r="BK150" t="s">
        <v>152</v>
      </c>
      <c r="BL150" t="s">
        <v>152</v>
      </c>
      <c r="BM150" t="s">
        <v>152</v>
      </c>
      <c r="BN150" t="s">
        <v>152</v>
      </c>
      <c r="BO150" t="s">
        <v>152</v>
      </c>
      <c r="BP150" t="s">
        <v>152</v>
      </c>
      <c r="BQ150" t="s">
        <v>152</v>
      </c>
      <c r="BR150" t="s">
        <v>152</v>
      </c>
      <c r="BS150" t="s">
        <v>152</v>
      </c>
      <c r="BT150" t="s">
        <v>152</v>
      </c>
      <c r="BU150" t="s">
        <v>152</v>
      </c>
      <c r="BV150" t="s">
        <v>152</v>
      </c>
      <c r="BW150" t="s">
        <v>152</v>
      </c>
      <c r="BX150" t="s">
        <v>152</v>
      </c>
      <c r="BY150" t="s">
        <v>152</v>
      </c>
      <c r="BZ150" t="s">
        <v>152</v>
      </c>
      <c r="CA150" t="s">
        <v>152</v>
      </c>
      <c r="CB150" t="s">
        <v>152</v>
      </c>
      <c r="CC150" t="s">
        <v>152</v>
      </c>
      <c r="CD150" t="s">
        <v>152</v>
      </c>
      <c r="CE150" t="s">
        <v>152</v>
      </c>
      <c r="CF150" t="s">
        <v>152</v>
      </c>
      <c r="CG150" t="s">
        <v>152</v>
      </c>
      <c r="CH150" t="s">
        <v>152</v>
      </c>
      <c r="CI150" t="s">
        <v>152</v>
      </c>
      <c r="CJ150" t="s">
        <v>152</v>
      </c>
      <c r="CK150" t="s">
        <v>152</v>
      </c>
      <c r="CL150" t="s">
        <v>152</v>
      </c>
      <c r="CM150" t="s">
        <v>152</v>
      </c>
      <c r="CN150" t="s">
        <v>152</v>
      </c>
      <c r="CO150" t="s">
        <v>152</v>
      </c>
      <c r="CP150" t="s">
        <v>152</v>
      </c>
      <c r="CQ150" t="s">
        <v>152</v>
      </c>
      <c r="CR150" t="s">
        <v>152</v>
      </c>
      <c r="CS150" t="s">
        <v>152</v>
      </c>
      <c r="CT150" t="s">
        <v>152</v>
      </c>
      <c r="CU150" t="s">
        <v>152</v>
      </c>
      <c r="CV150" t="s">
        <v>152</v>
      </c>
      <c r="CW150" t="s">
        <v>152</v>
      </c>
      <c r="CX150" t="s">
        <v>152</v>
      </c>
      <c r="CY150" t="s">
        <v>152</v>
      </c>
      <c r="CZ150" t="s">
        <v>152</v>
      </c>
      <c r="DA150" t="s">
        <v>152</v>
      </c>
      <c r="DB150" t="s">
        <v>152</v>
      </c>
      <c r="DC150" t="s">
        <v>152</v>
      </c>
      <c r="DD150" t="s">
        <v>152</v>
      </c>
      <c r="DE150" t="s">
        <v>152</v>
      </c>
      <c r="DF150" t="s">
        <v>152</v>
      </c>
      <c r="DG150" t="s">
        <v>152</v>
      </c>
      <c r="DH150" t="s">
        <v>152</v>
      </c>
      <c r="DI150" t="s">
        <v>152</v>
      </c>
      <c r="DJ150" t="s">
        <v>152</v>
      </c>
      <c r="DK150" t="s">
        <v>152</v>
      </c>
      <c r="DL150" t="s">
        <v>152</v>
      </c>
      <c r="DM150" t="s">
        <v>152</v>
      </c>
      <c r="DN150" t="s">
        <v>152</v>
      </c>
      <c r="DO150" t="s">
        <v>152</v>
      </c>
      <c r="DP150" t="s">
        <v>152</v>
      </c>
      <c r="DQ150" t="s">
        <v>152</v>
      </c>
      <c r="DR150" t="s">
        <v>152</v>
      </c>
      <c r="DS150" t="s">
        <v>152</v>
      </c>
      <c r="DT150" t="s">
        <v>152</v>
      </c>
      <c r="DU150" t="s">
        <v>152</v>
      </c>
      <c r="DV150" t="s">
        <v>152</v>
      </c>
      <c r="DW150" t="s">
        <v>152</v>
      </c>
      <c r="DX150" t="s">
        <v>152</v>
      </c>
      <c r="DY150" t="s">
        <v>152</v>
      </c>
      <c r="DZ150" t="s">
        <v>152</v>
      </c>
      <c r="EA150" t="s">
        <v>152</v>
      </c>
      <c r="EB150" t="s">
        <v>152</v>
      </c>
      <c r="EC150" t="s">
        <v>152</v>
      </c>
      <c r="ED150" t="s">
        <v>152</v>
      </c>
      <c r="EE150" t="s">
        <v>152</v>
      </c>
      <c r="EF150" t="s">
        <v>152</v>
      </c>
      <c r="EG150" t="s">
        <v>152</v>
      </c>
      <c r="EH150" t="s">
        <v>152</v>
      </c>
      <c r="EI150" t="s">
        <v>152</v>
      </c>
      <c r="EJ150" t="s">
        <v>152</v>
      </c>
      <c r="EK150" t="s">
        <v>152</v>
      </c>
      <c r="EL150" t="s">
        <v>152</v>
      </c>
      <c r="EM150" t="s">
        <v>152</v>
      </c>
      <c r="EN150" t="s">
        <v>152</v>
      </c>
      <c r="EO150" t="s">
        <v>152</v>
      </c>
      <c r="EP150" t="s">
        <v>152</v>
      </c>
      <c r="EQ150" t="s">
        <v>152</v>
      </c>
      <c r="ER150" t="s">
        <v>152</v>
      </c>
      <c r="ES150" t="s">
        <v>152</v>
      </c>
      <c r="ET150" t="s">
        <v>152</v>
      </c>
      <c r="EU150" t="s">
        <v>152</v>
      </c>
      <c r="EV150" t="s">
        <v>152</v>
      </c>
      <c r="EW150" t="s">
        <v>152</v>
      </c>
      <c r="EX150" t="s">
        <v>152</v>
      </c>
      <c r="EY150" t="s">
        <v>152</v>
      </c>
      <c r="EZ150" t="s">
        <v>152</v>
      </c>
    </row>
    <row r="151" spans="1:156" hidden="1" x14ac:dyDescent="0.25">
      <c r="A151" t="s">
        <v>9781</v>
      </c>
      <c r="B151" t="s">
        <v>152</v>
      </c>
      <c r="C151" t="s">
        <v>9782</v>
      </c>
      <c r="D151" t="s">
        <v>9783</v>
      </c>
      <c r="E151" t="s">
        <v>9784</v>
      </c>
      <c r="F151" t="s">
        <v>156</v>
      </c>
      <c r="G151" t="s">
        <v>157</v>
      </c>
      <c r="H151" t="s">
        <v>433</v>
      </c>
      <c r="I151" t="s">
        <v>152</v>
      </c>
      <c r="J151" t="s">
        <v>180</v>
      </c>
      <c r="K151" t="s">
        <v>161</v>
      </c>
      <c r="L151" t="s">
        <v>162</v>
      </c>
      <c r="M151" t="s">
        <v>152</v>
      </c>
      <c r="N151" t="s">
        <v>163</v>
      </c>
      <c r="O151" t="s">
        <v>152</v>
      </c>
      <c r="P151" t="s">
        <v>164</v>
      </c>
      <c r="Q151" t="s">
        <v>433</v>
      </c>
      <c r="R151" t="s">
        <v>152</v>
      </c>
      <c r="S151" t="s">
        <v>152</v>
      </c>
      <c r="T151" t="s">
        <v>434</v>
      </c>
      <c r="U151" t="s">
        <v>428</v>
      </c>
      <c r="V151" t="s">
        <v>167</v>
      </c>
      <c r="W151" t="s">
        <v>168</v>
      </c>
      <c r="X151" t="s">
        <v>161</v>
      </c>
      <c r="Y151" t="s">
        <v>152</v>
      </c>
      <c r="Z151" t="s">
        <v>152</v>
      </c>
      <c r="AA151" t="s">
        <v>152</v>
      </c>
      <c r="AB151" t="s">
        <v>152</v>
      </c>
      <c r="AC151" t="s">
        <v>152</v>
      </c>
      <c r="AD151" t="s">
        <v>152</v>
      </c>
      <c r="AE151" t="s">
        <v>152</v>
      </c>
      <c r="AF151" t="s">
        <v>152</v>
      </c>
      <c r="AG151" t="s">
        <v>152</v>
      </c>
      <c r="AH151" t="s">
        <v>152</v>
      </c>
      <c r="AI151" t="s">
        <v>152</v>
      </c>
      <c r="AJ151" t="s">
        <v>152</v>
      </c>
      <c r="AK151" t="s">
        <v>152</v>
      </c>
      <c r="AL151" t="s">
        <v>152</v>
      </c>
      <c r="AM151" t="s">
        <v>152</v>
      </c>
      <c r="AN151" t="s">
        <v>152</v>
      </c>
      <c r="AO151" t="s">
        <v>152</v>
      </c>
      <c r="AP151" t="s">
        <v>152</v>
      </c>
      <c r="AQ151" t="s">
        <v>152</v>
      </c>
      <c r="AR151" t="s">
        <v>152</v>
      </c>
      <c r="AS151" t="s">
        <v>152</v>
      </c>
      <c r="AT151" t="s">
        <v>152</v>
      </c>
      <c r="AU151" t="s">
        <v>152</v>
      </c>
      <c r="AV151" t="s">
        <v>152</v>
      </c>
      <c r="AW151" t="s">
        <v>152</v>
      </c>
      <c r="AX151" t="s">
        <v>152</v>
      </c>
      <c r="AY151" t="s">
        <v>152</v>
      </c>
      <c r="AZ151" t="s">
        <v>152</v>
      </c>
      <c r="BA151" t="s">
        <v>152</v>
      </c>
      <c r="BB151" t="s">
        <v>152</v>
      </c>
      <c r="BC151" t="s">
        <v>152</v>
      </c>
      <c r="BD151" t="s">
        <v>152</v>
      </c>
      <c r="BE151" t="s">
        <v>152</v>
      </c>
      <c r="BF151" t="s">
        <v>152</v>
      </c>
      <c r="BG151" t="s">
        <v>152</v>
      </c>
      <c r="BH151" t="s">
        <v>152</v>
      </c>
      <c r="BI151" t="s">
        <v>152</v>
      </c>
      <c r="BJ151" t="s">
        <v>152</v>
      </c>
      <c r="BK151" t="s">
        <v>152</v>
      </c>
      <c r="BL151" t="s">
        <v>152</v>
      </c>
      <c r="BM151" t="s">
        <v>152</v>
      </c>
      <c r="BN151" t="s">
        <v>152</v>
      </c>
      <c r="BO151" t="s">
        <v>152</v>
      </c>
      <c r="BP151" t="s">
        <v>152</v>
      </c>
      <c r="BQ151" t="s">
        <v>152</v>
      </c>
      <c r="BR151" t="s">
        <v>152</v>
      </c>
      <c r="BS151" t="s">
        <v>152</v>
      </c>
      <c r="BT151" t="s">
        <v>152</v>
      </c>
      <c r="BU151" t="s">
        <v>152</v>
      </c>
      <c r="BV151" t="s">
        <v>152</v>
      </c>
      <c r="BW151" t="s">
        <v>152</v>
      </c>
      <c r="BX151" t="s">
        <v>152</v>
      </c>
      <c r="BY151" t="s">
        <v>152</v>
      </c>
      <c r="BZ151" t="s">
        <v>152</v>
      </c>
      <c r="CA151" t="s">
        <v>152</v>
      </c>
      <c r="CB151" t="s">
        <v>152</v>
      </c>
      <c r="CC151" t="s">
        <v>152</v>
      </c>
      <c r="CD151" t="s">
        <v>152</v>
      </c>
      <c r="CE151" t="s">
        <v>152</v>
      </c>
      <c r="CF151" t="s">
        <v>152</v>
      </c>
      <c r="CG151" t="s">
        <v>152</v>
      </c>
      <c r="CH151" t="s">
        <v>152</v>
      </c>
      <c r="CI151" t="s">
        <v>152</v>
      </c>
      <c r="CJ151" t="s">
        <v>152</v>
      </c>
      <c r="CK151" t="s">
        <v>152</v>
      </c>
      <c r="CL151" t="s">
        <v>152</v>
      </c>
      <c r="CM151" t="s">
        <v>152</v>
      </c>
      <c r="CN151" t="s">
        <v>152</v>
      </c>
      <c r="CO151" t="s">
        <v>152</v>
      </c>
      <c r="CP151" t="s">
        <v>152</v>
      </c>
      <c r="CQ151" t="s">
        <v>152</v>
      </c>
      <c r="CR151" t="s">
        <v>152</v>
      </c>
      <c r="CS151" t="s">
        <v>152</v>
      </c>
      <c r="CT151" t="s">
        <v>152</v>
      </c>
      <c r="CU151" t="s">
        <v>152</v>
      </c>
      <c r="CV151" t="s">
        <v>152</v>
      </c>
      <c r="CW151" t="s">
        <v>152</v>
      </c>
      <c r="CX151" t="s">
        <v>152</v>
      </c>
      <c r="CY151" t="s">
        <v>152</v>
      </c>
      <c r="CZ151" t="s">
        <v>152</v>
      </c>
      <c r="DA151" t="s">
        <v>152</v>
      </c>
      <c r="DB151" t="s">
        <v>152</v>
      </c>
      <c r="DC151" t="s">
        <v>152</v>
      </c>
      <c r="DD151" t="s">
        <v>152</v>
      </c>
      <c r="DE151" t="s">
        <v>152</v>
      </c>
      <c r="DF151" t="s">
        <v>152</v>
      </c>
      <c r="DG151" t="s">
        <v>152</v>
      </c>
      <c r="DH151" t="s">
        <v>152</v>
      </c>
      <c r="DI151" t="s">
        <v>152</v>
      </c>
      <c r="DJ151" t="s">
        <v>152</v>
      </c>
      <c r="DK151" t="s">
        <v>152</v>
      </c>
      <c r="DL151" t="s">
        <v>152</v>
      </c>
      <c r="DM151" t="s">
        <v>152</v>
      </c>
      <c r="DN151" t="s">
        <v>152</v>
      </c>
      <c r="DO151" t="s">
        <v>152</v>
      </c>
      <c r="DP151" t="s">
        <v>152</v>
      </c>
      <c r="DQ151" t="s">
        <v>152</v>
      </c>
      <c r="DR151" t="s">
        <v>152</v>
      </c>
      <c r="DS151" t="s">
        <v>152</v>
      </c>
      <c r="DT151" t="s">
        <v>152</v>
      </c>
      <c r="DU151" t="s">
        <v>152</v>
      </c>
      <c r="DV151" t="s">
        <v>152</v>
      </c>
      <c r="DW151" t="s">
        <v>152</v>
      </c>
      <c r="DX151" t="s">
        <v>152</v>
      </c>
      <c r="DY151" t="s">
        <v>152</v>
      </c>
      <c r="DZ151" t="s">
        <v>152</v>
      </c>
      <c r="EA151" t="s">
        <v>152</v>
      </c>
      <c r="EB151" t="s">
        <v>152</v>
      </c>
      <c r="EC151" t="s">
        <v>152</v>
      </c>
      <c r="ED151" t="s">
        <v>152</v>
      </c>
      <c r="EE151" t="s">
        <v>152</v>
      </c>
      <c r="EF151" t="s">
        <v>152</v>
      </c>
      <c r="EG151" t="s">
        <v>152</v>
      </c>
      <c r="EH151" t="s">
        <v>152</v>
      </c>
      <c r="EI151" t="s">
        <v>152</v>
      </c>
      <c r="EJ151" t="s">
        <v>152</v>
      </c>
      <c r="EK151" t="s">
        <v>152</v>
      </c>
      <c r="EL151" t="s">
        <v>152</v>
      </c>
      <c r="EM151" t="s">
        <v>152</v>
      </c>
      <c r="EN151" t="s">
        <v>152</v>
      </c>
      <c r="EO151" t="s">
        <v>152</v>
      </c>
      <c r="EP151" t="s">
        <v>152</v>
      </c>
      <c r="EQ151" t="s">
        <v>152</v>
      </c>
      <c r="ER151" t="s">
        <v>152</v>
      </c>
      <c r="ES151" t="s">
        <v>152</v>
      </c>
      <c r="ET151" t="s">
        <v>152</v>
      </c>
      <c r="EU151" t="s">
        <v>152</v>
      </c>
      <c r="EV151" t="s">
        <v>152</v>
      </c>
      <c r="EW151" t="s">
        <v>152</v>
      </c>
      <c r="EX151" t="s">
        <v>152</v>
      </c>
      <c r="EY151" t="s">
        <v>152</v>
      </c>
      <c r="EZ151" t="s">
        <v>152</v>
      </c>
    </row>
    <row r="152" spans="1:156" hidden="1" x14ac:dyDescent="0.25">
      <c r="A152" t="s">
        <v>9893</v>
      </c>
      <c r="B152" t="s">
        <v>152</v>
      </c>
      <c r="C152" t="s">
        <v>9894</v>
      </c>
      <c r="D152" t="s">
        <v>9895</v>
      </c>
      <c r="E152" t="s">
        <v>9896</v>
      </c>
      <c r="F152" t="s">
        <v>156</v>
      </c>
      <c r="G152" t="s">
        <v>157</v>
      </c>
      <c r="H152" t="s">
        <v>433</v>
      </c>
      <c r="I152" t="s">
        <v>152</v>
      </c>
      <c r="J152" t="s">
        <v>180</v>
      </c>
      <c r="K152" t="s">
        <v>161</v>
      </c>
      <c r="L152" t="s">
        <v>162</v>
      </c>
      <c r="M152" t="s">
        <v>152</v>
      </c>
      <c r="N152" t="s">
        <v>163</v>
      </c>
      <c r="O152" t="s">
        <v>152</v>
      </c>
      <c r="P152" t="s">
        <v>164</v>
      </c>
      <c r="Q152" t="s">
        <v>433</v>
      </c>
      <c r="R152" t="s">
        <v>152</v>
      </c>
      <c r="S152" t="s">
        <v>152</v>
      </c>
      <c r="T152" t="s">
        <v>434</v>
      </c>
      <c r="U152" t="s">
        <v>428</v>
      </c>
      <c r="V152" t="s">
        <v>167</v>
      </c>
      <c r="W152" t="s">
        <v>168</v>
      </c>
      <c r="X152" t="s">
        <v>161</v>
      </c>
      <c r="Y152" t="s">
        <v>152</v>
      </c>
      <c r="Z152" t="s">
        <v>152</v>
      </c>
      <c r="AA152" t="s">
        <v>152</v>
      </c>
      <c r="AB152" t="s">
        <v>152</v>
      </c>
      <c r="AC152" t="s">
        <v>152</v>
      </c>
      <c r="AD152" t="s">
        <v>152</v>
      </c>
      <c r="AE152" t="s">
        <v>152</v>
      </c>
      <c r="AF152" t="s">
        <v>152</v>
      </c>
      <c r="AG152" t="s">
        <v>152</v>
      </c>
      <c r="AH152" t="s">
        <v>152</v>
      </c>
      <c r="AI152" t="s">
        <v>152</v>
      </c>
      <c r="AJ152" t="s">
        <v>152</v>
      </c>
      <c r="AK152" t="s">
        <v>152</v>
      </c>
      <c r="AL152" t="s">
        <v>152</v>
      </c>
      <c r="AM152" t="s">
        <v>152</v>
      </c>
      <c r="AN152" t="s">
        <v>152</v>
      </c>
      <c r="AO152" t="s">
        <v>152</v>
      </c>
      <c r="AP152" t="s">
        <v>152</v>
      </c>
      <c r="AQ152" t="s">
        <v>152</v>
      </c>
      <c r="AR152" t="s">
        <v>152</v>
      </c>
      <c r="AS152" t="s">
        <v>152</v>
      </c>
      <c r="AT152" t="s">
        <v>152</v>
      </c>
      <c r="AU152" t="s">
        <v>152</v>
      </c>
      <c r="AV152" t="s">
        <v>152</v>
      </c>
      <c r="AW152" t="s">
        <v>152</v>
      </c>
      <c r="AX152" t="s">
        <v>152</v>
      </c>
      <c r="AY152" t="s">
        <v>152</v>
      </c>
      <c r="AZ152" t="s">
        <v>152</v>
      </c>
      <c r="BA152" t="s">
        <v>152</v>
      </c>
      <c r="BB152" t="s">
        <v>152</v>
      </c>
      <c r="BC152" t="s">
        <v>152</v>
      </c>
      <c r="BD152" t="s">
        <v>152</v>
      </c>
      <c r="BE152" t="s">
        <v>152</v>
      </c>
      <c r="BF152" t="s">
        <v>152</v>
      </c>
      <c r="BG152" t="s">
        <v>152</v>
      </c>
      <c r="BH152" t="s">
        <v>152</v>
      </c>
      <c r="BI152" t="s">
        <v>152</v>
      </c>
      <c r="BJ152" t="s">
        <v>152</v>
      </c>
      <c r="BK152" t="s">
        <v>152</v>
      </c>
      <c r="BL152" t="s">
        <v>152</v>
      </c>
      <c r="BM152" t="s">
        <v>152</v>
      </c>
      <c r="BN152" t="s">
        <v>152</v>
      </c>
      <c r="BO152" t="s">
        <v>152</v>
      </c>
      <c r="BP152" t="s">
        <v>152</v>
      </c>
      <c r="BQ152" t="s">
        <v>152</v>
      </c>
      <c r="BR152" t="s">
        <v>152</v>
      </c>
      <c r="BS152" t="s">
        <v>152</v>
      </c>
      <c r="BT152" t="s">
        <v>152</v>
      </c>
      <c r="BU152" t="s">
        <v>152</v>
      </c>
      <c r="BV152" t="s">
        <v>152</v>
      </c>
      <c r="BW152" t="s">
        <v>152</v>
      </c>
      <c r="BX152" t="s">
        <v>152</v>
      </c>
      <c r="BY152" t="s">
        <v>152</v>
      </c>
      <c r="BZ152" t="s">
        <v>152</v>
      </c>
      <c r="CA152" t="s">
        <v>152</v>
      </c>
      <c r="CB152" t="s">
        <v>152</v>
      </c>
      <c r="CC152" t="s">
        <v>152</v>
      </c>
      <c r="CD152" t="s">
        <v>152</v>
      </c>
      <c r="CE152" t="s">
        <v>152</v>
      </c>
      <c r="CF152" t="s">
        <v>152</v>
      </c>
      <c r="CG152" t="s">
        <v>152</v>
      </c>
      <c r="CH152" t="s">
        <v>152</v>
      </c>
      <c r="CI152" t="s">
        <v>152</v>
      </c>
      <c r="CJ152" t="s">
        <v>152</v>
      </c>
      <c r="CK152" t="s">
        <v>152</v>
      </c>
      <c r="CL152" t="s">
        <v>152</v>
      </c>
      <c r="CM152" t="s">
        <v>152</v>
      </c>
      <c r="CN152" t="s">
        <v>152</v>
      </c>
      <c r="CO152" t="s">
        <v>152</v>
      </c>
      <c r="CP152" t="s">
        <v>152</v>
      </c>
      <c r="CQ152" t="s">
        <v>152</v>
      </c>
      <c r="CR152" t="s">
        <v>152</v>
      </c>
      <c r="CS152" t="s">
        <v>152</v>
      </c>
      <c r="CT152" t="s">
        <v>152</v>
      </c>
      <c r="CU152" t="s">
        <v>152</v>
      </c>
      <c r="CV152" t="s">
        <v>152</v>
      </c>
      <c r="CW152" t="s">
        <v>152</v>
      </c>
      <c r="CX152" t="s">
        <v>152</v>
      </c>
      <c r="CY152" t="s">
        <v>152</v>
      </c>
      <c r="CZ152" t="s">
        <v>152</v>
      </c>
      <c r="DA152" t="s">
        <v>152</v>
      </c>
      <c r="DB152" t="s">
        <v>152</v>
      </c>
      <c r="DC152" t="s">
        <v>152</v>
      </c>
      <c r="DD152" t="s">
        <v>152</v>
      </c>
      <c r="DE152" t="s">
        <v>152</v>
      </c>
      <c r="DF152" t="s">
        <v>152</v>
      </c>
      <c r="DG152" t="s">
        <v>152</v>
      </c>
      <c r="DH152" t="s">
        <v>152</v>
      </c>
      <c r="DI152" t="s">
        <v>152</v>
      </c>
      <c r="DJ152" t="s">
        <v>152</v>
      </c>
      <c r="DK152" t="s">
        <v>152</v>
      </c>
      <c r="DL152" t="s">
        <v>152</v>
      </c>
      <c r="DM152" t="s">
        <v>152</v>
      </c>
      <c r="DN152" t="s">
        <v>152</v>
      </c>
      <c r="DO152" t="s">
        <v>152</v>
      </c>
      <c r="DP152" t="s">
        <v>152</v>
      </c>
      <c r="DQ152" t="s">
        <v>152</v>
      </c>
      <c r="DR152" t="s">
        <v>152</v>
      </c>
      <c r="DS152" t="s">
        <v>152</v>
      </c>
      <c r="DT152" t="s">
        <v>152</v>
      </c>
      <c r="DU152" t="s">
        <v>152</v>
      </c>
      <c r="DV152" t="s">
        <v>152</v>
      </c>
      <c r="DW152" t="s">
        <v>152</v>
      </c>
      <c r="DX152" t="s">
        <v>152</v>
      </c>
      <c r="DY152" t="s">
        <v>152</v>
      </c>
      <c r="DZ152" t="s">
        <v>152</v>
      </c>
      <c r="EA152" t="s">
        <v>152</v>
      </c>
      <c r="EB152" t="s">
        <v>152</v>
      </c>
      <c r="EC152" t="s">
        <v>152</v>
      </c>
      <c r="ED152" t="s">
        <v>152</v>
      </c>
      <c r="EE152" t="s">
        <v>152</v>
      </c>
      <c r="EF152" t="s">
        <v>152</v>
      </c>
      <c r="EG152" t="s">
        <v>152</v>
      </c>
      <c r="EH152" t="s">
        <v>152</v>
      </c>
      <c r="EI152" t="s">
        <v>152</v>
      </c>
      <c r="EJ152" t="s">
        <v>152</v>
      </c>
      <c r="EK152" t="s">
        <v>152</v>
      </c>
      <c r="EL152" t="s">
        <v>152</v>
      </c>
      <c r="EM152" t="s">
        <v>152</v>
      </c>
      <c r="EN152" t="s">
        <v>152</v>
      </c>
      <c r="EO152" t="s">
        <v>152</v>
      </c>
      <c r="EP152" t="s">
        <v>152</v>
      </c>
      <c r="EQ152" t="s">
        <v>152</v>
      </c>
      <c r="ER152" t="s">
        <v>152</v>
      </c>
      <c r="ES152" t="s">
        <v>152</v>
      </c>
      <c r="ET152" t="s">
        <v>152</v>
      </c>
      <c r="EU152" t="s">
        <v>152</v>
      </c>
      <c r="EV152" t="s">
        <v>152</v>
      </c>
      <c r="EW152" t="s">
        <v>152</v>
      </c>
      <c r="EX152" t="s">
        <v>152</v>
      </c>
      <c r="EY152" t="s">
        <v>152</v>
      </c>
      <c r="EZ152" t="s">
        <v>152</v>
      </c>
    </row>
    <row r="153" spans="1:156" hidden="1" x14ac:dyDescent="0.25">
      <c r="A153" t="s">
        <v>9927</v>
      </c>
      <c r="B153" t="s">
        <v>152</v>
      </c>
      <c r="C153" t="s">
        <v>9928</v>
      </c>
      <c r="D153" t="s">
        <v>9929</v>
      </c>
      <c r="E153" t="s">
        <v>9930</v>
      </c>
      <c r="F153" t="s">
        <v>156</v>
      </c>
      <c r="G153" t="s">
        <v>157</v>
      </c>
      <c r="H153" t="s">
        <v>433</v>
      </c>
      <c r="I153" t="s">
        <v>152</v>
      </c>
      <c r="J153" t="s">
        <v>180</v>
      </c>
      <c r="K153" t="s">
        <v>161</v>
      </c>
      <c r="L153" t="s">
        <v>162</v>
      </c>
      <c r="M153" t="s">
        <v>152</v>
      </c>
      <c r="N153" t="s">
        <v>163</v>
      </c>
      <c r="O153" t="s">
        <v>152</v>
      </c>
      <c r="P153" t="s">
        <v>164</v>
      </c>
      <c r="Q153" t="s">
        <v>433</v>
      </c>
      <c r="R153" t="s">
        <v>152</v>
      </c>
      <c r="S153" t="s">
        <v>152</v>
      </c>
      <c r="T153" t="s">
        <v>434</v>
      </c>
      <c r="U153" t="s">
        <v>428</v>
      </c>
      <c r="V153" t="s">
        <v>167</v>
      </c>
      <c r="W153" t="s">
        <v>168</v>
      </c>
      <c r="X153" t="s">
        <v>161</v>
      </c>
      <c r="Y153" t="s">
        <v>152</v>
      </c>
      <c r="Z153" t="s">
        <v>152</v>
      </c>
      <c r="AA153" t="s">
        <v>152</v>
      </c>
      <c r="AB153" t="s">
        <v>152</v>
      </c>
      <c r="AC153" t="s">
        <v>152</v>
      </c>
      <c r="AD153" t="s">
        <v>152</v>
      </c>
      <c r="AE153" t="s">
        <v>152</v>
      </c>
      <c r="AF153" t="s">
        <v>152</v>
      </c>
      <c r="AG153" t="s">
        <v>152</v>
      </c>
      <c r="AH153" t="s">
        <v>152</v>
      </c>
      <c r="AI153" t="s">
        <v>152</v>
      </c>
      <c r="AJ153" t="s">
        <v>152</v>
      </c>
      <c r="AK153" t="s">
        <v>152</v>
      </c>
      <c r="AL153" t="s">
        <v>152</v>
      </c>
      <c r="AM153" t="s">
        <v>152</v>
      </c>
      <c r="AN153" t="s">
        <v>152</v>
      </c>
      <c r="AO153" t="s">
        <v>152</v>
      </c>
      <c r="AP153" t="s">
        <v>152</v>
      </c>
      <c r="AQ153" t="s">
        <v>152</v>
      </c>
      <c r="AR153" t="s">
        <v>152</v>
      </c>
      <c r="AS153" t="s">
        <v>152</v>
      </c>
      <c r="AT153" t="s">
        <v>152</v>
      </c>
      <c r="AU153" t="s">
        <v>152</v>
      </c>
      <c r="AV153" t="s">
        <v>152</v>
      </c>
      <c r="AW153" t="s">
        <v>152</v>
      </c>
      <c r="AX153" t="s">
        <v>152</v>
      </c>
      <c r="AY153" t="s">
        <v>152</v>
      </c>
      <c r="AZ153" t="s">
        <v>152</v>
      </c>
      <c r="BA153" t="s">
        <v>152</v>
      </c>
      <c r="BB153" t="s">
        <v>152</v>
      </c>
      <c r="BC153" t="s">
        <v>152</v>
      </c>
      <c r="BD153" t="s">
        <v>152</v>
      </c>
      <c r="BE153" t="s">
        <v>152</v>
      </c>
      <c r="BF153" t="s">
        <v>152</v>
      </c>
      <c r="BG153" t="s">
        <v>152</v>
      </c>
      <c r="BH153" t="s">
        <v>152</v>
      </c>
      <c r="BI153" t="s">
        <v>152</v>
      </c>
      <c r="BJ153" t="s">
        <v>152</v>
      </c>
      <c r="BK153" t="s">
        <v>152</v>
      </c>
      <c r="BL153" t="s">
        <v>152</v>
      </c>
      <c r="BM153" t="s">
        <v>152</v>
      </c>
      <c r="BN153" t="s">
        <v>152</v>
      </c>
      <c r="BO153" t="s">
        <v>152</v>
      </c>
      <c r="BP153" t="s">
        <v>152</v>
      </c>
      <c r="BQ153" t="s">
        <v>152</v>
      </c>
      <c r="BR153" t="s">
        <v>152</v>
      </c>
      <c r="BS153" t="s">
        <v>152</v>
      </c>
      <c r="BT153" t="s">
        <v>152</v>
      </c>
      <c r="BU153" t="s">
        <v>152</v>
      </c>
      <c r="BV153" t="s">
        <v>152</v>
      </c>
      <c r="BW153" t="s">
        <v>152</v>
      </c>
      <c r="BX153" t="s">
        <v>152</v>
      </c>
      <c r="BY153" t="s">
        <v>152</v>
      </c>
      <c r="BZ153" t="s">
        <v>152</v>
      </c>
      <c r="CA153" t="s">
        <v>152</v>
      </c>
      <c r="CB153" t="s">
        <v>152</v>
      </c>
      <c r="CC153" t="s">
        <v>152</v>
      </c>
      <c r="CD153" t="s">
        <v>152</v>
      </c>
      <c r="CE153" t="s">
        <v>152</v>
      </c>
      <c r="CF153" t="s">
        <v>152</v>
      </c>
      <c r="CG153" t="s">
        <v>152</v>
      </c>
      <c r="CH153" t="s">
        <v>152</v>
      </c>
      <c r="CI153" t="s">
        <v>152</v>
      </c>
      <c r="CJ153" t="s">
        <v>152</v>
      </c>
      <c r="CK153" t="s">
        <v>152</v>
      </c>
      <c r="CL153" t="s">
        <v>152</v>
      </c>
      <c r="CM153" t="s">
        <v>152</v>
      </c>
      <c r="CN153" t="s">
        <v>152</v>
      </c>
      <c r="CO153" t="s">
        <v>152</v>
      </c>
      <c r="CP153" t="s">
        <v>152</v>
      </c>
      <c r="CQ153" t="s">
        <v>152</v>
      </c>
      <c r="CR153" t="s">
        <v>152</v>
      </c>
      <c r="CS153" t="s">
        <v>152</v>
      </c>
      <c r="CT153" t="s">
        <v>152</v>
      </c>
      <c r="CU153" t="s">
        <v>152</v>
      </c>
      <c r="CV153" t="s">
        <v>152</v>
      </c>
      <c r="CW153" t="s">
        <v>152</v>
      </c>
      <c r="CX153" t="s">
        <v>152</v>
      </c>
      <c r="CY153" t="s">
        <v>152</v>
      </c>
      <c r="CZ153" t="s">
        <v>152</v>
      </c>
      <c r="DA153" t="s">
        <v>152</v>
      </c>
      <c r="DB153" t="s">
        <v>152</v>
      </c>
      <c r="DC153" t="s">
        <v>152</v>
      </c>
      <c r="DD153" t="s">
        <v>152</v>
      </c>
      <c r="DE153" t="s">
        <v>152</v>
      </c>
      <c r="DF153" t="s">
        <v>152</v>
      </c>
      <c r="DG153" t="s">
        <v>152</v>
      </c>
      <c r="DH153" t="s">
        <v>152</v>
      </c>
      <c r="DI153" t="s">
        <v>152</v>
      </c>
      <c r="DJ153" t="s">
        <v>152</v>
      </c>
      <c r="DK153" t="s">
        <v>152</v>
      </c>
      <c r="DL153" t="s">
        <v>152</v>
      </c>
      <c r="DM153" t="s">
        <v>152</v>
      </c>
      <c r="DN153" t="s">
        <v>152</v>
      </c>
      <c r="DO153" t="s">
        <v>152</v>
      </c>
      <c r="DP153" t="s">
        <v>152</v>
      </c>
      <c r="DQ153" t="s">
        <v>152</v>
      </c>
      <c r="DR153" t="s">
        <v>152</v>
      </c>
      <c r="DS153" t="s">
        <v>152</v>
      </c>
      <c r="DT153" t="s">
        <v>152</v>
      </c>
      <c r="DU153" t="s">
        <v>152</v>
      </c>
      <c r="DV153" t="s">
        <v>152</v>
      </c>
      <c r="DW153" t="s">
        <v>152</v>
      </c>
      <c r="DX153" t="s">
        <v>152</v>
      </c>
      <c r="DY153" t="s">
        <v>152</v>
      </c>
      <c r="DZ153" t="s">
        <v>152</v>
      </c>
      <c r="EA153" t="s">
        <v>152</v>
      </c>
      <c r="EB153" t="s">
        <v>152</v>
      </c>
      <c r="EC153" t="s">
        <v>152</v>
      </c>
      <c r="ED153" t="s">
        <v>152</v>
      </c>
      <c r="EE153" t="s">
        <v>152</v>
      </c>
      <c r="EF153" t="s">
        <v>152</v>
      </c>
      <c r="EG153" t="s">
        <v>152</v>
      </c>
      <c r="EH153" t="s">
        <v>152</v>
      </c>
      <c r="EI153" t="s">
        <v>152</v>
      </c>
      <c r="EJ153" t="s">
        <v>152</v>
      </c>
      <c r="EK153" t="s">
        <v>152</v>
      </c>
      <c r="EL153" t="s">
        <v>152</v>
      </c>
      <c r="EM153" t="s">
        <v>152</v>
      </c>
      <c r="EN153" t="s">
        <v>152</v>
      </c>
      <c r="EO153" t="s">
        <v>152</v>
      </c>
      <c r="EP153" t="s">
        <v>152</v>
      </c>
      <c r="EQ153" t="s">
        <v>152</v>
      </c>
      <c r="ER153" t="s">
        <v>152</v>
      </c>
      <c r="ES153" t="s">
        <v>152</v>
      </c>
      <c r="ET153" t="s">
        <v>152</v>
      </c>
      <c r="EU153" t="s">
        <v>152</v>
      </c>
      <c r="EV153" t="s">
        <v>152</v>
      </c>
      <c r="EW153" t="s">
        <v>152</v>
      </c>
      <c r="EX153" t="s">
        <v>152</v>
      </c>
      <c r="EY153" t="s">
        <v>152</v>
      </c>
      <c r="EZ153" t="s">
        <v>152</v>
      </c>
    </row>
    <row r="154" spans="1:156" hidden="1" x14ac:dyDescent="0.25">
      <c r="A154" t="s">
        <v>9931</v>
      </c>
      <c r="B154" t="s">
        <v>152</v>
      </c>
      <c r="C154" t="s">
        <v>9932</v>
      </c>
      <c r="D154" t="s">
        <v>9933</v>
      </c>
      <c r="E154" t="s">
        <v>9934</v>
      </c>
      <c r="F154" t="s">
        <v>156</v>
      </c>
      <c r="G154" t="s">
        <v>157</v>
      </c>
      <c r="H154" t="s">
        <v>433</v>
      </c>
      <c r="I154" t="s">
        <v>152</v>
      </c>
      <c r="J154" t="s">
        <v>180</v>
      </c>
      <c r="K154" t="s">
        <v>161</v>
      </c>
      <c r="L154" t="s">
        <v>162</v>
      </c>
      <c r="M154" t="s">
        <v>152</v>
      </c>
      <c r="N154" t="s">
        <v>163</v>
      </c>
      <c r="O154" t="s">
        <v>152</v>
      </c>
      <c r="P154" t="s">
        <v>164</v>
      </c>
      <c r="Q154" t="s">
        <v>433</v>
      </c>
      <c r="R154" t="s">
        <v>152</v>
      </c>
      <c r="S154" t="s">
        <v>152</v>
      </c>
      <c r="T154" t="s">
        <v>434</v>
      </c>
      <c r="U154" t="s">
        <v>428</v>
      </c>
      <c r="V154" t="s">
        <v>167</v>
      </c>
      <c r="W154" t="s">
        <v>168</v>
      </c>
      <c r="X154" t="s">
        <v>161</v>
      </c>
      <c r="Y154" t="s">
        <v>152</v>
      </c>
      <c r="Z154" t="s">
        <v>152</v>
      </c>
      <c r="AA154" t="s">
        <v>152</v>
      </c>
      <c r="AB154" t="s">
        <v>152</v>
      </c>
      <c r="AC154" t="s">
        <v>152</v>
      </c>
      <c r="AD154" t="s">
        <v>152</v>
      </c>
      <c r="AE154" t="s">
        <v>152</v>
      </c>
      <c r="AF154" t="s">
        <v>152</v>
      </c>
      <c r="AG154" t="s">
        <v>152</v>
      </c>
      <c r="AH154" t="s">
        <v>152</v>
      </c>
      <c r="AI154" t="s">
        <v>152</v>
      </c>
      <c r="AJ154" t="s">
        <v>152</v>
      </c>
      <c r="AK154" t="s">
        <v>152</v>
      </c>
      <c r="AL154" t="s">
        <v>152</v>
      </c>
      <c r="AM154" t="s">
        <v>152</v>
      </c>
      <c r="AN154" t="s">
        <v>152</v>
      </c>
      <c r="AO154" t="s">
        <v>152</v>
      </c>
      <c r="AP154" t="s">
        <v>152</v>
      </c>
      <c r="AQ154" t="s">
        <v>152</v>
      </c>
      <c r="AR154" t="s">
        <v>152</v>
      </c>
      <c r="AS154" t="s">
        <v>152</v>
      </c>
      <c r="AT154" t="s">
        <v>152</v>
      </c>
      <c r="AU154" t="s">
        <v>152</v>
      </c>
      <c r="AV154" t="s">
        <v>152</v>
      </c>
      <c r="AW154" t="s">
        <v>152</v>
      </c>
      <c r="AX154" t="s">
        <v>152</v>
      </c>
      <c r="AY154" t="s">
        <v>152</v>
      </c>
      <c r="AZ154" t="s">
        <v>152</v>
      </c>
      <c r="BA154" t="s">
        <v>152</v>
      </c>
      <c r="BB154" t="s">
        <v>152</v>
      </c>
      <c r="BC154" t="s">
        <v>152</v>
      </c>
      <c r="BD154" t="s">
        <v>152</v>
      </c>
      <c r="BE154" t="s">
        <v>152</v>
      </c>
      <c r="BF154" t="s">
        <v>152</v>
      </c>
      <c r="BG154" t="s">
        <v>152</v>
      </c>
      <c r="BH154" t="s">
        <v>152</v>
      </c>
      <c r="BI154" t="s">
        <v>152</v>
      </c>
      <c r="BJ154" t="s">
        <v>152</v>
      </c>
      <c r="BK154" t="s">
        <v>152</v>
      </c>
      <c r="BL154" t="s">
        <v>152</v>
      </c>
      <c r="BM154" t="s">
        <v>152</v>
      </c>
      <c r="BN154" t="s">
        <v>152</v>
      </c>
      <c r="BO154" t="s">
        <v>152</v>
      </c>
      <c r="BP154" t="s">
        <v>152</v>
      </c>
      <c r="BQ154" t="s">
        <v>152</v>
      </c>
      <c r="BR154" t="s">
        <v>152</v>
      </c>
      <c r="BS154" t="s">
        <v>152</v>
      </c>
      <c r="BT154" t="s">
        <v>152</v>
      </c>
      <c r="BU154" t="s">
        <v>152</v>
      </c>
      <c r="BV154" t="s">
        <v>152</v>
      </c>
      <c r="BW154" t="s">
        <v>152</v>
      </c>
      <c r="BX154" t="s">
        <v>152</v>
      </c>
      <c r="BY154" t="s">
        <v>152</v>
      </c>
      <c r="BZ154" t="s">
        <v>152</v>
      </c>
      <c r="CA154" t="s">
        <v>152</v>
      </c>
      <c r="CB154" t="s">
        <v>152</v>
      </c>
      <c r="CC154" t="s">
        <v>152</v>
      </c>
      <c r="CD154" t="s">
        <v>152</v>
      </c>
      <c r="CE154" t="s">
        <v>152</v>
      </c>
      <c r="CF154" t="s">
        <v>152</v>
      </c>
      <c r="CG154" t="s">
        <v>152</v>
      </c>
      <c r="CH154" t="s">
        <v>152</v>
      </c>
      <c r="CI154" t="s">
        <v>152</v>
      </c>
      <c r="CJ154" t="s">
        <v>152</v>
      </c>
      <c r="CK154" t="s">
        <v>152</v>
      </c>
      <c r="CL154" t="s">
        <v>152</v>
      </c>
      <c r="CM154" t="s">
        <v>152</v>
      </c>
      <c r="CN154" t="s">
        <v>152</v>
      </c>
      <c r="CO154" t="s">
        <v>152</v>
      </c>
      <c r="CP154" t="s">
        <v>152</v>
      </c>
      <c r="CQ154" t="s">
        <v>152</v>
      </c>
      <c r="CR154" t="s">
        <v>152</v>
      </c>
      <c r="CS154" t="s">
        <v>152</v>
      </c>
      <c r="CT154" t="s">
        <v>152</v>
      </c>
      <c r="CU154" t="s">
        <v>152</v>
      </c>
      <c r="CV154" t="s">
        <v>152</v>
      </c>
      <c r="CW154" t="s">
        <v>152</v>
      </c>
      <c r="CX154" t="s">
        <v>152</v>
      </c>
      <c r="CY154" t="s">
        <v>152</v>
      </c>
      <c r="CZ154" t="s">
        <v>152</v>
      </c>
      <c r="DA154" t="s">
        <v>152</v>
      </c>
      <c r="DB154" t="s">
        <v>152</v>
      </c>
      <c r="DC154" t="s">
        <v>152</v>
      </c>
      <c r="DD154" t="s">
        <v>152</v>
      </c>
      <c r="DE154" t="s">
        <v>152</v>
      </c>
      <c r="DF154" t="s">
        <v>152</v>
      </c>
      <c r="DG154" t="s">
        <v>152</v>
      </c>
      <c r="DH154" t="s">
        <v>152</v>
      </c>
      <c r="DI154" t="s">
        <v>152</v>
      </c>
      <c r="DJ154" t="s">
        <v>152</v>
      </c>
      <c r="DK154" t="s">
        <v>152</v>
      </c>
      <c r="DL154" t="s">
        <v>152</v>
      </c>
      <c r="DM154" t="s">
        <v>152</v>
      </c>
      <c r="DN154" t="s">
        <v>152</v>
      </c>
      <c r="DO154" t="s">
        <v>152</v>
      </c>
      <c r="DP154" t="s">
        <v>152</v>
      </c>
      <c r="DQ154" t="s">
        <v>152</v>
      </c>
      <c r="DR154" t="s">
        <v>152</v>
      </c>
      <c r="DS154" t="s">
        <v>152</v>
      </c>
      <c r="DT154" t="s">
        <v>152</v>
      </c>
      <c r="DU154" t="s">
        <v>152</v>
      </c>
      <c r="DV154" t="s">
        <v>152</v>
      </c>
      <c r="DW154" t="s">
        <v>152</v>
      </c>
      <c r="DX154" t="s">
        <v>152</v>
      </c>
      <c r="DY154" t="s">
        <v>152</v>
      </c>
      <c r="DZ154" t="s">
        <v>152</v>
      </c>
      <c r="EA154" t="s">
        <v>152</v>
      </c>
      <c r="EB154" t="s">
        <v>152</v>
      </c>
      <c r="EC154" t="s">
        <v>152</v>
      </c>
      <c r="ED154" t="s">
        <v>152</v>
      </c>
      <c r="EE154" t="s">
        <v>152</v>
      </c>
      <c r="EF154" t="s">
        <v>152</v>
      </c>
      <c r="EG154" t="s">
        <v>152</v>
      </c>
      <c r="EH154" t="s">
        <v>152</v>
      </c>
      <c r="EI154" t="s">
        <v>152</v>
      </c>
      <c r="EJ154" t="s">
        <v>152</v>
      </c>
      <c r="EK154" t="s">
        <v>152</v>
      </c>
      <c r="EL154" t="s">
        <v>152</v>
      </c>
      <c r="EM154" t="s">
        <v>152</v>
      </c>
      <c r="EN154" t="s">
        <v>152</v>
      </c>
      <c r="EO154" t="s">
        <v>152</v>
      </c>
      <c r="EP154" t="s">
        <v>152</v>
      </c>
      <c r="EQ154" t="s">
        <v>152</v>
      </c>
      <c r="ER154" t="s">
        <v>152</v>
      </c>
      <c r="ES154" t="s">
        <v>152</v>
      </c>
      <c r="ET154" t="s">
        <v>152</v>
      </c>
      <c r="EU154" t="s">
        <v>152</v>
      </c>
      <c r="EV154" t="s">
        <v>152</v>
      </c>
      <c r="EW154" t="s">
        <v>152</v>
      </c>
      <c r="EX154" t="s">
        <v>152</v>
      </c>
      <c r="EY154" t="s">
        <v>152</v>
      </c>
      <c r="EZ154" t="s">
        <v>152</v>
      </c>
    </row>
    <row r="155" spans="1:156" hidden="1" x14ac:dyDescent="0.25">
      <c r="A155" t="s">
        <v>9976</v>
      </c>
      <c r="B155" t="s">
        <v>152</v>
      </c>
      <c r="C155" t="s">
        <v>9970</v>
      </c>
      <c r="D155" t="s">
        <v>9977</v>
      </c>
      <c r="E155" t="s">
        <v>9978</v>
      </c>
      <c r="F155" t="s">
        <v>156</v>
      </c>
      <c r="G155" t="s">
        <v>157</v>
      </c>
      <c r="H155" t="s">
        <v>433</v>
      </c>
      <c r="I155" t="s">
        <v>152</v>
      </c>
      <c r="J155" t="s">
        <v>180</v>
      </c>
      <c r="K155" t="s">
        <v>161</v>
      </c>
      <c r="L155" t="s">
        <v>162</v>
      </c>
      <c r="M155" t="s">
        <v>152</v>
      </c>
      <c r="N155" t="s">
        <v>163</v>
      </c>
      <c r="O155" t="s">
        <v>152</v>
      </c>
      <c r="P155" t="s">
        <v>164</v>
      </c>
      <c r="Q155" t="s">
        <v>433</v>
      </c>
      <c r="R155" t="s">
        <v>152</v>
      </c>
      <c r="S155" t="s">
        <v>152</v>
      </c>
      <c r="T155" t="s">
        <v>434</v>
      </c>
      <c r="U155" t="s">
        <v>428</v>
      </c>
      <c r="V155" t="s">
        <v>167</v>
      </c>
      <c r="W155" t="s">
        <v>168</v>
      </c>
      <c r="X155" t="s">
        <v>161</v>
      </c>
      <c r="Y155" t="s">
        <v>152</v>
      </c>
      <c r="Z155" t="s">
        <v>152</v>
      </c>
      <c r="AA155" t="s">
        <v>152</v>
      </c>
      <c r="AB155" t="s">
        <v>152</v>
      </c>
      <c r="AC155" t="s">
        <v>152</v>
      </c>
      <c r="AD155" t="s">
        <v>152</v>
      </c>
      <c r="AE155" t="s">
        <v>152</v>
      </c>
      <c r="AF155" t="s">
        <v>152</v>
      </c>
      <c r="AG155" t="s">
        <v>152</v>
      </c>
      <c r="AH155" t="s">
        <v>152</v>
      </c>
      <c r="AI155" t="s">
        <v>152</v>
      </c>
      <c r="AJ155" t="s">
        <v>152</v>
      </c>
      <c r="AK155" t="s">
        <v>152</v>
      </c>
      <c r="AL155" t="s">
        <v>152</v>
      </c>
      <c r="AM155" t="s">
        <v>152</v>
      </c>
      <c r="AN155" t="s">
        <v>152</v>
      </c>
      <c r="AO155" t="s">
        <v>152</v>
      </c>
      <c r="AP155" t="s">
        <v>152</v>
      </c>
      <c r="AQ155" t="s">
        <v>152</v>
      </c>
      <c r="AR155" t="s">
        <v>152</v>
      </c>
      <c r="AS155" t="s">
        <v>152</v>
      </c>
      <c r="AT155" t="s">
        <v>152</v>
      </c>
      <c r="AU155" t="s">
        <v>152</v>
      </c>
      <c r="AV155" t="s">
        <v>152</v>
      </c>
      <c r="AW155" t="s">
        <v>152</v>
      </c>
      <c r="AX155" t="s">
        <v>152</v>
      </c>
      <c r="AY155" t="s">
        <v>152</v>
      </c>
      <c r="AZ155" t="s">
        <v>152</v>
      </c>
      <c r="BA155" t="s">
        <v>152</v>
      </c>
      <c r="BB155" t="s">
        <v>152</v>
      </c>
      <c r="BC155" t="s">
        <v>152</v>
      </c>
      <c r="BD155" t="s">
        <v>152</v>
      </c>
      <c r="BE155" t="s">
        <v>152</v>
      </c>
      <c r="BF155" t="s">
        <v>152</v>
      </c>
      <c r="BG155" t="s">
        <v>152</v>
      </c>
      <c r="BH155" t="s">
        <v>152</v>
      </c>
      <c r="BI155" t="s">
        <v>152</v>
      </c>
      <c r="BJ155" t="s">
        <v>152</v>
      </c>
      <c r="BK155" t="s">
        <v>152</v>
      </c>
      <c r="BL155" t="s">
        <v>152</v>
      </c>
      <c r="BM155" t="s">
        <v>152</v>
      </c>
      <c r="BN155" t="s">
        <v>152</v>
      </c>
      <c r="BO155" t="s">
        <v>152</v>
      </c>
      <c r="BP155" t="s">
        <v>152</v>
      </c>
      <c r="BQ155" t="s">
        <v>152</v>
      </c>
      <c r="BR155" t="s">
        <v>152</v>
      </c>
      <c r="BS155" t="s">
        <v>152</v>
      </c>
      <c r="BT155" t="s">
        <v>152</v>
      </c>
      <c r="BU155" t="s">
        <v>152</v>
      </c>
      <c r="BV155" t="s">
        <v>152</v>
      </c>
      <c r="BW155" t="s">
        <v>152</v>
      </c>
      <c r="BX155" t="s">
        <v>152</v>
      </c>
      <c r="BY155" t="s">
        <v>152</v>
      </c>
      <c r="BZ155" t="s">
        <v>152</v>
      </c>
      <c r="CA155" t="s">
        <v>152</v>
      </c>
      <c r="CB155" t="s">
        <v>152</v>
      </c>
      <c r="CC155" t="s">
        <v>152</v>
      </c>
      <c r="CD155" t="s">
        <v>152</v>
      </c>
      <c r="CE155" t="s">
        <v>152</v>
      </c>
      <c r="CF155" t="s">
        <v>152</v>
      </c>
      <c r="CG155" t="s">
        <v>152</v>
      </c>
      <c r="CH155" t="s">
        <v>152</v>
      </c>
      <c r="CI155" t="s">
        <v>152</v>
      </c>
      <c r="CJ155" t="s">
        <v>152</v>
      </c>
      <c r="CK155" t="s">
        <v>152</v>
      </c>
      <c r="CL155" t="s">
        <v>152</v>
      </c>
      <c r="CM155" t="s">
        <v>152</v>
      </c>
      <c r="CN155" t="s">
        <v>152</v>
      </c>
      <c r="CO155" t="s">
        <v>152</v>
      </c>
      <c r="CP155" t="s">
        <v>152</v>
      </c>
      <c r="CQ155" t="s">
        <v>152</v>
      </c>
      <c r="CR155" t="s">
        <v>152</v>
      </c>
      <c r="CS155" t="s">
        <v>152</v>
      </c>
      <c r="CT155" t="s">
        <v>152</v>
      </c>
      <c r="CU155" t="s">
        <v>152</v>
      </c>
      <c r="CV155" t="s">
        <v>152</v>
      </c>
      <c r="CW155" t="s">
        <v>152</v>
      </c>
      <c r="CX155" t="s">
        <v>152</v>
      </c>
      <c r="CY155" t="s">
        <v>152</v>
      </c>
      <c r="CZ155" t="s">
        <v>152</v>
      </c>
      <c r="DA155" t="s">
        <v>152</v>
      </c>
      <c r="DB155" t="s">
        <v>152</v>
      </c>
      <c r="DC155" t="s">
        <v>152</v>
      </c>
      <c r="DD155" t="s">
        <v>152</v>
      </c>
      <c r="DE155" t="s">
        <v>152</v>
      </c>
      <c r="DF155" t="s">
        <v>152</v>
      </c>
      <c r="DG155" t="s">
        <v>152</v>
      </c>
      <c r="DH155" t="s">
        <v>152</v>
      </c>
      <c r="DI155" t="s">
        <v>152</v>
      </c>
      <c r="DJ155" t="s">
        <v>152</v>
      </c>
      <c r="DK155" t="s">
        <v>152</v>
      </c>
      <c r="DL155" t="s">
        <v>152</v>
      </c>
      <c r="DM155" t="s">
        <v>152</v>
      </c>
      <c r="DN155" t="s">
        <v>152</v>
      </c>
      <c r="DO155" t="s">
        <v>152</v>
      </c>
      <c r="DP155" t="s">
        <v>152</v>
      </c>
      <c r="DQ155" t="s">
        <v>152</v>
      </c>
      <c r="DR155" t="s">
        <v>152</v>
      </c>
      <c r="DS155" t="s">
        <v>152</v>
      </c>
      <c r="DT155" t="s">
        <v>152</v>
      </c>
      <c r="DU155" t="s">
        <v>152</v>
      </c>
      <c r="DV155" t="s">
        <v>152</v>
      </c>
      <c r="DW155" t="s">
        <v>152</v>
      </c>
      <c r="DX155" t="s">
        <v>152</v>
      </c>
      <c r="DY155" t="s">
        <v>152</v>
      </c>
      <c r="DZ155" t="s">
        <v>152</v>
      </c>
      <c r="EA155" t="s">
        <v>152</v>
      </c>
      <c r="EB155" t="s">
        <v>152</v>
      </c>
      <c r="EC155" t="s">
        <v>152</v>
      </c>
      <c r="ED155" t="s">
        <v>152</v>
      </c>
      <c r="EE155" t="s">
        <v>152</v>
      </c>
      <c r="EF155" t="s">
        <v>152</v>
      </c>
      <c r="EG155" t="s">
        <v>152</v>
      </c>
      <c r="EH155" t="s">
        <v>152</v>
      </c>
      <c r="EI155" t="s">
        <v>152</v>
      </c>
      <c r="EJ155" t="s">
        <v>152</v>
      </c>
      <c r="EK155" t="s">
        <v>152</v>
      </c>
      <c r="EL155" t="s">
        <v>152</v>
      </c>
      <c r="EM155" t="s">
        <v>152</v>
      </c>
      <c r="EN155" t="s">
        <v>152</v>
      </c>
      <c r="EO155" t="s">
        <v>152</v>
      </c>
      <c r="EP155" t="s">
        <v>152</v>
      </c>
      <c r="EQ155" t="s">
        <v>152</v>
      </c>
      <c r="ER155" t="s">
        <v>152</v>
      </c>
      <c r="ES155" t="s">
        <v>152</v>
      </c>
      <c r="ET155" t="s">
        <v>152</v>
      </c>
      <c r="EU155" t="s">
        <v>152</v>
      </c>
      <c r="EV155" t="s">
        <v>152</v>
      </c>
      <c r="EW155" t="s">
        <v>152</v>
      </c>
      <c r="EX155" t="s">
        <v>152</v>
      </c>
      <c r="EY155" t="s">
        <v>152</v>
      </c>
      <c r="EZ155" t="s">
        <v>152</v>
      </c>
    </row>
    <row r="156" spans="1:156" hidden="1" x14ac:dyDescent="0.25">
      <c r="A156" t="s">
        <v>10586</v>
      </c>
      <c r="B156" t="s">
        <v>152</v>
      </c>
      <c r="C156" t="s">
        <v>10587</v>
      </c>
      <c r="D156" t="s">
        <v>10588</v>
      </c>
      <c r="E156" t="s">
        <v>10589</v>
      </c>
      <c r="F156" t="s">
        <v>156</v>
      </c>
      <c r="G156" t="s">
        <v>157</v>
      </c>
      <c r="H156" t="s">
        <v>433</v>
      </c>
      <c r="I156" t="s">
        <v>152</v>
      </c>
      <c r="J156" t="s">
        <v>180</v>
      </c>
      <c r="K156" t="s">
        <v>161</v>
      </c>
      <c r="L156" t="s">
        <v>162</v>
      </c>
      <c r="M156" t="s">
        <v>152</v>
      </c>
      <c r="N156" t="s">
        <v>163</v>
      </c>
      <c r="O156" t="s">
        <v>152</v>
      </c>
      <c r="P156" t="s">
        <v>164</v>
      </c>
      <c r="Q156" t="s">
        <v>433</v>
      </c>
      <c r="R156" t="s">
        <v>152</v>
      </c>
      <c r="S156" t="s">
        <v>152</v>
      </c>
      <c r="T156" t="s">
        <v>434</v>
      </c>
      <c r="U156" t="s">
        <v>428</v>
      </c>
      <c r="V156" t="s">
        <v>167</v>
      </c>
      <c r="W156" t="s">
        <v>168</v>
      </c>
      <c r="X156" t="s">
        <v>161</v>
      </c>
      <c r="Y156" t="s">
        <v>152</v>
      </c>
      <c r="Z156" t="s">
        <v>152</v>
      </c>
      <c r="AA156" t="s">
        <v>152</v>
      </c>
      <c r="AB156" t="s">
        <v>152</v>
      </c>
      <c r="AC156" t="s">
        <v>152</v>
      </c>
      <c r="AD156" t="s">
        <v>152</v>
      </c>
      <c r="AE156" t="s">
        <v>152</v>
      </c>
      <c r="AF156" t="s">
        <v>152</v>
      </c>
      <c r="AG156" t="s">
        <v>152</v>
      </c>
      <c r="AH156" t="s">
        <v>152</v>
      </c>
      <c r="AI156" t="s">
        <v>152</v>
      </c>
      <c r="AJ156" t="s">
        <v>152</v>
      </c>
      <c r="AK156" t="s">
        <v>152</v>
      </c>
      <c r="AL156" t="s">
        <v>152</v>
      </c>
      <c r="AM156" t="s">
        <v>152</v>
      </c>
      <c r="AN156" t="s">
        <v>152</v>
      </c>
      <c r="AO156" t="s">
        <v>152</v>
      </c>
      <c r="AP156" t="s">
        <v>152</v>
      </c>
      <c r="AQ156" t="s">
        <v>152</v>
      </c>
      <c r="AR156" t="s">
        <v>152</v>
      </c>
      <c r="AS156" t="s">
        <v>152</v>
      </c>
      <c r="AT156" t="s">
        <v>152</v>
      </c>
      <c r="AU156" t="s">
        <v>152</v>
      </c>
      <c r="AV156" t="s">
        <v>152</v>
      </c>
      <c r="AW156" t="s">
        <v>152</v>
      </c>
      <c r="AX156" t="s">
        <v>152</v>
      </c>
      <c r="AY156" t="s">
        <v>152</v>
      </c>
      <c r="AZ156" t="s">
        <v>152</v>
      </c>
      <c r="BA156" t="s">
        <v>152</v>
      </c>
      <c r="BB156" t="s">
        <v>152</v>
      </c>
      <c r="BC156" t="s">
        <v>152</v>
      </c>
      <c r="BD156" t="s">
        <v>152</v>
      </c>
      <c r="BE156" t="s">
        <v>152</v>
      </c>
      <c r="BF156" t="s">
        <v>152</v>
      </c>
      <c r="BG156" t="s">
        <v>152</v>
      </c>
      <c r="BH156" t="s">
        <v>152</v>
      </c>
      <c r="BI156" t="s">
        <v>152</v>
      </c>
      <c r="BJ156" t="s">
        <v>152</v>
      </c>
      <c r="BK156" t="s">
        <v>152</v>
      </c>
      <c r="BL156" t="s">
        <v>152</v>
      </c>
      <c r="BM156" t="s">
        <v>152</v>
      </c>
      <c r="BN156" t="s">
        <v>152</v>
      </c>
      <c r="BO156" t="s">
        <v>152</v>
      </c>
      <c r="BP156" t="s">
        <v>152</v>
      </c>
      <c r="BQ156" t="s">
        <v>152</v>
      </c>
      <c r="BR156" t="s">
        <v>152</v>
      </c>
      <c r="BS156" t="s">
        <v>152</v>
      </c>
      <c r="BT156" t="s">
        <v>152</v>
      </c>
      <c r="BU156" t="s">
        <v>152</v>
      </c>
      <c r="BV156" t="s">
        <v>152</v>
      </c>
      <c r="BW156" t="s">
        <v>152</v>
      </c>
      <c r="BX156" t="s">
        <v>152</v>
      </c>
      <c r="BY156" t="s">
        <v>152</v>
      </c>
      <c r="BZ156" t="s">
        <v>152</v>
      </c>
      <c r="CA156" t="s">
        <v>152</v>
      </c>
      <c r="CB156" t="s">
        <v>152</v>
      </c>
      <c r="CC156" t="s">
        <v>152</v>
      </c>
      <c r="CD156" t="s">
        <v>152</v>
      </c>
      <c r="CE156" t="s">
        <v>152</v>
      </c>
      <c r="CF156" t="s">
        <v>152</v>
      </c>
      <c r="CG156" t="s">
        <v>152</v>
      </c>
      <c r="CH156" t="s">
        <v>152</v>
      </c>
      <c r="CI156" t="s">
        <v>152</v>
      </c>
      <c r="CJ156" t="s">
        <v>152</v>
      </c>
      <c r="CK156" t="s">
        <v>152</v>
      </c>
      <c r="CL156" t="s">
        <v>152</v>
      </c>
      <c r="CM156" t="s">
        <v>152</v>
      </c>
      <c r="CN156" t="s">
        <v>152</v>
      </c>
      <c r="CO156" t="s">
        <v>152</v>
      </c>
      <c r="CP156" t="s">
        <v>152</v>
      </c>
      <c r="CQ156" t="s">
        <v>152</v>
      </c>
      <c r="CR156" t="s">
        <v>152</v>
      </c>
      <c r="CS156" t="s">
        <v>152</v>
      </c>
      <c r="CT156" t="s">
        <v>152</v>
      </c>
      <c r="CU156" t="s">
        <v>152</v>
      </c>
      <c r="CV156" t="s">
        <v>152</v>
      </c>
      <c r="CW156" t="s">
        <v>152</v>
      </c>
      <c r="CX156" t="s">
        <v>152</v>
      </c>
      <c r="CY156" t="s">
        <v>152</v>
      </c>
      <c r="CZ156" t="s">
        <v>152</v>
      </c>
      <c r="DA156" t="s">
        <v>152</v>
      </c>
      <c r="DB156" t="s">
        <v>152</v>
      </c>
      <c r="DC156" t="s">
        <v>152</v>
      </c>
      <c r="DD156" t="s">
        <v>152</v>
      </c>
      <c r="DE156" t="s">
        <v>152</v>
      </c>
      <c r="DF156" t="s">
        <v>152</v>
      </c>
      <c r="DG156" t="s">
        <v>152</v>
      </c>
      <c r="DH156" t="s">
        <v>152</v>
      </c>
      <c r="DI156" t="s">
        <v>152</v>
      </c>
      <c r="DJ156" t="s">
        <v>152</v>
      </c>
      <c r="DK156" t="s">
        <v>152</v>
      </c>
      <c r="DL156" t="s">
        <v>152</v>
      </c>
      <c r="DM156" t="s">
        <v>152</v>
      </c>
      <c r="DN156" t="s">
        <v>152</v>
      </c>
      <c r="DO156" t="s">
        <v>152</v>
      </c>
      <c r="DP156" t="s">
        <v>152</v>
      </c>
      <c r="DQ156" t="s">
        <v>152</v>
      </c>
      <c r="DR156" t="s">
        <v>152</v>
      </c>
      <c r="DS156" t="s">
        <v>152</v>
      </c>
      <c r="DT156" t="s">
        <v>152</v>
      </c>
      <c r="DU156" t="s">
        <v>152</v>
      </c>
      <c r="DV156" t="s">
        <v>152</v>
      </c>
      <c r="DW156" t="s">
        <v>152</v>
      </c>
      <c r="DX156" t="s">
        <v>152</v>
      </c>
      <c r="DY156" t="s">
        <v>152</v>
      </c>
      <c r="DZ156" t="s">
        <v>152</v>
      </c>
      <c r="EA156" t="s">
        <v>152</v>
      </c>
      <c r="EB156" t="s">
        <v>152</v>
      </c>
      <c r="EC156" t="s">
        <v>152</v>
      </c>
      <c r="ED156" t="s">
        <v>152</v>
      </c>
      <c r="EE156" t="s">
        <v>152</v>
      </c>
      <c r="EF156" t="s">
        <v>152</v>
      </c>
      <c r="EG156" t="s">
        <v>152</v>
      </c>
      <c r="EH156" t="s">
        <v>152</v>
      </c>
      <c r="EI156" t="s">
        <v>152</v>
      </c>
      <c r="EJ156" t="s">
        <v>152</v>
      </c>
      <c r="EK156" t="s">
        <v>152</v>
      </c>
      <c r="EL156" t="s">
        <v>152</v>
      </c>
      <c r="EM156" t="s">
        <v>152</v>
      </c>
      <c r="EN156" t="s">
        <v>152</v>
      </c>
      <c r="EO156" t="s">
        <v>152</v>
      </c>
      <c r="EP156" t="s">
        <v>152</v>
      </c>
      <c r="EQ156" t="s">
        <v>152</v>
      </c>
      <c r="ER156" t="s">
        <v>152</v>
      </c>
      <c r="ES156" t="s">
        <v>152</v>
      </c>
      <c r="ET156" t="s">
        <v>152</v>
      </c>
      <c r="EU156" t="s">
        <v>152</v>
      </c>
      <c r="EV156" t="s">
        <v>152</v>
      </c>
      <c r="EW156" t="s">
        <v>152</v>
      </c>
      <c r="EX156" t="s">
        <v>152</v>
      </c>
      <c r="EY156" t="s">
        <v>152</v>
      </c>
      <c r="EZ156" t="s">
        <v>152</v>
      </c>
    </row>
    <row r="157" spans="1:156" hidden="1" x14ac:dyDescent="0.25">
      <c r="A157" t="s">
        <v>10590</v>
      </c>
      <c r="B157" t="s">
        <v>152</v>
      </c>
      <c r="C157" t="s">
        <v>10591</v>
      </c>
      <c r="D157" t="s">
        <v>10592</v>
      </c>
      <c r="E157" t="s">
        <v>10593</v>
      </c>
      <c r="F157" t="s">
        <v>156</v>
      </c>
      <c r="G157" t="s">
        <v>157</v>
      </c>
      <c r="H157" t="s">
        <v>433</v>
      </c>
      <c r="I157" t="s">
        <v>152</v>
      </c>
      <c r="J157" t="s">
        <v>180</v>
      </c>
      <c r="K157" t="s">
        <v>161</v>
      </c>
      <c r="L157" t="s">
        <v>162</v>
      </c>
      <c r="M157" t="s">
        <v>152</v>
      </c>
      <c r="N157" t="s">
        <v>163</v>
      </c>
      <c r="O157" t="s">
        <v>152</v>
      </c>
      <c r="P157" t="s">
        <v>164</v>
      </c>
      <c r="Q157" t="s">
        <v>433</v>
      </c>
      <c r="R157" t="s">
        <v>152</v>
      </c>
      <c r="S157" t="s">
        <v>152</v>
      </c>
      <c r="T157" t="s">
        <v>434</v>
      </c>
      <c r="U157" t="s">
        <v>428</v>
      </c>
      <c r="V157" t="s">
        <v>167</v>
      </c>
      <c r="W157" t="s">
        <v>168</v>
      </c>
      <c r="X157" t="s">
        <v>161</v>
      </c>
      <c r="Y157" t="s">
        <v>152</v>
      </c>
      <c r="Z157" t="s">
        <v>152</v>
      </c>
      <c r="AA157" t="s">
        <v>152</v>
      </c>
      <c r="AB157" t="s">
        <v>152</v>
      </c>
      <c r="AC157" t="s">
        <v>152</v>
      </c>
      <c r="AD157" t="s">
        <v>152</v>
      </c>
      <c r="AE157" t="s">
        <v>152</v>
      </c>
      <c r="AF157" t="s">
        <v>152</v>
      </c>
      <c r="AG157" t="s">
        <v>152</v>
      </c>
      <c r="AH157" t="s">
        <v>152</v>
      </c>
      <c r="AI157" t="s">
        <v>152</v>
      </c>
      <c r="AJ157" t="s">
        <v>152</v>
      </c>
      <c r="AK157" t="s">
        <v>152</v>
      </c>
      <c r="AL157" t="s">
        <v>152</v>
      </c>
      <c r="AM157" t="s">
        <v>152</v>
      </c>
      <c r="AN157" t="s">
        <v>152</v>
      </c>
      <c r="AO157" t="s">
        <v>152</v>
      </c>
      <c r="AP157" t="s">
        <v>152</v>
      </c>
      <c r="AQ157" t="s">
        <v>152</v>
      </c>
      <c r="AR157" t="s">
        <v>152</v>
      </c>
      <c r="AS157" t="s">
        <v>152</v>
      </c>
      <c r="AT157" t="s">
        <v>152</v>
      </c>
      <c r="AU157" t="s">
        <v>152</v>
      </c>
      <c r="AV157" t="s">
        <v>152</v>
      </c>
      <c r="AW157" t="s">
        <v>152</v>
      </c>
      <c r="AX157" t="s">
        <v>152</v>
      </c>
      <c r="AY157" t="s">
        <v>152</v>
      </c>
      <c r="AZ157" t="s">
        <v>152</v>
      </c>
      <c r="BA157" t="s">
        <v>152</v>
      </c>
      <c r="BB157" t="s">
        <v>152</v>
      </c>
      <c r="BC157" t="s">
        <v>152</v>
      </c>
      <c r="BD157" t="s">
        <v>152</v>
      </c>
      <c r="BE157" t="s">
        <v>152</v>
      </c>
      <c r="BF157" t="s">
        <v>152</v>
      </c>
      <c r="BG157" t="s">
        <v>152</v>
      </c>
      <c r="BH157" t="s">
        <v>152</v>
      </c>
      <c r="BI157" t="s">
        <v>152</v>
      </c>
      <c r="BJ157" t="s">
        <v>152</v>
      </c>
      <c r="BK157" t="s">
        <v>152</v>
      </c>
      <c r="BL157" t="s">
        <v>152</v>
      </c>
      <c r="BM157" t="s">
        <v>152</v>
      </c>
      <c r="BN157" t="s">
        <v>152</v>
      </c>
      <c r="BO157" t="s">
        <v>152</v>
      </c>
      <c r="BP157" t="s">
        <v>152</v>
      </c>
      <c r="BQ157" t="s">
        <v>152</v>
      </c>
      <c r="BR157" t="s">
        <v>152</v>
      </c>
      <c r="BS157" t="s">
        <v>152</v>
      </c>
      <c r="BT157" t="s">
        <v>152</v>
      </c>
      <c r="BU157" t="s">
        <v>152</v>
      </c>
      <c r="BV157" t="s">
        <v>152</v>
      </c>
      <c r="BW157" t="s">
        <v>152</v>
      </c>
      <c r="BX157" t="s">
        <v>152</v>
      </c>
      <c r="BY157" t="s">
        <v>152</v>
      </c>
      <c r="BZ157" t="s">
        <v>152</v>
      </c>
      <c r="CA157" t="s">
        <v>152</v>
      </c>
      <c r="CB157" t="s">
        <v>152</v>
      </c>
      <c r="CC157" t="s">
        <v>152</v>
      </c>
      <c r="CD157" t="s">
        <v>152</v>
      </c>
      <c r="CE157" t="s">
        <v>152</v>
      </c>
      <c r="CF157" t="s">
        <v>152</v>
      </c>
      <c r="CG157" t="s">
        <v>152</v>
      </c>
      <c r="CH157" t="s">
        <v>152</v>
      </c>
      <c r="CI157" t="s">
        <v>152</v>
      </c>
      <c r="CJ157" t="s">
        <v>152</v>
      </c>
      <c r="CK157" t="s">
        <v>152</v>
      </c>
      <c r="CL157" t="s">
        <v>152</v>
      </c>
      <c r="CM157" t="s">
        <v>152</v>
      </c>
      <c r="CN157" t="s">
        <v>152</v>
      </c>
      <c r="CO157" t="s">
        <v>152</v>
      </c>
      <c r="CP157" t="s">
        <v>152</v>
      </c>
      <c r="CQ157" t="s">
        <v>152</v>
      </c>
      <c r="CR157" t="s">
        <v>152</v>
      </c>
      <c r="CS157" t="s">
        <v>152</v>
      </c>
      <c r="CT157" t="s">
        <v>152</v>
      </c>
      <c r="CU157" t="s">
        <v>152</v>
      </c>
      <c r="CV157" t="s">
        <v>152</v>
      </c>
      <c r="CW157" t="s">
        <v>152</v>
      </c>
      <c r="CX157" t="s">
        <v>152</v>
      </c>
      <c r="CY157" t="s">
        <v>152</v>
      </c>
      <c r="CZ157" t="s">
        <v>152</v>
      </c>
      <c r="DA157" t="s">
        <v>152</v>
      </c>
      <c r="DB157" t="s">
        <v>152</v>
      </c>
      <c r="DC157" t="s">
        <v>152</v>
      </c>
      <c r="DD157" t="s">
        <v>152</v>
      </c>
      <c r="DE157" t="s">
        <v>152</v>
      </c>
      <c r="DF157" t="s">
        <v>152</v>
      </c>
      <c r="DG157" t="s">
        <v>152</v>
      </c>
      <c r="DH157" t="s">
        <v>152</v>
      </c>
      <c r="DI157" t="s">
        <v>152</v>
      </c>
      <c r="DJ157" t="s">
        <v>152</v>
      </c>
      <c r="DK157" t="s">
        <v>152</v>
      </c>
      <c r="DL157" t="s">
        <v>152</v>
      </c>
      <c r="DM157" t="s">
        <v>152</v>
      </c>
      <c r="DN157" t="s">
        <v>152</v>
      </c>
      <c r="DO157" t="s">
        <v>152</v>
      </c>
      <c r="DP157" t="s">
        <v>152</v>
      </c>
      <c r="DQ157" t="s">
        <v>152</v>
      </c>
      <c r="DR157" t="s">
        <v>152</v>
      </c>
      <c r="DS157" t="s">
        <v>152</v>
      </c>
      <c r="DT157" t="s">
        <v>152</v>
      </c>
      <c r="DU157" t="s">
        <v>152</v>
      </c>
      <c r="DV157" t="s">
        <v>152</v>
      </c>
      <c r="DW157" t="s">
        <v>152</v>
      </c>
      <c r="DX157" t="s">
        <v>152</v>
      </c>
      <c r="DY157" t="s">
        <v>152</v>
      </c>
      <c r="DZ157" t="s">
        <v>152</v>
      </c>
      <c r="EA157" t="s">
        <v>152</v>
      </c>
      <c r="EB157" t="s">
        <v>152</v>
      </c>
      <c r="EC157" t="s">
        <v>152</v>
      </c>
      <c r="ED157" t="s">
        <v>152</v>
      </c>
      <c r="EE157" t="s">
        <v>152</v>
      </c>
      <c r="EF157" t="s">
        <v>152</v>
      </c>
      <c r="EG157" t="s">
        <v>152</v>
      </c>
      <c r="EH157" t="s">
        <v>152</v>
      </c>
      <c r="EI157" t="s">
        <v>152</v>
      </c>
      <c r="EJ157" t="s">
        <v>152</v>
      </c>
      <c r="EK157" t="s">
        <v>152</v>
      </c>
      <c r="EL157" t="s">
        <v>152</v>
      </c>
      <c r="EM157" t="s">
        <v>152</v>
      </c>
      <c r="EN157" t="s">
        <v>152</v>
      </c>
      <c r="EO157" t="s">
        <v>152</v>
      </c>
      <c r="EP157" t="s">
        <v>152</v>
      </c>
      <c r="EQ157" t="s">
        <v>152</v>
      </c>
      <c r="ER157" t="s">
        <v>152</v>
      </c>
      <c r="ES157" t="s">
        <v>152</v>
      </c>
      <c r="ET157" t="s">
        <v>152</v>
      </c>
      <c r="EU157" t="s">
        <v>152</v>
      </c>
      <c r="EV157" t="s">
        <v>152</v>
      </c>
      <c r="EW157" t="s">
        <v>152</v>
      </c>
      <c r="EX157" t="s">
        <v>152</v>
      </c>
      <c r="EY157" t="s">
        <v>152</v>
      </c>
      <c r="EZ157" t="s">
        <v>152</v>
      </c>
    </row>
    <row r="158" spans="1:156" hidden="1" x14ac:dyDescent="0.25">
      <c r="A158" t="s">
        <v>10673</v>
      </c>
      <c r="B158" t="s">
        <v>152</v>
      </c>
      <c r="C158" t="s">
        <v>10674</v>
      </c>
      <c r="D158" t="s">
        <v>10675</v>
      </c>
      <c r="E158" t="s">
        <v>10676</v>
      </c>
      <c r="F158" t="s">
        <v>156</v>
      </c>
      <c r="G158" t="s">
        <v>157</v>
      </c>
      <c r="H158" t="s">
        <v>433</v>
      </c>
      <c r="I158" t="s">
        <v>152</v>
      </c>
      <c r="J158" t="s">
        <v>180</v>
      </c>
      <c r="K158" t="s">
        <v>161</v>
      </c>
      <c r="L158" t="s">
        <v>162</v>
      </c>
      <c r="M158" t="s">
        <v>152</v>
      </c>
      <c r="N158" t="s">
        <v>163</v>
      </c>
      <c r="O158" t="s">
        <v>152</v>
      </c>
      <c r="P158" t="s">
        <v>164</v>
      </c>
      <c r="Q158" t="s">
        <v>433</v>
      </c>
      <c r="R158" t="s">
        <v>152</v>
      </c>
      <c r="S158" t="s">
        <v>152</v>
      </c>
      <c r="T158" t="s">
        <v>434</v>
      </c>
      <c r="U158" t="s">
        <v>428</v>
      </c>
      <c r="V158" t="s">
        <v>167</v>
      </c>
      <c r="W158" t="s">
        <v>168</v>
      </c>
      <c r="X158" t="s">
        <v>161</v>
      </c>
      <c r="Y158" t="s">
        <v>152</v>
      </c>
      <c r="Z158" t="s">
        <v>152</v>
      </c>
      <c r="AA158" t="s">
        <v>152</v>
      </c>
      <c r="AB158" t="s">
        <v>152</v>
      </c>
      <c r="AC158" t="s">
        <v>152</v>
      </c>
      <c r="AD158" t="s">
        <v>152</v>
      </c>
      <c r="AE158" t="s">
        <v>152</v>
      </c>
      <c r="AF158" t="s">
        <v>152</v>
      </c>
      <c r="AG158" t="s">
        <v>152</v>
      </c>
      <c r="AH158" t="s">
        <v>152</v>
      </c>
      <c r="AI158" t="s">
        <v>152</v>
      </c>
      <c r="AJ158" t="s">
        <v>152</v>
      </c>
      <c r="AK158" t="s">
        <v>152</v>
      </c>
      <c r="AL158" t="s">
        <v>152</v>
      </c>
      <c r="AM158" t="s">
        <v>152</v>
      </c>
      <c r="AN158" t="s">
        <v>152</v>
      </c>
      <c r="AO158" t="s">
        <v>152</v>
      </c>
      <c r="AP158" t="s">
        <v>152</v>
      </c>
      <c r="AQ158" t="s">
        <v>152</v>
      </c>
      <c r="AR158" t="s">
        <v>152</v>
      </c>
      <c r="AS158" t="s">
        <v>152</v>
      </c>
      <c r="AT158" t="s">
        <v>152</v>
      </c>
      <c r="AU158" t="s">
        <v>152</v>
      </c>
      <c r="AV158" t="s">
        <v>152</v>
      </c>
      <c r="AW158" t="s">
        <v>152</v>
      </c>
      <c r="AX158" t="s">
        <v>152</v>
      </c>
      <c r="AY158" t="s">
        <v>152</v>
      </c>
      <c r="AZ158" t="s">
        <v>152</v>
      </c>
      <c r="BA158" t="s">
        <v>152</v>
      </c>
      <c r="BB158" t="s">
        <v>152</v>
      </c>
      <c r="BC158" t="s">
        <v>152</v>
      </c>
      <c r="BD158" t="s">
        <v>152</v>
      </c>
      <c r="BE158" t="s">
        <v>152</v>
      </c>
      <c r="BF158" t="s">
        <v>152</v>
      </c>
      <c r="BG158" t="s">
        <v>152</v>
      </c>
      <c r="BH158" t="s">
        <v>152</v>
      </c>
      <c r="BI158" t="s">
        <v>152</v>
      </c>
      <c r="BJ158" t="s">
        <v>152</v>
      </c>
      <c r="BK158" t="s">
        <v>152</v>
      </c>
      <c r="BL158" t="s">
        <v>152</v>
      </c>
      <c r="BM158" t="s">
        <v>152</v>
      </c>
      <c r="BN158" t="s">
        <v>152</v>
      </c>
      <c r="BO158" t="s">
        <v>152</v>
      </c>
      <c r="BP158" t="s">
        <v>152</v>
      </c>
      <c r="BQ158" t="s">
        <v>152</v>
      </c>
      <c r="BR158" t="s">
        <v>152</v>
      </c>
      <c r="BS158" t="s">
        <v>152</v>
      </c>
      <c r="BT158" t="s">
        <v>152</v>
      </c>
      <c r="BU158" t="s">
        <v>152</v>
      </c>
      <c r="BV158" t="s">
        <v>152</v>
      </c>
      <c r="BW158" t="s">
        <v>152</v>
      </c>
      <c r="BX158" t="s">
        <v>152</v>
      </c>
      <c r="BY158" t="s">
        <v>152</v>
      </c>
      <c r="BZ158" t="s">
        <v>152</v>
      </c>
      <c r="CA158" t="s">
        <v>152</v>
      </c>
      <c r="CB158" t="s">
        <v>152</v>
      </c>
      <c r="CC158" t="s">
        <v>152</v>
      </c>
      <c r="CD158" t="s">
        <v>152</v>
      </c>
      <c r="CE158" t="s">
        <v>152</v>
      </c>
      <c r="CF158" t="s">
        <v>152</v>
      </c>
      <c r="CG158" t="s">
        <v>152</v>
      </c>
      <c r="CH158" t="s">
        <v>152</v>
      </c>
      <c r="CI158" t="s">
        <v>152</v>
      </c>
      <c r="CJ158" t="s">
        <v>152</v>
      </c>
      <c r="CK158" t="s">
        <v>152</v>
      </c>
      <c r="CL158" t="s">
        <v>152</v>
      </c>
      <c r="CM158" t="s">
        <v>152</v>
      </c>
      <c r="CN158" t="s">
        <v>152</v>
      </c>
      <c r="CO158" t="s">
        <v>152</v>
      </c>
      <c r="CP158" t="s">
        <v>152</v>
      </c>
      <c r="CQ158" t="s">
        <v>152</v>
      </c>
      <c r="CR158" t="s">
        <v>152</v>
      </c>
      <c r="CS158" t="s">
        <v>152</v>
      </c>
      <c r="CT158" t="s">
        <v>152</v>
      </c>
      <c r="CU158" t="s">
        <v>152</v>
      </c>
      <c r="CV158" t="s">
        <v>152</v>
      </c>
      <c r="CW158" t="s">
        <v>152</v>
      </c>
      <c r="CX158" t="s">
        <v>152</v>
      </c>
      <c r="CY158" t="s">
        <v>152</v>
      </c>
      <c r="CZ158" t="s">
        <v>152</v>
      </c>
      <c r="DA158" t="s">
        <v>152</v>
      </c>
      <c r="DB158" t="s">
        <v>152</v>
      </c>
      <c r="DC158" t="s">
        <v>152</v>
      </c>
      <c r="DD158" t="s">
        <v>152</v>
      </c>
      <c r="DE158" t="s">
        <v>152</v>
      </c>
      <c r="DF158" t="s">
        <v>152</v>
      </c>
      <c r="DG158" t="s">
        <v>152</v>
      </c>
      <c r="DH158" t="s">
        <v>152</v>
      </c>
      <c r="DI158" t="s">
        <v>152</v>
      </c>
      <c r="DJ158" t="s">
        <v>152</v>
      </c>
      <c r="DK158" t="s">
        <v>152</v>
      </c>
      <c r="DL158" t="s">
        <v>152</v>
      </c>
      <c r="DM158" t="s">
        <v>152</v>
      </c>
      <c r="DN158" t="s">
        <v>152</v>
      </c>
      <c r="DO158" t="s">
        <v>152</v>
      </c>
      <c r="DP158" t="s">
        <v>152</v>
      </c>
      <c r="DQ158" t="s">
        <v>152</v>
      </c>
      <c r="DR158" t="s">
        <v>152</v>
      </c>
      <c r="DS158" t="s">
        <v>152</v>
      </c>
      <c r="DT158" t="s">
        <v>152</v>
      </c>
      <c r="DU158" t="s">
        <v>152</v>
      </c>
      <c r="DV158" t="s">
        <v>152</v>
      </c>
      <c r="DW158" t="s">
        <v>152</v>
      </c>
      <c r="DX158" t="s">
        <v>152</v>
      </c>
      <c r="DY158" t="s">
        <v>152</v>
      </c>
      <c r="DZ158" t="s">
        <v>152</v>
      </c>
      <c r="EA158" t="s">
        <v>152</v>
      </c>
      <c r="EB158" t="s">
        <v>152</v>
      </c>
      <c r="EC158" t="s">
        <v>152</v>
      </c>
      <c r="ED158" t="s">
        <v>152</v>
      </c>
      <c r="EE158" t="s">
        <v>152</v>
      </c>
      <c r="EF158" t="s">
        <v>152</v>
      </c>
      <c r="EG158" t="s">
        <v>152</v>
      </c>
      <c r="EH158" t="s">
        <v>152</v>
      </c>
      <c r="EI158" t="s">
        <v>152</v>
      </c>
      <c r="EJ158" t="s">
        <v>152</v>
      </c>
      <c r="EK158" t="s">
        <v>152</v>
      </c>
      <c r="EL158" t="s">
        <v>152</v>
      </c>
      <c r="EM158" t="s">
        <v>152</v>
      </c>
      <c r="EN158" t="s">
        <v>152</v>
      </c>
      <c r="EO158" t="s">
        <v>152</v>
      </c>
      <c r="EP158" t="s">
        <v>152</v>
      </c>
      <c r="EQ158" t="s">
        <v>152</v>
      </c>
      <c r="ER158" t="s">
        <v>152</v>
      </c>
      <c r="ES158" t="s">
        <v>152</v>
      </c>
      <c r="ET158" t="s">
        <v>152</v>
      </c>
      <c r="EU158" t="s">
        <v>152</v>
      </c>
      <c r="EV158" t="s">
        <v>152</v>
      </c>
      <c r="EW158" t="s">
        <v>152</v>
      </c>
      <c r="EX158" t="s">
        <v>152</v>
      </c>
      <c r="EY158" t="s">
        <v>152</v>
      </c>
      <c r="EZ158" t="s">
        <v>152</v>
      </c>
    </row>
    <row r="159" spans="1:156" hidden="1" x14ac:dyDescent="0.25">
      <c r="A159" t="s">
        <v>10769</v>
      </c>
      <c r="B159" t="s">
        <v>152</v>
      </c>
      <c r="C159" t="s">
        <v>10770</v>
      </c>
      <c r="D159" t="s">
        <v>10771</v>
      </c>
      <c r="E159" t="s">
        <v>10772</v>
      </c>
      <c r="F159" t="s">
        <v>156</v>
      </c>
      <c r="G159" t="s">
        <v>157</v>
      </c>
      <c r="H159" t="s">
        <v>158</v>
      </c>
      <c r="I159" t="s">
        <v>159</v>
      </c>
      <c r="J159" t="s">
        <v>180</v>
      </c>
      <c r="K159" t="s">
        <v>161</v>
      </c>
      <c r="L159" t="s">
        <v>162</v>
      </c>
      <c r="M159" t="s">
        <v>152</v>
      </c>
      <c r="N159" t="s">
        <v>163</v>
      </c>
      <c r="O159" t="s">
        <v>152</v>
      </c>
      <c r="P159" t="s">
        <v>164</v>
      </c>
      <c r="Q159" t="s">
        <v>158</v>
      </c>
      <c r="R159" t="s">
        <v>152</v>
      </c>
      <c r="S159" t="s">
        <v>152</v>
      </c>
      <c r="T159" t="s">
        <v>165</v>
      </c>
      <c r="U159" t="s">
        <v>428</v>
      </c>
      <c r="V159" t="s">
        <v>167</v>
      </c>
      <c r="W159" t="s">
        <v>168</v>
      </c>
      <c r="X159" t="s">
        <v>161</v>
      </c>
      <c r="Y159" t="s">
        <v>169</v>
      </c>
      <c r="Z159" t="s">
        <v>152</v>
      </c>
      <c r="AA159" t="s">
        <v>152</v>
      </c>
    </row>
    <row r="160" spans="1:156" hidden="1" x14ac:dyDescent="0.25">
      <c r="A160" t="s">
        <v>10815</v>
      </c>
      <c r="B160" t="s">
        <v>152</v>
      </c>
      <c r="C160" t="s">
        <v>10816</v>
      </c>
      <c r="D160" t="s">
        <v>10817</v>
      </c>
      <c r="E160" t="s">
        <v>10818</v>
      </c>
      <c r="F160" t="s">
        <v>156</v>
      </c>
      <c r="G160" t="s">
        <v>157</v>
      </c>
      <c r="H160" t="s">
        <v>433</v>
      </c>
      <c r="I160" t="s">
        <v>152</v>
      </c>
      <c r="J160" t="s">
        <v>180</v>
      </c>
      <c r="K160" t="s">
        <v>161</v>
      </c>
      <c r="L160" t="s">
        <v>162</v>
      </c>
      <c r="M160" t="s">
        <v>152</v>
      </c>
      <c r="N160" t="s">
        <v>163</v>
      </c>
      <c r="O160" t="s">
        <v>152</v>
      </c>
      <c r="P160" t="s">
        <v>164</v>
      </c>
      <c r="Q160" t="s">
        <v>433</v>
      </c>
      <c r="R160" t="s">
        <v>152</v>
      </c>
      <c r="S160" t="s">
        <v>152</v>
      </c>
      <c r="T160" t="s">
        <v>434</v>
      </c>
      <c r="U160" t="s">
        <v>428</v>
      </c>
      <c r="V160" t="s">
        <v>167</v>
      </c>
      <c r="W160" t="s">
        <v>168</v>
      </c>
      <c r="X160" t="s">
        <v>161</v>
      </c>
      <c r="Y160" t="s">
        <v>152</v>
      </c>
      <c r="Z160" t="s">
        <v>152</v>
      </c>
      <c r="AA160" t="s">
        <v>152</v>
      </c>
      <c r="AB160" t="s">
        <v>152</v>
      </c>
      <c r="AC160" t="s">
        <v>152</v>
      </c>
      <c r="AD160" t="s">
        <v>152</v>
      </c>
      <c r="AE160" t="s">
        <v>152</v>
      </c>
      <c r="AF160" t="s">
        <v>152</v>
      </c>
      <c r="AG160" t="s">
        <v>152</v>
      </c>
      <c r="AH160" t="s">
        <v>152</v>
      </c>
      <c r="AI160" t="s">
        <v>152</v>
      </c>
      <c r="AJ160" t="s">
        <v>152</v>
      </c>
      <c r="AK160" t="s">
        <v>152</v>
      </c>
      <c r="AL160" t="s">
        <v>152</v>
      </c>
      <c r="AM160" t="s">
        <v>152</v>
      </c>
      <c r="AN160" t="s">
        <v>152</v>
      </c>
      <c r="AO160" t="s">
        <v>152</v>
      </c>
      <c r="AP160" t="s">
        <v>152</v>
      </c>
      <c r="AQ160" t="s">
        <v>152</v>
      </c>
      <c r="AR160" t="s">
        <v>152</v>
      </c>
      <c r="AS160" t="s">
        <v>152</v>
      </c>
      <c r="AT160" t="s">
        <v>152</v>
      </c>
      <c r="AU160" t="s">
        <v>152</v>
      </c>
      <c r="AV160" t="s">
        <v>152</v>
      </c>
      <c r="AW160" t="s">
        <v>152</v>
      </c>
      <c r="AX160" t="s">
        <v>152</v>
      </c>
      <c r="AY160" t="s">
        <v>152</v>
      </c>
      <c r="AZ160" t="s">
        <v>152</v>
      </c>
      <c r="BA160" t="s">
        <v>152</v>
      </c>
      <c r="BB160" t="s">
        <v>152</v>
      </c>
      <c r="BC160" t="s">
        <v>152</v>
      </c>
      <c r="BD160" t="s">
        <v>152</v>
      </c>
      <c r="BE160" t="s">
        <v>152</v>
      </c>
      <c r="BF160" t="s">
        <v>152</v>
      </c>
      <c r="BG160" t="s">
        <v>152</v>
      </c>
      <c r="BH160" t="s">
        <v>152</v>
      </c>
      <c r="BI160" t="s">
        <v>152</v>
      </c>
      <c r="BJ160" t="s">
        <v>152</v>
      </c>
      <c r="BK160" t="s">
        <v>152</v>
      </c>
      <c r="BL160" t="s">
        <v>152</v>
      </c>
      <c r="BM160" t="s">
        <v>152</v>
      </c>
      <c r="BN160" t="s">
        <v>152</v>
      </c>
      <c r="BO160" t="s">
        <v>152</v>
      </c>
      <c r="BP160" t="s">
        <v>152</v>
      </c>
      <c r="BQ160" t="s">
        <v>152</v>
      </c>
      <c r="BR160" t="s">
        <v>152</v>
      </c>
      <c r="BS160" t="s">
        <v>152</v>
      </c>
      <c r="BT160" t="s">
        <v>152</v>
      </c>
      <c r="BU160" t="s">
        <v>152</v>
      </c>
      <c r="BV160" t="s">
        <v>152</v>
      </c>
      <c r="BW160" t="s">
        <v>152</v>
      </c>
      <c r="BX160" t="s">
        <v>152</v>
      </c>
      <c r="BY160" t="s">
        <v>152</v>
      </c>
      <c r="BZ160" t="s">
        <v>152</v>
      </c>
      <c r="CA160" t="s">
        <v>152</v>
      </c>
      <c r="CB160" t="s">
        <v>152</v>
      </c>
      <c r="CC160" t="s">
        <v>152</v>
      </c>
      <c r="CD160" t="s">
        <v>152</v>
      </c>
      <c r="CE160" t="s">
        <v>152</v>
      </c>
      <c r="CF160" t="s">
        <v>152</v>
      </c>
      <c r="CG160" t="s">
        <v>152</v>
      </c>
      <c r="CH160" t="s">
        <v>152</v>
      </c>
      <c r="CI160" t="s">
        <v>152</v>
      </c>
      <c r="CJ160" t="s">
        <v>152</v>
      </c>
      <c r="CK160" t="s">
        <v>152</v>
      </c>
      <c r="CL160" t="s">
        <v>152</v>
      </c>
      <c r="CM160" t="s">
        <v>152</v>
      </c>
      <c r="CN160" t="s">
        <v>152</v>
      </c>
      <c r="CO160" t="s">
        <v>152</v>
      </c>
      <c r="CP160" t="s">
        <v>152</v>
      </c>
      <c r="CQ160" t="s">
        <v>152</v>
      </c>
      <c r="CR160" t="s">
        <v>152</v>
      </c>
      <c r="CS160" t="s">
        <v>152</v>
      </c>
      <c r="CT160" t="s">
        <v>152</v>
      </c>
      <c r="CU160" t="s">
        <v>152</v>
      </c>
      <c r="CV160" t="s">
        <v>152</v>
      </c>
      <c r="CW160" t="s">
        <v>152</v>
      </c>
      <c r="CX160" t="s">
        <v>152</v>
      </c>
      <c r="CY160" t="s">
        <v>152</v>
      </c>
      <c r="CZ160" t="s">
        <v>152</v>
      </c>
      <c r="DA160" t="s">
        <v>152</v>
      </c>
      <c r="DB160" t="s">
        <v>152</v>
      </c>
      <c r="DC160" t="s">
        <v>152</v>
      </c>
      <c r="DD160" t="s">
        <v>152</v>
      </c>
      <c r="DE160" t="s">
        <v>152</v>
      </c>
      <c r="DF160" t="s">
        <v>152</v>
      </c>
      <c r="DG160" t="s">
        <v>152</v>
      </c>
      <c r="DH160" t="s">
        <v>152</v>
      </c>
      <c r="DI160" t="s">
        <v>152</v>
      </c>
      <c r="DJ160" t="s">
        <v>152</v>
      </c>
      <c r="DK160" t="s">
        <v>152</v>
      </c>
      <c r="DL160" t="s">
        <v>152</v>
      </c>
      <c r="DM160" t="s">
        <v>152</v>
      </c>
      <c r="DN160" t="s">
        <v>152</v>
      </c>
      <c r="DO160" t="s">
        <v>152</v>
      </c>
      <c r="DP160" t="s">
        <v>152</v>
      </c>
      <c r="DQ160" t="s">
        <v>152</v>
      </c>
      <c r="DR160" t="s">
        <v>152</v>
      </c>
      <c r="DS160" t="s">
        <v>152</v>
      </c>
      <c r="DT160" t="s">
        <v>152</v>
      </c>
      <c r="DU160" t="s">
        <v>152</v>
      </c>
      <c r="DV160" t="s">
        <v>152</v>
      </c>
      <c r="DW160" t="s">
        <v>152</v>
      </c>
      <c r="DX160" t="s">
        <v>152</v>
      </c>
      <c r="DY160" t="s">
        <v>152</v>
      </c>
      <c r="DZ160" t="s">
        <v>152</v>
      </c>
      <c r="EA160" t="s">
        <v>152</v>
      </c>
      <c r="EB160" t="s">
        <v>152</v>
      </c>
      <c r="EC160" t="s">
        <v>152</v>
      </c>
      <c r="ED160" t="s">
        <v>152</v>
      </c>
      <c r="EE160" t="s">
        <v>152</v>
      </c>
      <c r="EF160" t="s">
        <v>152</v>
      </c>
      <c r="EG160" t="s">
        <v>152</v>
      </c>
      <c r="EH160" t="s">
        <v>152</v>
      </c>
      <c r="EI160" t="s">
        <v>152</v>
      </c>
      <c r="EJ160" t="s">
        <v>152</v>
      </c>
      <c r="EK160" t="s">
        <v>152</v>
      </c>
      <c r="EL160" t="s">
        <v>152</v>
      </c>
      <c r="EM160" t="s">
        <v>152</v>
      </c>
      <c r="EN160" t="s">
        <v>152</v>
      </c>
      <c r="EO160" t="s">
        <v>152</v>
      </c>
      <c r="EP160" t="s">
        <v>152</v>
      </c>
      <c r="EQ160" t="s">
        <v>152</v>
      </c>
      <c r="ER160" t="s">
        <v>152</v>
      </c>
      <c r="ES160" t="s">
        <v>152</v>
      </c>
      <c r="ET160" t="s">
        <v>152</v>
      </c>
      <c r="EU160" t="s">
        <v>152</v>
      </c>
      <c r="EV160" t="s">
        <v>152</v>
      </c>
      <c r="EW160" t="s">
        <v>152</v>
      </c>
      <c r="EX160" t="s">
        <v>152</v>
      </c>
      <c r="EY160" t="s">
        <v>152</v>
      </c>
      <c r="EZ160" t="s">
        <v>152</v>
      </c>
    </row>
    <row r="161" spans="1:156" hidden="1" x14ac:dyDescent="0.25">
      <c r="A161" t="s">
        <v>11104</v>
      </c>
      <c r="B161" t="s">
        <v>152</v>
      </c>
      <c r="C161" t="s">
        <v>11105</v>
      </c>
      <c r="D161" t="s">
        <v>11106</v>
      </c>
      <c r="E161" t="s">
        <v>11107</v>
      </c>
      <c r="F161" t="s">
        <v>156</v>
      </c>
      <c r="G161" t="s">
        <v>157</v>
      </c>
      <c r="H161" t="s">
        <v>368</v>
      </c>
      <c r="I161" t="s">
        <v>159</v>
      </c>
      <c r="J161" t="s">
        <v>180</v>
      </c>
      <c r="K161" t="s">
        <v>161</v>
      </c>
      <c r="L161" t="s">
        <v>162</v>
      </c>
      <c r="M161" t="s">
        <v>152</v>
      </c>
      <c r="N161" t="s">
        <v>163</v>
      </c>
      <c r="O161" t="s">
        <v>152</v>
      </c>
      <c r="P161" t="s">
        <v>164</v>
      </c>
      <c r="Q161" t="s">
        <v>368</v>
      </c>
      <c r="R161" t="s">
        <v>152</v>
      </c>
      <c r="S161" t="s">
        <v>152</v>
      </c>
      <c r="T161" t="s">
        <v>369</v>
      </c>
      <c r="U161" t="s">
        <v>370</v>
      </c>
      <c r="V161" t="s">
        <v>209</v>
      </c>
      <c r="W161" t="s">
        <v>168</v>
      </c>
      <c r="X161" t="s">
        <v>161</v>
      </c>
      <c r="Y161" t="s">
        <v>152</v>
      </c>
      <c r="Z161" t="s">
        <v>152</v>
      </c>
      <c r="AA161" t="s">
        <v>152</v>
      </c>
    </row>
    <row r="162" spans="1:156" hidden="1" x14ac:dyDescent="0.25">
      <c r="A162" t="s">
        <v>11108</v>
      </c>
      <c r="B162" t="s">
        <v>152</v>
      </c>
      <c r="C162" t="s">
        <v>11109</v>
      </c>
      <c r="D162" t="s">
        <v>11110</v>
      </c>
      <c r="E162" t="s">
        <v>11111</v>
      </c>
      <c r="F162" t="s">
        <v>156</v>
      </c>
      <c r="G162" t="s">
        <v>157</v>
      </c>
      <c r="H162" t="s">
        <v>433</v>
      </c>
      <c r="I162" t="s">
        <v>152</v>
      </c>
      <c r="J162" t="s">
        <v>180</v>
      </c>
      <c r="K162" t="s">
        <v>161</v>
      </c>
      <c r="L162" t="s">
        <v>162</v>
      </c>
      <c r="M162" t="s">
        <v>152</v>
      </c>
      <c r="N162" t="s">
        <v>163</v>
      </c>
      <c r="O162" t="s">
        <v>152</v>
      </c>
      <c r="P162" t="s">
        <v>164</v>
      </c>
      <c r="Q162" t="s">
        <v>433</v>
      </c>
      <c r="R162" t="s">
        <v>152</v>
      </c>
      <c r="S162" t="s">
        <v>152</v>
      </c>
      <c r="T162" t="s">
        <v>434</v>
      </c>
      <c r="U162" t="s">
        <v>428</v>
      </c>
      <c r="V162" t="s">
        <v>167</v>
      </c>
      <c r="W162" t="s">
        <v>168</v>
      </c>
      <c r="X162" t="s">
        <v>161</v>
      </c>
      <c r="Y162" t="s">
        <v>152</v>
      </c>
      <c r="Z162" t="s">
        <v>152</v>
      </c>
      <c r="AA162" t="s">
        <v>152</v>
      </c>
      <c r="AB162" t="s">
        <v>152</v>
      </c>
      <c r="AC162" t="s">
        <v>152</v>
      </c>
      <c r="AD162" t="s">
        <v>152</v>
      </c>
      <c r="AE162" t="s">
        <v>152</v>
      </c>
      <c r="AF162" t="s">
        <v>152</v>
      </c>
      <c r="AG162" t="s">
        <v>152</v>
      </c>
      <c r="AH162" t="s">
        <v>152</v>
      </c>
      <c r="AI162" t="s">
        <v>152</v>
      </c>
      <c r="AJ162" t="s">
        <v>152</v>
      </c>
      <c r="AK162" t="s">
        <v>152</v>
      </c>
      <c r="AL162" t="s">
        <v>152</v>
      </c>
      <c r="AM162" t="s">
        <v>152</v>
      </c>
      <c r="AN162" t="s">
        <v>152</v>
      </c>
      <c r="AO162" t="s">
        <v>152</v>
      </c>
      <c r="AP162" t="s">
        <v>152</v>
      </c>
      <c r="AQ162" t="s">
        <v>152</v>
      </c>
      <c r="AR162" t="s">
        <v>152</v>
      </c>
      <c r="AS162" t="s">
        <v>152</v>
      </c>
      <c r="AT162" t="s">
        <v>152</v>
      </c>
      <c r="AU162" t="s">
        <v>152</v>
      </c>
      <c r="AV162" t="s">
        <v>152</v>
      </c>
      <c r="AW162" t="s">
        <v>152</v>
      </c>
      <c r="AX162" t="s">
        <v>152</v>
      </c>
      <c r="AY162" t="s">
        <v>152</v>
      </c>
      <c r="AZ162" t="s">
        <v>152</v>
      </c>
      <c r="BA162" t="s">
        <v>152</v>
      </c>
      <c r="BB162" t="s">
        <v>152</v>
      </c>
      <c r="BC162" t="s">
        <v>152</v>
      </c>
      <c r="BD162" t="s">
        <v>152</v>
      </c>
      <c r="BE162" t="s">
        <v>152</v>
      </c>
      <c r="BF162" t="s">
        <v>152</v>
      </c>
      <c r="BG162" t="s">
        <v>152</v>
      </c>
      <c r="BH162" t="s">
        <v>152</v>
      </c>
      <c r="BI162" t="s">
        <v>152</v>
      </c>
      <c r="BJ162" t="s">
        <v>152</v>
      </c>
      <c r="BK162" t="s">
        <v>152</v>
      </c>
      <c r="BL162" t="s">
        <v>152</v>
      </c>
      <c r="BM162" t="s">
        <v>152</v>
      </c>
      <c r="BN162" t="s">
        <v>152</v>
      </c>
      <c r="BO162" t="s">
        <v>152</v>
      </c>
      <c r="BP162" t="s">
        <v>152</v>
      </c>
      <c r="BQ162" t="s">
        <v>152</v>
      </c>
      <c r="BR162" t="s">
        <v>152</v>
      </c>
      <c r="BS162" t="s">
        <v>152</v>
      </c>
      <c r="BT162" t="s">
        <v>152</v>
      </c>
      <c r="BU162" t="s">
        <v>152</v>
      </c>
      <c r="BV162" t="s">
        <v>152</v>
      </c>
      <c r="BW162" t="s">
        <v>152</v>
      </c>
      <c r="BX162" t="s">
        <v>152</v>
      </c>
      <c r="BY162" t="s">
        <v>152</v>
      </c>
      <c r="BZ162" t="s">
        <v>152</v>
      </c>
      <c r="CA162" t="s">
        <v>152</v>
      </c>
      <c r="CB162" t="s">
        <v>152</v>
      </c>
      <c r="CC162" t="s">
        <v>152</v>
      </c>
      <c r="CD162" t="s">
        <v>152</v>
      </c>
      <c r="CE162" t="s">
        <v>152</v>
      </c>
      <c r="CF162" t="s">
        <v>152</v>
      </c>
      <c r="CG162" t="s">
        <v>152</v>
      </c>
      <c r="CH162" t="s">
        <v>152</v>
      </c>
      <c r="CI162" t="s">
        <v>152</v>
      </c>
      <c r="CJ162" t="s">
        <v>152</v>
      </c>
      <c r="CK162" t="s">
        <v>152</v>
      </c>
      <c r="CL162" t="s">
        <v>152</v>
      </c>
      <c r="CM162" t="s">
        <v>152</v>
      </c>
      <c r="CN162" t="s">
        <v>152</v>
      </c>
      <c r="CO162" t="s">
        <v>152</v>
      </c>
      <c r="CP162" t="s">
        <v>152</v>
      </c>
      <c r="CQ162" t="s">
        <v>152</v>
      </c>
      <c r="CR162" t="s">
        <v>152</v>
      </c>
      <c r="CS162" t="s">
        <v>152</v>
      </c>
      <c r="CT162" t="s">
        <v>152</v>
      </c>
      <c r="CU162" t="s">
        <v>152</v>
      </c>
      <c r="CV162" t="s">
        <v>152</v>
      </c>
      <c r="CW162" t="s">
        <v>152</v>
      </c>
      <c r="CX162" t="s">
        <v>152</v>
      </c>
      <c r="CY162" t="s">
        <v>152</v>
      </c>
      <c r="CZ162" t="s">
        <v>152</v>
      </c>
      <c r="DA162" t="s">
        <v>152</v>
      </c>
      <c r="DB162" t="s">
        <v>152</v>
      </c>
      <c r="DC162" t="s">
        <v>152</v>
      </c>
      <c r="DD162" t="s">
        <v>152</v>
      </c>
      <c r="DE162" t="s">
        <v>152</v>
      </c>
      <c r="DF162" t="s">
        <v>152</v>
      </c>
      <c r="DG162" t="s">
        <v>152</v>
      </c>
      <c r="DH162" t="s">
        <v>152</v>
      </c>
      <c r="DI162" t="s">
        <v>152</v>
      </c>
      <c r="DJ162" t="s">
        <v>152</v>
      </c>
      <c r="DK162" t="s">
        <v>152</v>
      </c>
      <c r="DL162" t="s">
        <v>152</v>
      </c>
      <c r="DM162" t="s">
        <v>152</v>
      </c>
      <c r="DN162" t="s">
        <v>152</v>
      </c>
      <c r="DO162" t="s">
        <v>152</v>
      </c>
      <c r="DP162" t="s">
        <v>152</v>
      </c>
      <c r="DQ162" t="s">
        <v>152</v>
      </c>
      <c r="DR162" t="s">
        <v>152</v>
      </c>
      <c r="DS162" t="s">
        <v>152</v>
      </c>
      <c r="DT162" t="s">
        <v>152</v>
      </c>
      <c r="DU162" t="s">
        <v>152</v>
      </c>
      <c r="DV162" t="s">
        <v>152</v>
      </c>
      <c r="DW162" t="s">
        <v>152</v>
      </c>
      <c r="DX162" t="s">
        <v>152</v>
      </c>
      <c r="DY162" t="s">
        <v>152</v>
      </c>
      <c r="DZ162" t="s">
        <v>152</v>
      </c>
      <c r="EA162" t="s">
        <v>152</v>
      </c>
      <c r="EB162" t="s">
        <v>152</v>
      </c>
      <c r="EC162" t="s">
        <v>152</v>
      </c>
      <c r="ED162" t="s">
        <v>152</v>
      </c>
      <c r="EE162" t="s">
        <v>152</v>
      </c>
      <c r="EF162" t="s">
        <v>152</v>
      </c>
      <c r="EG162" t="s">
        <v>152</v>
      </c>
      <c r="EH162" t="s">
        <v>152</v>
      </c>
      <c r="EI162" t="s">
        <v>152</v>
      </c>
      <c r="EJ162" t="s">
        <v>152</v>
      </c>
      <c r="EK162" t="s">
        <v>152</v>
      </c>
      <c r="EL162" t="s">
        <v>152</v>
      </c>
      <c r="EM162" t="s">
        <v>152</v>
      </c>
      <c r="EN162" t="s">
        <v>152</v>
      </c>
      <c r="EO162" t="s">
        <v>152</v>
      </c>
      <c r="EP162" t="s">
        <v>152</v>
      </c>
      <c r="EQ162" t="s">
        <v>152</v>
      </c>
      <c r="ER162" t="s">
        <v>152</v>
      </c>
      <c r="ES162" t="s">
        <v>152</v>
      </c>
      <c r="ET162" t="s">
        <v>152</v>
      </c>
      <c r="EU162" t="s">
        <v>152</v>
      </c>
      <c r="EV162" t="s">
        <v>152</v>
      </c>
      <c r="EW162" t="s">
        <v>152</v>
      </c>
      <c r="EX162" t="s">
        <v>152</v>
      </c>
      <c r="EY162" t="s">
        <v>152</v>
      </c>
      <c r="EZ162" t="s">
        <v>152</v>
      </c>
    </row>
    <row r="163" spans="1:156" hidden="1" x14ac:dyDescent="0.25">
      <c r="A163" t="s">
        <v>11116</v>
      </c>
      <c r="B163" t="s">
        <v>152</v>
      </c>
      <c r="C163" t="s">
        <v>11117</v>
      </c>
      <c r="D163" t="s">
        <v>11118</v>
      </c>
      <c r="E163" t="s">
        <v>11119</v>
      </c>
      <c r="F163" t="s">
        <v>156</v>
      </c>
      <c r="G163" t="s">
        <v>157</v>
      </c>
      <c r="H163" t="s">
        <v>433</v>
      </c>
      <c r="I163" t="s">
        <v>152</v>
      </c>
      <c r="J163" t="s">
        <v>180</v>
      </c>
      <c r="K163" t="s">
        <v>161</v>
      </c>
      <c r="L163" t="s">
        <v>162</v>
      </c>
      <c r="M163" t="s">
        <v>152</v>
      </c>
      <c r="N163" t="s">
        <v>163</v>
      </c>
      <c r="O163" t="s">
        <v>152</v>
      </c>
      <c r="P163" t="s">
        <v>164</v>
      </c>
      <c r="Q163" t="s">
        <v>433</v>
      </c>
      <c r="R163" t="s">
        <v>152</v>
      </c>
      <c r="S163" t="s">
        <v>152</v>
      </c>
      <c r="T163" t="s">
        <v>434</v>
      </c>
      <c r="U163" t="s">
        <v>428</v>
      </c>
      <c r="V163" t="s">
        <v>167</v>
      </c>
      <c r="W163" t="s">
        <v>168</v>
      </c>
      <c r="X163" t="s">
        <v>161</v>
      </c>
      <c r="Y163" t="s">
        <v>152</v>
      </c>
      <c r="Z163" t="s">
        <v>152</v>
      </c>
      <c r="AA163" t="s">
        <v>152</v>
      </c>
      <c r="AB163" t="s">
        <v>152</v>
      </c>
      <c r="AC163" t="s">
        <v>152</v>
      </c>
      <c r="AD163" t="s">
        <v>152</v>
      </c>
      <c r="AE163" t="s">
        <v>152</v>
      </c>
      <c r="AF163" t="s">
        <v>152</v>
      </c>
      <c r="AG163" t="s">
        <v>152</v>
      </c>
      <c r="AH163" t="s">
        <v>152</v>
      </c>
      <c r="AI163" t="s">
        <v>152</v>
      </c>
      <c r="AJ163" t="s">
        <v>152</v>
      </c>
      <c r="AK163" t="s">
        <v>152</v>
      </c>
      <c r="AL163" t="s">
        <v>152</v>
      </c>
      <c r="AM163" t="s">
        <v>152</v>
      </c>
      <c r="AN163" t="s">
        <v>152</v>
      </c>
      <c r="AO163" t="s">
        <v>152</v>
      </c>
      <c r="AP163" t="s">
        <v>152</v>
      </c>
      <c r="AQ163" t="s">
        <v>152</v>
      </c>
      <c r="AR163" t="s">
        <v>152</v>
      </c>
      <c r="AS163" t="s">
        <v>152</v>
      </c>
      <c r="AT163" t="s">
        <v>152</v>
      </c>
      <c r="AU163" t="s">
        <v>152</v>
      </c>
      <c r="AV163" t="s">
        <v>152</v>
      </c>
      <c r="AW163" t="s">
        <v>152</v>
      </c>
      <c r="AX163" t="s">
        <v>152</v>
      </c>
      <c r="AY163" t="s">
        <v>152</v>
      </c>
      <c r="AZ163" t="s">
        <v>152</v>
      </c>
      <c r="BA163" t="s">
        <v>152</v>
      </c>
      <c r="BB163" t="s">
        <v>152</v>
      </c>
      <c r="BC163" t="s">
        <v>152</v>
      </c>
      <c r="BD163" t="s">
        <v>152</v>
      </c>
      <c r="BE163" t="s">
        <v>152</v>
      </c>
      <c r="BF163" t="s">
        <v>152</v>
      </c>
      <c r="BG163" t="s">
        <v>152</v>
      </c>
      <c r="BH163" t="s">
        <v>152</v>
      </c>
      <c r="BI163" t="s">
        <v>152</v>
      </c>
      <c r="BJ163" t="s">
        <v>152</v>
      </c>
      <c r="BK163" t="s">
        <v>152</v>
      </c>
      <c r="BL163" t="s">
        <v>152</v>
      </c>
      <c r="BM163" t="s">
        <v>152</v>
      </c>
      <c r="BN163" t="s">
        <v>152</v>
      </c>
      <c r="BO163" t="s">
        <v>152</v>
      </c>
      <c r="BP163" t="s">
        <v>152</v>
      </c>
      <c r="BQ163" t="s">
        <v>152</v>
      </c>
      <c r="BR163" t="s">
        <v>152</v>
      </c>
      <c r="BS163" t="s">
        <v>152</v>
      </c>
      <c r="BT163" t="s">
        <v>152</v>
      </c>
      <c r="BU163" t="s">
        <v>152</v>
      </c>
      <c r="BV163" t="s">
        <v>152</v>
      </c>
      <c r="BW163" t="s">
        <v>152</v>
      </c>
      <c r="BX163" t="s">
        <v>152</v>
      </c>
      <c r="BY163" t="s">
        <v>152</v>
      </c>
      <c r="BZ163" t="s">
        <v>152</v>
      </c>
      <c r="CA163" t="s">
        <v>152</v>
      </c>
      <c r="CB163" t="s">
        <v>152</v>
      </c>
      <c r="CC163" t="s">
        <v>152</v>
      </c>
      <c r="CD163" t="s">
        <v>152</v>
      </c>
      <c r="CE163" t="s">
        <v>152</v>
      </c>
      <c r="CF163" t="s">
        <v>152</v>
      </c>
      <c r="CG163" t="s">
        <v>152</v>
      </c>
      <c r="CH163" t="s">
        <v>152</v>
      </c>
      <c r="CI163" t="s">
        <v>152</v>
      </c>
      <c r="CJ163" t="s">
        <v>152</v>
      </c>
      <c r="CK163" t="s">
        <v>152</v>
      </c>
      <c r="CL163" t="s">
        <v>152</v>
      </c>
      <c r="CM163" t="s">
        <v>152</v>
      </c>
      <c r="CN163" t="s">
        <v>152</v>
      </c>
      <c r="CO163" t="s">
        <v>152</v>
      </c>
      <c r="CP163" t="s">
        <v>152</v>
      </c>
      <c r="CQ163" t="s">
        <v>152</v>
      </c>
      <c r="CR163" t="s">
        <v>152</v>
      </c>
      <c r="CS163" t="s">
        <v>152</v>
      </c>
      <c r="CT163" t="s">
        <v>152</v>
      </c>
      <c r="CU163" t="s">
        <v>152</v>
      </c>
      <c r="CV163" t="s">
        <v>152</v>
      </c>
      <c r="CW163" t="s">
        <v>152</v>
      </c>
      <c r="CX163" t="s">
        <v>152</v>
      </c>
      <c r="CY163" t="s">
        <v>152</v>
      </c>
      <c r="CZ163" t="s">
        <v>152</v>
      </c>
      <c r="DA163" t="s">
        <v>152</v>
      </c>
      <c r="DB163" t="s">
        <v>152</v>
      </c>
      <c r="DC163" t="s">
        <v>152</v>
      </c>
      <c r="DD163" t="s">
        <v>152</v>
      </c>
      <c r="DE163" t="s">
        <v>152</v>
      </c>
      <c r="DF163" t="s">
        <v>152</v>
      </c>
      <c r="DG163" t="s">
        <v>152</v>
      </c>
      <c r="DH163" t="s">
        <v>152</v>
      </c>
      <c r="DI163" t="s">
        <v>152</v>
      </c>
      <c r="DJ163" t="s">
        <v>152</v>
      </c>
      <c r="DK163" t="s">
        <v>152</v>
      </c>
      <c r="DL163" t="s">
        <v>152</v>
      </c>
      <c r="DM163" t="s">
        <v>152</v>
      </c>
      <c r="DN163" t="s">
        <v>152</v>
      </c>
      <c r="DO163" t="s">
        <v>152</v>
      </c>
      <c r="DP163" t="s">
        <v>152</v>
      </c>
      <c r="DQ163" t="s">
        <v>152</v>
      </c>
      <c r="DR163" t="s">
        <v>152</v>
      </c>
      <c r="DS163" t="s">
        <v>152</v>
      </c>
      <c r="DT163" t="s">
        <v>152</v>
      </c>
      <c r="DU163" t="s">
        <v>152</v>
      </c>
      <c r="DV163" t="s">
        <v>152</v>
      </c>
      <c r="DW163" t="s">
        <v>152</v>
      </c>
      <c r="DX163" t="s">
        <v>152</v>
      </c>
      <c r="DY163" t="s">
        <v>152</v>
      </c>
      <c r="DZ163" t="s">
        <v>152</v>
      </c>
      <c r="EA163" t="s">
        <v>152</v>
      </c>
      <c r="EB163" t="s">
        <v>152</v>
      </c>
      <c r="EC163" t="s">
        <v>152</v>
      </c>
      <c r="ED163" t="s">
        <v>152</v>
      </c>
      <c r="EE163" t="s">
        <v>152</v>
      </c>
      <c r="EF163" t="s">
        <v>152</v>
      </c>
      <c r="EG163" t="s">
        <v>152</v>
      </c>
      <c r="EH163" t="s">
        <v>152</v>
      </c>
      <c r="EI163" t="s">
        <v>152</v>
      </c>
      <c r="EJ163" t="s">
        <v>152</v>
      </c>
      <c r="EK163" t="s">
        <v>152</v>
      </c>
      <c r="EL163" t="s">
        <v>152</v>
      </c>
      <c r="EM163" t="s">
        <v>152</v>
      </c>
      <c r="EN163" t="s">
        <v>152</v>
      </c>
      <c r="EO163" t="s">
        <v>152</v>
      </c>
      <c r="EP163" t="s">
        <v>152</v>
      </c>
      <c r="EQ163" t="s">
        <v>152</v>
      </c>
      <c r="ER163" t="s">
        <v>152</v>
      </c>
      <c r="ES163" t="s">
        <v>152</v>
      </c>
      <c r="ET163" t="s">
        <v>152</v>
      </c>
      <c r="EU163" t="s">
        <v>152</v>
      </c>
      <c r="EV163" t="s">
        <v>152</v>
      </c>
      <c r="EW163" t="s">
        <v>152</v>
      </c>
      <c r="EX163" t="s">
        <v>152</v>
      </c>
      <c r="EY163" t="s">
        <v>152</v>
      </c>
      <c r="EZ163" t="s">
        <v>152</v>
      </c>
    </row>
    <row r="164" spans="1:156" hidden="1" x14ac:dyDescent="0.25">
      <c r="A164" t="s">
        <v>11257</v>
      </c>
      <c r="B164" t="s">
        <v>152</v>
      </c>
      <c r="C164" t="s">
        <v>11258</v>
      </c>
      <c r="D164" t="s">
        <v>11259</v>
      </c>
      <c r="E164" t="s">
        <v>11260</v>
      </c>
      <c r="F164" t="s">
        <v>156</v>
      </c>
      <c r="G164" t="s">
        <v>157</v>
      </c>
      <c r="H164" t="s">
        <v>433</v>
      </c>
      <c r="I164" t="s">
        <v>152</v>
      </c>
      <c r="J164" t="s">
        <v>180</v>
      </c>
      <c r="K164" t="s">
        <v>161</v>
      </c>
      <c r="L164" t="s">
        <v>162</v>
      </c>
      <c r="M164" t="s">
        <v>152</v>
      </c>
      <c r="N164" t="s">
        <v>163</v>
      </c>
      <c r="O164" t="s">
        <v>152</v>
      </c>
      <c r="P164" t="s">
        <v>164</v>
      </c>
      <c r="Q164" t="s">
        <v>433</v>
      </c>
      <c r="R164" t="s">
        <v>152</v>
      </c>
      <c r="S164" t="s">
        <v>152</v>
      </c>
      <c r="T164" t="s">
        <v>434</v>
      </c>
      <c r="U164" t="s">
        <v>428</v>
      </c>
      <c r="V164" t="s">
        <v>167</v>
      </c>
      <c r="W164" t="s">
        <v>168</v>
      </c>
      <c r="X164" t="s">
        <v>161</v>
      </c>
      <c r="Y164" t="s">
        <v>152</v>
      </c>
      <c r="Z164" t="s">
        <v>152</v>
      </c>
      <c r="AA164" t="s">
        <v>152</v>
      </c>
      <c r="AB164" t="s">
        <v>152</v>
      </c>
      <c r="AC164" t="s">
        <v>152</v>
      </c>
      <c r="AD164" t="s">
        <v>152</v>
      </c>
      <c r="AE164" t="s">
        <v>152</v>
      </c>
      <c r="AF164" t="s">
        <v>152</v>
      </c>
      <c r="AG164" t="s">
        <v>152</v>
      </c>
      <c r="AH164" t="s">
        <v>152</v>
      </c>
      <c r="AI164" t="s">
        <v>152</v>
      </c>
      <c r="AJ164" t="s">
        <v>152</v>
      </c>
      <c r="AK164" t="s">
        <v>152</v>
      </c>
      <c r="AL164" t="s">
        <v>152</v>
      </c>
      <c r="AM164" t="s">
        <v>152</v>
      </c>
      <c r="AN164" t="s">
        <v>152</v>
      </c>
      <c r="AO164" t="s">
        <v>152</v>
      </c>
      <c r="AP164" t="s">
        <v>152</v>
      </c>
      <c r="AQ164" t="s">
        <v>152</v>
      </c>
      <c r="AR164" t="s">
        <v>152</v>
      </c>
      <c r="AS164" t="s">
        <v>152</v>
      </c>
      <c r="AT164" t="s">
        <v>152</v>
      </c>
      <c r="AU164" t="s">
        <v>152</v>
      </c>
      <c r="AV164" t="s">
        <v>152</v>
      </c>
      <c r="AW164" t="s">
        <v>152</v>
      </c>
      <c r="AX164" t="s">
        <v>152</v>
      </c>
      <c r="AY164" t="s">
        <v>152</v>
      </c>
      <c r="AZ164" t="s">
        <v>152</v>
      </c>
      <c r="BA164" t="s">
        <v>152</v>
      </c>
      <c r="BB164" t="s">
        <v>152</v>
      </c>
      <c r="BC164" t="s">
        <v>152</v>
      </c>
      <c r="BD164" t="s">
        <v>152</v>
      </c>
      <c r="BE164" t="s">
        <v>152</v>
      </c>
      <c r="BF164" t="s">
        <v>152</v>
      </c>
      <c r="BG164" t="s">
        <v>152</v>
      </c>
      <c r="BH164" t="s">
        <v>152</v>
      </c>
      <c r="BI164" t="s">
        <v>152</v>
      </c>
      <c r="BJ164" t="s">
        <v>152</v>
      </c>
      <c r="BK164" t="s">
        <v>152</v>
      </c>
      <c r="BL164" t="s">
        <v>152</v>
      </c>
      <c r="BM164" t="s">
        <v>152</v>
      </c>
      <c r="BN164" t="s">
        <v>152</v>
      </c>
      <c r="BO164" t="s">
        <v>152</v>
      </c>
      <c r="BP164" t="s">
        <v>152</v>
      </c>
      <c r="BQ164" t="s">
        <v>152</v>
      </c>
      <c r="BR164" t="s">
        <v>152</v>
      </c>
      <c r="BS164" t="s">
        <v>152</v>
      </c>
      <c r="BT164" t="s">
        <v>152</v>
      </c>
      <c r="BU164" t="s">
        <v>152</v>
      </c>
      <c r="BV164" t="s">
        <v>152</v>
      </c>
      <c r="BW164" t="s">
        <v>152</v>
      </c>
      <c r="BX164" t="s">
        <v>152</v>
      </c>
      <c r="BY164" t="s">
        <v>152</v>
      </c>
      <c r="BZ164" t="s">
        <v>152</v>
      </c>
      <c r="CA164" t="s">
        <v>152</v>
      </c>
      <c r="CB164" t="s">
        <v>152</v>
      </c>
      <c r="CC164" t="s">
        <v>152</v>
      </c>
      <c r="CD164" t="s">
        <v>152</v>
      </c>
      <c r="CE164" t="s">
        <v>152</v>
      </c>
      <c r="CF164" t="s">
        <v>152</v>
      </c>
      <c r="CG164" t="s">
        <v>152</v>
      </c>
      <c r="CH164" t="s">
        <v>152</v>
      </c>
      <c r="CI164" t="s">
        <v>152</v>
      </c>
      <c r="CJ164" t="s">
        <v>152</v>
      </c>
      <c r="CK164" t="s">
        <v>152</v>
      </c>
      <c r="CL164" t="s">
        <v>152</v>
      </c>
      <c r="CM164" t="s">
        <v>152</v>
      </c>
      <c r="CN164" t="s">
        <v>152</v>
      </c>
      <c r="CO164" t="s">
        <v>152</v>
      </c>
      <c r="CP164" t="s">
        <v>152</v>
      </c>
      <c r="CQ164" t="s">
        <v>152</v>
      </c>
      <c r="CR164" t="s">
        <v>152</v>
      </c>
      <c r="CS164" t="s">
        <v>152</v>
      </c>
      <c r="CT164" t="s">
        <v>152</v>
      </c>
      <c r="CU164" t="s">
        <v>152</v>
      </c>
      <c r="CV164" t="s">
        <v>152</v>
      </c>
      <c r="CW164" t="s">
        <v>152</v>
      </c>
      <c r="CX164" t="s">
        <v>152</v>
      </c>
      <c r="CY164" t="s">
        <v>152</v>
      </c>
      <c r="CZ164" t="s">
        <v>152</v>
      </c>
      <c r="DA164" t="s">
        <v>152</v>
      </c>
      <c r="DB164" t="s">
        <v>152</v>
      </c>
      <c r="DC164" t="s">
        <v>152</v>
      </c>
      <c r="DD164" t="s">
        <v>152</v>
      </c>
      <c r="DE164" t="s">
        <v>152</v>
      </c>
      <c r="DF164" t="s">
        <v>152</v>
      </c>
      <c r="DG164" t="s">
        <v>152</v>
      </c>
      <c r="DH164" t="s">
        <v>152</v>
      </c>
      <c r="DI164" t="s">
        <v>152</v>
      </c>
      <c r="DJ164" t="s">
        <v>152</v>
      </c>
      <c r="DK164" t="s">
        <v>152</v>
      </c>
      <c r="DL164" t="s">
        <v>152</v>
      </c>
      <c r="DM164" t="s">
        <v>152</v>
      </c>
      <c r="DN164" t="s">
        <v>152</v>
      </c>
      <c r="DO164" t="s">
        <v>152</v>
      </c>
      <c r="DP164" t="s">
        <v>152</v>
      </c>
      <c r="DQ164" t="s">
        <v>152</v>
      </c>
      <c r="DR164" t="s">
        <v>152</v>
      </c>
      <c r="DS164" t="s">
        <v>152</v>
      </c>
      <c r="DT164" t="s">
        <v>152</v>
      </c>
      <c r="DU164" t="s">
        <v>152</v>
      </c>
      <c r="DV164" t="s">
        <v>152</v>
      </c>
      <c r="DW164" t="s">
        <v>152</v>
      </c>
      <c r="DX164" t="s">
        <v>152</v>
      </c>
      <c r="DY164" t="s">
        <v>152</v>
      </c>
      <c r="DZ164" t="s">
        <v>152</v>
      </c>
      <c r="EA164" t="s">
        <v>152</v>
      </c>
      <c r="EB164" t="s">
        <v>152</v>
      </c>
      <c r="EC164" t="s">
        <v>152</v>
      </c>
      <c r="ED164" t="s">
        <v>152</v>
      </c>
      <c r="EE164" t="s">
        <v>152</v>
      </c>
      <c r="EF164" t="s">
        <v>152</v>
      </c>
      <c r="EG164" t="s">
        <v>152</v>
      </c>
      <c r="EH164" t="s">
        <v>152</v>
      </c>
      <c r="EI164" t="s">
        <v>152</v>
      </c>
      <c r="EJ164" t="s">
        <v>152</v>
      </c>
      <c r="EK164" t="s">
        <v>152</v>
      </c>
      <c r="EL164" t="s">
        <v>152</v>
      </c>
      <c r="EM164" t="s">
        <v>152</v>
      </c>
      <c r="EN164" t="s">
        <v>152</v>
      </c>
      <c r="EO164" t="s">
        <v>152</v>
      </c>
      <c r="EP164" t="s">
        <v>152</v>
      </c>
      <c r="EQ164" t="s">
        <v>152</v>
      </c>
      <c r="ER164" t="s">
        <v>152</v>
      </c>
      <c r="ES164" t="s">
        <v>152</v>
      </c>
      <c r="ET164" t="s">
        <v>152</v>
      </c>
      <c r="EU164" t="s">
        <v>152</v>
      </c>
      <c r="EV164" t="s">
        <v>152</v>
      </c>
      <c r="EW164" t="s">
        <v>152</v>
      </c>
      <c r="EX164" t="s">
        <v>152</v>
      </c>
      <c r="EY164" t="s">
        <v>152</v>
      </c>
      <c r="EZ164" t="s">
        <v>152</v>
      </c>
    </row>
    <row r="165" spans="1:156" hidden="1" x14ac:dyDescent="0.25">
      <c r="A165" t="s">
        <v>11498</v>
      </c>
      <c r="B165" t="s">
        <v>152</v>
      </c>
      <c r="C165" t="s">
        <v>11499</v>
      </c>
      <c r="D165" t="s">
        <v>11500</v>
      </c>
      <c r="E165" t="s">
        <v>11501</v>
      </c>
      <c r="F165" t="s">
        <v>156</v>
      </c>
      <c r="G165" t="s">
        <v>157</v>
      </c>
      <c r="H165" t="s">
        <v>368</v>
      </c>
      <c r="I165" t="s">
        <v>152</v>
      </c>
      <c r="J165" t="s">
        <v>180</v>
      </c>
      <c r="K165" t="s">
        <v>161</v>
      </c>
      <c r="L165" t="s">
        <v>162</v>
      </c>
      <c r="M165" t="s">
        <v>152</v>
      </c>
      <c r="N165" t="s">
        <v>163</v>
      </c>
      <c r="O165" t="s">
        <v>152</v>
      </c>
      <c r="P165" t="s">
        <v>164</v>
      </c>
      <c r="Q165" t="s">
        <v>368</v>
      </c>
      <c r="R165" t="s">
        <v>152</v>
      </c>
      <c r="S165" t="s">
        <v>152</v>
      </c>
      <c r="T165" t="s">
        <v>369</v>
      </c>
      <c r="U165" t="s">
        <v>370</v>
      </c>
      <c r="V165" t="s">
        <v>209</v>
      </c>
      <c r="W165" t="s">
        <v>168</v>
      </c>
      <c r="X165" t="s">
        <v>161</v>
      </c>
      <c r="Y165" t="s">
        <v>152</v>
      </c>
      <c r="Z165" t="s">
        <v>152</v>
      </c>
      <c r="AA165" t="s">
        <v>152</v>
      </c>
      <c r="AB165" t="s">
        <v>152</v>
      </c>
      <c r="AC165" t="s">
        <v>152</v>
      </c>
      <c r="AD165" t="s">
        <v>152</v>
      </c>
      <c r="AE165" t="s">
        <v>152</v>
      </c>
      <c r="AF165" t="s">
        <v>152</v>
      </c>
      <c r="AG165" t="s">
        <v>152</v>
      </c>
      <c r="AH165" t="s">
        <v>152</v>
      </c>
      <c r="AI165" t="s">
        <v>152</v>
      </c>
      <c r="AJ165" t="s">
        <v>152</v>
      </c>
      <c r="AK165" t="s">
        <v>152</v>
      </c>
      <c r="AL165" t="s">
        <v>152</v>
      </c>
      <c r="AM165" t="s">
        <v>152</v>
      </c>
      <c r="AN165" t="s">
        <v>152</v>
      </c>
      <c r="AO165" t="s">
        <v>152</v>
      </c>
      <c r="AP165" t="s">
        <v>152</v>
      </c>
      <c r="AQ165" t="s">
        <v>152</v>
      </c>
      <c r="AR165" t="s">
        <v>152</v>
      </c>
      <c r="AS165" t="s">
        <v>152</v>
      </c>
      <c r="AT165" t="s">
        <v>152</v>
      </c>
      <c r="AU165" t="s">
        <v>152</v>
      </c>
      <c r="AV165" t="s">
        <v>152</v>
      </c>
      <c r="AW165" t="s">
        <v>152</v>
      </c>
      <c r="AX165" t="s">
        <v>152</v>
      </c>
      <c r="AY165" t="s">
        <v>152</v>
      </c>
      <c r="AZ165" t="s">
        <v>152</v>
      </c>
      <c r="BA165" t="s">
        <v>152</v>
      </c>
      <c r="BB165" t="s">
        <v>152</v>
      </c>
      <c r="BC165" t="s">
        <v>152</v>
      </c>
      <c r="BD165" t="s">
        <v>152</v>
      </c>
      <c r="BE165" t="s">
        <v>152</v>
      </c>
      <c r="BF165" t="s">
        <v>152</v>
      </c>
      <c r="BG165" t="s">
        <v>152</v>
      </c>
      <c r="BH165" t="s">
        <v>152</v>
      </c>
      <c r="BI165" t="s">
        <v>152</v>
      </c>
      <c r="BJ165" t="s">
        <v>152</v>
      </c>
      <c r="BK165" t="s">
        <v>152</v>
      </c>
      <c r="BL165" t="s">
        <v>152</v>
      </c>
      <c r="BM165" t="s">
        <v>152</v>
      </c>
      <c r="BN165" t="s">
        <v>152</v>
      </c>
      <c r="BO165" t="s">
        <v>152</v>
      </c>
      <c r="BP165" t="s">
        <v>152</v>
      </c>
      <c r="BQ165" t="s">
        <v>152</v>
      </c>
      <c r="BR165" t="s">
        <v>152</v>
      </c>
      <c r="BS165" t="s">
        <v>152</v>
      </c>
      <c r="BT165" t="s">
        <v>152</v>
      </c>
      <c r="BU165" t="s">
        <v>152</v>
      </c>
      <c r="BV165" t="s">
        <v>152</v>
      </c>
      <c r="BW165" t="s">
        <v>152</v>
      </c>
      <c r="BX165" t="s">
        <v>152</v>
      </c>
      <c r="BY165" t="s">
        <v>152</v>
      </c>
      <c r="BZ165" t="s">
        <v>152</v>
      </c>
      <c r="CA165" t="s">
        <v>152</v>
      </c>
      <c r="CB165" t="s">
        <v>152</v>
      </c>
      <c r="CC165" t="s">
        <v>152</v>
      </c>
      <c r="CD165" t="s">
        <v>152</v>
      </c>
      <c r="CE165" t="s">
        <v>152</v>
      </c>
      <c r="CF165" t="s">
        <v>152</v>
      </c>
      <c r="CG165" t="s">
        <v>152</v>
      </c>
      <c r="CH165" t="s">
        <v>152</v>
      </c>
      <c r="CI165" t="s">
        <v>152</v>
      </c>
      <c r="CJ165" t="s">
        <v>152</v>
      </c>
      <c r="CK165" t="s">
        <v>152</v>
      </c>
      <c r="CL165" t="s">
        <v>152</v>
      </c>
      <c r="CM165" t="s">
        <v>152</v>
      </c>
      <c r="CN165" t="s">
        <v>152</v>
      </c>
      <c r="CO165" t="s">
        <v>152</v>
      </c>
      <c r="CP165" t="s">
        <v>152</v>
      </c>
      <c r="CQ165" t="s">
        <v>152</v>
      </c>
      <c r="CR165" t="s">
        <v>152</v>
      </c>
      <c r="CS165" t="s">
        <v>152</v>
      </c>
      <c r="CT165" t="s">
        <v>152</v>
      </c>
      <c r="CU165" t="s">
        <v>152</v>
      </c>
      <c r="CV165" t="s">
        <v>152</v>
      </c>
      <c r="CW165" t="s">
        <v>152</v>
      </c>
      <c r="CX165" t="s">
        <v>152</v>
      </c>
      <c r="CY165" t="s">
        <v>152</v>
      </c>
      <c r="CZ165" t="s">
        <v>152</v>
      </c>
      <c r="DA165" t="s">
        <v>152</v>
      </c>
      <c r="DB165" t="s">
        <v>152</v>
      </c>
      <c r="DC165" t="s">
        <v>152</v>
      </c>
      <c r="DD165" t="s">
        <v>152</v>
      </c>
      <c r="DE165" t="s">
        <v>152</v>
      </c>
      <c r="DF165" t="s">
        <v>152</v>
      </c>
      <c r="DG165" t="s">
        <v>152</v>
      </c>
      <c r="DH165" t="s">
        <v>152</v>
      </c>
      <c r="DI165" t="s">
        <v>152</v>
      </c>
      <c r="DJ165" t="s">
        <v>152</v>
      </c>
      <c r="DK165" t="s">
        <v>152</v>
      </c>
      <c r="DL165" t="s">
        <v>152</v>
      </c>
      <c r="DM165" t="s">
        <v>152</v>
      </c>
      <c r="DN165" t="s">
        <v>152</v>
      </c>
      <c r="DO165" t="s">
        <v>152</v>
      </c>
      <c r="DP165" t="s">
        <v>152</v>
      </c>
      <c r="DQ165" t="s">
        <v>152</v>
      </c>
      <c r="DR165" t="s">
        <v>152</v>
      </c>
      <c r="DS165" t="s">
        <v>152</v>
      </c>
      <c r="DT165" t="s">
        <v>152</v>
      </c>
      <c r="DU165" t="s">
        <v>152</v>
      </c>
      <c r="DV165" t="s">
        <v>152</v>
      </c>
      <c r="DW165" t="s">
        <v>152</v>
      </c>
      <c r="DX165" t="s">
        <v>152</v>
      </c>
      <c r="DY165" t="s">
        <v>152</v>
      </c>
      <c r="DZ165" t="s">
        <v>152</v>
      </c>
      <c r="EA165" t="s">
        <v>152</v>
      </c>
      <c r="EB165" t="s">
        <v>152</v>
      </c>
      <c r="EC165" t="s">
        <v>152</v>
      </c>
      <c r="ED165" t="s">
        <v>152</v>
      </c>
      <c r="EE165" t="s">
        <v>152</v>
      </c>
      <c r="EF165" t="s">
        <v>152</v>
      </c>
      <c r="EG165" t="s">
        <v>152</v>
      </c>
      <c r="EH165" t="s">
        <v>152</v>
      </c>
      <c r="EI165" t="s">
        <v>152</v>
      </c>
      <c r="EJ165" t="s">
        <v>152</v>
      </c>
      <c r="EK165" t="s">
        <v>152</v>
      </c>
      <c r="EL165" t="s">
        <v>152</v>
      </c>
      <c r="EM165" t="s">
        <v>152</v>
      </c>
      <c r="EN165" t="s">
        <v>152</v>
      </c>
      <c r="EO165" t="s">
        <v>152</v>
      </c>
      <c r="EP165" t="s">
        <v>152</v>
      </c>
      <c r="EQ165" t="s">
        <v>152</v>
      </c>
      <c r="ER165" t="s">
        <v>152</v>
      </c>
      <c r="ES165" t="s">
        <v>152</v>
      </c>
      <c r="ET165" t="s">
        <v>152</v>
      </c>
      <c r="EU165" t="s">
        <v>152</v>
      </c>
      <c r="EV165" t="s">
        <v>152</v>
      </c>
      <c r="EW165" t="s">
        <v>152</v>
      </c>
      <c r="EX165" t="s">
        <v>152</v>
      </c>
      <c r="EY165" t="s">
        <v>152</v>
      </c>
      <c r="EZ165" t="s">
        <v>152</v>
      </c>
    </row>
    <row r="166" spans="1:156" hidden="1" x14ac:dyDescent="0.25">
      <c r="A166" t="s">
        <v>11711</v>
      </c>
      <c r="B166" t="s">
        <v>152</v>
      </c>
      <c r="C166" t="s">
        <v>11712</v>
      </c>
      <c r="D166" t="s">
        <v>11713</v>
      </c>
      <c r="E166" t="s">
        <v>11714</v>
      </c>
      <c r="F166" t="s">
        <v>156</v>
      </c>
      <c r="G166" t="s">
        <v>157</v>
      </c>
      <c r="H166" t="s">
        <v>433</v>
      </c>
      <c r="I166" t="s">
        <v>152</v>
      </c>
      <c r="J166" t="s">
        <v>207</v>
      </c>
      <c r="K166" t="s">
        <v>161</v>
      </c>
      <c r="L166" t="s">
        <v>162</v>
      </c>
      <c r="M166" t="s">
        <v>152</v>
      </c>
      <c r="N166" t="s">
        <v>163</v>
      </c>
      <c r="O166" t="s">
        <v>152</v>
      </c>
      <c r="P166" t="s">
        <v>164</v>
      </c>
      <c r="Q166" t="s">
        <v>433</v>
      </c>
      <c r="R166" t="s">
        <v>152</v>
      </c>
      <c r="S166" t="s">
        <v>152</v>
      </c>
      <c r="T166" t="s">
        <v>434</v>
      </c>
      <c r="U166" t="s">
        <v>428</v>
      </c>
      <c r="V166" t="s">
        <v>167</v>
      </c>
      <c r="W166" t="s">
        <v>168</v>
      </c>
      <c r="X166" t="s">
        <v>161</v>
      </c>
      <c r="Y166" t="s">
        <v>152</v>
      </c>
      <c r="Z166" t="s">
        <v>152</v>
      </c>
      <c r="AA166" t="s">
        <v>152</v>
      </c>
      <c r="AB166" t="s">
        <v>152</v>
      </c>
      <c r="AC166" t="s">
        <v>152</v>
      </c>
      <c r="AD166" t="s">
        <v>152</v>
      </c>
      <c r="AE166" t="s">
        <v>152</v>
      </c>
      <c r="AF166" t="s">
        <v>152</v>
      </c>
      <c r="AG166" t="s">
        <v>152</v>
      </c>
      <c r="AH166" t="s">
        <v>152</v>
      </c>
      <c r="AI166" t="s">
        <v>152</v>
      </c>
      <c r="AJ166" t="s">
        <v>152</v>
      </c>
      <c r="AK166" t="s">
        <v>152</v>
      </c>
      <c r="AL166" t="s">
        <v>152</v>
      </c>
      <c r="AM166" t="s">
        <v>152</v>
      </c>
      <c r="AN166" t="s">
        <v>152</v>
      </c>
      <c r="AO166" t="s">
        <v>152</v>
      </c>
      <c r="AP166" t="s">
        <v>152</v>
      </c>
      <c r="AQ166" t="s">
        <v>152</v>
      </c>
      <c r="AR166" t="s">
        <v>152</v>
      </c>
      <c r="AS166" t="s">
        <v>152</v>
      </c>
      <c r="AT166" t="s">
        <v>152</v>
      </c>
      <c r="AU166" t="s">
        <v>152</v>
      </c>
      <c r="AV166" t="s">
        <v>152</v>
      </c>
      <c r="AW166" t="s">
        <v>152</v>
      </c>
      <c r="AX166" t="s">
        <v>152</v>
      </c>
      <c r="AY166" t="s">
        <v>152</v>
      </c>
      <c r="AZ166" t="s">
        <v>152</v>
      </c>
      <c r="BA166" t="s">
        <v>152</v>
      </c>
      <c r="BB166" t="s">
        <v>152</v>
      </c>
      <c r="BC166" t="s">
        <v>152</v>
      </c>
      <c r="BD166" t="s">
        <v>152</v>
      </c>
      <c r="BE166" t="s">
        <v>152</v>
      </c>
      <c r="BF166" t="s">
        <v>152</v>
      </c>
      <c r="BG166" t="s">
        <v>152</v>
      </c>
      <c r="BH166" t="s">
        <v>152</v>
      </c>
      <c r="BI166" t="s">
        <v>152</v>
      </c>
      <c r="BJ166" t="s">
        <v>152</v>
      </c>
      <c r="BK166" t="s">
        <v>152</v>
      </c>
      <c r="BL166" t="s">
        <v>152</v>
      </c>
      <c r="BM166" t="s">
        <v>152</v>
      </c>
      <c r="BN166" t="s">
        <v>152</v>
      </c>
      <c r="BO166" t="s">
        <v>152</v>
      </c>
      <c r="BP166" t="s">
        <v>152</v>
      </c>
      <c r="BQ166" t="s">
        <v>152</v>
      </c>
      <c r="BR166" t="s">
        <v>152</v>
      </c>
      <c r="BS166" t="s">
        <v>152</v>
      </c>
      <c r="BT166" t="s">
        <v>152</v>
      </c>
      <c r="BU166" t="s">
        <v>152</v>
      </c>
      <c r="BV166" t="s">
        <v>152</v>
      </c>
      <c r="BW166" t="s">
        <v>152</v>
      </c>
      <c r="BX166" t="s">
        <v>152</v>
      </c>
      <c r="BY166" t="s">
        <v>152</v>
      </c>
      <c r="BZ166" t="s">
        <v>152</v>
      </c>
      <c r="CA166" t="s">
        <v>152</v>
      </c>
      <c r="CB166" t="s">
        <v>152</v>
      </c>
      <c r="CC166" t="s">
        <v>152</v>
      </c>
      <c r="CD166" t="s">
        <v>152</v>
      </c>
      <c r="CE166" t="s">
        <v>152</v>
      </c>
      <c r="CF166" t="s">
        <v>152</v>
      </c>
      <c r="CG166" t="s">
        <v>152</v>
      </c>
      <c r="CH166" t="s">
        <v>152</v>
      </c>
      <c r="CI166" t="s">
        <v>152</v>
      </c>
      <c r="CJ166" t="s">
        <v>152</v>
      </c>
      <c r="CK166" t="s">
        <v>152</v>
      </c>
      <c r="CL166" t="s">
        <v>152</v>
      </c>
      <c r="CM166" t="s">
        <v>152</v>
      </c>
      <c r="CN166" t="s">
        <v>152</v>
      </c>
      <c r="CO166" t="s">
        <v>152</v>
      </c>
      <c r="CP166" t="s">
        <v>152</v>
      </c>
      <c r="CQ166" t="s">
        <v>152</v>
      </c>
      <c r="CR166" t="s">
        <v>152</v>
      </c>
      <c r="CS166" t="s">
        <v>152</v>
      </c>
      <c r="CT166" t="s">
        <v>152</v>
      </c>
      <c r="CU166" t="s">
        <v>152</v>
      </c>
      <c r="CV166" t="s">
        <v>152</v>
      </c>
      <c r="CW166" t="s">
        <v>152</v>
      </c>
      <c r="CX166" t="s">
        <v>152</v>
      </c>
      <c r="CY166" t="s">
        <v>152</v>
      </c>
      <c r="CZ166" t="s">
        <v>152</v>
      </c>
      <c r="DA166" t="s">
        <v>152</v>
      </c>
      <c r="DB166" t="s">
        <v>152</v>
      </c>
      <c r="DC166" t="s">
        <v>152</v>
      </c>
      <c r="DD166" t="s">
        <v>152</v>
      </c>
      <c r="DE166" t="s">
        <v>152</v>
      </c>
      <c r="DF166" t="s">
        <v>152</v>
      </c>
      <c r="DG166" t="s">
        <v>152</v>
      </c>
      <c r="DH166" t="s">
        <v>152</v>
      </c>
      <c r="DI166" t="s">
        <v>152</v>
      </c>
      <c r="DJ166" t="s">
        <v>152</v>
      </c>
      <c r="DK166" t="s">
        <v>152</v>
      </c>
      <c r="DL166" t="s">
        <v>152</v>
      </c>
      <c r="DM166" t="s">
        <v>152</v>
      </c>
      <c r="DN166" t="s">
        <v>152</v>
      </c>
      <c r="DO166" t="s">
        <v>152</v>
      </c>
      <c r="DP166" t="s">
        <v>152</v>
      </c>
      <c r="DQ166" t="s">
        <v>152</v>
      </c>
      <c r="DR166" t="s">
        <v>152</v>
      </c>
      <c r="DS166" t="s">
        <v>152</v>
      </c>
      <c r="DT166" t="s">
        <v>152</v>
      </c>
      <c r="DU166" t="s">
        <v>152</v>
      </c>
      <c r="DV166" t="s">
        <v>152</v>
      </c>
      <c r="DW166" t="s">
        <v>152</v>
      </c>
      <c r="DX166" t="s">
        <v>152</v>
      </c>
      <c r="DY166" t="s">
        <v>152</v>
      </c>
      <c r="DZ166" t="s">
        <v>152</v>
      </c>
      <c r="EA166" t="s">
        <v>152</v>
      </c>
      <c r="EB166" t="s">
        <v>152</v>
      </c>
      <c r="EC166" t="s">
        <v>152</v>
      </c>
      <c r="ED166" t="s">
        <v>152</v>
      </c>
      <c r="EE166" t="s">
        <v>152</v>
      </c>
      <c r="EF166" t="s">
        <v>152</v>
      </c>
      <c r="EG166" t="s">
        <v>152</v>
      </c>
      <c r="EH166" t="s">
        <v>152</v>
      </c>
      <c r="EI166" t="s">
        <v>152</v>
      </c>
      <c r="EJ166" t="s">
        <v>152</v>
      </c>
      <c r="EK166" t="s">
        <v>152</v>
      </c>
      <c r="EL166" t="s">
        <v>152</v>
      </c>
      <c r="EM166" t="s">
        <v>152</v>
      </c>
      <c r="EN166" t="s">
        <v>152</v>
      </c>
      <c r="EO166" t="s">
        <v>152</v>
      </c>
      <c r="EP166" t="s">
        <v>152</v>
      </c>
      <c r="EQ166" t="s">
        <v>152</v>
      </c>
      <c r="ER166" t="s">
        <v>152</v>
      </c>
      <c r="ES166" t="s">
        <v>152</v>
      </c>
      <c r="ET166" t="s">
        <v>152</v>
      </c>
      <c r="EU166" t="s">
        <v>152</v>
      </c>
      <c r="EV166" t="s">
        <v>152</v>
      </c>
      <c r="EW166" t="s">
        <v>152</v>
      </c>
      <c r="EX166" t="s">
        <v>152</v>
      </c>
      <c r="EY166" t="s">
        <v>152</v>
      </c>
      <c r="EZ166" t="s">
        <v>152</v>
      </c>
    </row>
    <row r="167" spans="1:156" hidden="1" x14ac:dyDescent="0.25">
      <c r="A167" t="s">
        <v>11985</v>
      </c>
      <c r="B167" t="s">
        <v>152</v>
      </c>
      <c r="C167" t="s">
        <v>11986</v>
      </c>
      <c r="D167" t="s">
        <v>11987</v>
      </c>
      <c r="E167" t="s">
        <v>11988</v>
      </c>
      <c r="F167" t="s">
        <v>156</v>
      </c>
      <c r="G167" t="s">
        <v>157</v>
      </c>
      <c r="H167" t="s">
        <v>433</v>
      </c>
      <c r="I167" t="s">
        <v>152</v>
      </c>
      <c r="J167" t="s">
        <v>180</v>
      </c>
      <c r="K167" t="s">
        <v>161</v>
      </c>
      <c r="L167" t="s">
        <v>162</v>
      </c>
      <c r="M167" t="s">
        <v>152</v>
      </c>
      <c r="N167" t="s">
        <v>163</v>
      </c>
      <c r="O167" t="s">
        <v>152</v>
      </c>
      <c r="P167" t="s">
        <v>164</v>
      </c>
      <c r="Q167" t="s">
        <v>433</v>
      </c>
      <c r="R167" t="s">
        <v>152</v>
      </c>
      <c r="S167" t="s">
        <v>152</v>
      </c>
      <c r="T167" t="s">
        <v>434</v>
      </c>
      <c r="U167" t="s">
        <v>428</v>
      </c>
      <c r="V167" t="s">
        <v>167</v>
      </c>
      <c r="W167" t="s">
        <v>168</v>
      </c>
      <c r="X167" t="s">
        <v>161</v>
      </c>
      <c r="Y167" t="s">
        <v>152</v>
      </c>
      <c r="Z167" t="s">
        <v>152</v>
      </c>
      <c r="AA167" t="s">
        <v>152</v>
      </c>
      <c r="AB167" t="s">
        <v>152</v>
      </c>
      <c r="AC167" t="s">
        <v>152</v>
      </c>
      <c r="AD167" t="s">
        <v>152</v>
      </c>
      <c r="AE167" t="s">
        <v>152</v>
      </c>
      <c r="AF167" t="s">
        <v>152</v>
      </c>
      <c r="AG167" t="s">
        <v>152</v>
      </c>
      <c r="AH167" t="s">
        <v>152</v>
      </c>
      <c r="AI167" t="s">
        <v>152</v>
      </c>
      <c r="AJ167" t="s">
        <v>152</v>
      </c>
      <c r="AK167" t="s">
        <v>152</v>
      </c>
      <c r="AL167" t="s">
        <v>152</v>
      </c>
      <c r="AM167" t="s">
        <v>152</v>
      </c>
      <c r="AN167" t="s">
        <v>152</v>
      </c>
      <c r="AO167" t="s">
        <v>152</v>
      </c>
      <c r="AP167" t="s">
        <v>152</v>
      </c>
      <c r="AQ167" t="s">
        <v>152</v>
      </c>
      <c r="AR167" t="s">
        <v>152</v>
      </c>
      <c r="AS167" t="s">
        <v>152</v>
      </c>
      <c r="AT167" t="s">
        <v>152</v>
      </c>
      <c r="AU167" t="s">
        <v>152</v>
      </c>
      <c r="AV167" t="s">
        <v>152</v>
      </c>
      <c r="AW167" t="s">
        <v>152</v>
      </c>
      <c r="AX167" t="s">
        <v>152</v>
      </c>
      <c r="AY167" t="s">
        <v>152</v>
      </c>
      <c r="AZ167" t="s">
        <v>152</v>
      </c>
      <c r="BA167" t="s">
        <v>152</v>
      </c>
      <c r="BB167" t="s">
        <v>152</v>
      </c>
      <c r="BC167" t="s">
        <v>152</v>
      </c>
      <c r="BD167" t="s">
        <v>152</v>
      </c>
      <c r="BE167" t="s">
        <v>152</v>
      </c>
      <c r="BF167" t="s">
        <v>152</v>
      </c>
      <c r="BG167" t="s">
        <v>152</v>
      </c>
      <c r="BH167" t="s">
        <v>152</v>
      </c>
      <c r="BI167" t="s">
        <v>152</v>
      </c>
      <c r="BJ167" t="s">
        <v>152</v>
      </c>
      <c r="BK167" t="s">
        <v>152</v>
      </c>
      <c r="BL167" t="s">
        <v>152</v>
      </c>
      <c r="BM167" t="s">
        <v>152</v>
      </c>
      <c r="BN167" t="s">
        <v>152</v>
      </c>
      <c r="BO167" t="s">
        <v>152</v>
      </c>
      <c r="BP167" t="s">
        <v>152</v>
      </c>
      <c r="BQ167" t="s">
        <v>152</v>
      </c>
      <c r="BR167" t="s">
        <v>152</v>
      </c>
      <c r="BS167" t="s">
        <v>152</v>
      </c>
      <c r="BT167" t="s">
        <v>152</v>
      </c>
      <c r="BU167" t="s">
        <v>152</v>
      </c>
      <c r="BV167" t="s">
        <v>152</v>
      </c>
      <c r="BW167" t="s">
        <v>152</v>
      </c>
      <c r="BX167" t="s">
        <v>152</v>
      </c>
      <c r="BY167" t="s">
        <v>152</v>
      </c>
      <c r="BZ167" t="s">
        <v>152</v>
      </c>
      <c r="CA167" t="s">
        <v>152</v>
      </c>
      <c r="CB167" t="s">
        <v>152</v>
      </c>
      <c r="CC167" t="s">
        <v>152</v>
      </c>
      <c r="CD167" t="s">
        <v>152</v>
      </c>
      <c r="CE167" t="s">
        <v>152</v>
      </c>
      <c r="CF167" t="s">
        <v>152</v>
      </c>
      <c r="CG167" t="s">
        <v>152</v>
      </c>
      <c r="CH167" t="s">
        <v>152</v>
      </c>
      <c r="CI167" t="s">
        <v>152</v>
      </c>
      <c r="CJ167" t="s">
        <v>152</v>
      </c>
      <c r="CK167" t="s">
        <v>152</v>
      </c>
      <c r="CL167" t="s">
        <v>152</v>
      </c>
      <c r="CM167" t="s">
        <v>152</v>
      </c>
      <c r="CN167" t="s">
        <v>152</v>
      </c>
      <c r="CO167" t="s">
        <v>152</v>
      </c>
      <c r="CP167" t="s">
        <v>152</v>
      </c>
      <c r="CQ167" t="s">
        <v>152</v>
      </c>
      <c r="CR167" t="s">
        <v>152</v>
      </c>
      <c r="CS167" t="s">
        <v>152</v>
      </c>
      <c r="CT167" t="s">
        <v>152</v>
      </c>
      <c r="CU167" t="s">
        <v>152</v>
      </c>
      <c r="CV167" t="s">
        <v>152</v>
      </c>
      <c r="CW167" t="s">
        <v>152</v>
      </c>
      <c r="CX167" t="s">
        <v>152</v>
      </c>
      <c r="CY167" t="s">
        <v>152</v>
      </c>
      <c r="CZ167" t="s">
        <v>152</v>
      </c>
      <c r="DA167" t="s">
        <v>152</v>
      </c>
      <c r="DB167" t="s">
        <v>152</v>
      </c>
      <c r="DC167" t="s">
        <v>152</v>
      </c>
      <c r="DD167" t="s">
        <v>152</v>
      </c>
      <c r="DE167" t="s">
        <v>152</v>
      </c>
      <c r="DF167" t="s">
        <v>152</v>
      </c>
      <c r="DG167" t="s">
        <v>152</v>
      </c>
      <c r="DH167" t="s">
        <v>152</v>
      </c>
      <c r="DI167" t="s">
        <v>152</v>
      </c>
      <c r="DJ167" t="s">
        <v>152</v>
      </c>
      <c r="DK167" t="s">
        <v>152</v>
      </c>
      <c r="DL167" t="s">
        <v>152</v>
      </c>
      <c r="DM167" t="s">
        <v>152</v>
      </c>
      <c r="DN167" t="s">
        <v>152</v>
      </c>
      <c r="DO167" t="s">
        <v>152</v>
      </c>
      <c r="DP167" t="s">
        <v>152</v>
      </c>
      <c r="DQ167" t="s">
        <v>152</v>
      </c>
      <c r="DR167" t="s">
        <v>152</v>
      </c>
      <c r="DS167" t="s">
        <v>152</v>
      </c>
      <c r="DT167" t="s">
        <v>152</v>
      </c>
      <c r="DU167" t="s">
        <v>152</v>
      </c>
      <c r="DV167" t="s">
        <v>152</v>
      </c>
      <c r="DW167" t="s">
        <v>152</v>
      </c>
      <c r="DX167" t="s">
        <v>152</v>
      </c>
      <c r="DY167" t="s">
        <v>152</v>
      </c>
      <c r="DZ167" t="s">
        <v>152</v>
      </c>
      <c r="EA167" t="s">
        <v>152</v>
      </c>
      <c r="EB167" t="s">
        <v>152</v>
      </c>
      <c r="EC167" t="s">
        <v>152</v>
      </c>
      <c r="ED167" t="s">
        <v>152</v>
      </c>
      <c r="EE167" t="s">
        <v>152</v>
      </c>
      <c r="EF167" t="s">
        <v>152</v>
      </c>
      <c r="EG167" t="s">
        <v>152</v>
      </c>
      <c r="EH167" t="s">
        <v>152</v>
      </c>
      <c r="EI167" t="s">
        <v>152</v>
      </c>
      <c r="EJ167" t="s">
        <v>152</v>
      </c>
      <c r="EK167" t="s">
        <v>152</v>
      </c>
      <c r="EL167" t="s">
        <v>152</v>
      </c>
      <c r="EM167" t="s">
        <v>152</v>
      </c>
      <c r="EN167" t="s">
        <v>152</v>
      </c>
      <c r="EO167" t="s">
        <v>152</v>
      </c>
      <c r="EP167" t="s">
        <v>152</v>
      </c>
      <c r="EQ167" t="s">
        <v>152</v>
      </c>
      <c r="ER167" t="s">
        <v>152</v>
      </c>
      <c r="ES167" t="s">
        <v>152</v>
      </c>
      <c r="ET167" t="s">
        <v>152</v>
      </c>
      <c r="EU167" t="s">
        <v>152</v>
      </c>
      <c r="EV167" t="s">
        <v>152</v>
      </c>
      <c r="EW167" t="s">
        <v>152</v>
      </c>
      <c r="EX167" t="s">
        <v>152</v>
      </c>
      <c r="EY167" t="s">
        <v>152</v>
      </c>
      <c r="EZ167" t="s">
        <v>152</v>
      </c>
    </row>
    <row r="168" spans="1:156" hidden="1" x14ac:dyDescent="0.25">
      <c r="A168" t="s">
        <v>12027</v>
      </c>
      <c r="B168" t="s">
        <v>152</v>
      </c>
      <c r="C168" t="s">
        <v>12028</v>
      </c>
      <c r="D168" t="s">
        <v>12029</v>
      </c>
      <c r="E168" t="s">
        <v>12030</v>
      </c>
      <c r="F168" t="s">
        <v>156</v>
      </c>
      <c r="G168" t="s">
        <v>157</v>
      </c>
      <c r="H168" t="s">
        <v>158</v>
      </c>
      <c r="I168" t="s">
        <v>179</v>
      </c>
      <c r="J168" t="s">
        <v>180</v>
      </c>
      <c r="K168" t="s">
        <v>161</v>
      </c>
      <c r="L168" t="s">
        <v>162</v>
      </c>
      <c r="M168" t="s">
        <v>152</v>
      </c>
      <c r="N168" t="s">
        <v>163</v>
      </c>
      <c r="O168" t="s">
        <v>152</v>
      </c>
      <c r="P168" t="s">
        <v>164</v>
      </c>
      <c r="Q168" t="s">
        <v>158</v>
      </c>
      <c r="R168" t="s">
        <v>152</v>
      </c>
      <c r="S168" t="s">
        <v>152</v>
      </c>
      <c r="T168" t="s">
        <v>165</v>
      </c>
      <c r="U168" t="s">
        <v>166</v>
      </c>
      <c r="V168" t="s">
        <v>167</v>
      </c>
      <c r="W168" t="s">
        <v>168</v>
      </c>
      <c r="X168" t="s">
        <v>161</v>
      </c>
      <c r="Y168" t="s">
        <v>169</v>
      </c>
      <c r="Z168" t="s">
        <v>152</v>
      </c>
      <c r="AA168" t="s">
        <v>152</v>
      </c>
    </row>
    <row r="169" spans="1:156" hidden="1" x14ac:dyDescent="0.25">
      <c r="A169" t="s">
        <v>12122</v>
      </c>
      <c r="B169" t="s">
        <v>152</v>
      </c>
      <c r="C169" t="s">
        <v>12123</v>
      </c>
      <c r="D169" t="s">
        <v>12124</v>
      </c>
      <c r="E169" t="s">
        <v>12125</v>
      </c>
      <c r="F169" t="s">
        <v>156</v>
      </c>
      <c r="G169" t="s">
        <v>157</v>
      </c>
      <c r="H169" t="s">
        <v>433</v>
      </c>
      <c r="I169" t="s">
        <v>152</v>
      </c>
      <c r="J169" t="s">
        <v>180</v>
      </c>
      <c r="K169" t="s">
        <v>161</v>
      </c>
      <c r="L169" t="s">
        <v>162</v>
      </c>
      <c r="M169" t="s">
        <v>152</v>
      </c>
      <c r="N169" t="s">
        <v>163</v>
      </c>
      <c r="O169" t="s">
        <v>152</v>
      </c>
      <c r="P169" t="s">
        <v>164</v>
      </c>
      <c r="Q169" t="s">
        <v>433</v>
      </c>
      <c r="R169" t="s">
        <v>152</v>
      </c>
      <c r="S169" t="s">
        <v>152</v>
      </c>
      <c r="T169" t="s">
        <v>434</v>
      </c>
      <c r="U169" t="s">
        <v>428</v>
      </c>
      <c r="V169" t="s">
        <v>167</v>
      </c>
      <c r="W169" t="s">
        <v>168</v>
      </c>
      <c r="X169" t="s">
        <v>161</v>
      </c>
      <c r="Y169" t="s">
        <v>152</v>
      </c>
      <c r="Z169" t="s">
        <v>152</v>
      </c>
      <c r="AA169" t="s">
        <v>152</v>
      </c>
      <c r="AB169" t="s">
        <v>152</v>
      </c>
      <c r="AC169" t="s">
        <v>152</v>
      </c>
      <c r="AD169" t="s">
        <v>152</v>
      </c>
      <c r="AE169" t="s">
        <v>152</v>
      </c>
      <c r="AF169" t="s">
        <v>152</v>
      </c>
      <c r="AG169" t="s">
        <v>152</v>
      </c>
      <c r="AH169" t="s">
        <v>152</v>
      </c>
      <c r="AI169" t="s">
        <v>152</v>
      </c>
      <c r="AJ169" t="s">
        <v>152</v>
      </c>
      <c r="AK169" t="s">
        <v>152</v>
      </c>
      <c r="AL169" t="s">
        <v>152</v>
      </c>
      <c r="AM169" t="s">
        <v>152</v>
      </c>
      <c r="AN169" t="s">
        <v>152</v>
      </c>
      <c r="AO169" t="s">
        <v>152</v>
      </c>
      <c r="AP169" t="s">
        <v>152</v>
      </c>
      <c r="AQ169" t="s">
        <v>152</v>
      </c>
      <c r="AR169" t="s">
        <v>152</v>
      </c>
      <c r="AS169" t="s">
        <v>152</v>
      </c>
      <c r="AT169" t="s">
        <v>152</v>
      </c>
      <c r="AU169" t="s">
        <v>152</v>
      </c>
      <c r="AV169" t="s">
        <v>152</v>
      </c>
      <c r="AW169" t="s">
        <v>152</v>
      </c>
      <c r="AX169" t="s">
        <v>152</v>
      </c>
      <c r="AY169" t="s">
        <v>152</v>
      </c>
      <c r="AZ169" t="s">
        <v>152</v>
      </c>
      <c r="BA169" t="s">
        <v>152</v>
      </c>
      <c r="BB169" t="s">
        <v>152</v>
      </c>
      <c r="BC169" t="s">
        <v>152</v>
      </c>
      <c r="BD169" t="s">
        <v>152</v>
      </c>
      <c r="BE169" t="s">
        <v>152</v>
      </c>
      <c r="BF169" t="s">
        <v>152</v>
      </c>
      <c r="BG169" t="s">
        <v>152</v>
      </c>
      <c r="BH169" t="s">
        <v>152</v>
      </c>
      <c r="BI169" t="s">
        <v>152</v>
      </c>
      <c r="BJ169" t="s">
        <v>152</v>
      </c>
      <c r="BK169" t="s">
        <v>152</v>
      </c>
      <c r="BL169" t="s">
        <v>152</v>
      </c>
      <c r="BM169" t="s">
        <v>152</v>
      </c>
      <c r="BN169" t="s">
        <v>152</v>
      </c>
      <c r="BO169" t="s">
        <v>152</v>
      </c>
      <c r="BP169" t="s">
        <v>152</v>
      </c>
      <c r="BQ169" t="s">
        <v>152</v>
      </c>
      <c r="BR169" t="s">
        <v>152</v>
      </c>
      <c r="BS169" t="s">
        <v>152</v>
      </c>
      <c r="BT169" t="s">
        <v>152</v>
      </c>
      <c r="BU169" t="s">
        <v>152</v>
      </c>
      <c r="BV169" t="s">
        <v>152</v>
      </c>
      <c r="BW169" t="s">
        <v>152</v>
      </c>
      <c r="BX169" t="s">
        <v>152</v>
      </c>
      <c r="BY169" t="s">
        <v>152</v>
      </c>
      <c r="BZ169" t="s">
        <v>152</v>
      </c>
      <c r="CA169" t="s">
        <v>152</v>
      </c>
      <c r="CB169" t="s">
        <v>152</v>
      </c>
      <c r="CC169" t="s">
        <v>152</v>
      </c>
      <c r="CD169" t="s">
        <v>152</v>
      </c>
      <c r="CE169" t="s">
        <v>152</v>
      </c>
      <c r="CF169" t="s">
        <v>152</v>
      </c>
      <c r="CG169" t="s">
        <v>152</v>
      </c>
      <c r="CH169" t="s">
        <v>152</v>
      </c>
      <c r="CI169" t="s">
        <v>152</v>
      </c>
      <c r="CJ169" t="s">
        <v>152</v>
      </c>
      <c r="CK169" t="s">
        <v>152</v>
      </c>
      <c r="CL169" t="s">
        <v>152</v>
      </c>
      <c r="CM169" t="s">
        <v>152</v>
      </c>
      <c r="CN169" t="s">
        <v>152</v>
      </c>
      <c r="CO169" t="s">
        <v>152</v>
      </c>
      <c r="CP169" t="s">
        <v>152</v>
      </c>
      <c r="CQ169" t="s">
        <v>152</v>
      </c>
      <c r="CR169" t="s">
        <v>152</v>
      </c>
      <c r="CS169" t="s">
        <v>152</v>
      </c>
      <c r="CT169" t="s">
        <v>152</v>
      </c>
      <c r="CU169" t="s">
        <v>152</v>
      </c>
      <c r="CV169" t="s">
        <v>152</v>
      </c>
      <c r="CW169" t="s">
        <v>152</v>
      </c>
      <c r="CX169" t="s">
        <v>152</v>
      </c>
      <c r="CY169" t="s">
        <v>152</v>
      </c>
      <c r="CZ169" t="s">
        <v>152</v>
      </c>
      <c r="DA169" t="s">
        <v>152</v>
      </c>
      <c r="DB169" t="s">
        <v>152</v>
      </c>
      <c r="DC169" t="s">
        <v>152</v>
      </c>
      <c r="DD169" t="s">
        <v>152</v>
      </c>
      <c r="DE169" t="s">
        <v>152</v>
      </c>
      <c r="DF169" t="s">
        <v>152</v>
      </c>
      <c r="DG169" t="s">
        <v>152</v>
      </c>
      <c r="DH169" t="s">
        <v>152</v>
      </c>
      <c r="DI169" t="s">
        <v>152</v>
      </c>
      <c r="DJ169" t="s">
        <v>152</v>
      </c>
      <c r="DK169" t="s">
        <v>152</v>
      </c>
      <c r="DL169" t="s">
        <v>152</v>
      </c>
      <c r="DM169" t="s">
        <v>152</v>
      </c>
      <c r="DN169" t="s">
        <v>152</v>
      </c>
      <c r="DO169" t="s">
        <v>152</v>
      </c>
      <c r="DP169" t="s">
        <v>152</v>
      </c>
      <c r="DQ169" t="s">
        <v>152</v>
      </c>
      <c r="DR169" t="s">
        <v>152</v>
      </c>
      <c r="DS169" t="s">
        <v>152</v>
      </c>
      <c r="DT169" t="s">
        <v>152</v>
      </c>
      <c r="DU169" t="s">
        <v>152</v>
      </c>
      <c r="DV169" t="s">
        <v>152</v>
      </c>
      <c r="DW169" t="s">
        <v>152</v>
      </c>
      <c r="DX169" t="s">
        <v>152</v>
      </c>
      <c r="DY169" t="s">
        <v>152</v>
      </c>
      <c r="DZ169" t="s">
        <v>152</v>
      </c>
      <c r="EA169" t="s">
        <v>152</v>
      </c>
      <c r="EB169" t="s">
        <v>152</v>
      </c>
      <c r="EC169" t="s">
        <v>152</v>
      </c>
      <c r="ED169" t="s">
        <v>152</v>
      </c>
      <c r="EE169" t="s">
        <v>152</v>
      </c>
      <c r="EF169" t="s">
        <v>152</v>
      </c>
      <c r="EG169" t="s">
        <v>152</v>
      </c>
      <c r="EH169" t="s">
        <v>152</v>
      </c>
      <c r="EI169" t="s">
        <v>152</v>
      </c>
      <c r="EJ169" t="s">
        <v>152</v>
      </c>
      <c r="EK169" t="s">
        <v>152</v>
      </c>
      <c r="EL169" t="s">
        <v>152</v>
      </c>
      <c r="EM169" t="s">
        <v>152</v>
      </c>
      <c r="EN169" t="s">
        <v>152</v>
      </c>
      <c r="EO169" t="s">
        <v>152</v>
      </c>
      <c r="EP169" t="s">
        <v>152</v>
      </c>
      <c r="EQ169" t="s">
        <v>152</v>
      </c>
      <c r="ER169" t="s">
        <v>152</v>
      </c>
      <c r="ES169" t="s">
        <v>152</v>
      </c>
      <c r="ET169" t="s">
        <v>152</v>
      </c>
      <c r="EU169" t="s">
        <v>152</v>
      </c>
      <c r="EV169" t="s">
        <v>152</v>
      </c>
      <c r="EW169" t="s">
        <v>152</v>
      </c>
      <c r="EX169" t="s">
        <v>152</v>
      </c>
      <c r="EY169" t="s">
        <v>152</v>
      </c>
      <c r="EZ169" t="s">
        <v>152</v>
      </c>
    </row>
    <row r="170" spans="1:156" hidden="1" x14ac:dyDescent="0.25">
      <c r="A170" t="s">
        <v>12141</v>
      </c>
      <c r="B170" t="s">
        <v>152</v>
      </c>
      <c r="C170" t="s">
        <v>12142</v>
      </c>
      <c r="D170" t="s">
        <v>12143</v>
      </c>
      <c r="E170" t="s">
        <v>12144</v>
      </c>
      <c r="F170" t="s">
        <v>156</v>
      </c>
      <c r="G170" t="s">
        <v>157</v>
      </c>
      <c r="H170" t="s">
        <v>433</v>
      </c>
      <c r="I170" t="s">
        <v>152</v>
      </c>
      <c r="J170" t="s">
        <v>180</v>
      </c>
      <c r="K170" t="s">
        <v>161</v>
      </c>
      <c r="L170" t="s">
        <v>162</v>
      </c>
      <c r="M170" t="s">
        <v>152</v>
      </c>
      <c r="N170" t="s">
        <v>163</v>
      </c>
      <c r="O170" t="s">
        <v>152</v>
      </c>
      <c r="P170" t="s">
        <v>164</v>
      </c>
      <c r="Q170" t="s">
        <v>433</v>
      </c>
      <c r="R170" t="s">
        <v>152</v>
      </c>
      <c r="S170" t="s">
        <v>152</v>
      </c>
      <c r="T170" t="s">
        <v>434</v>
      </c>
      <c r="U170" t="s">
        <v>428</v>
      </c>
      <c r="V170" t="s">
        <v>167</v>
      </c>
      <c r="W170" t="s">
        <v>168</v>
      </c>
      <c r="X170" t="s">
        <v>161</v>
      </c>
      <c r="Y170" t="s">
        <v>152</v>
      </c>
      <c r="Z170" t="s">
        <v>152</v>
      </c>
      <c r="AA170" t="s">
        <v>152</v>
      </c>
      <c r="AB170" t="s">
        <v>152</v>
      </c>
      <c r="AC170" t="s">
        <v>152</v>
      </c>
      <c r="AD170" t="s">
        <v>152</v>
      </c>
      <c r="AE170" t="s">
        <v>152</v>
      </c>
      <c r="AF170" t="s">
        <v>152</v>
      </c>
      <c r="AG170" t="s">
        <v>152</v>
      </c>
      <c r="AH170" t="s">
        <v>152</v>
      </c>
      <c r="AI170" t="s">
        <v>152</v>
      </c>
      <c r="AJ170" t="s">
        <v>152</v>
      </c>
      <c r="AK170" t="s">
        <v>152</v>
      </c>
      <c r="AL170" t="s">
        <v>152</v>
      </c>
      <c r="AM170" t="s">
        <v>152</v>
      </c>
      <c r="AN170" t="s">
        <v>152</v>
      </c>
      <c r="AO170" t="s">
        <v>152</v>
      </c>
      <c r="AP170" t="s">
        <v>152</v>
      </c>
      <c r="AQ170" t="s">
        <v>152</v>
      </c>
      <c r="AR170" t="s">
        <v>152</v>
      </c>
      <c r="AS170" t="s">
        <v>152</v>
      </c>
      <c r="AT170" t="s">
        <v>152</v>
      </c>
      <c r="AU170" t="s">
        <v>152</v>
      </c>
      <c r="AV170" t="s">
        <v>152</v>
      </c>
      <c r="AW170" t="s">
        <v>152</v>
      </c>
      <c r="AX170" t="s">
        <v>152</v>
      </c>
      <c r="AY170" t="s">
        <v>152</v>
      </c>
      <c r="AZ170" t="s">
        <v>152</v>
      </c>
      <c r="BA170" t="s">
        <v>152</v>
      </c>
      <c r="BB170" t="s">
        <v>152</v>
      </c>
      <c r="BC170" t="s">
        <v>152</v>
      </c>
      <c r="BD170" t="s">
        <v>152</v>
      </c>
      <c r="BE170" t="s">
        <v>152</v>
      </c>
      <c r="BF170" t="s">
        <v>152</v>
      </c>
      <c r="BG170" t="s">
        <v>152</v>
      </c>
      <c r="BH170" t="s">
        <v>152</v>
      </c>
      <c r="BI170" t="s">
        <v>152</v>
      </c>
      <c r="BJ170" t="s">
        <v>152</v>
      </c>
      <c r="BK170" t="s">
        <v>152</v>
      </c>
      <c r="BL170" t="s">
        <v>152</v>
      </c>
      <c r="BM170" t="s">
        <v>152</v>
      </c>
      <c r="BN170" t="s">
        <v>152</v>
      </c>
      <c r="BO170" t="s">
        <v>152</v>
      </c>
      <c r="BP170" t="s">
        <v>152</v>
      </c>
      <c r="BQ170" t="s">
        <v>152</v>
      </c>
      <c r="BR170" t="s">
        <v>152</v>
      </c>
      <c r="BS170" t="s">
        <v>152</v>
      </c>
      <c r="BT170" t="s">
        <v>152</v>
      </c>
      <c r="BU170" t="s">
        <v>152</v>
      </c>
      <c r="BV170" t="s">
        <v>152</v>
      </c>
      <c r="BW170" t="s">
        <v>152</v>
      </c>
      <c r="BX170" t="s">
        <v>152</v>
      </c>
      <c r="BY170" t="s">
        <v>152</v>
      </c>
      <c r="BZ170" t="s">
        <v>152</v>
      </c>
      <c r="CA170" t="s">
        <v>152</v>
      </c>
      <c r="CB170" t="s">
        <v>152</v>
      </c>
      <c r="CC170" t="s">
        <v>152</v>
      </c>
      <c r="CD170" t="s">
        <v>152</v>
      </c>
      <c r="CE170" t="s">
        <v>152</v>
      </c>
      <c r="CF170" t="s">
        <v>152</v>
      </c>
      <c r="CG170" t="s">
        <v>152</v>
      </c>
      <c r="CH170" t="s">
        <v>152</v>
      </c>
      <c r="CI170" t="s">
        <v>152</v>
      </c>
      <c r="CJ170" t="s">
        <v>152</v>
      </c>
      <c r="CK170" t="s">
        <v>152</v>
      </c>
      <c r="CL170" t="s">
        <v>152</v>
      </c>
      <c r="CM170" t="s">
        <v>152</v>
      </c>
      <c r="CN170" t="s">
        <v>152</v>
      </c>
      <c r="CO170" t="s">
        <v>152</v>
      </c>
      <c r="CP170" t="s">
        <v>152</v>
      </c>
      <c r="CQ170" t="s">
        <v>152</v>
      </c>
      <c r="CR170" t="s">
        <v>152</v>
      </c>
      <c r="CS170" t="s">
        <v>152</v>
      </c>
      <c r="CT170" t="s">
        <v>152</v>
      </c>
      <c r="CU170" t="s">
        <v>152</v>
      </c>
      <c r="CV170" t="s">
        <v>152</v>
      </c>
      <c r="CW170" t="s">
        <v>152</v>
      </c>
      <c r="CX170" t="s">
        <v>152</v>
      </c>
      <c r="CY170" t="s">
        <v>152</v>
      </c>
      <c r="CZ170" t="s">
        <v>152</v>
      </c>
      <c r="DA170" t="s">
        <v>152</v>
      </c>
      <c r="DB170" t="s">
        <v>152</v>
      </c>
      <c r="DC170" t="s">
        <v>152</v>
      </c>
      <c r="DD170" t="s">
        <v>152</v>
      </c>
      <c r="DE170" t="s">
        <v>152</v>
      </c>
      <c r="DF170" t="s">
        <v>152</v>
      </c>
      <c r="DG170" t="s">
        <v>152</v>
      </c>
      <c r="DH170" t="s">
        <v>152</v>
      </c>
      <c r="DI170" t="s">
        <v>152</v>
      </c>
      <c r="DJ170" t="s">
        <v>152</v>
      </c>
      <c r="DK170" t="s">
        <v>152</v>
      </c>
      <c r="DL170" t="s">
        <v>152</v>
      </c>
      <c r="DM170" t="s">
        <v>152</v>
      </c>
      <c r="DN170" t="s">
        <v>152</v>
      </c>
      <c r="DO170" t="s">
        <v>152</v>
      </c>
      <c r="DP170" t="s">
        <v>152</v>
      </c>
      <c r="DQ170" t="s">
        <v>152</v>
      </c>
      <c r="DR170" t="s">
        <v>152</v>
      </c>
      <c r="DS170" t="s">
        <v>152</v>
      </c>
      <c r="DT170" t="s">
        <v>152</v>
      </c>
      <c r="DU170" t="s">
        <v>152</v>
      </c>
      <c r="DV170" t="s">
        <v>152</v>
      </c>
      <c r="DW170" t="s">
        <v>152</v>
      </c>
      <c r="DX170" t="s">
        <v>152</v>
      </c>
      <c r="DY170" t="s">
        <v>152</v>
      </c>
      <c r="DZ170" t="s">
        <v>152</v>
      </c>
      <c r="EA170" t="s">
        <v>152</v>
      </c>
      <c r="EB170" t="s">
        <v>152</v>
      </c>
      <c r="EC170" t="s">
        <v>152</v>
      </c>
      <c r="ED170" t="s">
        <v>152</v>
      </c>
      <c r="EE170" t="s">
        <v>152</v>
      </c>
      <c r="EF170" t="s">
        <v>152</v>
      </c>
      <c r="EG170" t="s">
        <v>152</v>
      </c>
      <c r="EH170" t="s">
        <v>152</v>
      </c>
      <c r="EI170" t="s">
        <v>152</v>
      </c>
      <c r="EJ170" t="s">
        <v>152</v>
      </c>
      <c r="EK170" t="s">
        <v>152</v>
      </c>
      <c r="EL170" t="s">
        <v>152</v>
      </c>
      <c r="EM170" t="s">
        <v>152</v>
      </c>
      <c r="EN170" t="s">
        <v>152</v>
      </c>
      <c r="EO170" t="s">
        <v>152</v>
      </c>
      <c r="EP170" t="s">
        <v>152</v>
      </c>
      <c r="EQ170" t="s">
        <v>152</v>
      </c>
      <c r="ER170" t="s">
        <v>152</v>
      </c>
      <c r="ES170" t="s">
        <v>152</v>
      </c>
      <c r="ET170" t="s">
        <v>152</v>
      </c>
      <c r="EU170" t="s">
        <v>152</v>
      </c>
      <c r="EV170" t="s">
        <v>152</v>
      </c>
      <c r="EW170" t="s">
        <v>152</v>
      </c>
      <c r="EX170" t="s">
        <v>152</v>
      </c>
      <c r="EY170" t="s">
        <v>152</v>
      </c>
      <c r="EZ170" t="s">
        <v>152</v>
      </c>
    </row>
    <row r="171" spans="1:156" hidden="1" x14ac:dyDescent="0.25">
      <c r="A171" t="s">
        <v>12473</v>
      </c>
      <c r="B171" t="s">
        <v>152</v>
      </c>
      <c r="C171" t="s">
        <v>12474</v>
      </c>
      <c r="D171" t="s">
        <v>12475</v>
      </c>
      <c r="E171" t="s">
        <v>12476</v>
      </c>
      <c r="F171" t="s">
        <v>156</v>
      </c>
      <c r="G171" t="s">
        <v>157</v>
      </c>
      <c r="H171" t="s">
        <v>433</v>
      </c>
      <c r="I171" t="s">
        <v>152</v>
      </c>
      <c r="J171" t="s">
        <v>180</v>
      </c>
      <c r="K171" t="s">
        <v>161</v>
      </c>
      <c r="L171" t="s">
        <v>162</v>
      </c>
      <c r="M171" t="s">
        <v>152</v>
      </c>
      <c r="N171" t="s">
        <v>163</v>
      </c>
      <c r="O171" t="s">
        <v>152</v>
      </c>
      <c r="P171" t="s">
        <v>164</v>
      </c>
      <c r="Q171" t="s">
        <v>433</v>
      </c>
      <c r="R171" t="s">
        <v>152</v>
      </c>
      <c r="S171" t="s">
        <v>152</v>
      </c>
      <c r="T171" t="s">
        <v>434</v>
      </c>
      <c r="U171" t="s">
        <v>428</v>
      </c>
      <c r="V171" t="s">
        <v>167</v>
      </c>
      <c r="W171" t="s">
        <v>168</v>
      </c>
      <c r="X171" t="s">
        <v>161</v>
      </c>
      <c r="Y171" t="s">
        <v>152</v>
      </c>
      <c r="Z171" t="s">
        <v>152</v>
      </c>
      <c r="AA171" t="s">
        <v>152</v>
      </c>
      <c r="AB171" t="s">
        <v>152</v>
      </c>
      <c r="AC171" t="s">
        <v>152</v>
      </c>
      <c r="AD171" t="s">
        <v>152</v>
      </c>
      <c r="AE171" t="s">
        <v>152</v>
      </c>
      <c r="AF171" t="s">
        <v>152</v>
      </c>
      <c r="AG171" t="s">
        <v>152</v>
      </c>
      <c r="AH171" t="s">
        <v>152</v>
      </c>
      <c r="AI171" t="s">
        <v>152</v>
      </c>
      <c r="AJ171" t="s">
        <v>152</v>
      </c>
      <c r="AK171" t="s">
        <v>152</v>
      </c>
      <c r="AL171" t="s">
        <v>152</v>
      </c>
      <c r="AM171" t="s">
        <v>152</v>
      </c>
      <c r="AN171" t="s">
        <v>152</v>
      </c>
      <c r="AO171" t="s">
        <v>152</v>
      </c>
      <c r="AP171" t="s">
        <v>152</v>
      </c>
      <c r="AQ171" t="s">
        <v>152</v>
      </c>
      <c r="AR171" t="s">
        <v>152</v>
      </c>
      <c r="AS171" t="s">
        <v>152</v>
      </c>
      <c r="AT171" t="s">
        <v>152</v>
      </c>
      <c r="AU171" t="s">
        <v>152</v>
      </c>
      <c r="AV171" t="s">
        <v>152</v>
      </c>
      <c r="AW171" t="s">
        <v>152</v>
      </c>
      <c r="AX171" t="s">
        <v>152</v>
      </c>
      <c r="AY171" t="s">
        <v>152</v>
      </c>
      <c r="AZ171" t="s">
        <v>152</v>
      </c>
      <c r="BA171" t="s">
        <v>152</v>
      </c>
      <c r="BB171" t="s">
        <v>152</v>
      </c>
      <c r="BC171" t="s">
        <v>152</v>
      </c>
      <c r="BD171" t="s">
        <v>152</v>
      </c>
      <c r="BE171" t="s">
        <v>152</v>
      </c>
      <c r="BF171" t="s">
        <v>152</v>
      </c>
      <c r="BG171" t="s">
        <v>152</v>
      </c>
      <c r="BH171" t="s">
        <v>152</v>
      </c>
      <c r="BI171" t="s">
        <v>152</v>
      </c>
      <c r="BJ171" t="s">
        <v>152</v>
      </c>
      <c r="BK171" t="s">
        <v>152</v>
      </c>
      <c r="BL171" t="s">
        <v>152</v>
      </c>
      <c r="BM171" t="s">
        <v>152</v>
      </c>
      <c r="BN171" t="s">
        <v>152</v>
      </c>
      <c r="BO171" t="s">
        <v>152</v>
      </c>
      <c r="BP171" t="s">
        <v>152</v>
      </c>
      <c r="BQ171" t="s">
        <v>152</v>
      </c>
      <c r="BR171" t="s">
        <v>152</v>
      </c>
      <c r="BS171" t="s">
        <v>152</v>
      </c>
      <c r="BT171" t="s">
        <v>152</v>
      </c>
      <c r="BU171" t="s">
        <v>152</v>
      </c>
      <c r="BV171" t="s">
        <v>152</v>
      </c>
      <c r="BW171" t="s">
        <v>152</v>
      </c>
      <c r="BX171" t="s">
        <v>152</v>
      </c>
      <c r="BY171" t="s">
        <v>152</v>
      </c>
      <c r="BZ171" t="s">
        <v>152</v>
      </c>
      <c r="CA171" t="s">
        <v>152</v>
      </c>
      <c r="CB171" t="s">
        <v>152</v>
      </c>
      <c r="CC171" t="s">
        <v>152</v>
      </c>
      <c r="CD171" t="s">
        <v>152</v>
      </c>
      <c r="CE171" t="s">
        <v>152</v>
      </c>
      <c r="CF171" t="s">
        <v>152</v>
      </c>
      <c r="CG171" t="s">
        <v>152</v>
      </c>
      <c r="CH171" t="s">
        <v>152</v>
      </c>
      <c r="CI171" t="s">
        <v>152</v>
      </c>
      <c r="CJ171" t="s">
        <v>152</v>
      </c>
      <c r="CK171" t="s">
        <v>152</v>
      </c>
      <c r="CL171" t="s">
        <v>152</v>
      </c>
      <c r="CM171" t="s">
        <v>152</v>
      </c>
      <c r="CN171" t="s">
        <v>152</v>
      </c>
      <c r="CO171" t="s">
        <v>152</v>
      </c>
      <c r="CP171" t="s">
        <v>152</v>
      </c>
      <c r="CQ171" t="s">
        <v>152</v>
      </c>
      <c r="CR171" t="s">
        <v>152</v>
      </c>
      <c r="CS171" t="s">
        <v>152</v>
      </c>
      <c r="CT171" t="s">
        <v>152</v>
      </c>
      <c r="CU171" t="s">
        <v>152</v>
      </c>
      <c r="CV171" t="s">
        <v>152</v>
      </c>
      <c r="CW171" t="s">
        <v>152</v>
      </c>
      <c r="CX171" t="s">
        <v>152</v>
      </c>
      <c r="CY171" t="s">
        <v>152</v>
      </c>
      <c r="CZ171" t="s">
        <v>152</v>
      </c>
      <c r="DA171" t="s">
        <v>152</v>
      </c>
      <c r="DB171" t="s">
        <v>152</v>
      </c>
      <c r="DC171" t="s">
        <v>152</v>
      </c>
      <c r="DD171" t="s">
        <v>152</v>
      </c>
      <c r="DE171" t="s">
        <v>152</v>
      </c>
      <c r="DF171" t="s">
        <v>152</v>
      </c>
      <c r="DG171" t="s">
        <v>152</v>
      </c>
      <c r="DH171" t="s">
        <v>152</v>
      </c>
      <c r="DI171" t="s">
        <v>152</v>
      </c>
      <c r="DJ171" t="s">
        <v>152</v>
      </c>
      <c r="DK171" t="s">
        <v>152</v>
      </c>
      <c r="DL171" t="s">
        <v>152</v>
      </c>
      <c r="DM171" t="s">
        <v>152</v>
      </c>
      <c r="DN171" t="s">
        <v>152</v>
      </c>
      <c r="DO171" t="s">
        <v>152</v>
      </c>
      <c r="DP171" t="s">
        <v>152</v>
      </c>
      <c r="DQ171" t="s">
        <v>152</v>
      </c>
      <c r="DR171" t="s">
        <v>152</v>
      </c>
      <c r="DS171" t="s">
        <v>152</v>
      </c>
      <c r="DT171" t="s">
        <v>152</v>
      </c>
      <c r="DU171" t="s">
        <v>152</v>
      </c>
      <c r="DV171" t="s">
        <v>152</v>
      </c>
      <c r="DW171" t="s">
        <v>152</v>
      </c>
      <c r="DX171" t="s">
        <v>152</v>
      </c>
      <c r="DY171" t="s">
        <v>152</v>
      </c>
      <c r="DZ171" t="s">
        <v>152</v>
      </c>
      <c r="EA171" t="s">
        <v>152</v>
      </c>
      <c r="EB171" t="s">
        <v>152</v>
      </c>
      <c r="EC171" t="s">
        <v>152</v>
      </c>
      <c r="ED171" t="s">
        <v>152</v>
      </c>
      <c r="EE171" t="s">
        <v>152</v>
      </c>
      <c r="EF171" t="s">
        <v>152</v>
      </c>
      <c r="EG171" t="s">
        <v>152</v>
      </c>
      <c r="EH171" t="s">
        <v>152</v>
      </c>
      <c r="EI171" t="s">
        <v>152</v>
      </c>
      <c r="EJ171" t="s">
        <v>152</v>
      </c>
      <c r="EK171" t="s">
        <v>152</v>
      </c>
      <c r="EL171" t="s">
        <v>152</v>
      </c>
      <c r="EM171" t="s">
        <v>152</v>
      </c>
      <c r="EN171" t="s">
        <v>152</v>
      </c>
      <c r="EO171" t="s">
        <v>152</v>
      </c>
      <c r="EP171" t="s">
        <v>152</v>
      </c>
      <c r="EQ171" t="s">
        <v>152</v>
      </c>
      <c r="ER171" t="s">
        <v>152</v>
      </c>
      <c r="ES171" t="s">
        <v>152</v>
      </c>
      <c r="ET171" t="s">
        <v>152</v>
      </c>
      <c r="EU171" t="s">
        <v>152</v>
      </c>
      <c r="EV171" t="s">
        <v>152</v>
      </c>
      <c r="EW171" t="s">
        <v>152</v>
      </c>
      <c r="EX171" t="s">
        <v>152</v>
      </c>
      <c r="EY171" t="s">
        <v>152</v>
      </c>
      <c r="EZ171" t="s">
        <v>152</v>
      </c>
    </row>
    <row r="172" spans="1:156" hidden="1" x14ac:dyDescent="0.25">
      <c r="A172" t="s">
        <v>12561</v>
      </c>
      <c r="B172" t="s">
        <v>152</v>
      </c>
      <c r="C172" t="s">
        <v>12562</v>
      </c>
      <c r="D172" t="s">
        <v>12563</v>
      </c>
      <c r="E172" t="s">
        <v>12564</v>
      </c>
      <c r="F172" t="s">
        <v>156</v>
      </c>
      <c r="G172" t="s">
        <v>157</v>
      </c>
      <c r="H172" t="s">
        <v>433</v>
      </c>
      <c r="I172" t="s">
        <v>152</v>
      </c>
      <c r="J172" t="s">
        <v>180</v>
      </c>
      <c r="K172" t="s">
        <v>161</v>
      </c>
      <c r="L172" t="s">
        <v>162</v>
      </c>
      <c r="M172" t="s">
        <v>152</v>
      </c>
      <c r="N172" t="s">
        <v>163</v>
      </c>
      <c r="O172" t="s">
        <v>152</v>
      </c>
      <c r="P172" t="s">
        <v>164</v>
      </c>
      <c r="Q172" t="s">
        <v>433</v>
      </c>
      <c r="R172" t="s">
        <v>152</v>
      </c>
      <c r="S172" t="s">
        <v>152</v>
      </c>
      <c r="T172" t="s">
        <v>434</v>
      </c>
      <c r="U172" t="s">
        <v>428</v>
      </c>
      <c r="V172" t="s">
        <v>167</v>
      </c>
      <c r="W172" t="s">
        <v>168</v>
      </c>
      <c r="X172" t="s">
        <v>161</v>
      </c>
      <c r="Y172" t="s">
        <v>152</v>
      </c>
      <c r="Z172" t="s">
        <v>152</v>
      </c>
      <c r="AA172" t="s">
        <v>152</v>
      </c>
      <c r="AB172" t="s">
        <v>152</v>
      </c>
      <c r="AC172" t="s">
        <v>152</v>
      </c>
      <c r="AD172" t="s">
        <v>152</v>
      </c>
      <c r="AE172" t="s">
        <v>152</v>
      </c>
      <c r="AF172" t="s">
        <v>152</v>
      </c>
      <c r="AG172" t="s">
        <v>152</v>
      </c>
      <c r="AH172" t="s">
        <v>152</v>
      </c>
      <c r="AI172" t="s">
        <v>152</v>
      </c>
      <c r="AJ172" t="s">
        <v>152</v>
      </c>
      <c r="AK172" t="s">
        <v>152</v>
      </c>
      <c r="AL172" t="s">
        <v>152</v>
      </c>
      <c r="AM172" t="s">
        <v>152</v>
      </c>
      <c r="AN172" t="s">
        <v>152</v>
      </c>
      <c r="AO172" t="s">
        <v>152</v>
      </c>
      <c r="AP172" t="s">
        <v>152</v>
      </c>
      <c r="AQ172" t="s">
        <v>152</v>
      </c>
      <c r="AR172" t="s">
        <v>152</v>
      </c>
      <c r="AS172" t="s">
        <v>152</v>
      </c>
      <c r="AT172" t="s">
        <v>152</v>
      </c>
      <c r="AU172" t="s">
        <v>152</v>
      </c>
      <c r="AV172" t="s">
        <v>152</v>
      </c>
      <c r="AW172" t="s">
        <v>152</v>
      </c>
      <c r="AX172" t="s">
        <v>152</v>
      </c>
      <c r="AY172" t="s">
        <v>152</v>
      </c>
      <c r="AZ172" t="s">
        <v>152</v>
      </c>
      <c r="BA172" t="s">
        <v>152</v>
      </c>
      <c r="BB172" t="s">
        <v>152</v>
      </c>
      <c r="BC172" t="s">
        <v>152</v>
      </c>
      <c r="BD172" t="s">
        <v>152</v>
      </c>
      <c r="BE172" t="s">
        <v>152</v>
      </c>
      <c r="BF172" t="s">
        <v>152</v>
      </c>
      <c r="BG172" t="s">
        <v>152</v>
      </c>
      <c r="BH172" t="s">
        <v>152</v>
      </c>
      <c r="BI172" t="s">
        <v>152</v>
      </c>
      <c r="BJ172" t="s">
        <v>152</v>
      </c>
      <c r="BK172" t="s">
        <v>152</v>
      </c>
      <c r="BL172" t="s">
        <v>152</v>
      </c>
      <c r="BM172" t="s">
        <v>152</v>
      </c>
      <c r="BN172" t="s">
        <v>152</v>
      </c>
      <c r="BO172" t="s">
        <v>152</v>
      </c>
      <c r="BP172" t="s">
        <v>152</v>
      </c>
      <c r="BQ172" t="s">
        <v>152</v>
      </c>
      <c r="BR172" t="s">
        <v>152</v>
      </c>
      <c r="BS172" t="s">
        <v>152</v>
      </c>
      <c r="BT172" t="s">
        <v>152</v>
      </c>
      <c r="BU172" t="s">
        <v>152</v>
      </c>
      <c r="BV172" t="s">
        <v>152</v>
      </c>
      <c r="BW172" t="s">
        <v>152</v>
      </c>
      <c r="BX172" t="s">
        <v>152</v>
      </c>
      <c r="BY172" t="s">
        <v>152</v>
      </c>
      <c r="BZ172" t="s">
        <v>152</v>
      </c>
      <c r="CA172" t="s">
        <v>152</v>
      </c>
      <c r="CB172" t="s">
        <v>152</v>
      </c>
      <c r="CC172" t="s">
        <v>152</v>
      </c>
      <c r="CD172" t="s">
        <v>152</v>
      </c>
      <c r="CE172" t="s">
        <v>152</v>
      </c>
      <c r="CF172" t="s">
        <v>152</v>
      </c>
      <c r="CG172" t="s">
        <v>152</v>
      </c>
      <c r="CH172" t="s">
        <v>152</v>
      </c>
      <c r="CI172" t="s">
        <v>152</v>
      </c>
      <c r="CJ172" t="s">
        <v>152</v>
      </c>
      <c r="CK172" t="s">
        <v>152</v>
      </c>
      <c r="CL172" t="s">
        <v>152</v>
      </c>
      <c r="CM172" t="s">
        <v>152</v>
      </c>
      <c r="CN172" t="s">
        <v>152</v>
      </c>
      <c r="CO172" t="s">
        <v>152</v>
      </c>
      <c r="CP172" t="s">
        <v>152</v>
      </c>
      <c r="CQ172" t="s">
        <v>152</v>
      </c>
      <c r="CR172" t="s">
        <v>152</v>
      </c>
      <c r="CS172" t="s">
        <v>152</v>
      </c>
      <c r="CT172" t="s">
        <v>152</v>
      </c>
      <c r="CU172" t="s">
        <v>152</v>
      </c>
      <c r="CV172" t="s">
        <v>152</v>
      </c>
      <c r="CW172" t="s">
        <v>152</v>
      </c>
      <c r="CX172" t="s">
        <v>152</v>
      </c>
      <c r="CY172" t="s">
        <v>152</v>
      </c>
      <c r="CZ172" t="s">
        <v>152</v>
      </c>
      <c r="DA172" t="s">
        <v>152</v>
      </c>
      <c r="DB172" t="s">
        <v>152</v>
      </c>
      <c r="DC172" t="s">
        <v>152</v>
      </c>
      <c r="DD172" t="s">
        <v>152</v>
      </c>
      <c r="DE172" t="s">
        <v>152</v>
      </c>
      <c r="DF172" t="s">
        <v>152</v>
      </c>
      <c r="DG172" t="s">
        <v>152</v>
      </c>
      <c r="DH172" t="s">
        <v>152</v>
      </c>
      <c r="DI172" t="s">
        <v>152</v>
      </c>
      <c r="DJ172" t="s">
        <v>152</v>
      </c>
      <c r="DK172" t="s">
        <v>152</v>
      </c>
      <c r="DL172" t="s">
        <v>152</v>
      </c>
      <c r="DM172" t="s">
        <v>152</v>
      </c>
      <c r="DN172" t="s">
        <v>152</v>
      </c>
      <c r="DO172" t="s">
        <v>152</v>
      </c>
      <c r="DP172" t="s">
        <v>152</v>
      </c>
      <c r="DQ172" t="s">
        <v>152</v>
      </c>
      <c r="DR172" t="s">
        <v>152</v>
      </c>
      <c r="DS172" t="s">
        <v>152</v>
      </c>
      <c r="DT172" t="s">
        <v>152</v>
      </c>
      <c r="DU172" t="s">
        <v>152</v>
      </c>
      <c r="DV172" t="s">
        <v>152</v>
      </c>
      <c r="DW172" t="s">
        <v>152</v>
      </c>
      <c r="DX172" t="s">
        <v>152</v>
      </c>
      <c r="DY172" t="s">
        <v>152</v>
      </c>
      <c r="DZ172" t="s">
        <v>152</v>
      </c>
      <c r="EA172" t="s">
        <v>152</v>
      </c>
      <c r="EB172" t="s">
        <v>152</v>
      </c>
      <c r="EC172" t="s">
        <v>152</v>
      </c>
      <c r="ED172" t="s">
        <v>152</v>
      </c>
      <c r="EE172" t="s">
        <v>152</v>
      </c>
      <c r="EF172" t="s">
        <v>152</v>
      </c>
      <c r="EG172" t="s">
        <v>152</v>
      </c>
      <c r="EH172" t="s">
        <v>152</v>
      </c>
      <c r="EI172" t="s">
        <v>152</v>
      </c>
      <c r="EJ172" t="s">
        <v>152</v>
      </c>
      <c r="EK172" t="s">
        <v>152</v>
      </c>
      <c r="EL172" t="s">
        <v>152</v>
      </c>
      <c r="EM172" t="s">
        <v>152</v>
      </c>
      <c r="EN172" t="s">
        <v>152</v>
      </c>
      <c r="EO172" t="s">
        <v>152</v>
      </c>
      <c r="EP172" t="s">
        <v>152</v>
      </c>
      <c r="EQ172" t="s">
        <v>152</v>
      </c>
      <c r="ER172" t="s">
        <v>152</v>
      </c>
      <c r="ES172" t="s">
        <v>152</v>
      </c>
      <c r="ET172" t="s">
        <v>152</v>
      </c>
      <c r="EU172" t="s">
        <v>152</v>
      </c>
      <c r="EV172" t="s">
        <v>152</v>
      </c>
      <c r="EW172" t="s">
        <v>152</v>
      </c>
      <c r="EX172" t="s">
        <v>152</v>
      </c>
      <c r="EY172" t="s">
        <v>152</v>
      </c>
      <c r="EZ172" t="s">
        <v>152</v>
      </c>
    </row>
    <row r="173" spans="1:156" hidden="1" x14ac:dyDescent="0.25">
      <c r="A173" t="s">
        <v>12917</v>
      </c>
      <c r="B173" t="s">
        <v>152</v>
      </c>
      <c r="C173" t="s">
        <v>12918</v>
      </c>
      <c r="D173" t="s">
        <v>12919</v>
      </c>
      <c r="E173" t="s">
        <v>12920</v>
      </c>
      <c r="F173" t="s">
        <v>156</v>
      </c>
      <c r="G173" t="s">
        <v>157</v>
      </c>
      <c r="H173" t="s">
        <v>433</v>
      </c>
      <c r="I173" t="s">
        <v>152</v>
      </c>
      <c r="J173" t="s">
        <v>180</v>
      </c>
      <c r="K173" t="s">
        <v>161</v>
      </c>
      <c r="L173" t="s">
        <v>162</v>
      </c>
      <c r="M173" t="s">
        <v>152</v>
      </c>
      <c r="N173" t="s">
        <v>163</v>
      </c>
      <c r="O173" t="s">
        <v>152</v>
      </c>
      <c r="P173" t="s">
        <v>164</v>
      </c>
      <c r="Q173" t="s">
        <v>433</v>
      </c>
      <c r="R173" t="s">
        <v>152</v>
      </c>
      <c r="S173" t="s">
        <v>152</v>
      </c>
      <c r="T173" t="s">
        <v>434</v>
      </c>
      <c r="U173" t="s">
        <v>428</v>
      </c>
      <c r="V173" t="s">
        <v>167</v>
      </c>
      <c r="W173" t="s">
        <v>168</v>
      </c>
      <c r="X173" t="s">
        <v>161</v>
      </c>
      <c r="Y173" t="s">
        <v>152</v>
      </c>
      <c r="Z173" t="s">
        <v>152</v>
      </c>
      <c r="AA173" t="s">
        <v>152</v>
      </c>
      <c r="AB173" t="s">
        <v>152</v>
      </c>
      <c r="AC173" t="s">
        <v>152</v>
      </c>
      <c r="AD173" t="s">
        <v>152</v>
      </c>
      <c r="AE173" t="s">
        <v>152</v>
      </c>
      <c r="AF173" t="s">
        <v>152</v>
      </c>
      <c r="AG173" t="s">
        <v>152</v>
      </c>
      <c r="AH173" t="s">
        <v>152</v>
      </c>
      <c r="AI173" t="s">
        <v>152</v>
      </c>
      <c r="AJ173" t="s">
        <v>152</v>
      </c>
      <c r="AK173" t="s">
        <v>152</v>
      </c>
      <c r="AL173" t="s">
        <v>152</v>
      </c>
      <c r="AM173" t="s">
        <v>152</v>
      </c>
      <c r="AN173" t="s">
        <v>152</v>
      </c>
      <c r="AO173" t="s">
        <v>152</v>
      </c>
      <c r="AP173" t="s">
        <v>152</v>
      </c>
      <c r="AQ173" t="s">
        <v>152</v>
      </c>
      <c r="AR173" t="s">
        <v>152</v>
      </c>
      <c r="AS173" t="s">
        <v>152</v>
      </c>
      <c r="AT173" t="s">
        <v>152</v>
      </c>
      <c r="AU173" t="s">
        <v>152</v>
      </c>
      <c r="AV173" t="s">
        <v>152</v>
      </c>
      <c r="AW173" t="s">
        <v>152</v>
      </c>
      <c r="AX173" t="s">
        <v>152</v>
      </c>
      <c r="AY173" t="s">
        <v>152</v>
      </c>
      <c r="AZ173" t="s">
        <v>152</v>
      </c>
      <c r="BA173" t="s">
        <v>152</v>
      </c>
      <c r="BB173" t="s">
        <v>152</v>
      </c>
      <c r="BC173" t="s">
        <v>152</v>
      </c>
      <c r="BD173" t="s">
        <v>152</v>
      </c>
      <c r="BE173" t="s">
        <v>152</v>
      </c>
      <c r="BF173" t="s">
        <v>152</v>
      </c>
      <c r="BG173" t="s">
        <v>152</v>
      </c>
      <c r="BH173" t="s">
        <v>152</v>
      </c>
      <c r="BI173" t="s">
        <v>152</v>
      </c>
      <c r="BJ173" t="s">
        <v>152</v>
      </c>
      <c r="BK173" t="s">
        <v>152</v>
      </c>
      <c r="BL173" t="s">
        <v>152</v>
      </c>
      <c r="BM173" t="s">
        <v>152</v>
      </c>
      <c r="BN173" t="s">
        <v>152</v>
      </c>
      <c r="BO173" t="s">
        <v>152</v>
      </c>
      <c r="BP173" t="s">
        <v>152</v>
      </c>
      <c r="BQ173" t="s">
        <v>152</v>
      </c>
      <c r="BR173" t="s">
        <v>152</v>
      </c>
      <c r="BS173" t="s">
        <v>152</v>
      </c>
      <c r="BT173" t="s">
        <v>152</v>
      </c>
      <c r="BU173" t="s">
        <v>152</v>
      </c>
      <c r="BV173" t="s">
        <v>152</v>
      </c>
      <c r="BW173" t="s">
        <v>152</v>
      </c>
      <c r="BX173" t="s">
        <v>152</v>
      </c>
      <c r="BY173" t="s">
        <v>152</v>
      </c>
      <c r="BZ173" t="s">
        <v>152</v>
      </c>
      <c r="CA173" t="s">
        <v>152</v>
      </c>
      <c r="CB173" t="s">
        <v>152</v>
      </c>
      <c r="CC173" t="s">
        <v>152</v>
      </c>
      <c r="CD173" t="s">
        <v>152</v>
      </c>
      <c r="CE173" t="s">
        <v>152</v>
      </c>
      <c r="CF173" t="s">
        <v>152</v>
      </c>
      <c r="CG173" t="s">
        <v>152</v>
      </c>
      <c r="CH173" t="s">
        <v>152</v>
      </c>
      <c r="CI173" t="s">
        <v>152</v>
      </c>
      <c r="CJ173" t="s">
        <v>152</v>
      </c>
      <c r="CK173" t="s">
        <v>152</v>
      </c>
      <c r="CL173" t="s">
        <v>152</v>
      </c>
      <c r="CM173" t="s">
        <v>152</v>
      </c>
      <c r="CN173" t="s">
        <v>152</v>
      </c>
      <c r="CO173" t="s">
        <v>152</v>
      </c>
      <c r="CP173" t="s">
        <v>152</v>
      </c>
      <c r="CQ173" t="s">
        <v>152</v>
      </c>
      <c r="CR173" t="s">
        <v>152</v>
      </c>
      <c r="CS173" t="s">
        <v>152</v>
      </c>
      <c r="CT173" t="s">
        <v>152</v>
      </c>
      <c r="CU173" t="s">
        <v>152</v>
      </c>
      <c r="CV173" t="s">
        <v>152</v>
      </c>
      <c r="CW173" t="s">
        <v>152</v>
      </c>
      <c r="CX173" t="s">
        <v>152</v>
      </c>
      <c r="CY173" t="s">
        <v>152</v>
      </c>
      <c r="CZ173" t="s">
        <v>152</v>
      </c>
      <c r="DA173" t="s">
        <v>152</v>
      </c>
      <c r="DB173" t="s">
        <v>152</v>
      </c>
      <c r="DC173" t="s">
        <v>152</v>
      </c>
      <c r="DD173" t="s">
        <v>152</v>
      </c>
      <c r="DE173" t="s">
        <v>152</v>
      </c>
      <c r="DF173" t="s">
        <v>152</v>
      </c>
      <c r="DG173" t="s">
        <v>152</v>
      </c>
      <c r="DH173" t="s">
        <v>152</v>
      </c>
      <c r="DI173" t="s">
        <v>152</v>
      </c>
      <c r="DJ173" t="s">
        <v>152</v>
      </c>
      <c r="DK173" t="s">
        <v>152</v>
      </c>
      <c r="DL173" t="s">
        <v>152</v>
      </c>
      <c r="DM173" t="s">
        <v>152</v>
      </c>
      <c r="DN173" t="s">
        <v>152</v>
      </c>
      <c r="DO173" t="s">
        <v>152</v>
      </c>
      <c r="DP173" t="s">
        <v>152</v>
      </c>
      <c r="DQ173" t="s">
        <v>152</v>
      </c>
      <c r="DR173" t="s">
        <v>152</v>
      </c>
      <c r="DS173" t="s">
        <v>152</v>
      </c>
      <c r="DT173" t="s">
        <v>152</v>
      </c>
      <c r="DU173" t="s">
        <v>152</v>
      </c>
      <c r="DV173" t="s">
        <v>152</v>
      </c>
      <c r="DW173" t="s">
        <v>152</v>
      </c>
      <c r="DX173" t="s">
        <v>152</v>
      </c>
      <c r="DY173" t="s">
        <v>152</v>
      </c>
      <c r="DZ173" t="s">
        <v>152</v>
      </c>
      <c r="EA173" t="s">
        <v>152</v>
      </c>
      <c r="EB173" t="s">
        <v>152</v>
      </c>
      <c r="EC173" t="s">
        <v>152</v>
      </c>
      <c r="ED173" t="s">
        <v>152</v>
      </c>
      <c r="EE173" t="s">
        <v>152</v>
      </c>
      <c r="EF173" t="s">
        <v>152</v>
      </c>
      <c r="EG173" t="s">
        <v>152</v>
      </c>
      <c r="EH173" t="s">
        <v>152</v>
      </c>
      <c r="EI173" t="s">
        <v>152</v>
      </c>
      <c r="EJ173" t="s">
        <v>152</v>
      </c>
      <c r="EK173" t="s">
        <v>152</v>
      </c>
      <c r="EL173" t="s">
        <v>152</v>
      </c>
      <c r="EM173" t="s">
        <v>152</v>
      </c>
      <c r="EN173" t="s">
        <v>152</v>
      </c>
      <c r="EO173" t="s">
        <v>152</v>
      </c>
      <c r="EP173" t="s">
        <v>152</v>
      </c>
      <c r="EQ173" t="s">
        <v>152</v>
      </c>
      <c r="ER173" t="s">
        <v>152</v>
      </c>
      <c r="ES173" t="s">
        <v>152</v>
      </c>
      <c r="ET173" t="s">
        <v>152</v>
      </c>
      <c r="EU173" t="s">
        <v>152</v>
      </c>
      <c r="EV173" t="s">
        <v>152</v>
      </c>
      <c r="EW173" t="s">
        <v>152</v>
      </c>
      <c r="EX173" t="s">
        <v>152</v>
      </c>
      <c r="EY173" t="s">
        <v>152</v>
      </c>
      <c r="EZ173" t="s">
        <v>152</v>
      </c>
    </row>
    <row r="174" spans="1:156" hidden="1" x14ac:dyDescent="0.25">
      <c r="A174" t="s">
        <v>12921</v>
      </c>
      <c r="B174" t="s">
        <v>152</v>
      </c>
      <c r="C174" t="s">
        <v>12922</v>
      </c>
      <c r="D174" t="s">
        <v>12923</v>
      </c>
      <c r="E174" t="s">
        <v>12924</v>
      </c>
      <c r="F174" t="s">
        <v>156</v>
      </c>
      <c r="G174" t="s">
        <v>157</v>
      </c>
      <c r="H174" t="s">
        <v>433</v>
      </c>
      <c r="I174" t="s">
        <v>152</v>
      </c>
      <c r="J174" t="s">
        <v>180</v>
      </c>
      <c r="K174" t="s">
        <v>161</v>
      </c>
      <c r="L174" t="s">
        <v>162</v>
      </c>
      <c r="M174" t="s">
        <v>152</v>
      </c>
      <c r="N174" t="s">
        <v>163</v>
      </c>
      <c r="O174" t="s">
        <v>152</v>
      </c>
      <c r="P174" t="s">
        <v>164</v>
      </c>
      <c r="Q174" t="s">
        <v>433</v>
      </c>
      <c r="R174" t="s">
        <v>152</v>
      </c>
      <c r="S174" t="s">
        <v>152</v>
      </c>
      <c r="T174" t="s">
        <v>434</v>
      </c>
      <c r="U174" t="s">
        <v>428</v>
      </c>
      <c r="V174" t="s">
        <v>167</v>
      </c>
      <c r="W174" t="s">
        <v>168</v>
      </c>
      <c r="X174" t="s">
        <v>161</v>
      </c>
      <c r="Y174" t="s">
        <v>152</v>
      </c>
      <c r="Z174" t="s">
        <v>152</v>
      </c>
      <c r="AA174" t="s">
        <v>152</v>
      </c>
      <c r="AB174" t="s">
        <v>152</v>
      </c>
      <c r="AC174" t="s">
        <v>152</v>
      </c>
      <c r="AD174" t="s">
        <v>152</v>
      </c>
      <c r="AE174" t="s">
        <v>152</v>
      </c>
      <c r="AF174" t="s">
        <v>152</v>
      </c>
      <c r="AG174" t="s">
        <v>152</v>
      </c>
      <c r="AH174" t="s">
        <v>152</v>
      </c>
      <c r="AI174" t="s">
        <v>152</v>
      </c>
      <c r="AJ174" t="s">
        <v>152</v>
      </c>
      <c r="AK174" t="s">
        <v>152</v>
      </c>
      <c r="AL174" t="s">
        <v>152</v>
      </c>
      <c r="AM174" t="s">
        <v>152</v>
      </c>
      <c r="AN174" t="s">
        <v>152</v>
      </c>
      <c r="AO174" t="s">
        <v>152</v>
      </c>
      <c r="AP174" t="s">
        <v>152</v>
      </c>
      <c r="AQ174" t="s">
        <v>152</v>
      </c>
      <c r="AR174" t="s">
        <v>152</v>
      </c>
      <c r="AS174" t="s">
        <v>152</v>
      </c>
      <c r="AT174" t="s">
        <v>152</v>
      </c>
      <c r="AU174" t="s">
        <v>152</v>
      </c>
      <c r="AV174" t="s">
        <v>152</v>
      </c>
      <c r="AW174" t="s">
        <v>152</v>
      </c>
      <c r="AX174" t="s">
        <v>152</v>
      </c>
      <c r="AY174" t="s">
        <v>152</v>
      </c>
      <c r="AZ174" t="s">
        <v>152</v>
      </c>
      <c r="BA174" t="s">
        <v>152</v>
      </c>
      <c r="BB174" t="s">
        <v>152</v>
      </c>
      <c r="BC174" t="s">
        <v>152</v>
      </c>
      <c r="BD174" t="s">
        <v>152</v>
      </c>
      <c r="BE174" t="s">
        <v>152</v>
      </c>
      <c r="BF174" t="s">
        <v>152</v>
      </c>
      <c r="BG174" t="s">
        <v>152</v>
      </c>
      <c r="BH174" t="s">
        <v>152</v>
      </c>
      <c r="BI174" t="s">
        <v>152</v>
      </c>
      <c r="BJ174" t="s">
        <v>152</v>
      </c>
      <c r="BK174" t="s">
        <v>152</v>
      </c>
      <c r="BL174" t="s">
        <v>152</v>
      </c>
      <c r="BM174" t="s">
        <v>152</v>
      </c>
      <c r="BN174" t="s">
        <v>152</v>
      </c>
      <c r="BO174" t="s">
        <v>152</v>
      </c>
      <c r="BP174" t="s">
        <v>152</v>
      </c>
      <c r="BQ174" t="s">
        <v>152</v>
      </c>
      <c r="BR174" t="s">
        <v>152</v>
      </c>
      <c r="BS174" t="s">
        <v>152</v>
      </c>
      <c r="BT174" t="s">
        <v>152</v>
      </c>
      <c r="BU174" t="s">
        <v>152</v>
      </c>
      <c r="BV174" t="s">
        <v>152</v>
      </c>
      <c r="BW174" t="s">
        <v>152</v>
      </c>
      <c r="BX174" t="s">
        <v>152</v>
      </c>
      <c r="BY174" t="s">
        <v>152</v>
      </c>
      <c r="BZ174" t="s">
        <v>152</v>
      </c>
      <c r="CA174" t="s">
        <v>152</v>
      </c>
      <c r="CB174" t="s">
        <v>152</v>
      </c>
      <c r="CC174" t="s">
        <v>152</v>
      </c>
      <c r="CD174" t="s">
        <v>152</v>
      </c>
      <c r="CE174" t="s">
        <v>152</v>
      </c>
      <c r="CF174" t="s">
        <v>152</v>
      </c>
      <c r="CG174" t="s">
        <v>152</v>
      </c>
      <c r="CH174" t="s">
        <v>152</v>
      </c>
      <c r="CI174" t="s">
        <v>152</v>
      </c>
      <c r="CJ174" t="s">
        <v>152</v>
      </c>
      <c r="CK174" t="s">
        <v>152</v>
      </c>
      <c r="CL174" t="s">
        <v>152</v>
      </c>
      <c r="CM174" t="s">
        <v>152</v>
      </c>
      <c r="CN174" t="s">
        <v>152</v>
      </c>
      <c r="CO174" t="s">
        <v>152</v>
      </c>
      <c r="CP174" t="s">
        <v>152</v>
      </c>
      <c r="CQ174" t="s">
        <v>152</v>
      </c>
      <c r="CR174" t="s">
        <v>152</v>
      </c>
      <c r="CS174" t="s">
        <v>152</v>
      </c>
      <c r="CT174" t="s">
        <v>152</v>
      </c>
      <c r="CU174" t="s">
        <v>152</v>
      </c>
      <c r="CV174" t="s">
        <v>152</v>
      </c>
      <c r="CW174" t="s">
        <v>152</v>
      </c>
      <c r="CX174" t="s">
        <v>152</v>
      </c>
      <c r="CY174" t="s">
        <v>152</v>
      </c>
      <c r="CZ174" t="s">
        <v>152</v>
      </c>
      <c r="DA174" t="s">
        <v>152</v>
      </c>
      <c r="DB174" t="s">
        <v>152</v>
      </c>
      <c r="DC174" t="s">
        <v>152</v>
      </c>
      <c r="DD174" t="s">
        <v>152</v>
      </c>
      <c r="DE174" t="s">
        <v>152</v>
      </c>
      <c r="DF174" t="s">
        <v>152</v>
      </c>
      <c r="DG174" t="s">
        <v>152</v>
      </c>
      <c r="DH174" t="s">
        <v>152</v>
      </c>
      <c r="DI174" t="s">
        <v>152</v>
      </c>
      <c r="DJ174" t="s">
        <v>152</v>
      </c>
      <c r="DK174" t="s">
        <v>152</v>
      </c>
      <c r="DL174" t="s">
        <v>152</v>
      </c>
      <c r="DM174" t="s">
        <v>152</v>
      </c>
      <c r="DN174" t="s">
        <v>152</v>
      </c>
      <c r="DO174" t="s">
        <v>152</v>
      </c>
      <c r="DP174" t="s">
        <v>152</v>
      </c>
      <c r="DQ174" t="s">
        <v>152</v>
      </c>
      <c r="DR174" t="s">
        <v>152</v>
      </c>
      <c r="DS174" t="s">
        <v>152</v>
      </c>
      <c r="DT174" t="s">
        <v>152</v>
      </c>
      <c r="DU174" t="s">
        <v>152</v>
      </c>
      <c r="DV174" t="s">
        <v>152</v>
      </c>
      <c r="DW174" t="s">
        <v>152</v>
      </c>
      <c r="DX174" t="s">
        <v>152</v>
      </c>
      <c r="DY174" t="s">
        <v>152</v>
      </c>
      <c r="DZ174" t="s">
        <v>152</v>
      </c>
      <c r="EA174" t="s">
        <v>152</v>
      </c>
      <c r="EB174" t="s">
        <v>152</v>
      </c>
      <c r="EC174" t="s">
        <v>152</v>
      </c>
      <c r="ED174" t="s">
        <v>152</v>
      </c>
      <c r="EE174" t="s">
        <v>152</v>
      </c>
      <c r="EF174" t="s">
        <v>152</v>
      </c>
      <c r="EG174" t="s">
        <v>152</v>
      </c>
      <c r="EH174" t="s">
        <v>152</v>
      </c>
      <c r="EI174" t="s">
        <v>152</v>
      </c>
      <c r="EJ174" t="s">
        <v>152</v>
      </c>
      <c r="EK174" t="s">
        <v>152</v>
      </c>
      <c r="EL174" t="s">
        <v>152</v>
      </c>
      <c r="EM174" t="s">
        <v>152</v>
      </c>
      <c r="EN174" t="s">
        <v>152</v>
      </c>
      <c r="EO174" t="s">
        <v>152</v>
      </c>
      <c r="EP174" t="s">
        <v>152</v>
      </c>
      <c r="EQ174" t="s">
        <v>152</v>
      </c>
      <c r="ER174" t="s">
        <v>152</v>
      </c>
      <c r="ES174" t="s">
        <v>152</v>
      </c>
      <c r="ET174" t="s">
        <v>152</v>
      </c>
      <c r="EU174" t="s">
        <v>152</v>
      </c>
      <c r="EV174" t="s">
        <v>152</v>
      </c>
      <c r="EW174" t="s">
        <v>152</v>
      </c>
      <c r="EX174" t="s">
        <v>152</v>
      </c>
      <c r="EY174" t="s">
        <v>152</v>
      </c>
      <c r="EZ174" t="s">
        <v>152</v>
      </c>
    </row>
    <row r="175" spans="1:156" hidden="1" x14ac:dyDescent="0.25">
      <c r="A175" t="s">
        <v>13256</v>
      </c>
      <c r="B175" t="s">
        <v>152</v>
      </c>
      <c r="C175" t="s">
        <v>13257</v>
      </c>
      <c r="D175" t="s">
        <v>13258</v>
      </c>
      <c r="E175" t="s">
        <v>13259</v>
      </c>
      <c r="F175" t="s">
        <v>156</v>
      </c>
      <c r="G175" t="s">
        <v>157</v>
      </c>
      <c r="H175" t="s">
        <v>433</v>
      </c>
      <c r="I175" t="s">
        <v>152</v>
      </c>
      <c r="J175" t="s">
        <v>180</v>
      </c>
      <c r="K175" t="s">
        <v>161</v>
      </c>
      <c r="L175" t="s">
        <v>162</v>
      </c>
      <c r="M175" t="s">
        <v>152</v>
      </c>
      <c r="N175" t="s">
        <v>163</v>
      </c>
      <c r="O175" t="s">
        <v>152</v>
      </c>
      <c r="P175" t="s">
        <v>164</v>
      </c>
      <c r="Q175" t="s">
        <v>433</v>
      </c>
      <c r="R175" t="s">
        <v>152</v>
      </c>
      <c r="S175" t="s">
        <v>152</v>
      </c>
      <c r="T175" t="s">
        <v>434</v>
      </c>
      <c r="U175" t="s">
        <v>428</v>
      </c>
      <c r="V175" t="s">
        <v>167</v>
      </c>
      <c r="W175" t="s">
        <v>168</v>
      </c>
      <c r="X175" t="s">
        <v>161</v>
      </c>
      <c r="Y175" t="s">
        <v>152</v>
      </c>
      <c r="Z175" t="s">
        <v>152</v>
      </c>
      <c r="AA175" t="s">
        <v>152</v>
      </c>
      <c r="AB175" t="s">
        <v>152</v>
      </c>
      <c r="AC175" t="s">
        <v>152</v>
      </c>
      <c r="AD175" t="s">
        <v>152</v>
      </c>
      <c r="AE175" t="s">
        <v>152</v>
      </c>
      <c r="AF175" t="s">
        <v>152</v>
      </c>
      <c r="AG175" t="s">
        <v>152</v>
      </c>
      <c r="AH175" t="s">
        <v>152</v>
      </c>
      <c r="AI175" t="s">
        <v>152</v>
      </c>
      <c r="AJ175" t="s">
        <v>152</v>
      </c>
      <c r="AK175" t="s">
        <v>152</v>
      </c>
      <c r="AL175" t="s">
        <v>152</v>
      </c>
      <c r="AM175" t="s">
        <v>152</v>
      </c>
      <c r="AN175" t="s">
        <v>152</v>
      </c>
      <c r="AO175" t="s">
        <v>152</v>
      </c>
      <c r="AP175" t="s">
        <v>152</v>
      </c>
      <c r="AQ175" t="s">
        <v>152</v>
      </c>
      <c r="AR175" t="s">
        <v>152</v>
      </c>
      <c r="AS175" t="s">
        <v>152</v>
      </c>
      <c r="AT175" t="s">
        <v>152</v>
      </c>
      <c r="AU175" t="s">
        <v>152</v>
      </c>
      <c r="AV175" t="s">
        <v>152</v>
      </c>
      <c r="AW175" t="s">
        <v>152</v>
      </c>
      <c r="AX175" t="s">
        <v>152</v>
      </c>
      <c r="AY175" t="s">
        <v>152</v>
      </c>
      <c r="AZ175" t="s">
        <v>152</v>
      </c>
      <c r="BA175" t="s">
        <v>152</v>
      </c>
      <c r="BB175" t="s">
        <v>152</v>
      </c>
      <c r="BC175" t="s">
        <v>152</v>
      </c>
      <c r="BD175" t="s">
        <v>152</v>
      </c>
      <c r="BE175" t="s">
        <v>152</v>
      </c>
      <c r="BF175" t="s">
        <v>152</v>
      </c>
      <c r="BG175" t="s">
        <v>152</v>
      </c>
      <c r="BH175" t="s">
        <v>152</v>
      </c>
      <c r="BI175" t="s">
        <v>152</v>
      </c>
      <c r="BJ175" t="s">
        <v>152</v>
      </c>
      <c r="BK175" t="s">
        <v>152</v>
      </c>
      <c r="BL175" t="s">
        <v>152</v>
      </c>
      <c r="BM175" t="s">
        <v>152</v>
      </c>
      <c r="BN175" t="s">
        <v>152</v>
      </c>
      <c r="BO175" t="s">
        <v>152</v>
      </c>
      <c r="BP175" t="s">
        <v>152</v>
      </c>
      <c r="BQ175" t="s">
        <v>152</v>
      </c>
      <c r="BR175" t="s">
        <v>152</v>
      </c>
      <c r="BS175" t="s">
        <v>152</v>
      </c>
      <c r="BT175" t="s">
        <v>152</v>
      </c>
      <c r="BU175" t="s">
        <v>152</v>
      </c>
      <c r="BV175" t="s">
        <v>152</v>
      </c>
      <c r="BW175" t="s">
        <v>152</v>
      </c>
      <c r="BX175" t="s">
        <v>152</v>
      </c>
      <c r="BY175" t="s">
        <v>152</v>
      </c>
      <c r="BZ175" t="s">
        <v>152</v>
      </c>
      <c r="CA175" t="s">
        <v>152</v>
      </c>
      <c r="CB175" t="s">
        <v>152</v>
      </c>
      <c r="CC175" t="s">
        <v>152</v>
      </c>
      <c r="CD175" t="s">
        <v>152</v>
      </c>
      <c r="CE175" t="s">
        <v>152</v>
      </c>
      <c r="CF175" t="s">
        <v>152</v>
      </c>
      <c r="CG175" t="s">
        <v>152</v>
      </c>
      <c r="CH175" t="s">
        <v>152</v>
      </c>
      <c r="CI175" t="s">
        <v>152</v>
      </c>
      <c r="CJ175" t="s">
        <v>152</v>
      </c>
      <c r="CK175" t="s">
        <v>152</v>
      </c>
      <c r="CL175" t="s">
        <v>152</v>
      </c>
      <c r="CM175" t="s">
        <v>152</v>
      </c>
      <c r="CN175" t="s">
        <v>152</v>
      </c>
      <c r="CO175" t="s">
        <v>152</v>
      </c>
      <c r="CP175" t="s">
        <v>152</v>
      </c>
      <c r="CQ175" t="s">
        <v>152</v>
      </c>
      <c r="CR175" t="s">
        <v>152</v>
      </c>
      <c r="CS175" t="s">
        <v>152</v>
      </c>
      <c r="CT175" t="s">
        <v>152</v>
      </c>
      <c r="CU175" t="s">
        <v>152</v>
      </c>
      <c r="CV175" t="s">
        <v>152</v>
      </c>
      <c r="CW175" t="s">
        <v>152</v>
      </c>
      <c r="CX175" t="s">
        <v>152</v>
      </c>
      <c r="CY175" t="s">
        <v>152</v>
      </c>
      <c r="CZ175" t="s">
        <v>152</v>
      </c>
      <c r="DA175" t="s">
        <v>152</v>
      </c>
      <c r="DB175" t="s">
        <v>152</v>
      </c>
      <c r="DC175" t="s">
        <v>152</v>
      </c>
      <c r="DD175" t="s">
        <v>152</v>
      </c>
      <c r="DE175" t="s">
        <v>152</v>
      </c>
      <c r="DF175" t="s">
        <v>152</v>
      </c>
      <c r="DG175" t="s">
        <v>152</v>
      </c>
      <c r="DH175" t="s">
        <v>152</v>
      </c>
      <c r="DI175" t="s">
        <v>152</v>
      </c>
      <c r="DJ175" t="s">
        <v>152</v>
      </c>
      <c r="DK175" t="s">
        <v>152</v>
      </c>
      <c r="DL175" t="s">
        <v>152</v>
      </c>
      <c r="DM175" t="s">
        <v>152</v>
      </c>
      <c r="DN175" t="s">
        <v>152</v>
      </c>
      <c r="DO175" t="s">
        <v>152</v>
      </c>
      <c r="DP175" t="s">
        <v>152</v>
      </c>
      <c r="DQ175" t="s">
        <v>152</v>
      </c>
      <c r="DR175" t="s">
        <v>152</v>
      </c>
      <c r="DS175" t="s">
        <v>152</v>
      </c>
      <c r="DT175" t="s">
        <v>152</v>
      </c>
      <c r="DU175" t="s">
        <v>152</v>
      </c>
      <c r="DV175" t="s">
        <v>152</v>
      </c>
      <c r="DW175" t="s">
        <v>152</v>
      </c>
      <c r="DX175" t="s">
        <v>152</v>
      </c>
      <c r="DY175" t="s">
        <v>152</v>
      </c>
      <c r="DZ175" t="s">
        <v>152</v>
      </c>
      <c r="EA175" t="s">
        <v>152</v>
      </c>
      <c r="EB175" t="s">
        <v>152</v>
      </c>
      <c r="EC175" t="s">
        <v>152</v>
      </c>
      <c r="ED175" t="s">
        <v>152</v>
      </c>
      <c r="EE175" t="s">
        <v>152</v>
      </c>
      <c r="EF175" t="s">
        <v>152</v>
      </c>
      <c r="EG175" t="s">
        <v>152</v>
      </c>
      <c r="EH175" t="s">
        <v>152</v>
      </c>
      <c r="EI175" t="s">
        <v>152</v>
      </c>
      <c r="EJ175" t="s">
        <v>152</v>
      </c>
      <c r="EK175" t="s">
        <v>152</v>
      </c>
      <c r="EL175" t="s">
        <v>152</v>
      </c>
      <c r="EM175" t="s">
        <v>152</v>
      </c>
      <c r="EN175" t="s">
        <v>152</v>
      </c>
      <c r="EO175" t="s">
        <v>152</v>
      </c>
      <c r="EP175" t="s">
        <v>152</v>
      </c>
      <c r="EQ175" t="s">
        <v>152</v>
      </c>
      <c r="ER175" t="s">
        <v>152</v>
      </c>
      <c r="ES175" t="s">
        <v>152</v>
      </c>
      <c r="ET175" t="s">
        <v>152</v>
      </c>
      <c r="EU175" t="s">
        <v>152</v>
      </c>
      <c r="EV175" t="s">
        <v>152</v>
      </c>
      <c r="EW175" t="s">
        <v>152</v>
      </c>
      <c r="EX175" t="s">
        <v>152</v>
      </c>
      <c r="EY175" t="s">
        <v>152</v>
      </c>
      <c r="EZ175" t="s">
        <v>152</v>
      </c>
    </row>
    <row r="176" spans="1:156" hidden="1" x14ac:dyDescent="0.25">
      <c r="A176" t="s">
        <v>13279</v>
      </c>
      <c r="B176" t="s">
        <v>152</v>
      </c>
      <c r="C176" t="s">
        <v>13280</v>
      </c>
      <c r="D176" t="s">
        <v>13281</v>
      </c>
      <c r="E176" t="s">
        <v>13282</v>
      </c>
      <c r="F176" t="s">
        <v>156</v>
      </c>
      <c r="G176" t="s">
        <v>157</v>
      </c>
      <c r="H176" t="s">
        <v>433</v>
      </c>
      <c r="I176" t="s">
        <v>152</v>
      </c>
      <c r="J176" t="s">
        <v>853</v>
      </c>
      <c r="K176" t="s">
        <v>161</v>
      </c>
      <c r="L176" t="s">
        <v>162</v>
      </c>
      <c r="M176" t="s">
        <v>152</v>
      </c>
      <c r="N176" t="s">
        <v>163</v>
      </c>
      <c r="O176" t="s">
        <v>152</v>
      </c>
      <c r="P176" t="s">
        <v>164</v>
      </c>
      <c r="Q176" t="s">
        <v>433</v>
      </c>
      <c r="R176" t="s">
        <v>152</v>
      </c>
      <c r="S176" t="s">
        <v>152</v>
      </c>
      <c r="T176" t="s">
        <v>434</v>
      </c>
      <c r="U176" t="s">
        <v>428</v>
      </c>
      <c r="V176" t="s">
        <v>167</v>
      </c>
      <c r="W176" t="s">
        <v>168</v>
      </c>
      <c r="X176" t="s">
        <v>161</v>
      </c>
      <c r="Y176" t="s">
        <v>152</v>
      </c>
      <c r="Z176" t="s">
        <v>152</v>
      </c>
      <c r="AA176" t="s">
        <v>152</v>
      </c>
    </row>
    <row r="177" spans="1:156" hidden="1" x14ac:dyDescent="0.25">
      <c r="A177" t="s">
        <v>13283</v>
      </c>
      <c r="B177" t="s">
        <v>152</v>
      </c>
      <c r="C177" t="s">
        <v>13284</v>
      </c>
      <c r="D177" t="s">
        <v>13285</v>
      </c>
      <c r="E177" t="s">
        <v>13286</v>
      </c>
      <c r="F177" t="s">
        <v>156</v>
      </c>
      <c r="G177" t="s">
        <v>157</v>
      </c>
      <c r="H177" t="s">
        <v>433</v>
      </c>
      <c r="I177" t="s">
        <v>152</v>
      </c>
      <c r="J177" t="s">
        <v>180</v>
      </c>
      <c r="K177" t="s">
        <v>161</v>
      </c>
      <c r="L177" t="s">
        <v>162</v>
      </c>
      <c r="M177" t="s">
        <v>152</v>
      </c>
      <c r="N177" t="s">
        <v>163</v>
      </c>
      <c r="O177" t="s">
        <v>152</v>
      </c>
      <c r="P177" t="s">
        <v>164</v>
      </c>
      <c r="Q177" t="s">
        <v>433</v>
      </c>
      <c r="R177" t="s">
        <v>152</v>
      </c>
      <c r="S177" t="s">
        <v>152</v>
      </c>
      <c r="T177" t="s">
        <v>434</v>
      </c>
      <c r="U177" t="s">
        <v>428</v>
      </c>
      <c r="V177" t="s">
        <v>167</v>
      </c>
      <c r="W177" t="s">
        <v>168</v>
      </c>
      <c r="X177" t="s">
        <v>161</v>
      </c>
      <c r="Y177" t="s">
        <v>152</v>
      </c>
      <c r="Z177" t="s">
        <v>152</v>
      </c>
      <c r="AA177" t="s">
        <v>152</v>
      </c>
      <c r="AB177" t="s">
        <v>152</v>
      </c>
      <c r="AC177" t="s">
        <v>152</v>
      </c>
      <c r="AD177" t="s">
        <v>152</v>
      </c>
      <c r="AE177" t="s">
        <v>152</v>
      </c>
      <c r="AF177" t="s">
        <v>152</v>
      </c>
      <c r="AG177" t="s">
        <v>152</v>
      </c>
      <c r="AH177" t="s">
        <v>152</v>
      </c>
      <c r="AI177" t="s">
        <v>152</v>
      </c>
      <c r="AJ177" t="s">
        <v>152</v>
      </c>
      <c r="AK177" t="s">
        <v>152</v>
      </c>
      <c r="AL177" t="s">
        <v>152</v>
      </c>
      <c r="AM177" t="s">
        <v>152</v>
      </c>
      <c r="AN177" t="s">
        <v>152</v>
      </c>
      <c r="AO177" t="s">
        <v>152</v>
      </c>
      <c r="AP177" t="s">
        <v>152</v>
      </c>
      <c r="AQ177" t="s">
        <v>152</v>
      </c>
      <c r="AR177" t="s">
        <v>152</v>
      </c>
      <c r="AS177" t="s">
        <v>152</v>
      </c>
      <c r="AT177" t="s">
        <v>152</v>
      </c>
      <c r="AU177" t="s">
        <v>152</v>
      </c>
      <c r="AV177" t="s">
        <v>152</v>
      </c>
      <c r="AW177" t="s">
        <v>152</v>
      </c>
      <c r="AX177" t="s">
        <v>152</v>
      </c>
      <c r="AY177" t="s">
        <v>152</v>
      </c>
      <c r="AZ177" t="s">
        <v>152</v>
      </c>
      <c r="BA177" t="s">
        <v>152</v>
      </c>
      <c r="BB177" t="s">
        <v>152</v>
      </c>
      <c r="BC177" t="s">
        <v>152</v>
      </c>
      <c r="BD177" t="s">
        <v>152</v>
      </c>
      <c r="BE177" t="s">
        <v>152</v>
      </c>
      <c r="BF177" t="s">
        <v>152</v>
      </c>
      <c r="BG177" t="s">
        <v>152</v>
      </c>
      <c r="BH177" t="s">
        <v>152</v>
      </c>
      <c r="BI177" t="s">
        <v>152</v>
      </c>
      <c r="BJ177" t="s">
        <v>152</v>
      </c>
      <c r="BK177" t="s">
        <v>152</v>
      </c>
      <c r="BL177" t="s">
        <v>152</v>
      </c>
      <c r="BM177" t="s">
        <v>152</v>
      </c>
      <c r="BN177" t="s">
        <v>152</v>
      </c>
      <c r="BO177" t="s">
        <v>152</v>
      </c>
      <c r="BP177" t="s">
        <v>152</v>
      </c>
      <c r="BQ177" t="s">
        <v>152</v>
      </c>
      <c r="BR177" t="s">
        <v>152</v>
      </c>
      <c r="BS177" t="s">
        <v>152</v>
      </c>
      <c r="BT177" t="s">
        <v>152</v>
      </c>
      <c r="BU177" t="s">
        <v>152</v>
      </c>
      <c r="BV177" t="s">
        <v>152</v>
      </c>
      <c r="BW177" t="s">
        <v>152</v>
      </c>
      <c r="BX177" t="s">
        <v>152</v>
      </c>
      <c r="BY177" t="s">
        <v>152</v>
      </c>
      <c r="BZ177" t="s">
        <v>152</v>
      </c>
      <c r="CA177" t="s">
        <v>152</v>
      </c>
      <c r="CB177" t="s">
        <v>152</v>
      </c>
      <c r="CC177" t="s">
        <v>152</v>
      </c>
      <c r="CD177" t="s">
        <v>152</v>
      </c>
      <c r="CE177" t="s">
        <v>152</v>
      </c>
      <c r="CF177" t="s">
        <v>152</v>
      </c>
      <c r="CG177" t="s">
        <v>152</v>
      </c>
      <c r="CH177" t="s">
        <v>152</v>
      </c>
      <c r="CI177" t="s">
        <v>152</v>
      </c>
      <c r="CJ177" t="s">
        <v>152</v>
      </c>
      <c r="CK177" t="s">
        <v>152</v>
      </c>
      <c r="CL177" t="s">
        <v>152</v>
      </c>
      <c r="CM177" t="s">
        <v>152</v>
      </c>
      <c r="CN177" t="s">
        <v>152</v>
      </c>
      <c r="CO177" t="s">
        <v>152</v>
      </c>
      <c r="CP177" t="s">
        <v>152</v>
      </c>
      <c r="CQ177" t="s">
        <v>152</v>
      </c>
      <c r="CR177" t="s">
        <v>152</v>
      </c>
      <c r="CS177" t="s">
        <v>152</v>
      </c>
      <c r="CT177" t="s">
        <v>152</v>
      </c>
      <c r="CU177" t="s">
        <v>152</v>
      </c>
      <c r="CV177" t="s">
        <v>152</v>
      </c>
      <c r="CW177" t="s">
        <v>152</v>
      </c>
      <c r="CX177" t="s">
        <v>152</v>
      </c>
      <c r="CY177" t="s">
        <v>152</v>
      </c>
      <c r="CZ177" t="s">
        <v>152</v>
      </c>
      <c r="DA177" t="s">
        <v>152</v>
      </c>
      <c r="DB177" t="s">
        <v>152</v>
      </c>
      <c r="DC177" t="s">
        <v>152</v>
      </c>
      <c r="DD177" t="s">
        <v>152</v>
      </c>
      <c r="DE177" t="s">
        <v>152</v>
      </c>
      <c r="DF177" t="s">
        <v>152</v>
      </c>
      <c r="DG177" t="s">
        <v>152</v>
      </c>
      <c r="DH177" t="s">
        <v>152</v>
      </c>
      <c r="DI177" t="s">
        <v>152</v>
      </c>
      <c r="DJ177" t="s">
        <v>152</v>
      </c>
      <c r="DK177" t="s">
        <v>152</v>
      </c>
      <c r="DL177" t="s">
        <v>152</v>
      </c>
      <c r="DM177" t="s">
        <v>152</v>
      </c>
      <c r="DN177" t="s">
        <v>152</v>
      </c>
      <c r="DO177" t="s">
        <v>152</v>
      </c>
      <c r="DP177" t="s">
        <v>152</v>
      </c>
      <c r="DQ177" t="s">
        <v>152</v>
      </c>
      <c r="DR177" t="s">
        <v>152</v>
      </c>
      <c r="DS177" t="s">
        <v>152</v>
      </c>
      <c r="DT177" t="s">
        <v>152</v>
      </c>
      <c r="DU177" t="s">
        <v>152</v>
      </c>
      <c r="DV177" t="s">
        <v>152</v>
      </c>
      <c r="DW177" t="s">
        <v>152</v>
      </c>
      <c r="DX177" t="s">
        <v>152</v>
      </c>
      <c r="DY177" t="s">
        <v>152</v>
      </c>
      <c r="DZ177" t="s">
        <v>152</v>
      </c>
      <c r="EA177" t="s">
        <v>152</v>
      </c>
      <c r="EB177" t="s">
        <v>152</v>
      </c>
      <c r="EC177" t="s">
        <v>152</v>
      </c>
      <c r="ED177" t="s">
        <v>152</v>
      </c>
      <c r="EE177" t="s">
        <v>152</v>
      </c>
      <c r="EF177" t="s">
        <v>152</v>
      </c>
      <c r="EG177" t="s">
        <v>152</v>
      </c>
      <c r="EH177" t="s">
        <v>152</v>
      </c>
      <c r="EI177" t="s">
        <v>152</v>
      </c>
      <c r="EJ177" t="s">
        <v>152</v>
      </c>
      <c r="EK177" t="s">
        <v>152</v>
      </c>
      <c r="EL177" t="s">
        <v>152</v>
      </c>
      <c r="EM177" t="s">
        <v>152</v>
      </c>
      <c r="EN177" t="s">
        <v>152</v>
      </c>
      <c r="EO177" t="s">
        <v>152</v>
      </c>
      <c r="EP177" t="s">
        <v>152</v>
      </c>
      <c r="EQ177" t="s">
        <v>152</v>
      </c>
      <c r="ER177" t="s">
        <v>152</v>
      </c>
      <c r="ES177" t="s">
        <v>152</v>
      </c>
      <c r="ET177" t="s">
        <v>152</v>
      </c>
      <c r="EU177" t="s">
        <v>152</v>
      </c>
      <c r="EV177" t="s">
        <v>152</v>
      </c>
      <c r="EW177" t="s">
        <v>152</v>
      </c>
      <c r="EX177" t="s">
        <v>152</v>
      </c>
      <c r="EY177" t="s">
        <v>152</v>
      </c>
      <c r="EZ177" t="s">
        <v>152</v>
      </c>
    </row>
    <row r="178" spans="1:156" hidden="1" x14ac:dyDescent="0.25">
      <c r="A178" t="s">
        <v>13305</v>
      </c>
      <c r="B178" t="s">
        <v>152</v>
      </c>
      <c r="C178" t="s">
        <v>13306</v>
      </c>
      <c r="D178" t="s">
        <v>13307</v>
      </c>
      <c r="E178" t="s">
        <v>13308</v>
      </c>
      <c r="F178" t="s">
        <v>156</v>
      </c>
      <c r="G178" t="s">
        <v>157</v>
      </c>
      <c r="H178" t="s">
        <v>433</v>
      </c>
      <c r="I178" t="s">
        <v>152</v>
      </c>
      <c r="J178" t="s">
        <v>180</v>
      </c>
      <c r="K178" t="s">
        <v>161</v>
      </c>
      <c r="L178" t="s">
        <v>162</v>
      </c>
      <c r="M178" t="s">
        <v>152</v>
      </c>
      <c r="N178" t="s">
        <v>163</v>
      </c>
      <c r="O178" t="s">
        <v>152</v>
      </c>
      <c r="P178" t="s">
        <v>164</v>
      </c>
      <c r="Q178" t="s">
        <v>433</v>
      </c>
      <c r="R178" t="s">
        <v>152</v>
      </c>
      <c r="S178" t="s">
        <v>152</v>
      </c>
      <c r="T178" t="s">
        <v>434</v>
      </c>
      <c r="U178" t="s">
        <v>428</v>
      </c>
      <c r="V178" t="s">
        <v>167</v>
      </c>
      <c r="W178" t="s">
        <v>168</v>
      </c>
      <c r="X178" t="s">
        <v>161</v>
      </c>
      <c r="Y178" t="s">
        <v>152</v>
      </c>
      <c r="Z178" t="s">
        <v>152</v>
      </c>
      <c r="AA178" t="s">
        <v>152</v>
      </c>
      <c r="AB178" t="s">
        <v>152</v>
      </c>
      <c r="AC178" t="s">
        <v>152</v>
      </c>
      <c r="AD178" t="s">
        <v>152</v>
      </c>
      <c r="AE178" t="s">
        <v>152</v>
      </c>
      <c r="AF178" t="s">
        <v>152</v>
      </c>
      <c r="AG178" t="s">
        <v>152</v>
      </c>
      <c r="AH178" t="s">
        <v>152</v>
      </c>
      <c r="AI178" t="s">
        <v>152</v>
      </c>
      <c r="AJ178" t="s">
        <v>152</v>
      </c>
      <c r="AK178" t="s">
        <v>152</v>
      </c>
      <c r="AL178" t="s">
        <v>152</v>
      </c>
      <c r="AM178" t="s">
        <v>152</v>
      </c>
      <c r="AN178" t="s">
        <v>152</v>
      </c>
      <c r="AO178" t="s">
        <v>152</v>
      </c>
      <c r="AP178" t="s">
        <v>152</v>
      </c>
      <c r="AQ178" t="s">
        <v>152</v>
      </c>
      <c r="AR178" t="s">
        <v>152</v>
      </c>
      <c r="AS178" t="s">
        <v>152</v>
      </c>
      <c r="AT178" t="s">
        <v>152</v>
      </c>
      <c r="AU178" t="s">
        <v>152</v>
      </c>
      <c r="AV178" t="s">
        <v>152</v>
      </c>
      <c r="AW178" t="s">
        <v>152</v>
      </c>
      <c r="AX178" t="s">
        <v>152</v>
      </c>
      <c r="AY178" t="s">
        <v>152</v>
      </c>
      <c r="AZ178" t="s">
        <v>152</v>
      </c>
      <c r="BA178" t="s">
        <v>152</v>
      </c>
      <c r="BB178" t="s">
        <v>152</v>
      </c>
      <c r="BC178" t="s">
        <v>152</v>
      </c>
      <c r="BD178" t="s">
        <v>152</v>
      </c>
      <c r="BE178" t="s">
        <v>152</v>
      </c>
      <c r="BF178" t="s">
        <v>152</v>
      </c>
      <c r="BG178" t="s">
        <v>152</v>
      </c>
      <c r="BH178" t="s">
        <v>152</v>
      </c>
      <c r="BI178" t="s">
        <v>152</v>
      </c>
      <c r="BJ178" t="s">
        <v>152</v>
      </c>
      <c r="BK178" t="s">
        <v>152</v>
      </c>
      <c r="BL178" t="s">
        <v>152</v>
      </c>
      <c r="BM178" t="s">
        <v>152</v>
      </c>
      <c r="BN178" t="s">
        <v>152</v>
      </c>
      <c r="BO178" t="s">
        <v>152</v>
      </c>
      <c r="BP178" t="s">
        <v>152</v>
      </c>
      <c r="BQ178" t="s">
        <v>152</v>
      </c>
      <c r="BR178" t="s">
        <v>152</v>
      </c>
      <c r="BS178" t="s">
        <v>152</v>
      </c>
      <c r="BT178" t="s">
        <v>152</v>
      </c>
      <c r="BU178" t="s">
        <v>152</v>
      </c>
      <c r="BV178" t="s">
        <v>152</v>
      </c>
      <c r="BW178" t="s">
        <v>152</v>
      </c>
      <c r="BX178" t="s">
        <v>152</v>
      </c>
      <c r="BY178" t="s">
        <v>152</v>
      </c>
      <c r="BZ178" t="s">
        <v>152</v>
      </c>
      <c r="CA178" t="s">
        <v>152</v>
      </c>
      <c r="CB178" t="s">
        <v>152</v>
      </c>
      <c r="CC178" t="s">
        <v>152</v>
      </c>
      <c r="CD178" t="s">
        <v>152</v>
      </c>
      <c r="CE178" t="s">
        <v>152</v>
      </c>
      <c r="CF178" t="s">
        <v>152</v>
      </c>
      <c r="CG178" t="s">
        <v>152</v>
      </c>
      <c r="CH178" t="s">
        <v>152</v>
      </c>
      <c r="CI178" t="s">
        <v>152</v>
      </c>
      <c r="CJ178" t="s">
        <v>152</v>
      </c>
      <c r="CK178" t="s">
        <v>152</v>
      </c>
      <c r="CL178" t="s">
        <v>152</v>
      </c>
      <c r="CM178" t="s">
        <v>152</v>
      </c>
      <c r="CN178" t="s">
        <v>152</v>
      </c>
      <c r="CO178" t="s">
        <v>152</v>
      </c>
      <c r="CP178" t="s">
        <v>152</v>
      </c>
      <c r="CQ178" t="s">
        <v>152</v>
      </c>
      <c r="CR178" t="s">
        <v>152</v>
      </c>
      <c r="CS178" t="s">
        <v>152</v>
      </c>
      <c r="CT178" t="s">
        <v>152</v>
      </c>
      <c r="CU178" t="s">
        <v>152</v>
      </c>
      <c r="CV178" t="s">
        <v>152</v>
      </c>
      <c r="CW178" t="s">
        <v>152</v>
      </c>
      <c r="CX178" t="s">
        <v>152</v>
      </c>
      <c r="CY178" t="s">
        <v>152</v>
      </c>
      <c r="CZ178" t="s">
        <v>152</v>
      </c>
      <c r="DA178" t="s">
        <v>152</v>
      </c>
      <c r="DB178" t="s">
        <v>152</v>
      </c>
      <c r="DC178" t="s">
        <v>152</v>
      </c>
      <c r="DD178" t="s">
        <v>152</v>
      </c>
      <c r="DE178" t="s">
        <v>152</v>
      </c>
      <c r="DF178" t="s">
        <v>152</v>
      </c>
      <c r="DG178" t="s">
        <v>152</v>
      </c>
      <c r="DH178" t="s">
        <v>152</v>
      </c>
      <c r="DI178" t="s">
        <v>152</v>
      </c>
      <c r="DJ178" t="s">
        <v>152</v>
      </c>
      <c r="DK178" t="s">
        <v>152</v>
      </c>
      <c r="DL178" t="s">
        <v>152</v>
      </c>
      <c r="DM178" t="s">
        <v>152</v>
      </c>
      <c r="DN178" t="s">
        <v>152</v>
      </c>
      <c r="DO178" t="s">
        <v>152</v>
      </c>
      <c r="DP178" t="s">
        <v>152</v>
      </c>
      <c r="DQ178" t="s">
        <v>152</v>
      </c>
      <c r="DR178" t="s">
        <v>152</v>
      </c>
      <c r="DS178" t="s">
        <v>152</v>
      </c>
      <c r="DT178" t="s">
        <v>152</v>
      </c>
      <c r="DU178" t="s">
        <v>152</v>
      </c>
      <c r="DV178" t="s">
        <v>152</v>
      </c>
      <c r="DW178" t="s">
        <v>152</v>
      </c>
      <c r="DX178" t="s">
        <v>152</v>
      </c>
      <c r="DY178" t="s">
        <v>152</v>
      </c>
      <c r="DZ178" t="s">
        <v>152</v>
      </c>
      <c r="EA178" t="s">
        <v>152</v>
      </c>
      <c r="EB178" t="s">
        <v>152</v>
      </c>
      <c r="EC178" t="s">
        <v>152</v>
      </c>
      <c r="ED178" t="s">
        <v>152</v>
      </c>
      <c r="EE178" t="s">
        <v>152</v>
      </c>
      <c r="EF178" t="s">
        <v>152</v>
      </c>
      <c r="EG178" t="s">
        <v>152</v>
      </c>
      <c r="EH178" t="s">
        <v>152</v>
      </c>
      <c r="EI178" t="s">
        <v>152</v>
      </c>
      <c r="EJ178" t="s">
        <v>152</v>
      </c>
      <c r="EK178" t="s">
        <v>152</v>
      </c>
      <c r="EL178" t="s">
        <v>152</v>
      </c>
      <c r="EM178" t="s">
        <v>152</v>
      </c>
      <c r="EN178" t="s">
        <v>152</v>
      </c>
      <c r="EO178" t="s">
        <v>152</v>
      </c>
      <c r="EP178" t="s">
        <v>152</v>
      </c>
      <c r="EQ178" t="s">
        <v>152</v>
      </c>
      <c r="ER178" t="s">
        <v>152</v>
      </c>
      <c r="ES178" t="s">
        <v>152</v>
      </c>
      <c r="ET178" t="s">
        <v>152</v>
      </c>
      <c r="EU178" t="s">
        <v>152</v>
      </c>
      <c r="EV178" t="s">
        <v>152</v>
      </c>
      <c r="EW178" t="s">
        <v>152</v>
      </c>
      <c r="EX178" t="s">
        <v>152</v>
      </c>
      <c r="EY178" t="s">
        <v>152</v>
      </c>
      <c r="EZ178" t="s">
        <v>152</v>
      </c>
    </row>
    <row r="179" spans="1:156" hidden="1" x14ac:dyDescent="0.25">
      <c r="A179" t="s">
        <v>13321</v>
      </c>
      <c r="B179" t="s">
        <v>152</v>
      </c>
      <c r="C179" t="s">
        <v>13322</v>
      </c>
      <c r="D179" t="s">
        <v>13323</v>
      </c>
      <c r="E179" t="s">
        <v>13324</v>
      </c>
      <c r="F179" t="s">
        <v>156</v>
      </c>
      <c r="G179" t="s">
        <v>157</v>
      </c>
      <c r="H179" t="s">
        <v>433</v>
      </c>
      <c r="I179" t="s">
        <v>152</v>
      </c>
      <c r="J179" t="s">
        <v>180</v>
      </c>
      <c r="K179" t="s">
        <v>161</v>
      </c>
      <c r="L179" t="s">
        <v>162</v>
      </c>
      <c r="M179" t="s">
        <v>152</v>
      </c>
      <c r="N179" t="s">
        <v>163</v>
      </c>
      <c r="O179" t="s">
        <v>152</v>
      </c>
      <c r="P179" t="s">
        <v>164</v>
      </c>
      <c r="Q179" t="s">
        <v>433</v>
      </c>
      <c r="R179" t="s">
        <v>152</v>
      </c>
      <c r="S179" t="s">
        <v>152</v>
      </c>
      <c r="T179" t="s">
        <v>434</v>
      </c>
      <c r="U179" t="s">
        <v>428</v>
      </c>
      <c r="V179" t="s">
        <v>167</v>
      </c>
      <c r="W179" t="s">
        <v>168</v>
      </c>
      <c r="X179" t="s">
        <v>161</v>
      </c>
      <c r="Y179" t="s">
        <v>152</v>
      </c>
      <c r="Z179" t="s">
        <v>152</v>
      </c>
      <c r="AA179" t="s">
        <v>152</v>
      </c>
      <c r="AB179" t="s">
        <v>152</v>
      </c>
      <c r="AC179" t="s">
        <v>152</v>
      </c>
      <c r="AD179" t="s">
        <v>152</v>
      </c>
      <c r="AE179" t="s">
        <v>152</v>
      </c>
      <c r="AF179" t="s">
        <v>152</v>
      </c>
      <c r="AG179" t="s">
        <v>152</v>
      </c>
      <c r="AH179" t="s">
        <v>152</v>
      </c>
      <c r="AI179" t="s">
        <v>152</v>
      </c>
      <c r="AJ179" t="s">
        <v>152</v>
      </c>
      <c r="AK179" t="s">
        <v>152</v>
      </c>
      <c r="AL179" t="s">
        <v>152</v>
      </c>
      <c r="AM179" t="s">
        <v>152</v>
      </c>
      <c r="AN179" t="s">
        <v>152</v>
      </c>
      <c r="AO179" t="s">
        <v>152</v>
      </c>
      <c r="AP179" t="s">
        <v>152</v>
      </c>
      <c r="AQ179" t="s">
        <v>152</v>
      </c>
      <c r="AR179" t="s">
        <v>152</v>
      </c>
      <c r="AS179" t="s">
        <v>152</v>
      </c>
      <c r="AT179" t="s">
        <v>152</v>
      </c>
      <c r="AU179" t="s">
        <v>152</v>
      </c>
      <c r="AV179" t="s">
        <v>152</v>
      </c>
      <c r="AW179" t="s">
        <v>152</v>
      </c>
      <c r="AX179" t="s">
        <v>152</v>
      </c>
      <c r="AY179" t="s">
        <v>152</v>
      </c>
      <c r="AZ179" t="s">
        <v>152</v>
      </c>
      <c r="BA179" t="s">
        <v>152</v>
      </c>
      <c r="BB179" t="s">
        <v>152</v>
      </c>
      <c r="BC179" t="s">
        <v>152</v>
      </c>
      <c r="BD179" t="s">
        <v>152</v>
      </c>
      <c r="BE179" t="s">
        <v>152</v>
      </c>
      <c r="BF179" t="s">
        <v>152</v>
      </c>
      <c r="BG179" t="s">
        <v>152</v>
      </c>
      <c r="BH179" t="s">
        <v>152</v>
      </c>
      <c r="BI179" t="s">
        <v>152</v>
      </c>
      <c r="BJ179" t="s">
        <v>152</v>
      </c>
      <c r="BK179" t="s">
        <v>152</v>
      </c>
      <c r="BL179" t="s">
        <v>152</v>
      </c>
      <c r="BM179" t="s">
        <v>152</v>
      </c>
      <c r="BN179" t="s">
        <v>152</v>
      </c>
      <c r="BO179" t="s">
        <v>152</v>
      </c>
      <c r="BP179" t="s">
        <v>152</v>
      </c>
      <c r="BQ179" t="s">
        <v>152</v>
      </c>
      <c r="BR179" t="s">
        <v>152</v>
      </c>
      <c r="BS179" t="s">
        <v>152</v>
      </c>
      <c r="BT179" t="s">
        <v>152</v>
      </c>
      <c r="BU179" t="s">
        <v>152</v>
      </c>
      <c r="BV179" t="s">
        <v>152</v>
      </c>
      <c r="BW179" t="s">
        <v>152</v>
      </c>
      <c r="BX179" t="s">
        <v>152</v>
      </c>
      <c r="BY179" t="s">
        <v>152</v>
      </c>
      <c r="BZ179" t="s">
        <v>152</v>
      </c>
      <c r="CA179" t="s">
        <v>152</v>
      </c>
      <c r="CB179" t="s">
        <v>152</v>
      </c>
      <c r="CC179" t="s">
        <v>152</v>
      </c>
      <c r="CD179" t="s">
        <v>152</v>
      </c>
      <c r="CE179" t="s">
        <v>152</v>
      </c>
      <c r="CF179" t="s">
        <v>152</v>
      </c>
      <c r="CG179" t="s">
        <v>152</v>
      </c>
      <c r="CH179" t="s">
        <v>152</v>
      </c>
      <c r="CI179" t="s">
        <v>152</v>
      </c>
      <c r="CJ179" t="s">
        <v>152</v>
      </c>
      <c r="CK179" t="s">
        <v>152</v>
      </c>
      <c r="CL179" t="s">
        <v>152</v>
      </c>
      <c r="CM179" t="s">
        <v>152</v>
      </c>
      <c r="CN179" t="s">
        <v>152</v>
      </c>
      <c r="CO179" t="s">
        <v>152</v>
      </c>
      <c r="CP179" t="s">
        <v>152</v>
      </c>
      <c r="CQ179" t="s">
        <v>152</v>
      </c>
      <c r="CR179" t="s">
        <v>152</v>
      </c>
      <c r="CS179" t="s">
        <v>152</v>
      </c>
      <c r="CT179" t="s">
        <v>152</v>
      </c>
      <c r="CU179" t="s">
        <v>152</v>
      </c>
      <c r="CV179" t="s">
        <v>152</v>
      </c>
      <c r="CW179" t="s">
        <v>152</v>
      </c>
      <c r="CX179" t="s">
        <v>152</v>
      </c>
      <c r="CY179" t="s">
        <v>152</v>
      </c>
      <c r="CZ179" t="s">
        <v>152</v>
      </c>
      <c r="DA179" t="s">
        <v>152</v>
      </c>
      <c r="DB179" t="s">
        <v>152</v>
      </c>
      <c r="DC179" t="s">
        <v>152</v>
      </c>
      <c r="DD179" t="s">
        <v>152</v>
      </c>
      <c r="DE179" t="s">
        <v>152</v>
      </c>
      <c r="DF179" t="s">
        <v>152</v>
      </c>
      <c r="DG179" t="s">
        <v>152</v>
      </c>
      <c r="DH179" t="s">
        <v>152</v>
      </c>
      <c r="DI179" t="s">
        <v>152</v>
      </c>
      <c r="DJ179" t="s">
        <v>152</v>
      </c>
      <c r="DK179" t="s">
        <v>152</v>
      </c>
      <c r="DL179" t="s">
        <v>152</v>
      </c>
      <c r="DM179" t="s">
        <v>152</v>
      </c>
      <c r="DN179" t="s">
        <v>152</v>
      </c>
      <c r="DO179" t="s">
        <v>152</v>
      </c>
      <c r="DP179" t="s">
        <v>152</v>
      </c>
      <c r="DQ179" t="s">
        <v>152</v>
      </c>
      <c r="DR179" t="s">
        <v>152</v>
      </c>
      <c r="DS179" t="s">
        <v>152</v>
      </c>
      <c r="DT179" t="s">
        <v>152</v>
      </c>
      <c r="DU179" t="s">
        <v>152</v>
      </c>
      <c r="DV179" t="s">
        <v>152</v>
      </c>
      <c r="DW179" t="s">
        <v>152</v>
      </c>
      <c r="DX179" t="s">
        <v>152</v>
      </c>
      <c r="DY179" t="s">
        <v>152</v>
      </c>
      <c r="DZ179" t="s">
        <v>152</v>
      </c>
      <c r="EA179" t="s">
        <v>152</v>
      </c>
      <c r="EB179" t="s">
        <v>152</v>
      </c>
      <c r="EC179" t="s">
        <v>152</v>
      </c>
      <c r="ED179" t="s">
        <v>152</v>
      </c>
      <c r="EE179" t="s">
        <v>152</v>
      </c>
      <c r="EF179" t="s">
        <v>152</v>
      </c>
      <c r="EG179" t="s">
        <v>152</v>
      </c>
      <c r="EH179" t="s">
        <v>152</v>
      </c>
      <c r="EI179" t="s">
        <v>152</v>
      </c>
      <c r="EJ179" t="s">
        <v>152</v>
      </c>
      <c r="EK179" t="s">
        <v>152</v>
      </c>
      <c r="EL179" t="s">
        <v>152</v>
      </c>
      <c r="EM179" t="s">
        <v>152</v>
      </c>
      <c r="EN179" t="s">
        <v>152</v>
      </c>
      <c r="EO179" t="s">
        <v>152</v>
      </c>
      <c r="EP179" t="s">
        <v>152</v>
      </c>
      <c r="EQ179" t="s">
        <v>152</v>
      </c>
      <c r="ER179" t="s">
        <v>152</v>
      </c>
      <c r="ES179" t="s">
        <v>152</v>
      </c>
      <c r="ET179" t="s">
        <v>152</v>
      </c>
      <c r="EU179" t="s">
        <v>152</v>
      </c>
      <c r="EV179" t="s">
        <v>152</v>
      </c>
      <c r="EW179" t="s">
        <v>152</v>
      </c>
      <c r="EX179" t="s">
        <v>152</v>
      </c>
      <c r="EY179" t="s">
        <v>152</v>
      </c>
      <c r="EZ179" t="s">
        <v>152</v>
      </c>
    </row>
    <row r="180" spans="1:156" hidden="1" x14ac:dyDescent="0.25">
      <c r="A180" t="s">
        <v>13654</v>
      </c>
      <c r="B180" t="s">
        <v>152</v>
      </c>
      <c r="C180" t="s">
        <v>13655</v>
      </c>
      <c r="D180" t="s">
        <v>13656</v>
      </c>
      <c r="E180" t="s">
        <v>13657</v>
      </c>
      <c r="F180" t="s">
        <v>156</v>
      </c>
      <c r="G180" t="s">
        <v>157</v>
      </c>
      <c r="H180" t="s">
        <v>433</v>
      </c>
      <c r="I180" t="s">
        <v>152</v>
      </c>
      <c r="J180" t="s">
        <v>341</v>
      </c>
      <c r="K180" t="s">
        <v>161</v>
      </c>
      <c r="L180" t="s">
        <v>162</v>
      </c>
      <c r="M180" t="s">
        <v>152</v>
      </c>
      <c r="N180" t="s">
        <v>163</v>
      </c>
      <c r="O180" t="s">
        <v>152</v>
      </c>
      <c r="P180" t="s">
        <v>164</v>
      </c>
      <c r="Q180" t="s">
        <v>433</v>
      </c>
      <c r="R180" t="s">
        <v>152</v>
      </c>
      <c r="S180" t="s">
        <v>152</v>
      </c>
      <c r="T180" t="s">
        <v>434</v>
      </c>
      <c r="U180" t="s">
        <v>428</v>
      </c>
      <c r="V180" t="s">
        <v>167</v>
      </c>
      <c r="W180" t="s">
        <v>168</v>
      </c>
      <c r="X180" t="s">
        <v>161</v>
      </c>
      <c r="Y180" t="s">
        <v>152</v>
      </c>
      <c r="Z180" t="s">
        <v>152</v>
      </c>
      <c r="AA180" t="s">
        <v>152</v>
      </c>
      <c r="AB180" t="s">
        <v>152</v>
      </c>
      <c r="AC180" t="s">
        <v>152</v>
      </c>
      <c r="AD180" t="s">
        <v>152</v>
      </c>
      <c r="AE180" t="s">
        <v>152</v>
      </c>
      <c r="AF180" t="s">
        <v>152</v>
      </c>
      <c r="AG180" t="s">
        <v>152</v>
      </c>
      <c r="AH180" t="s">
        <v>152</v>
      </c>
      <c r="AI180" t="s">
        <v>152</v>
      </c>
      <c r="AJ180" t="s">
        <v>152</v>
      </c>
      <c r="AK180" t="s">
        <v>152</v>
      </c>
      <c r="AL180" t="s">
        <v>152</v>
      </c>
      <c r="AM180" t="s">
        <v>152</v>
      </c>
      <c r="AN180" t="s">
        <v>152</v>
      </c>
      <c r="AO180" t="s">
        <v>152</v>
      </c>
      <c r="AP180" t="s">
        <v>152</v>
      </c>
      <c r="AQ180" t="s">
        <v>152</v>
      </c>
      <c r="AR180" t="s">
        <v>152</v>
      </c>
      <c r="AS180" t="s">
        <v>152</v>
      </c>
      <c r="AT180" t="s">
        <v>152</v>
      </c>
      <c r="AU180" t="s">
        <v>152</v>
      </c>
      <c r="AV180" t="s">
        <v>152</v>
      </c>
      <c r="AW180" t="s">
        <v>152</v>
      </c>
      <c r="AX180" t="s">
        <v>152</v>
      </c>
      <c r="AY180" t="s">
        <v>152</v>
      </c>
      <c r="AZ180" t="s">
        <v>152</v>
      </c>
      <c r="BA180" t="s">
        <v>152</v>
      </c>
      <c r="BB180" t="s">
        <v>152</v>
      </c>
      <c r="BC180" t="s">
        <v>152</v>
      </c>
      <c r="BD180" t="s">
        <v>152</v>
      </c>
      <c r="BE180" t="s">
        <v>152</v>
      </c>
      <c r="BF180" t="s">
        <v>152</v>
      </c>
      <c r="BG180" t="s">
        <v>152</v>
      </c>
      <c r="BH180" t="s">
        <v>152</v>
      </c>
      <c r="BI180" t="s">
        <v>152</v>
      </c>
      <c r="BJ180" t="s">
        <v>152</v>
      </c>
      <c r="BK180" t="s">
        <v>152</v>
      </c>
      <c r="BL180" t="s">
        <v>152</v>
      </c>
      <c r="BM180" t="s">
        <v>152</v>
      </c>
      <c r="BN180" t="s">
        <v>152</v>
      </c>
      <c r="BO180" t="s">
        <v>152</v>
      </c>
      <c r="BP180" t="s">
        <v>152</v>
      </c>
      <c r="BQ180" t="s">
        <v>152</v>
      </c>
      <c r="BR180" t="s">
        <v>152</v>
      </c>
      <c r="BS180" t="s">
        <v>152</v>
      </c>
      <c r="BT180" t="s">
        <v>152</v>
      </c>
      <c r="BU180" t="s">
        <v>152</v>
      </c>
      <c r="BV180" t="s">
        <v>152</v>
      </c>
      <c r="BW180" t="s">
        <v>152</v>
      </c>
      <c r="BX180" t="s">
        <v>152</v>
      </c>
      <c r="BY180" t="s">
        <v>152</v>
      </c>
      <c r="BZ180" t="s">
        <v>152</v>
      </c>
      <c r="CA180" t="s">
        <v>152</v>
      </c>
      <c r="CB180" t="s">
        <v>152</v>
      </c>
      <c r="CC180" t="s">
        <v>152</v>
      </c>
      <c r="CD180" t="s">
        <v>152</v>
      </c>
      <c r="CE180" t="s">
        <v>152</v>
      </c>
      <c r="CF180" t="s">
        <v>152</v>
      </c>
      <c r="CG180" t="s">
        <v>152</v>
      </c>
      <c r="CH180" t="s">
        <v>152</v>
      </c>
      <c r="CI180" t="s">
        <v>152</v>
      </c>
      <c r="CJ180" t="s">
        <v>152</v>
      </c>
      <c r="CK180" t="s">
        <v>152</v>
      </c>
      <c r="CL180" t="s">
        <v>152</v>
      </c>
      <c r="CM180" t="s">
        <v>152</v>
      </c>
      <c r="CN180" t="s">
        <v>152</v>
      </c>
      <c r="CO180" t="s">
        <v>152</v>
      </c>
      <c r="CP180" t="s">
        <v>152</v>
      </c>
      <c r="CQ180" t="s">
        <v>152</v>
      </c>
      <c r="CR180" t="s">
        <v>152</v>
      </c>
      <c r="CS180" t="s">
        <v>152</v>
      </c>
      <c r="CT180" t="s">
        <v>152</v>
      </c>
      <c r="CU180" t="s">
        <v>152</v>
      </c>
      <c r="CV180" t="s">
        <v>152</v>
      </c>
      <c r="CW180" t="s">
        <v>152</v>
      </c>
      <c r="CX180" t="s">
        <v>152</v>
      </c>
      <c r="CY180" t="s">
        <v>152</v>
      </c>
      <c r="CZ180" t="s">
        <v>152</v>
      </c>
      <c r="DA180" t="s">
        <v>152</v>
      </c>
      <c r="DB180" t="s">
        <v>152</v>
      </c>
      <c r="DC180" t="s">
        <v>152</v>
      </c>
      <c r="DD180" t="s">
        <v>152</v>
      </c>
      <c r="DE180" t="s">
        <v>152</v>
      </c>
      <c r="DF180" t="s">
        <v>152</v>
      </c>
      <c r="DG180" t="s">
        <v>152</v>
      </c>
      <c r="DH180" t="s">
        <v>152</v>
      </c>
      <c r="DI180" t="s">
        <v>152</v>
      </c>
      <c r="DJ180" t="s">
        <v>152</v>
      </c>
      <c r="DK180" t="s">
        <v>152</v>
      </c>
      <c r="DL180" t="s">
        <v>152</v>
      </c>
      <c r="DM180" t="s">
        <v>152</v>
      </c>
      <c r="DN180" t="s">
        <v>152</v>
      </c>
      <c r="DO180" t="s">
        <v>152</v>
      </c>
      <c r="DP180" t="s">
        <v>152</v>
      </c>
      <c r="DQ180" t="s">
        <v>152</v>
      </c>
      <c r="DR180" t="s">
        <v>152</v>
      </c>
      <c r="DS180" t="s">
        <v>152</v>
      </c>
      <c r="DT180" t="s">
        <v>152</v>
      </c>
      <c r="DU180" t="s">
        <v>152</v>
      </c>
      <c r="DV180" t="s">
        <v>152</v>
      </c>
      <c r="DW180" t="s">
        <v>152</v>
      </c>
      <c r="DX180" t="s">
        <v>152</v>
      </c>
      <c r="DY180" t="s">
        <v>152</v>
      </c>
      <c r="DZ180" t="s">
        <v>152</v>
      </c>
      <c r="EA180" t="s">
        <v>152</v>
      </c>
      <c r="EB180" t="s">
        <v>152</v>
      </c>
      <c r="EC180" t="s">
        <v>152</v>
      </c>
      <c r="ED180" t="s">
        <v>152</v>
      </c>
      <c r="EE180" t="s">
        <v>152</v>
      </c>
      <c r="EF180" t="s">
        <v>152</v>
      </c>
      <c r="EG180" t="s">
        <v>152</v>
      </c>
      <c r="EH180" t="s">
        <v>152</v>
      </c>
      <c r="EI180" t="s">
        <v>152</v>
      </c>
      <c r="EJ180" t="s">
        <v>152</v>
      </c>
      <c r="EK180" t="s">
        <v>152</v>
      </c>
      <c r="EL180" t="s">
        <v>152</v>
      </c>
      <c r="EM180" t="s">
        <v>152</v>
      </c>
      <c r="EN180" t="s">
        <v>152</v>
      </c>
      <c r="EO180" t="s">
        <v>152</v>
      </c>
      <c r="EP180" t="s">
        <v>152</v>
      </c>
      <c r="EQ180" t="s">
        <v>152</v>
      </c>
      <c r="ER180" t="s">
        <v>152</v>
      </c>
      <c r="ES180" t="s">
        <v>152</v>
      </c>
      <c r="ET180" t="s">
        <v>152</v>
      </c>
      <c r="EU180" t="s">
        <v>152</v>
      </c>
      <c r="EV180" t="s">
        <v>152</v>
      </c>
      <c r="EW180" t="s">
        <v>152</v>
      </c>
      <c r="EX180" t="s">
        <v>152</v>
      </c>
      <c r="EY180" t="s">
        <v>152</v>
      </c>
      <c r="EZ180" t="s">
        <v>152</v>
      </c>
    </row>
    <row r="181" spans="1:156" hidden="1" x14ac:dyDescent="0.25">
      <c r="A181" t="s">
        <v>13658</v>
      </c>
      <c r="B181" t="s">
        <v>152</v>
      </c>
      <c r="C181" t="s">
        <v>13659</v>
      </c>
      <c r="D181" t="s">
        <v>13660</v>
      </c>
      <c r="E181" t="s">
        <v>13661</v>
      </c>
      <c r="F181" t="s">
        <v>156</v>
      </c>
      <c r="G181" t="s">
        <v>157</v>
      </c>
      <c r="H181" t="s">
        <v>433</v>
      </c>
      <c r="I181" t="s">
        <v>152</v>
      </c>
      <c r="J181" t="s">
        <v>180</v>
      </c>
      <c r="K181" t="s">
        <v>161</v>
      </c>
      <c r="L181" t="s">
        <v>162</v>
      </c>
      <c r="M181" t="s">
        <v>152</v>
      </c>
      <c r="N181" t="s">
        <v>163</v>
      </c>
      <c r="O181" t="s">
        <v>152</v>
      </c>
      <c r="P181" t="s">
        <v>164</v>
      </c>
      <c r="Q181" t="s">
        <v>433</v>
      </c>
      <c r="R181" t="s">
        <v>152</v>
      </c>
      <c r="S181" t="s">
        <v>152</v>
      </c>
      <c r="T181" t="s">
        <v>434</v>
      </c>
      <c r="U181" t="s">
        <v>428</v>
      </c>
      <c r="V181" t="s">
        <v>167</v>
      </c>
      <c r="W181" t="s">
        <v>168</v>
      </c>
      <c r="X181" t="s">
        <v>161</v>
      </c>
      <c r="Y181" t="s">
        <v>152</v>
      </c>
      <c r="Z181" t="s">
        <v>152</v>
      </c>
      <c r="AA181" t="s">
        <v>152</v>
      </c>
      <c r="AB181" t="s">
        <v>152</v>
      </c>
      <c r="AC181" t="s">
        <v>152</v>
      </c>
      <c r="AD181" t="s">
        <v>152</v>
      </c>
      <c r="AE181" t="s">
        <v>152</v>
      </c>
      <c r="AF181" t="s">
        <v>152</v>
      </c>
      <c r="AG181" t="s">
        <v>152</v>
      </c>
      <c r="AH181" t="s">
        <v>152</v>
      </c>
      <c r="AI181" t="s">
        <v>152</v>
      </c>
      <c r="AJ181" t="s">
        <v>152</v>
      </c>
      <c r="AK181" t="s">
        <v>152</v>
      </c>
      <c r="AL181" t="s">
        <v>152</v>
      </c>
      <c r="AM181" t="s">
        <v>152</v>
      </c>
      <c r="AN181" t="s">
        <v>152</v>
      </c>
      <c r="AO181" t="s">
        <v>152</v>
      </c>
      <c r="AP181" t="s">
        <v>152</v>
      </c>
      <c r="AQ181" t="s">
        <v>152</v>
      </c>
      <c r="AR181" t="s">
        <v>152</v>
      </c>
      <c r="AS181" t="s">
        <v>152</v>
      </c>
      <c r="AT181" t="s">
        <v>152</v>
      </c>
      <c r="AU181" t="s">
        <v>152</v>
      </c>
      <c r="AV181" t="s">
        <v>152</v>
      </c>
      <c r="AW181" t="s">
        <v>152</v>
      </c>
      <c r="AX181" t="s">
        <v>152</v>
      </c>
      <c r="AY181" t="s">
        <v>152</v>
      </c>
      <c r="AZ181" t="s">
        <v>152</v>
      </c>
      <c r="BA181" t="s">
        <v>152</v>
      </c>
      <c r="BB181" t="s">
        <v>152</v>
      </c>
      <c r="BC181" t="s">
        <v>152</v>
      </c>
      <c r="BD181" t="s">
        <v>152</v>
      </c>
      <c r="BE181" t="s">
        <v>152</v>
      </c>
      <c r="BF181" t="s">
        <v>152</v>
      </c>
      <c r="BG181" t="s">
        <v>152</v>
      </c>
      <c r="BH181" t="s">
        <v>152</v>
      </c>
      <c r="BI181" t="s">
        <v>152</v>
      </c>
      <c r="BJ181" t="s">
        <v>152</v>
      </c>
      <c r="BK181" t="s">
        <v>152</v>
      </c>
      <c r="BL181" t="s">
        <v>152</v>
      </c>
      <c r="BM181" t="s">
        <v>152</v>
      </c>
      <c r="BN181" t="s">
        <v>152</v>
      </c>
      <c r="BO181" t="s">
        <v>152</v>
      </c>
      <c r="BP181" t="s">
        <v>152</v>
      </c>
      <c r="BQ181" t="s">
        <v>152</v>
      </c>
      <c r="BR181" t="s">
        <v>152</v>
      </c>
      <c r="BS181" t="s">
        <v>152</v>
      </c>
      <c r="BT181" t="s">
        <v>152</v>
      </c>
      <c r="BU181" t="s">
        <v>152</v>
      </c>
      <c r="BV181" t="s">
        <v>152</v>
      </c>
      <c r="BW181" t="s">
        <v>152</v>
      </c>
      <c r="BX181" t="s">
        <v>152</v>
      </c>
      <c r="BY181" t="s">
        <v>152</v>
      </c>
      <c r="BZ181" t="s">
        <v>152</v>
      </c>
      <c r="CA181" t="s">
        <v>152</v>
      </c>
      <c r="CB181" t="s">
        <v>152</v>
      </c>
      <c r="CC181" t="s">
        <v>152</v>
      </c>
      <c r="CD181" t="s">
        <v>152</v>
      </c>
      <c r="CE181" t="s">
        <v>152</v>
      </c>
      <c r="CF181" t="s">
        <v>152</v>
      </c>
      <c r="CG181" t="s">
        <v>152</v>
      </c>
      <c r="CH181" t="s">
        <v>152</v>
      </c>
      <c r="CI181" t="s">
        <v>152</v>
      </c>
      <c r="CJ181" t="s">
        <v>152</v>
      </c>
      <c r="CK181" t="s">
        <v>152</v>
      </c>
      <c r="CL181" t="s">
        <v>152</v>
      </c>
      <c r="CM181" t="s">
        <v>152</v>
      </c>
      <c r="CN181" t="s">
        <v>152</v>
      </c>
      <c r="CO181" t="s">
        <v>152</v>
      </c>
      <c r="CP181" t="s">
        <v>152</v>
      </c>
      <c r="CQ181" t="s">
        <v>152</v>
      </c>
      <c r="CR181" t="s">
        <v>152</v>
      </c>
      <c r="CS181" t="s">
        <v>152</v>
      </c>
      <c r="CT181" t="s">
        <v>152</v>
      </c>
      <c r="CU181" t="s">
        <v>152</v>
      </c>
      <c r="CV181" t="s">
        <v>152</v>
      </c>
      <c r="CW181" t="s">
        <v>152</v>
      </c>
      <c r="CX181" t="s">
        <v>152</v>
      </c>
      <c r="CY181" t="s">
        <v>152</v>
      </c>
      <c r="CZ181" t="s">
        <v>152</v>
      </c>
      <c r="DA181" t="s">
        <v>152</v>
      </c>
      <c r="DB181" t="s">
        <v>152</v>
      </c>
      <c r="DC181" t="s">
        <v>152</v>
      </c>
      <c r="DD181" t="s">
        <v>152</v>
      </c>
      <c r="DE181" t="s">
        <v>152</v>
      </c>
      <c r="DF181" t="s">
        <v>152</v>
      </c>
      <c r="DG181" t="s">
        <v>152</v>
      </c>
      <c r="DH181" t="s">
        <v>152</v>
      </c>
      <c r="DI181" t="s">
        <v>152</v>
      </c>
      <c r="DJ181" t="s">
        <v>152</v>
      </c>
      <c r="DK181" t="s">
        <v>152</v>
      </c>
      <c r="DL181" t="s">
        <v>152</v>
      </c>
      <c r="DM181" t="s">
        <v>152</v>
      </c>
      <c r="DN181" t="s">
        <v>152</v>
      </c>
      <c r="DO181" t="s">
        <v>152</v>
      </c>
      <c r="DP181" t="s">
        <v>152</v>
      </c>
      <c r="DQ181" t="s">
        <v>152</v>
      </c>
      <c r="DR181" t="s">
        <v>152</v>
      </c>
      <c r="DS181" t="s">
        <v>152</v>
      </c>
      <c r="DT181" t="s">
        <v>152</v>
      </c>
      <c r="DU181" t="s">
        <v>152</v>
      </c>
      <c r="DV181" t="s">
        <v>152</v>
      </c>
      <c r="DW181" t="s">
        <v>152</v>
      </c>
      <c r="DX181" t="s">
        <v>152</v>
      </c>
      <c r="DY181" t="s">
        <v>152</v>
      </c>
      <c r="DZ181" t="s">
        <v>152</v>
      </c>
      <c r="EA181" t="s">
        <v>152</v>
      </c>
      <c r="EB181" t="s">
        <v>152</v>
      </c>
      <c r="EC181" t="s">
        <v>152</v>
      </c>
      <c r="ED181" t="s">
        <v>152</v>
      </c>
      <c r="EE181" t="s">
        <v>152</v>
      </c>
      <c r="EF181" t="s">
        <v>152</v>
      </c>
      <c r="EG181" t="s">
        <v>152</v>
      </c>
      <c r="EH181" t="s">
        <v>152</v>
      </c>
      <c r="EI181" t="s">
        <v>152</v>
      </c>
      <c r="EJ181" t="s">
        <v>152</v>
      </c>
      <c r="EK181" t="s">
        <v>152</v>
      </c>
      <c r="EL181" t="s">
        <v>152</v>
      </c>
      <c r="EM181" t="s">
        <v>152</v>
      </c>
      <c r="EN181" t="s">
        <v>152</v>
      </c>
      <c r="EO181" t="s">
        <v>152</v>
      </c>
      <c r="EP181" t="s">
        <v>152</v>
      </c>
      <c r="EQ181" t="s">
        <v>152</v>
      </c>
      <c r="ER181" t="s">
        <v>152</v>
      </c>
      <c r="ES181" t="s">
        <v>152</v>
      </c>
      <c r="ET181" t="s">
        <v>152</v>
      </c>
      <c r="EU181" t="s">
        <v>152</v>
      </c>
      <c r="EV181" t="s">
        <v>152</v>
      </c>
      <c r="EW181" t="s">
        <v>152</v>
      </c>
      <c r="EX181" t="s">
        <v>152</v>
      </c>
      <c r="EY181" t="s">
        <v>152</v>
      </c>
      <c r="EZ181" t="s">
        <v>152</v>
      </c>
    </row>
    <row r="182" spans="1:156" hidden="1" x14ac:dyDescent="0.25">
      <c r="A182" t="s">
        <v>14040</v>
      </c>
      <c r="B182" t="s">
        <v>152</v>
      </c>
      <c r="C182" t="s">
        <v>14041</v>
      </c>
      <c r="D182" t="s">
        <v>14042</v>
      </c>
      <c r="E182" t="s">
        <v>14043</v>
      </c>
      <c r="F182" t="s">
        <v>156</v>
      </c>
      <c r="G182" t="s">
        <v>157</v>
      </c>
      <c r="H182" t="s">
        <v>433</v>
      </c>
      <c r="I182" t="s">
        <v>152</v>
      </c>
      <c r="J182" t="s">
        <v>180</v>
      </c>
      <c r="K182" t="s">
        <v>161</v>
      </c>
      <c r="L182" t="s">
        <v>162</v>
      </c>
      <c r="M182" t="s">
        <v>152</v>
      </c>
      <c r="N182" t="s">
        <v>163</v>
      </c>
      <c r="O182" t="s">
        <v>152</v>
      </c>
      <c r="P182" t="s">
        <v>164</v>
      </c>
      <c r="Q182" t="s">
        <v>433</v>
      </c>
      <c r="R182" t="s">
        <v>152</v>
      </c>
      <c r="S182" t="s">
        <v>152</v>
      </c>
      <c r="T182" t="s">
        <v>434</v>
      </c>
      <c r="U182" t="s">
        <v>428</v>
      </c>
      <c r="V182" t="s">
        <v>167</v>
      </c>
      <c r="W182" t="s">
        <v>168</v>
      </c>
      <c r="X182" t="s">
        <v>161</v>
      </c>
      <c r="Y182" t="s">
        <v>152</v>
      </c>
      <c r="Z182" t="s">
        <v>152</v>
      </c>
      <c r="AA182" t="s">
        <v>152</v>
      </c>
      <c r="AB182" t="s">
        <v>152</v>
      </c>
      <c r="AC182" t="s">
        <v>152</v>
      </c>
      <c r="AD182" t="s">
        <v>152</v>
      </c>
      <c r="AE182" t="s">
        <v>152</v>
      </c>
      <c r="AF182" t="s">
        <v>152</v>
      </c>
      <c r="AG182" t="s">
        <v>152</v>
      </c>
      <c r="AH182" t="s">
        <v>152</v>
      </c>
      <c r="AI182" t="s">
        <v>152</v>
      </c>
      <c r="AJ182" t="s">
        <v>152</v>
      </c>
      <c r="AK182" t="s">
        <v>152</v>
      </c>
      <c r="AL182" t="s">
        <v>152</v>
      </c>
      <c r="AM182" t="s">
        <v>152</v>
      </c>
      <c r="AN182" t="s">
        <v>152</v>
      </c>
      <c r="AO182" t="s">
        <v>152</v>
      </c>
      <c r="AP182" t="s">
        <v>152</v>
      </c>
      <c r="AQ182" t="s">
        <v>152</v>
      </c>
      <c r="AR182" t="s">
        <v>152</v>
      </c>
      <c r="AS182" t="s">
        <v>152</v>
      </c>
      <c r="AT182" t="s">
        <v>152</v>
      </c>
      <c r="AU182" t="s">
        <v>152</v>
      </c>
      <c r="AV182" t="s">
        <v>152</v>
      </c>
      <c r="AW182" t="s">
        <v>152</v>
      </c>
      <c r="AX182" t="s">
        <v>152</v>
      </c>
      <c r="AY182" t="s">
        <v>152</v>
      </c>
      <c r="AZ182" t="s">
        <v>152</v>
      </c>
      <c r="BA182" t="s">
        <v>152</v>
      </c>
      <c r="BB182" t="s">
        <v>152</v>
      </c>
      <c r="BC182" t="s">
        <v>152</v>
      </c>
      <c r="BD182" t="s">
        <v>152</v>
      </c>
      <c r="BE182" t="s">
        <v>152</v>
      </c>
      <c r="BF182" t="s">
        <v>152</v>
      </c>
      <c r="BG182" t="s">
        <v>152</v>
      </c>
      <c r="BH182" t="s">
        <v>152</v>
      </c>
      <c r="BI182" t="s">
        <v>152</v>
      </c>
      <c r="BJ182" t="s">
        <v>152</v>
      </c>
      <c r="BK182" t="s">
        <v>152</v>
      </c>
      <c r="BL182" t="s">
        <v>152</v>
      </c>
      <c r="BM182" t="s">
        <v>152</v>
      </c>
      <c r="BN182" t="s">
        <v>152</v>
      </c>
      <c r="BO182" t="s">
        <v>152</v>
      </c>
      <c r="BP182" t="s">
        <v>152</v>
      </c>
      <c r="BQ182" t="s">
        <v>152</v>
      </c>
      <c r="BR182" t="s">
        <v>152</v>
      </c>
      <c r="BS182" t="s">
        <v>152</v>
      </c>
      <c r="BT182" t="s">
        <v>152</v>
      </c>
      <c r="BU182" t="s">
        <v>152</v>
      </c>
      <c r="BV182" t="s">
        <v>152</v>
      </c>
      <c r="BW182" t="s">
        <v>152</v>
      </c>
      <c r="BX182" t="s">
        <v>152</v>
      </c>
      <c r="BY182" t="s">
        <v>152</v>
      </c>
      <c r="BZ182" t="s">
        <v>152</v>
      </c>
      <c r="CA182" t="s">
        <v>152</v>
      </c>
      <c r="CB182" t="s">
        <v>152</v>
      </c>
      <c r="CC182" t="s">
        <v>152</v>
      </c>
      <c r="CD182" t="s">
        <v>152</v>
      </c>
      <c r="CE182" t="s">
        <v>152</v>
      </c>
      <c r="CF182" t="s">
        <v>152</v>
      </c>
      <c r="CG182" t="s">
        <v>152</v>
      </c>
      <c r="CH182" t="s">
        <v>152</v>
      </c>
      <c r="CI182" t="s">
        <v>152</v>
      </c>
      <c r="CJ182" t="s">
        <v>152</v>
      </c>
      <c r="CK182" t="s">
        <v>152</v>
      </c>
      <c r="CL182" t="s">
        <v>152</v>
      </c>
      <c r="CM182" t="s">
        <v>152</v>
      </c>
      <c r="CN182" t="s">
        <v>152</v>
      </c>
      <c r="CO182" t="s">
        <v>152</v>
      </c>
      <c r="CP182" t="s">
        <v>152</v>
      </c>
      <c r="CQ182" t="s">
        <v>152</v>
      </c>
      <c r="CR182" t="s">
        <v>152</v>
      </c>
      <c r="CS182" t="s">
        <v>152</v>
      </c>
      <c r="CT182" t="s">
        <v>152</v>
      </c>
      <c r="CU182" t="s">
        <v>152</v>
      </c>
      <c r="CV182" t="s">
        <v>152</v>
      </c>
      <c r="CW182" t="s">
        <v>152</v>
      </c>
      <c r="CX182" t="s">
        <v>152</v>
      </c>
      <c r="CY182" t="s">
        <v>152</v>
      </c>
      <c r="CZ182" t="s">
        <v>152</v>
      </c>
      <c r="DA182" t="s">
        <v>152</v>
      </c>
      <c r="DB182" t="s">
        <v>152</v>
      </c>
      <c r="DC182" t="s">
        <v>152</v>
      </c>
      <c r="DD182" t="s">
        <v>152</v>
      </c>
      <c r="DE182" t="s">
        <v>152</v>
      </c>
      <c r="DF182" t="s">
        <v>152</v>
      </c>
      <c r="DG182" t="s">
        <v>152</v>
      </c>
      <c r="DH182" t="s">
        <v>152</v>
      </c>
      <c r="DI182" t="s">
        <v>152</v>
      </c>
      <c r="DJ182" t="s">
        <v>152</v>
      </c>
      <c r="DK182" t="s">
        <v>152</v>
      </c>
      <c r="DL182" t="s">
        <v>152</v>
      </c>
      <c r="DM182" t="s">
        <v>152</v>
      </c>
      <c r="DN182" t="s">
        <v>152</v>
      </c>
      <c r="DO182" t="s">
        <v>152</v>
      </c>
      <c r="DP182" t="s">
        <v>152</v>
      </c>
      <c r="DQ182" t="s">
        <v>152</v>
      </c>
      <c r="DR182" t="s">
        <v>152</v>
      </c>
      <c r="DS182" t="s">
        <v>152</v>
      </c>
      <c r="DT182" t="s">
        <v>152</v>
      </c>
      <c r="DU182" t="s">
        <v>152</v>
      </c>
      <c r="DV182" t="s">
        <v>152</v>
      </c>
      <c r="DW182" t="s">
        <v>152</v>
      </c>
      <c r="DX182" t="s">
        <v>152</v>
      </c>
      <c r="DY182" t="s">
        <v>152</v>
      </c>
      <c r="DZ182" t="s">
        <v>152</v>
      </c>
      <c r="EA182" t="s">
        <v>152</v>
      </c>
      <c r="EB182" t="s">
        <v>152</v>
      </c>
      <c r="EC182" t="s">
        <v>152</v>
      </c>
      <c r="ED182" t="s">
        <v>152</v>
      </c>
      <c r="EE182" t="s">
        <v>152</v>
      </c>
      <c r="EF182" t="s">
        <v>152</v>
      </c>
      <c r="EG182" t="s">
        <v>152</v>
      </c>
      <c r="EH182" t="s">
        <v>152</v>
      </c>
      <c r="EI182" t="s">
        <v>152</v>
      </c>
      <c r="EJ182" t="s">
        <v>152</v>
      </c>
      <c r="EK182" t="s">
        <v>152</v>
      </c>
      <c r="EL182" t="s">
        <v>152</v>
      </c>
      <c r="EM182" t="s">
        <v>152</v>
      </c>
      <c r="EN182" t="s">
        <v>152</v>
      </c>
      <c r="EO182" t="s">
        <v>152</v>
      </c>
      <c r="EP182" t="s">
        <v>152</v>
      </c>
      <c r="EQ182" t="s">
        <v>152</v>
      </c>
      <c r="ER182" t="s">
        <v>152</v>
      </c>
      <c r="ES182" t="s">
        <v>152</v>
      </c>
      <c r="ET182" t="s">
        <v>152</v>
      </c>
      <c r="EU182" t="s">
        <v>152</v>
      </c>
      <c r="EV182" t="s">
        <v>152</v>
      </c>
      <c r="EW182" t="s">
        <v>152</v>
      </c>
      <c r="EX182" t="s">
        <v>152</v>
      </c>
      <c r="EY182" t="s">
        <v>152</v>
      </c>
      <c r="EZ182" t="s">
        <v>152</v>
      </c>
    </row>
    <row r="183" spans="1:156" hidden="1" x14ac:dyDescent="0.25">
      <c r="A183" t="s">
        <v>14044</v>
      </c>
      <c r="B183" t="s">
        <v>152</v>
      </c>
      <c r="C183" t="s">
        <v>14045</v>
      </c>
      <c r="D183" t="s">
        <v>14046</v>
      </c>
      <c r="E183" t="s">
        <v>14047</v>
      </c>
      <c r="F183" t="s">
        <v>156</v>
      </c>
      <c r="G183" t="s">
        <v>157</v>
      </c>
      <c r="H183" t="s">
        <v>433</v>
      </c>
      <c r="I183" t="s">
        <v>152</v>
      </c>
      <c r="J183" t="s">
        <v>180</v>
      </c>
      <c r="K183" t="s">
        <v>161</v>
      </c>
      <c r="L183" t="s">
        <v>162</v>
      </c>
      <c r="M183" t="s">
        <v>152</v>
      </c>
      <c r="N183" t="s">
        <v>163</v>
      </c>
      <c r="O183" t="s">
        <v>152</v>
      </c>
      <c r="P183" t="s">
        <v>164</v>
      </c>
      <c r="Q183" t="s">
        <v>433</v>
      </c>
      <c r="R183" t="s">
        <v>152</v>
      </c>
      <c r="S183" t="s">
        <v>152</v>
      </c>
      <c r="T183" t="s">
        <v>434</v>
      </c>
      <c r="U183" t="s">
        <v>428</v>
      </c>
      <c r="V183" t="s">
        <v>167</v>
      </c>
      <c r="W183" t="s">
        <v>168</v>
      </c>
      <c r="X183" t="s">
        <v>161</v>
      </c>
      <c r="Y183" t="s">
        <v>152</v>
      </c>
      <c r="Z183" t="s">
        <v>152</v>
      </c>
      <c r="AA183" t="s">
        <v>152</v>
      </c>
      <c r="AB183" t="s">
        <v>152</v>
      </c>
      <c r="AC183" t="s">
        <v>152</v>
      </c>
      <c r="AD183" t="s">
        <v>152</v>
      </c>
      <c r="AE183" t="s">
        <v>152</v>
      </c>
      <c r="AF183" t="s">
        <v>152</v>
      </c>
      <c r="AG183" t="s">
        <v>152</v>
      </c>
      <c r="AH183" t="s">
        <v>152</v>
      </c>
      <c r="AI183" t="s">
        <v>152</v>
      </c>
      <c r="AJ183" t="s">
        <v>152</v>
      </c>
      <c r="AK183" t="s">
        <v>152</v>
      </c>
      <c r="AL183" t="s">
        <v>152</v>
      </c>
      <c r="AM183" t="s">
        <v>152</v>
      </c>
      <c r="AN183" t="s">
        <v>152</v>
      </c>
      <c r="AO183" t="s">
        <v>152</v>
      </c>
      <c r="AP183" t="s">
        <v>152</v>
      </c>
      <c r="AQ183" t="s">
        <v>152</v>
      </c>
      <c r="AR183" t="s">
        <v>152</v>
      </c>
      <c r="AS183" t="s">
        <v>152</v>
      </c>
      <c r="AT183" t="s">
        <v>152</v>
      </c>
      <c r="AU183" t="s">
        <v>152</v>
      </c>
      <c r="AV183" t="s">
        <v>152</v>
      </c>
      <c r="AW183" t="s">
        <v>152</v>
      </c>
      <c r="AX183" t="s">
        <v>152</v>
      </c>
      <c r="AY183" t="s">
        <v>152</v>
      </c>
      <c r="AZ183" t="s">
        <v>152</v>
      </c>
      <c r="BA183" t="s">
        <v>152</v>
      </c>
      <c r="BB183" t="s">
        <v>152</v>
      </c>
      <c r="BC183" t="s">
        <v>152</v>
      </c>
      <c r="BD183" t="s">
        <v>152</v>
      </c>
      <c r="BE183" t="s">
        <v>152</v>
      </c>
      <c r="BF183" t="s">
        <v>152</v>
      </c>
      <c r="BG183" t="s">
        <v>152</v>
      </c>
      <c r="BH183" t="s">
        <v>152</v>
      </c>
      <c r="BI183" t="s">
        <v>152</v>
      </c>
      <c r="BJ183" t="s">
        <v>152</v>
      </c>
      <c r="BK183" t="s">
        <v>152</v>
      </c>
      <c r="BL183" t="s">
        <v>152</v>
      </c>
      <c r="BM183" t="s">
        <v>152</v>
      </c>
      <c r="BN183" t="s">
        <v>152</v>
      </c>
      <c r="BO183" t="s">
        <v>152</v>
      </c>
      <c r="BP183" t="s">
        <v>152</v>
      </c>
      <c r="BQ183" t="s">
        <v>152</v>
      </c>
      <c r="BR183" t="s">
        <v>152</v>
      </c>
      <c r="BS183" t="s">
        <v>152</v>
      </c>
      <c r="BT183" t="s">
        <v>152</v>
      </c>
      <c r="BU183" t="s">
        <v>152</v>
      </c>
      <c r="BV183" t="s">
        <v>152</v>
      </c>
      <c r="BW183" t="s">
        <v>152</v>
      </c>
      <c r="BX183" t="s">
        <v>152</v>
      </c>
      <c r="BY183" t="s">
        <v>152</v>
      </c>
      <c r="BZ183" t="s">
        <v>152</v>
      </c>
      <c r="CA183" t="s">
        <v>152</v>
      </c>
      <c r="CB183" t="s">
        <v>152</v>
      </c>
      <c r="CC183" t="s">
        <v>152</v>
      </c>
      <c r="CD183" t="s">
        <v>152</v>
      </c>
      <c r="CE183" t="s">
        <v>152</v>
      </c>
      <c r="CF183" t="s">
        <v>152</v>
      </c>
      <c r="CG183" t="s">
        <v>152</v>
      </c>
      <c r="CH183" t="s">
        <v>152</v>
      </c>
      <c r="CI183" t="s">
        <v>152</v>
      </c>
      <c r="CJ183" t="s">
        <v>152</v>
      </c>
      <c r="CK183" t="s">
        <v>152</v>
      </c>
      <c r="CL183" t="s">
        <v>152</v>
      </c>
      <c r="CM183" t="s">
        <v>152</v>
      </c>
      <c r="CN183" t="s">
        <v>152</v>
      </c>
      <c r="CO183" t="s">
        <v>152</v>
      </c>
      <c r="CP183" t="s">
        <v>152</v>
      </c>
      <c r="CQ183" t="s">
        <v>152</v>
      </c>
      <c r="CR183" t="s">
        <v>152</v>
      </c>
      <c r="CS183" t="s">
        <v>152</v>
      </c>
      <c r="CT183" t="s">
        <v>152</v>
      </c>
      <c r="CU183" t="s">
        <v>152</v>
      </c>
      <c r="CV183" t="s">
        <v>152</v>
      </c>
      <c r="CW183" t="s">
        <v>152</v>
      </c>
      <c r="CX183" t="s">
        <v>152</v>
      </c>
      <c r="CY183" t="s">
        <v>152</v>
      </c>
      <c r="CZ183" t="s">
        <v>152</v>
      </c>
      <c r="DA183" t="s">
        <v>152</v>
      </c>
      <c r="DB183" t="s">
        <v>152</v>
      </c>
      <c r="DC183" t="s">
        <v>152</v>
      </c>
      <c r="DD183" t="s">
        <v>152</v>
      </c>
      <c r="DE183" t="s">
        <v>152</v>
      </c>
      <c r="DF183" t="s">
        <v>152</v>
      </c>
      <c r="DG183" t="s">
        <v>152</v>
      </c>
      <c r="DH183" t="s">
        <v>152</v>
      </c>
      <c r="DI183" t="s">
        <v>152</v>
      </c>
      <c r="DJ183" t="s">
        <v>152</v>
      </c>
      <c r="DK183" t="s">
        <v>152</v>
      </c>
      <c r="DL183" t="s">
        <v>152</v>
      </c>
      <c r="DM183" t="s">
        <v>152</v>
      </c>
      <c r="DN183" t="s">
        <v>152</v>
      </c>
      <c r="DO183" t="s">
        <v>152</v>
      </c>
      <c r="DP183" t="s">
        <v>152</v>
      </c>
      <c r="DQ183" t="s">
        <v>152</v>
      </c>
      <c r="DR183" t="s">
        <v>152</v>
      </c>
      <c r="DS183" t="s">
        <v>152</v>
      </c>
      <c r="DT183" t="s">
        <v>152</v>
      </c>
      <c r="DU183" t="s">
        <v>152</v>
      </c>
      <c r="DV183" t="s">
        <v>152</v>
      </c>
      <c r="DW183" t="s">
        <v>152</v>
      </c>
      <c r="DX183" t="s">
        <v>152</v>
      </c>
      <c r="DY183" t="s">
        <v>152</v>
      </c>
      <c r="DZ183" t="s">
        <v>152</v>
      </c>
      <c r="EA183" t="s">
        <v>152</v>
      </c>
      <c r="EB183" t="s">
        <v>152</v>
      </c>
      <c r="EC183" t="s">
        <v>152</v>
      </c>
      <c r="ED183" t="s">
        <v>152</v>
      </c>
      <c r="EE183" t="s">
        <v>152</v>
      </c>
      <c r="EF183" t="s">
        <v>152</v>
      </c>
      <c r="EG183" t="s">
        <v>152</v>
      </c>
      <c r="EH183" t="s">
        <v>152</v>
      </c>
      <c r="EI183" t="s">
        <v>152</v>
      </c>
      <c r="EJ183" t="s">
        <v>152</v>
      </c>
      <c r="EK183" t="s">
        <v>152</v>
      </c>
      <c r="EL183" t="s">
        <v>152</v>
      </c>
      <c r="EM183" t="s">
        <v>152</v>
      </c>
      <c r="EN183" t="s">
        <v>152</v>
      </c>
      <c r="EO183" t="s">
        <v>152</v>
      </c>
      <c r="EP183" t="s">
        <v>152</v>
      </c>
      <c r="EQ183" t="s">
        <v>152</v>
      </c>
      <c r="ER183" t="s">
        <v>152</v>
      </c>
      <c r="ES183" t="s">
        <v>152</v>
      </c>
      <c r="ET183" t="s">
        <v>152</v>
      </c>
      <c r="EU183" t="s">
        <v>152</v>
      </c>
      <c r="EV183" t="s">
        <v>152</v>
      </c>
      <c r="EW183" t="s">
        <v>152</v>
      </c>
      <c r="EX183" t="s">
        <v>152</v>
      </c>
      <c r="EY183" t="s">
        <v>152</v>
      </c>
      <c r="EZ183" t="s">
        <v>152</v>
      </c>
    </row>
    <row r="184" spans="1:156" hidden="1" x14ac:dyDescent="0.25">
      <c r="A184" t="s">
        <v>14364</v>
      </c>
      <c r="B184" t="s">
        <v>152</v>
      </c>
      <c r="C184" t="s">
        <v>14365</v>
      </c>
      <c r="D184" t="s">
        <v>14366</v>
      </c>
      <c r="E184" t="s">
        <v>14367</v>
      </c>
      <c r="F184" t="s">
        <v>156</v>
      </c>
      <c r="G184" t="s">
        <v>157</v>
      </c>
      <c r="H184" t="s">
        <v>433</v>
      </c>
      <c r="I184" t="s">
        <v>152</v>
      </c>
      <c r="J184" t="s">
        <v>180</v>
      </c>
      <c r="K184" t="s">
        <v>161</v>
      </c>
      <c r="L184" t="s">
        <v>162</v>
      </c>
      <c r="M184" t="s">
        <v>152</v>
      </c>
      <c r="N184" t="s">
        <v>163</v>
      </c>
      <c r="O184" t="s">
        <v>152</v>
      </c>
      <c r="P184" t="s">
        <v>164</v>
      </c>
      <c r="Q184" t="s">
        <v>433</v>
      </c>
      <c r="R184" t="s">
        <v>152</v>
      </c>
      <c r="S184" t="s">
        <v>152</v>
      </c>
      <c r="T184" t="s">
        <v>434</v>
      </c>
      <c r="U184" t="s">
        <v>428</v>
      </c>
      <c r="V184" t="s">
        <v>167</v>
      </c>
      <c r="W184" t="s">
        <v>168</v>
      </c>
      <c r="X184" t="s">
        <v>161</v>
      </c>
      <c r="Y184" t="s">
        <v>152</v>
      </c>
      <c r="Z184" t="s">
        <v>152</v>
      </c>
      <c r="AA184" t="s">
        <v>152</v>
      </c>
      <c r="AB184" t="s">
        <v>152</v>
      </c>
      <c r="AC184" t="s">
        <v>152</v>
      </c>
      <c r="AD184" t="s">
        <v>152</v>
      </c>
      <c r="AE184" t="s">
        <v>152</v>
      </c>
      <c r="AF184" t="s">
        <v>152</v>
      </c>
      <c r="AG184" t="s">
        <v>152</v>
      </c>
      <c r="AH184" t="s">
        <v>152</v>
      </c>
      <c r="AI184" t="s">
        <v>152</v>
      </c>
      <c r="AJ184" t="s">
        <v>152</v>
      </c>
      <c r="AK184" t="s">
        <v>152</v>
      </c>
      <c r="AL184" t="s">
        <v>152</v>
      </c>
      <c r="AM184" t="s">
        <v>152</v>
      </c>
      <c r="AN184" t="s">
        <v>152</v>
      </c>
      <c r="AO184" t="s">
        <v>152</v>
      </c>
      <c r="AP184" t="s">
        <v>152</v>
      </c>
      <c r="AQ184" t="s">
        <v>152</v>
      </c>
      <c r="AR184" t="s">
        <v>152</v>
      </c>
      <c r="AS184" t="s">
        <v>152</v>
      </c>
      <c r="AT184" t="s">
        <v>152</v>
      </c>
      <c r="AU184" t="s">
        <v>152</v>
      </c>
      <c r="AV184" t="s">
        <v>152</v>
      </c>
      <c r="AW184" t="s">
        <v>152</v>
      </c>
      <c r="AX184" t="s">
        <v>152</v>
      </c>
      <c r="AY184" t="s">
        <v>152</v>
      </c>
      <c r="AZ184" t="s">
        <v>152</v>
      </c>
      <c r="BA184" t="s">
        <v>152</v>
      </c>
      <c r="BB184" t="s">
        <v>152</v>
      </c>
      <c r="BC184" t="s">
        <v>152</v>
      </c>
      <c r="BD184" t="s">
        <v>152</v>
      </c>
      <c r="BE184" t="s">
        <v>152</v>
      </c>
      <c r="BF184" t="s">
        <v>152</v>
      </c>
      <c r="BG184" t="s">
        <v>152</v>
      </c>
      <c r="BH184" t="s">
        <v>152</v>
      </c>
      <c r="BI184" t="s">
        <v>152</v>
      </c>
      <c r="BJ184" t="s">
        <v>152</v>
      </c>
      <c r="BK184" t="s">
        <v>152</v>
      </c>
      <c r="BL184" t="s">
        <v>152</v>
      </c>
      <c r="BM184" t="s">
        <v>152</v>
      </c>
      <c r="BN184" t="s">
        <v>152</v>
      </c>
      <c r="BO184" t="s">
        <v>152</v>
      </c>
      <c r="BP184" t="s">
        <v>152</v>
      </c>
      <c r="BQ184" t="s">
        <v>152</v>
      </c>
      <c r="BR184" t="s">
        <v>152</v>
      </c>
      <c r="BS184" t="s">
        <v>152</v>
      </c>
      <c r="BT184" t="s">
        <v>152</v>
      </c>
      <c r="BU184" t="s">
        <v>152</v>
      </c>
      <c r="BV184" t="s">
        <v>152</v>
      </c>
      <c r="BW184" t="s">
        <v>152</v>
      </c>
      <c r="BX184" t="s">
        <v>152</v>
      </c>
      <c r="BY184" t="s">
        <v>152</v>
      </c>
      <c r="BZ184" t="s">
        <v>152</v>
      </c>
      <c r="CA184" t="s">
        <v>152</v>
      </c>
      <c r="CB184" t="s">
        <v>152</v>
      </c>
      <c r="CC184" t="s">
        <v>152</v>
      </c>
      <c r="CD184" t="s">
        <v>152</v>
      </c>
      <c r="CE184" t="s">
        <v>152</v>
      </c>
      <c r="CF184" t="s">
        <v>152</v>
      </c>
      <c r="CG184" t="s">
        <v>152</v>
      </c>
      <c r="CH184" t="s">
        <v>152</v>
      </c>
      <c r="CI184" t="s">
        <v>152</v>
      </c>
      <c r="CJ184" t="s">
        <v>152</v>
      </c>
      <c r="CK184" t="s">
        <v>152</v>
      </c>
      <c r="CL184" t="s">
        <v>152</v>
      </c>
      <c r="CM184" t="s">
        <v>152</v>
      </c>
      <c r="CN184" t="s">
        <v>152</v>
      </c>
      <c r="CO184" t="s">
        <v>152</v>
      </c>
      <c r="CP184" t="s">
        <v>152</v>
      </c>
      <c r="CQ184" t="s">
        <v>152</v>
      </c>
      <c r="CR184" t="s">
        <v>152</v>
      </c>
      <c r="CS184" t="s">
        <v>152</v>
      </c>
      <c r="CT184" t="s">
        <v>152</v>
      </c>
      <c r="CU184" t="s">
        <v>152</v>
      </c>
      <c r="CV184" t="s">
        <v>152</v>
      </c>
      <c r="CW184" t="s">
        <v>152</v>
      </c>
      <c r="CX184" t="s">
        <v>152</v>
      </c>
      <c r="CY184" t="s">
        <v>152</v>
      </c>
      <c r="CZ184" t="s">
        <v>152</v>
      </c>
      <c r="DA184" t="s">
        <v>152</v>
      </c>
      <c r="DB184" t="s">
        <v>152</v>
      </c>
      <c r="DC184" t="s">
        <v>152</v>
      </c>
      <c r="DD184" t="s">
        <v>152</v>
      </c>
      <c r="DE184" t="s">
        <v>152</v>
      </c>
      <c r="DF184" t="s">
        <v>152</v>
      </c>
      <c r="DG184" t="s">
        <v>152</v>
      </c>
      <c r="DH184" t="s">
        <v>152</v>
      </c>
      <c r="DI184" t="s">
        <v>152</v>
      </c>
      <c r="DJ184" t="s">
        <v>152</v>
      </c>
      <c r="DK184" t="s">
        <v>152</v>
      </c>
      <c r="DL184" t="s">
        <v>152</v>
      </c>
      <c r="DM184" t="s">
        <v>152</v>
      </c>
      <c r="DN184" t="s">
        <v>152</v>
      </c>
      <c r="DO184" t="s">
        <v>152</v>
      </c>
      <c r="DP184" t="s">
        <v>152</v>
      </c>
      <c r="DQ184" t="s">
        <v>152</v>
      </c>
      <c r="DR184" t="s">
        <v>152</v>
      </c>
      <c r="DS184" t="s">
        <v>152</v>
      </c>
      <c r="DT184" t="s">
        <v>152</v>
      </c>
      <c r="DU184" t="s">
        <v>152</v>
      </c>
      <c r="DV184" t="s">
        <v>152</v>
      </c>
      <c r="DW184" t="s">
        <v>152</v>
      </c>
      <c r="DX184" t="s">
        <v>152</v>
      </c>
      <c r="DY184" t="s">
        <v>152</v>
      </c>
      <c r="DZ184" t="s">
        <v>152</v>
      </c>
      <c r="EA184" t="s">
        <v>152</v>
      </c>
      <c r="EB184" t="s">
        <v>152</v>
      </c>
      <c r="EC184" t="s">
        <v>152</v>
      </c>
      <c r="ED184" t="s">
        <v>152</v>
      </c>
      <c r="EE184" t="s">
        <v>152</v>
      </c>
      <c r="EF184" t="s">
        <v>152</v>
      </c>
      <c r="EG184" t="s">
        <v>152</v>
      </c>
      <c r="EH184" t="s">
        <v>152</v>
      </c>
      <c r="EI184" t="s">
        <v>152</v>
      </c>
      <c r="EJ184" t="s">
        <v>152</v>
      </c>
      <c r="EK184" t="s">
        <v>152</v>
      </c>
      <c r="EL184" t="s">
        <v>152</v>
      </c>
      <c r="EM184" t="s">
        <v>152</v>
      </c>
      <c r="EN184" t="s">
        <v>152</v>
      </c>
      <c r="EO184" t="s">
        <v>152</v>
      </c>
      <c r="EP184" t="s">
        <v>152</v>
      </c>
      <c r="EQ184" t="s">
        <v>152</v>
      </c>
      <c r="ER184" t="s">
        <v>152</v>
      </c>
      <c r="ES184" t="s">
        <v>152</v>
      </c>
      <c r="ET184" t="s">
        <v>152</v>
      </c>
      <c r="EU184" t="s">
        <v>152</v>
      </c>
      <c r="EV184" t="s">
        <v>152</v>
      </c>
      <c r="EW184" t="s">
        <v>152</v>
      </c>
      <c r="EX184" t="s">
        <v>152</v>
      </c>
      <c r="EY184" t="s">
        <v>152</v>
      </c>
      <c r="EZ184" t="s">
        <v>152</v>
      </c>
    </row>
    <row r="185" spans="1:156" hidden="1" x14ac:dyDescent="0.25">
      <c r="A185" t="s">
        <v>14582</v>
      </c>
      <c r="B185" t="s">
        <v>152</v>
      </c>
      <c r="C185" t="s">
        <v>14583</v>
      </c>
      <c r="D185" t="s">
        <v>14584</v>
      </c>
      <c r="E185" t="s">
        <v>14585</v>
      </c>
      <c r="F185" t="s">
        <v>156</v>
      </c>
      <c r="G185" t="s">
        <v>157</v>
      </c>
      <c r="H185" t="s">
        <v>433</v>
      </c>
      <c r="I185" t="s">
        <v>152</v>
      </c>
      <c r="J185" t="s">
        <v>180</v>
      </c>
      <c r="K185" t="s">
        <v>161</v>
      </c>
      <c r="L185" t="s">
        <v>162</v>
      </c>
      <c r="M185" t="s">
        <v>152</v>
      </c>
      <c r="N185" t="s">
        <v>163</v>
      </c>
      <c r="O185" t="s">
        <v>152</v>
      </c>
      <c r="P185" t="s">
        <v>164</v>
      </c>
      <c r="Q185" t="s">
        <v>433</v>
      </c>
      <c r="R185" t="s">
        <v>152</v>
      </c>
      <c r="S185" t="s">
        <v>152</v>
      </c>
      <c r="T185" t="s">
        <v>434</v>
      </c>
      <c r="U185" t="s">
        <v>428</v>
      </c>
      <c r="V185" t="s">
        <v>167</v>
      </c>
      <c r="W185" t="s">
        <v>168</v>
      </c>
      <c r="X185" t="s">
        <v>161</v>
      </c>
      <c r="Y185" t="s">
        <v>152</v>
      </c>
      <c r="Z185" t="s">
        <v>152</v>
      </c>
      <c r="AA185" t="s">
        <v>152</v>
      </c>
      <c r="AB185" t="s">
        <v>152</v>
      </c>
      <c r="AC185" t="s">
        <v>152</v>
      </c>
      <c r="AD185" t="s">
        <v>152</v>
      </c>
      <c r="AE185" t="s">
        <v>152</v>
      </c>
      <c r="AF185" t="s">
        <v>152</v>
      </c>
      <c r="AG185" t="s">
        <v>152</v>
      </c>
      <c r="AH185" t="s">
        <v>152</v>
      </c>
      <c r="AI185" t="s">
        <v>152</v>
      </c>
      <c r="AJ185" t="s">
        <v>152</v>
      </c>
      <c r="AK185" t="s">
        <v>152</v>
      </c>
      <c r="AL185" t="s">
        <v>152</v>
      </c>
      <c r="AM185" t="s">
        <v>152</v>
      </c>
      <c r="AN185" t="s">
        <v>152</v>
      </c>
      <c r="AO185" t="s">
        <v>152</v>
      </c>
      <c r="AP185" t="s">
        <v>152</v>
      </c>
      <c r="AQ185" t="s">
        <v>152</v>
      </c>
      <c r="AR185" t="s">
        <v>152</v>
      </c>
      <c r="AS185" t="s">
        <v>152</v>
      </c>
      <c r="AT185" t="s">
        <v>152</v>
      </c>
      <c r="AU185" t="s">
        <v>152</v>
      </c>
      <c r="AV185" t="s">
        <v>152</v>
      </c>
      <c r="AW185" t="s">
        <v>152</v>
      </c>
      <c r="AX185" t="s">
        <v>152</v>
      </c>
      <c r="AY185" t="s">
        <v>152</v>
      </c>
      <c r="AZ185" t="s">
        <v>152</v>
      </c>
      <c r="BA185" t="s">
        <v>152</v>
      </c>
      <c r="BB185" t="s">
        <v>152</v>
      </c>
      <c r="BC185" t="s">
        <v>152</v>
      </c>
      <c r="BD185" t="s">
        <v>152</v>
      </c>
      <c r="BE185" t="s">
        <v>152</v>
      </c>
      <c r="BF185" t="s">
        <v>152</v>
      </c>
      <c r="BG185" t="s">
        <v>152</v>
      </c>
      <c r="BH185" t="s">
        <v>152</v>
      </c>
      <c r="BI185" t="s">
        <v>152</v>
      </c>
      <c r="BJ185" t="s">
        <v>152</v>
      </c>
      <c r="BK185" t="s">
        <v>152</v>
      </c>
      <c r="BL185" t="s">
        <v>152</v>
      </c>
      <c r="BM185" t="s">
        <v>152</v>
      </c>
      <c r="BN185" t="s">
        <v>152</v>
      </c>
      <c r="BO185" t="s">
        <v>152</v>
      </c>
      <c r="BP185" t="s">
        <v>152</v>
      </c>
      <c r="BQ185" t="s">
        <v>152</v>
      </c>
      <c r="BR185" t="s">
        <v>152</v>
      </c>
      <c r="BS185" t="s">
        <v>152</v>
      </c>
      <c r="BT185" t="s">
        <v>152</v>
      </c>
      <c r="BU185" t="s">
        <v>152</v>
      </c>
      <c r="BV185" t="s">
        <v>152</v>
      </c>
      <c r="BW185" t="s">
        <v>152</v>
      </c>
      <c r="BX185" t="s">
        <v>152</v>
      </c>
      <c r="BY185" t="s">
        <v>152</v>
      </c>
      <c r="BZ185" t="s">
        <v>152</v>
      </c>
      <c r="CA185" t="s">
        <v>152</v>
      </c>
      <c r="CB185" t="s">
        <v>152</v>
      </c>
      <c r="CC185" t="s">
        <v>152</v>
      </c>
      <c r="CD185" t="s">
        <v>152</v>
      </c>
      <c r="CE185" t="s">
        <v>152</v>
      </c>
      <c r="CF185" t="s">
        <v>152</v>
      </c>
      <c r="CG185" t="s">
        <v>152</v>
      </c>
      <c r="CH185" t="s">
        <v>152</v>
      </c>
      <c r="CI185" t="s">
        <v>152</v>
      </c>
      <c r="CJ185" t="s">
        <v>152</v>
      </c>
      <c r="CK185" t="s">
        <v>152</v>
      </c>
      <c r="CL185" t="s">
        <v>152</v>
      </c>
      <c r="CM185" t="s">
        <v>152</v>
      </c>
      <c r="CN185" t="s">
        <v>152</v>
      </c>
      <c r="CO185" t="s">
        <v>152</v>
      </c>
      <c r="CP185" t="s">
        <v>152</v>
      </c>
      <c r="CQ185" t="s">
        <v>152</v>
      </c>
      <c r="CR185" t="s">
        <v>152</v>
      </c>
      <c r="CS185" t="s">
        <v>152</v>
      </c>
      <c r="CT185" t="s">
        <v>152</v>
      </c>
      <c r="CU185" t="s">
        <v>152</v>
      </c>
      <c r="CV185" t="s">
        <v>152</v>
      </c>
      <c r="CW185" t="s">
        <v>152</v>
      </c>
      <c r="CX185" t="s">
        <v>152</v>
      </c>
      <c r="CY185" t="s">
        <v>152</v>
      </c>
      <c r="CZ185" t="s">
        <v>152</v>
      </c>
      <c r="DA185" t="s">
        <v>152</v>
      </c>
      <c r="DB185" t="s">
        <v>152</v>
      </c>
      <c r="DC185" t="s">
        <v>152</v>
      </c>
      <c r="DD185" t="s">
        <v>152</v>
      </c>
      <c r="DE185" t="s">
        <v>152</v>
      </c>
      <c r="DF185" t="s">
        <v>152</v>
      </c>
      <c r="DG185" t="s">
        <v>152</v>
      </c>
      <c r="DH185" t="s">
        <v>152</v>
      </c>
      <c r="DI185" t="s">
        <v>152</v>
      </c>
      <c r="DJ185" t="s">
        <v>152</v>
      </c>
      <c r="DK185" t="s">
        <v>152</v>
      </c>
      <c r="DL185" t="s">
        <v>152</v>
      </c>
      <c r="DM185" t="s">
        <v>152</v>
      </c>
      <c r="DN185" t="s">
        <v>152</v>
      </c>
      <c r="DO185" t="s">
        <v>152</v>
      </c>
      <c r="DP185" t="s">
        <v>152</v>
      </c>
      <c r="DQ185" t="s">
        <v>152</v>
      </c>
      <c r="DR185" t="s">
        <v>152</v>
      </c>
      <c r="DS185" t="s">
        <v>152</v>
      </c>
      <c r="DT185" t="s">
        <v>152</v>
      </c>
      <c r="DU185" t="s">
        <v>152</v>
      </c>
      <c r="DV185" t="s">
        <v>152</v>
      </c>
      <c r="DW185" t="s">
        <v>152</v>
      </c>
      <c r="DX185" t="s">
        <v>152</v>
      </c>
      <c r="DY185" t="s">
        <v>152</v>
      </c>
      <c r="DZ185" t="s">
        <v>152</v>
      </c>
      <c r="EA185" t="s">
        <v>152</v>
      </c>
      <c r="EB185" t="s">
        <v>152</v>
      </c>
      <c r="EC185" t="s">
        <v>152</v>
      </c>
      <c r="ED185" t="s">
        <v>152</v>
      </c>
      <c r="EE185" t="s">
        <v>152</v>
      </c>
      <c r="EF185" t="s">
        <v>152</v>
      </c>
      <c r="EG185" t="s">
        <v>152</v>
      </c>
      <c r="EH185" t="s">
        <v>152</v>
      </c>
      <c r="EI185" t="s">
        <v>152</v>
      </c>
      <c r="EJ185" t="s">
        <v>152</v>
      </c>
      <c r="EK185" t="s">
        <v>152</v>
      </c>
      <c r="EL185" t="s">
        <v>152</v>
      </c>
      <c r="EM185" t="s">
        <v>152</v>
      </c>
      <c r="EN185" t="s">
        <v>152</v>
      </c>
      <c r="EO185" t="s">
        <v>152</v>
      </c>
      <c r="EP185" t="s">
        <v>152</v>
      </c>
      <c r="EQ185" t="s">
        <v>152</v>
      </c>
      <c r="ER185" t="s">
        <v>152</v>
      </c>
      <c r="ES185" t="s">
        <v>152</v>
      </c>
      <c r="ET185" t="s">
        <v>152</v>
      </c>
      <c r="EU185" t="s">
        <v>152</v>
      </c>
      <c r="EV185" t="s">
        <v>152</v>
      </c>
      <c r="EW185" t="s">
        <v>152</v>
      </c>
      <c r="EX185" t="s">
        <v>152</v>
      </c>
      <c r="EY185" t="s">
        <v>152</v>
      </c>
      <c r="EZ185" t="s">
        <v>152</v>
      </c>
    </row>
    <row r="186" spans="1:156" hidden="1" x14ac:dyDescent="0.25">
      <c r="A186" t="s">
        <v>14795</v>
      </c>
      <c r="B186" t="s">
        <v>152</v>
      </c>
      <c r="C186" t="s">
        <v>14796</v>
      </c>
      <c r="D186" t="s">
        <v>14797</v>
      </c>
      <c r="E186" t="s">
        <v>14798</v>
      </c>
      <c r="F186" t="s">
        <v>156</v>
      </c>
      <c r="G186" t="s">
        <v>157</v>
      </c>
      <c r="H186" t="s">
        <v>433</v>
      </c>
      <c r="I186" t="s">
        <v>152</v>
      </c>
      <c r="J186" t="s">
        <v>180</v>
      </c>
      <c r="K186" t="s">
        <v>161</v>
      </c>
      <c r="L186" t="s">
        <v>162</v>
      </c>
      <c r="M186" t="s">
        <v>152</v>
      </c>
      <c r="N186" t="s">
        <v>163</v>
      </c>
      <c r="O186" t="s">
        <v>152</v>
      </c>
      <c r="P186" t="s">
        <v>164</v>
      </c>
      <c r="Q186" t="s">
        <v>433</v>
      </c>
      <c r="R186" t="s">
        <v>152</v>
      </c>
      <c r="S186" t="s">
        <v>152</v>
      </c>
      <c r="T186" t="s">
        <v>434</v>
      </c>
      <c r="U186" t="s">
        <v>428</v>
      </c>
      <c r="V186" t="s">
        <v>167</v>
      </c>
      <c r="W186" t="s">
        <v>168</v>
      </c>
      <c r="X186" t="s">
        <v>161</v>
      </c>
      <c r="Y186" t="s">
        <v>152</v>
      </c>
      <c r="Z186" t="s">
        <v>152</v>
      </c>
      <c r="AA186" t="s">
        <v>152</v>
      </c>
      <c r="AB186" t="s">
        <v>152</v>
      </c>
      <c r="AC186" t="s">
        <v>152</v>
      </c>
      <c r="AD186" t="s">
        <v>152</v>
      </c>
      <c r="AE186" t="s">
        <v>152</v>
      </c>
      <c r="AF186" t="s">
        <v>152</v>
      </c>
      <c r="AG186" t="s">
        <v>152</v>
      </c>
      <c r="AH186" t="s">
        <v>152</v>
      </c>
      <c r="AI186" t="s">
        <v>152</v>
      </c>
      <c r="AJ186" t="s">
        <v>152</v>
      </c>
      <c r="AK186" t="s">
        <v>152</v>
      </c>
      <c r="AL186" t="s">
        <v>152</v>
      </c>
      <c r="AM186" t="s">
        <v>152</v>
      </c>
      <c r="AN186" t="s">
        <v>152</v>
      </c>
      <c r="AO186" t="s">
        <v>152</v>
      </c>
      <c r="AP186" t="s">
        <v>152</v>
      </c>
      <c r="AQ186" t="s">
        <v>152</v>
      </c>
      <c r="AR186" t="s">
        <v>152</v>
      </c>
      <c r="AS186" t="s">
        <v>152</v>
      </c>
      <c r="AT186" t="s">
        <v>152</v>
      </c>
      <c r="AU186" t="s">
        <v>152</v>
      </c>
      <c r="AV186" t="s">
        <v>152</v>
      </c>
      <c r="AW186" t="s">
        <v>152</v>
      </c>
      <c r="AX186" t="s">
        <v>152</v>
      </c>
      <c r="AY186" t="s">
        <v>152</v>
      </c>
      <c r="AZ186" t="s">
        <v>152</v>
      </c>
      <c r="BA186" t="s">
        <v>152</v>
      </c>
      <c r="BB186" t="s">
        <v>152</v>
      </c>
      <c r="BC186" t="s">
        <v>152</v>
      </c>
      <c r="BD186" t="s">
        <v>152</v>
      </c>
      <c r="BE186" t="s">
        <v>152</v>
      </c>
      <c r="BF186" t="s">
        <v>152</v>
      </c>
      <c r="BG186" t="s">
        <v>152</v>
      </c>
      <c r="BH186" t="s">
        <v>152</v>
      </c>
      <c r="BI186" t="s">
        <v>152</v>
      </c>
      <c r="BJ186" t="s">
        <v>152</v>
      </c>
      <c r="BK186" t="s">
        <v>152</v>
      </c>
      <c r="BL186" t="s">
        <v>152</v>
      </c>
      <c r="BM186" t="s">
        <v>152</v>
      </c>
      <c r="BN186" t="s">
        <v>152</v>
      </c>
      <c r="BO186" t="s">
        <v>152</v>
      </c>
      <c r="BP186" t="s">
        <v>152</v>
      </c>
      <c r="BQ186" t="s">
        <v>152</v>
      </c>
      <c r="BR186" t="s">
        <v>152</v>
      </c>
      <c r="BS186" t="s">
        <v>152</v>
      </c>
      <c r="BT186" t="s">
        <v>152</v>
      </c>
      <c r="BU186" t="s">
        <v>152</v>
      </c>
      <c r="BV186" t="s">
        <v>152</v>
      </c>
      <c r="BW186" t="s">
        <v>152</v>
      </c>
      <c r="BX186" t="s">
        <v>152</v>
      </c>
      <c r="BY186" t="s">
        <v>152</v>
      </c>
      <c r="BZ186" t="s">
        <v>152</v>
      </c>
      <c r="CA186" t="s">
        <v>152</v>
      </c>
      <c r="CB186" t="s">
        <v>152</v>
      </c>
      <c r="CC186" t="s">
        <v>152</v>
      </c>
      <c r="CD186" t="s">
        <v>152</v>
      </c>
      <c r="CE186" t="s">
        <v>152</v>
      </c>
      <c r="CF186" t="s">
        <v>152</v>
      </c>
      <c r="CG186" t="s">
        <v>152</v>
      </c>
      <c r="CH186" t="s">
        <v>152</v>
      </c>
      <c r="CI186" t="s">
        <v>152</v>
      </c>
      <c r="CJ186" t="s">
        <v>152</v>
      </c>
      <c r="CK186" t="s">
        <v>152</v>
      </c>
      <c r="CL186" t="s">
        <v>152</v>
      </c>
      <c r="CM186" t="s">
        <v>152</v>
      </c>
      <c r="CN186" t="s">
        <v>152</v>
      </c>
      <c r="CO186" t="s">
        <v>152</v>
      </c>
      <c r="CP186" t="s">
        <v>152</v>
      </c>
      <c r="CQ186" t="s">
        <v>152</v>
      </c>
      <c r="CR186" t="s">
        <v>152</v>
      </c>
      <c r="CS186" t="s">
        <v>152</v>
      </c>
      <c r="CT186" t="s">
        <v>152</v>
      </c>
      <c r="CU186" t="s">
        <v>152</v>
      </c>
      <c r="CV186" t="s">
        <v>152</v>
      </c>
      <c r="CW186" t="s">
        <v>152</v>
      </c>
      <c r="CX186" t="s">
        <v>152</v>
      </c>
      <c r="CY186" t="s">
        <v>152</v>
      </c>
      <c r="CZ186" t="s">
        <v>152</v>
      </c>
      <c r="DA186" t="s">
        <v>152</v>
      </c>
      <c r="DB186" t="s">
        <v>152</v>
      </c>
      <c r="DC186" t="s">
        <v>152</v>
      </c>
      <c r="DD186" t="s">
        <v>152</v>
      </c>
      <c r="DE186" t="s">
        <v>152</v>
      </c>
      <c r="DF186" t="s">
        <v>152</v>
      </c>
      <c r="DG186" t="s">
        <v>152</v>
      </c>
      <c r="DH186" t="s">
        <v>152</v>
      </c>
      <c r="DI186" t="s">
        <v>152</v>
      </c>
      <c r="DJ186" t="s">
        <v>152</v>
      </c>
      <c r="DK186" t="s">
        <v>152</v>
      </c>
      <c r="DL186" t="s">
        <v>152</v>
      </c>
      <c r="DM186" t="s">
        <v>152</v>
      </c>
      <c r="DN186" t="s">
        <v>152</v>
      </c>
      <c r="DO186" t="s">
        <v>152</v>
      </c>
      <c r="DP186" t="s">
        <v>152</v>
      </c>
      <c r="DQ186" t="s">
        <v>152</v>
      </c>
      <c r="DR186" t="s">
        <v>152</v>
      </c>
      <c r="DS186" t="s">
        <v>152</v>
      </c>
      <c r="DT186" t="s">
        <v>152</v>
      </c>
      <c r="DU186" t="s">
        <v>152</v>
      </c>
      <c r="DV186" t="s">
        <v>152</v>
      </c>
      <c r="DW186" t="s">
        <v>152</v>
      </c>
      <c r="DX186" t="s">
        <v>152</v>
      </c>
      <c r="DY186" t="s">
        <v>152</v>
      </c>
      <c r="DZ186" t="s">
        <v>152</v>
      </c>
      <c r="EA186" t="s">
        <v>152</v>
      </c>
      <c r="EB186" t="s">
        <v>152</v>
      </c>
      <c r="EC186" t="s">
        <v>152</v>
      </c>
      <c r="ED186" t="s">
        <v>152</v>
      </c>
      <c r="EE186" t="s">
        <v>152</v>
      </c>
      <c r="EF186" t="s">
        <v>152</v>
      </c>
      <c r="EG186" t="s">
        <v>152</v>
      </c>
      <c r="EH186" t="s">
        <v>152</v>
      </c>
      <c r="EI186" t="s">
        <v>152</v>
      </c>
      <c r="EJ186" t="s">
        <v>152</v>
      </c>
      <c r="EK186" t="s">
        <v>152</v>
      </c>
      <c r="EL186" t="s">
        <v>152</v>
      </c>
      <c r="EM186" t="s">
        <v>152</v>
      </c>
      <c r="EN186" t="s">
        <v>152</v>
      </c>
      <c r="EO186" t="s">
        <v>152</v>
      </c>
      <c r="EP186" t="s">
        <v>152</v>
      </c>
      <c r="EQ186" t="s">
        <v>152</v>
      </c>
      <c r="ER186" t="s">
        <v>152</v>
      </c>
      <c r="ES186" t="s">
        <v>152</v>
      </c>
      <c r="ET186" t="s">
        <v>152</v>
      </c>
      <c r="EU186" t="s">
        <v>152</v>
      </c>
      <c r="EV186" t="s">
        <v>152</v>
      </c>
      <c r="EW186" t="s">
        <v>152</v>
      </c>
      <c r="EX186" t="s">
        <v>152</v>
      </c>
      <c r="EY186" t="s">
        <v>152</v>
      </c>
      <c r="EZ186" t="s">
        <v>152</v>
      </c>
    </row>
    <row r="187" spans="1:156" hidden="1" x14ac:dyDescent="0.25">
      <c r="A187" t="s">
        <v>15126</v>
      </c>
      <c r="B187" t="s">
        <v>152</v>
      </c>
      <c r="C187" t="s">
        <v>15127</v>
      </c>
      <c r="D187" t="s">
        <v>15128</v>
      </c>
      <c r="E187" t="s">
        <v>15129</v>
      </c>
      <c r="F187" t="s">
        <v>156</v>
      </c>
      <c r="G187" t="s">
        <v>157</v>
      </c>
      <c r="H187" t="s">
        <v>433</v>
      </c>
      <c r="I187" t="s">
        <v>152</v>
      </c>
      <c r="J187" t="s">
        <v>180</v>
      </c>
      <c r="K187" t="s">
        <v>161</v>
      </c>
      <c r="L187" t="s">
        <v>162</v>
      </c>
      <c r="M187" t="s">
        <v>152</v>
      </c>
      <c r="N187" t="s">
        <v>163</v>
      </c>
      <c r="O187" t="s">
        <v>152</v>
      </c>
      <c r="P187" t="s">
        <v>164</v>
      </c>
      <c r="Q187" t="s">
        <v>433</v>
      </c>
      <c r="R187" t="s">
        <v>152</v>
      </c>
      <c r="S187" t="s">
        <v>152</v>
      </c>
      <c r="T187" t="s">
        <v>434</v>
      </c>
      <c r="U187" t="s">
        <v>428</v>
      </c>
      <c r="V187" t="s">
        <v>167</v>
      </c>
      <c r="W187" t="s">
        <v>168</v>
      </c>
      <c r="X187" t="s">
        <v>161</v>
      </c>
      <c r="Y187" t="s">
        <v>152</v>
      </c>
      <c r="Z187" t="s">
        <v>152</v>
      </c>
      <c r="AA187" t="s">
        <v>152</v>
      </c>
      <c r="AB187" t="s">
        <v>152</v>
      </c>
      <c r="AC187" t="s">
        <v>152</v>
      </c>
      <c r="AD187" t="s">
        <v>152</v>
      </c>
      <c r="AE187" t="s">
        <v>152</v>
      </c>
      <c r="AF187" t="s">
        <v>152</v>
      </c>
      <c r="AG187" t="s">
        <v>152</v>
      </c>
      <c r="AH187" t="s">
        <v>152</v>
      </c>
      <c r="AI187" t="s">
        <v>152</v>
      </c>
      <c r="AJ187" t="s">
        <v>152</v>
      </c>
      <c r="AK187" t="s">
        <v>152</v>
      </c>
      <c r="AL187" t="s">
        <v>152</v>
      </c>
      <c r="AM187" t="s">
        <v>152</v>
      </c>
      <c r="AN187" t="s">
        <v>152</v>
      </c>
      <c r="AO187" t="s">
        <v>152</v>
      </c>
      <c r="AP187" t="s">
        <v>152</v>
      </c>
      <c r="AQ187" t="s">
        <v>152</v>
      </c>
      <c r="AR187" t="s">
        <v>152</v>
      </c>
      <c r="AS187" t="s">
        <v>152</v>
      </c>
      <c r="AT187" t="s">
        <v>152</v>
      </c>
      <c r="AU187" t="s">
        <v>152</v>
      </c>
      <c r="AV187" t="s">
        <v>152</v>
      </c>
      <c r="AW187" t="s">
        <v>152</v>
      </c>
      <c r="AX187" t="s">
        <v>152</v>
      </c>
      <c r="AY187" t="s">
        <v>152</v>
      </c>
      <c r="AZ187" t="s">
        <v>152</v>
      </c>
      <c r="BA187" t="s">
        <v>152</v>
      </c>
      <c r="BB187" t="s">
        <v>152</v>
      </c>
      <c r="BC187" t="s">
        <v>152</v>
      </c>
      <c r="BD187" t="s">
        <v>152</v>
      </c>
      <c r="BE187" t="s">
        <v>152</v>
      </c>
      <c r="BF187" t="s">
        <v>152</v>
      </c>
      <c r="BG187" t="s">
        <v>152</v>
      </c>
      <c r="BH187" t="s">
        <v>152</v>
      </c>
      <c r="BI187" t="s">
        <v>152</v>
      </c>
      <c r="BJ187" t="s">
        <v>152</v>
      </c>
      <c r="BK187" t="s">
        <v>152</v>
      </c>
      <c r="BL187" t="s">
        <v>152</v>
      </c>
      <c r="BM187" t="s">
        <v>152</v>
      </c>
      <c r="BN187" t="s">
        <v>152</v>
      </c>
      <c r="BO187" t="s">
        <v>152</v>
      </c>
      <c r="BP187" t="s">
        <v>152</v>
      </c>
      <c r="BQ187" t="s">
        <v>152</v>
      </c>
      <c r="BR187" t="s">
        <v>152</v>
      </c>
      <c r="BS187" t="s">
        <v>152</v>
      </c>
      <c r="BT187" t="s">
        <v>152</v>
      </c>
      <c r="BU187" t="s">
        <v>152</v>
      </c>
      <c r="BV187" t="s">
        <v>152</v>
      </c>
      <c r="BW187" t="s">
        <v>152</v>
      </c>
      <c r="BX187" t="s">
        <v>152</v>
      </c>
      <c r="BY187" t="s">
        <v>152</v>
      </c>
      <c r="BZ187" t="s">
        <v>152</v>
      </c>
      <c r="CA187" t="s">
        <v>152</v>
      </c>
      <c r="CB187" t="s">
        <v>152</v>
      </c>
      <c r="CC187" t="s">
        <v>152</v>
      </c>
      <c r="CD187" t="s">
        <v>152</v>
      </c>
      <c r="CE187" t="s">
        <v>152</v>
      </c>
      <c r="CF187" t="s">
        <v>152</v>
      </c>
      <c r="CG187" t="s">
        <v>152</v>
      </c>
      <c r="CH187" t="s">
        <v>152</v>
      </c>
      <c r="CI187" t="s">
        <v>152</v>
      </c>
      <c r="CJ187" t="s">
        <v>152</v>
      </c>
      <c r="CK187" t="s">
        <v>152</v>
      </c>
      <c r="CL187" t="s">
        <v>152</v>
      </c>
      <c r="CM187" t="s">
        <v>152</v>
      </c>
      <c r="CN187" t="s">
        <v>152</v>
      </c>
      <c r="CO187" t="s">
        <v>152</v>
      </c>
      <c r="CP187" t="s">
        <v>152</v>
      </c>
      <c r="CQ187" t="s">
        <v>152</v>
      </c>
      <c r="CR187" t="s">
        <v>152</v>
      </c>
      <c r="CS187" t="s">
        <v>152</v>
      </c>
      <c r="CT187" t="s">
        <v>152</v>
      </c>
      <c r="CU187" t="s">
        <v>152</v>
      </c>
      <c r="CV187" t="s">
        <v>152</v>
      </c>
      <c r="CW187" t="s">
        <v>152</v>
      </c>
      <c r="CX187" t="s">
        <v>152</v>
      </c>
      <c r="CY187" t="s">
        <v>152</v>
      </c>
      <c r="CZ187" t="s">
        <v>152</v>
      </c>
      <c r="DA187" t="s">
        <v>152</v>
      </c>
      <c r="DB187" t="s">
        <v>152</v>
      </c>
      <c r="DC187" t="s">
        <v>152</v>
      </c>
      <c r="DD187" t="s">
        <v>152</v>
      </c>
      <c r="DE187" t="s">
        <v>152</v>
      </c>
      <c r="DF187" t="s">
        <v>152</v>
      </c>
      <c r="DG187" t="s">
        <v>152</v>
      </c>
      <c r="DH187" t="s">
        <v>152</v>
      </c>
      <c r="DI187" t="s">
        <v>152</v>
      </c>
      <c r="DJ187" t="s">
        <v>152</v>
      </c>
      <c r="DK187" t="s">
        <v>152</v>
      </c>
      <c r="DL187" t="s">
        <v>152</v>
      </c>
      <c r="DM187" t="s">
        <v>152</v>
      </c>
      <c r="DN187" t="s">
        <v>152</v>
      </c>
      <c r="DO187" t="s">
        <v>152</v>
      </c>
      <c r="DP187" t="s">
        <v>152</v>
      </c>
      <c r="DQ187" t="s">
        <v>152</v>
      </c>
      <c r="DR187" t="s">
        <v>152</v>
      </c>
      <c r="DS187" t="s">
        <v>152</v>
      </c>
      <c r="DT187" t="s">
        <v>152</v>
      </c>
      <c r="DU187" t="s">
        <v>152</v>
      </c>
      <c r="DV187" t="s">
        <v>152</v>
      </c>
      <c r="DW187" t="s">
        <v>152</v>
      </c>
      <c r="DX187" t="s">
        <v>152</v>
      </c>
      <c r="DY187" t="s">
        <v>152</v>
      </c>
      <c r="DZ187" t="s">
        <v>152</v>
      </c>
      <c r="EA187" t="s">
        <v>152</v>
      </c>
      <c r="EB187" t="s">
        <v>152</v>
      </c>
      <c r="EC187" t="s">
        <v>152</v>
      </c>
      <c r="ED187" t="s">
        <v>152</v>
      </c>
      <c r="EE187" t="s">
        <v>152</v>
      </c>
      <c r="EF187" t="s">
        <v>152</v>
      </c>
      <c r="EG187" t="s">
        <v>152</v>
      </c>
      <c r="EH187" t="s">
        <v>152</v>
      </c>
      <c r="EI187" t="s">
        <v>152</v>
      </c>
      <c r="EJ187" t="s">
        <v>152</v>
      </c>
      <c r="EK187" t="s">
        <v>152</v>
      </c>
      <c r="EL187" t="s">
        <v>152</v>
      </c>
      <c r="EM187" t="s">
        <v>152</v>
      </c>
      <c r="EN187" t="s">
        <v>152</v>
      </c>
      <c r="EO187" t="s">
        <v>152</v>
      </c>
      <c r="EP187" t="s">
        <v>152</v>
      </c>
      <c r="EQ187" t="s">
        <v>152</v>
      </c>
      <c r="ER187" t="s">
        <v>152</v>
      </c>
      <c r="ES187" t="s">
        <v>152</v>
      </c>
      <c r="ET187" t="s">
        <v>152</v>
      </c>
      <c r="EU187" t="s">
        <v>152</v>
      </c>
      <c r="EV187" t="s">
        <v>152</v>
      </c>
      <c r="EW187" t="s">
        <v>152</v>
      </c>
      <c r="EX187" t="s">
        <v>152</v>
      </c>
      <c r="EY187" t="s">
        <v>152</v>
      </c>
      <c r="EZ187" t="s">
        <v>152</v>
      </c>
    </row>
    <row r="188" spans="1:156" hidden="1" x14ac:dyDescent="0.25">
      <c r="A188" t="s">
        <v>15138</v>
      </c>
      <c r="B188" t="s">
        <v>152</v>
      </c>
      <c r="C188" t="s">
        <v>15139</v>
      </c>
      <c r="D188" t="s">
        <v>15140</v>
      </c>
      <c r="E188" t="s">
        <v>15141</v>
      </c>
      <c r="F188" t="s">
        <v>156</v>
      </c>
      <c r="G188" t="s">
        <v>157</v>
      </c>
      <c r="H188" t="s">
        <v>368</v>
      </c>
      <c r="I188" t="s">
        <v>152</v>
      </c>
      <c r="J188" t="s">
        <v>180</v>
      </c>
      <c r="K188" t="s">
        <v>161</v>
      </c>
      <c r="L188" t="s">
        <v>162</v>
      </c>
      <c r="M188" t="s">
        <v>152</v>
      </c>
      <c r="N188" t="s">
        <v>163</v>
      </c>
      <c r="O188" t="s">
        <v>152</v>
      </c>
      <c r="P188" t="s">
        <v>164</v>
      </c>
      <c r="Q188" t="s">
        <v>368</v>
      </c>
      <c r="R188" t="s">
        <v>152</v>
      </c>
      <c r="S188" t="s">
        <v>152</v>
      </c>
      <c r="T188" t="s">
        <v>369</v>
      </c>
      <c r="U188" t="s">
        <v>370</v>
      </c>
      <c r="V188" t="s">
        <v>209</v>
      </c>
      <c r="W188" t="s">
        <v>168</v>
      </c>
      <c r="X188" t="s">
        <v>161</v>
      </c>
      <c r="Y188" t="s">
        <v>152</v>
      </c>
      <c r="Z188" t="s">
        <v>152</v>
      </c>
      <c r="AA188" t="s">
        <v>152</v>
      </c>
      <c r="AB188" t="s">
        <v>152</v>
      </c>
      <c r="AC188" t="s">
        <v>152</v>
      </c>
      <c r="AD188" t="s">
        <v>152</v>
      </c>
      <c r="AE188" t="s">
        <v>152</v>
      </c>
      <c r="AF188" t="s">
        <v>152</v>
      </c>
      <c r="AG188" t="s">
        <v>152</v>
      </c>
      <c r="AH188" t="s">
        <v>152</v>
      </c>
      <c r="AI188" t="s">
        <v>152</v>
      </c>
      <c r="AJ188" t="s">
        <v>152</v>
      </c>
      <c r="AK188" t="s">
        <v>152</v>
      </c>
      <c r="AL188" t="s">
        <v>152</v>
      </c>
      <c r="AM188" t="s">
        <v>152</v>
      </c>
      <c r="AN188" t="s">
        <v>152</v>
      </c>
      <c r="AO188" t="s">
        <v>152</v>
      </c>
      <c r="AP188" t="s">
        <v>152</v>
      </c>
      <c r="AQ188" t="s">
        <v>152</v>
      </c>
      <c r="AR188" t="s">
        <v>152</v>
      </c>
      <c r="AS188" t="s">
        <v>152</v>
      </c>
      <c r="AT188" t="s">
        <v>152</v>
      </c>
      <c r="AU188" t="s">
        <v>152</v>
      </c>
      <c r="AV188" t="s">
        <v>152</v>
      </c>
      <c r="AW188" t="s">
        <v>152</v>
      </c>
      <c r="AX188" t="s">
        <v>152</v>
      </c>
      <c r="AY188" t="s">
        <v>152</v>
      </c>
      <c r="AZ188" t="s">
        <v>152</v>
      </c>
      <c r="BA188" t="s">
        <v>152</v>
      </c>
      <c r="BB188" t="s">
        <v>152</v>
      </c>
      <c r="BC188" t="s">
        <v>152</v>
      </c>
      <c r="BD188" t="s">
        <v>152</v>
      </c>
      <c r="BE188" t="s">
        <v>152</v>
      </c>
      <c r="BF188" t="s">
        <v>152</v>
      </c>
      <c r="BG188" t="s">
        <v>152</v>
      </c>
      <c r="BH188" t="s">
        <v>152</v>
      </c>
      <c r="BI188" t="s">
        <v>152</v>
      </c>
      <c r="BJ188" t="s">
        <v>152</v>
      </c>
      <c r="BK188" t="s">
        <v>152</v>
      </c>
      <c r="BL188" t="s">
        <v>152</v>
      </c>
      <c r="BM188" t="s">
        <v>152</v>
      </c>
      <c r="BN188" t="s">
        <v>152</v>
      </c>
      <c r="BO188" t="s">
        <v>152</v>
      </c>
      <c r="BP188" t="s">
        <v>152</v>
      </c>
      <c r="BQ188" t="s">
        <v>152</v>
      </c>
      <c r="BR188" t="s">
        <v>152</v>
      </c>
      <c r="BS188" t="s">
        <v>152</v>
      </c>
      <c r="BT188" t="s">
        <v>152</v>
      </c>
      <c r="BU188" t="s">
        <v>152</v>
      </c>
      <c r="BV188" t="s">
        <v>152</v>
      </c>
      <c r="BW188" t="s">
        <v>152</v>
      </c>
      <c r="BX188" t="s">
        <v>152</v>
      </c>
      <c r="BY188" t="s">
        <v>152</v>
      </c>
      <c r="BZ188" t="s">
        <v>152</v>
      </c>
      <c r="CA188" t="s">
        <v>152</v>
      </c>
      <c r="CB188" t="s">
        <v>152</v>
      </c>
      <c r="CC188" t="s">
        <v>152</v>
      </c>
      <c r="CD188" t="s">
        <v>152</v>
      </c>
      <c r="CE188" t="s">
        <v>152</v>
      </c>
      <c r="CF188" t="s">
        <v>152</v>
      </c>
      <c r="CG188" t="s">
        <v>152</v>
      </c>
      <c r="CH188" t="s">
        <v>152</v>
      </c>
      <c r="CI188" t="s">
        <v>152</v>
      </c>
      <c r="CJ188" t="s">
        <v>152</v>
      </c>
      <c r="CK188" t="s">
        <v>152</v>
      </c>
      <c r="CL188" t="s">
        <v>152</v>
      </c>
      <c r="CM188" t="s">
        <v>152</v>
      </c>
      <c r="CN188" t="s">
        <v>152</v>
      </c>
      <c r="CO188" t="s">
        <v>152</v>
      </c>
      <c r="CP188" t="s">
        <v>152</v>
      </c>
      <c r="CQ188" t="s">
        <v>152</v>
      </c>
      <c r="CR188" t="s">
        <v>152</v>
      </c>
      <c r="CS188" t="s">
        <v>152</v>
      </c>
      <c r="CT188" t="s">
        <v>152</v>
      </c>
      <c r="CU188" t="s">
        <v>152</v>
      </c>
      <c r="CV188" t="s">
        <v>152</v>
      </c>
      <c r="CW188" t="s">
        <v>152</v>
      </c>
      <c r="CX188" t="s">
        <v>152</v>
      </c>
      <c r="CY188" t="s">
        <v>152</v>
      </c>
      <c r="CZ188" t="s">
        <v>152</v>
      </c>
      <c r="DA188" t="s">
        <v>152</v>
      </c>
      <c r="DB188" t="s">
        <v>152</v>
      </c>
      <c r="DC188" t="s">
        <v>152</v>
      </c>
      <c r="DD188" t="s">
        <v>152</v>
      </c>
      <c r="DE188" t="s">
        <v>152</v>
      </c>
      <c r="DF188" t="s">
        <v>152</v>
      </c>
      <c r="DG188" t="s">
        <v>152</v>
      </c>
      <c r="DH188" t="s">
        <v>152</v>
      </c>
      <c r="DI188" t="s">
        <v>152</v>
      </c>
      <c r="DJ188" t="s">
        <v>152</v>
      </c>
      <c r="DK188" t="s">
        <v>152</v>
      </c>
      <c r="DL188" t="s">
        <v>152</v>
      </c>
      <c r="DM188" t="s">
        <v>152</v>
      </c>
      <c r="DN188" t="s">
        <v>152</v>
      </c>
      <c r="DO188" t="s">
        <v>152</v>
      </c>
      <c r="DP188" t="s">
        <v>152</v>
      </c>
      <c r="DQ188" t="s">
        <v>152</v>
      </c>
      <c r="DR188" t="s">
        <v>152</v>
      </c>
      <c r="DS188" t="s">
        <v>152</v>
      </c>
      <c r="DT188" t="s">
        <v>152</v>
      </c>
      <c r="DU188" t="s">
        <v>152</v>
      </c>
      <c r="DV188" t="s">
        <v>152</v>
      </c>
      <c r="DW188" t="s">
        <v>152</v>
      </c>
      <c r="DX188" t="s">
        <v>152</v>
      </c>
      <c r="DY188" t="s">
        <v>152</v>
      </c>
      <c r="DZ188" t="s">
        <v>152</v>
      </c>
      <c r="EA188" t="s">
        <v>152</v>
      </c>
      <c r="EB188" t="s">
        <v>152</v>
      </c>
      <c r="EC188" t="s">
        <v>152</v>
      </c>
      <c r="ED188" t="s">
        <v>152</v>
      </c>
      <c r="EE188" t="s">
        <v>152</v>
      </c>
      <c r="EF188" t="s">
        <v>152</v>
      </c>
      <c r="EG188" t="s">
        <v>152</v>
      </c>
      <c r="EH188" t="s">
        <v>152</v>
      </c>
      <c r="EI188" t="s">
        <v>152</v>
      </c>
      <c r="EJ188" t="s">
        <v>152</v>
      </c>
      <c r="EK188" t="s">
        <v>152</v>
      </c>
      <c r="EL188" t="s">
        <v>152</v>
      </c>
      <c r="EM188" t="s">
        <v>152</v>
      </c>
      <c r="EN188" t="s">
        <v>152</v>
      </c>
      <c r="EO188" t="s">
        <v>152</v>
      </c>
      <c r="EP188" t="s">
        <v>152</v>
      </c>
      <c r="EQ188" t="s">
        <v>152</v>
      </c>
      <c r="ER188" t="s">
        <v>152</v>
      </c>
      <c r="ES188" t="s">
        <v>152</v>
      </c>
      <c r="ET188" t="s">
        <v>152</v>
      </c>
      <c r="EU188" t="s">
        <v>152</v>
      </c>
      <c r="EV188" t="s">
        <v>152</v>
      </c>
      <c r="EW188" t="s">
        <v>152</v>
      </c>
      <c r="EX188" t="s">
        <v>152</v>
      </c>
      <c r="EY188" t="s">
        <v>152</v>
      </c>
      <c r="EZ188" t="s">
        <v>152</v>
      </c>
    </row>
    <row r="189" spans="1:156" hidden="1" x14ac:dyDescent="0.25">
      <c r="A189" t="s">
        <v>15347</v>
      </c>
      <c r="B189" t="s">
        <v>152</v>
      </c>
      <c r="C189" t="s">
        <v>15348</v>
      </c>
      <c r="D189" t="s">
        <v>15349</v>
      </c>
      <c r="E189" t="s">
        <v>15350</v>
      </c>
      <c r="F189" t="s">
        <v>156</v>
      </c>
      <c r="G189" t="s">
        <v>157</v>
      </c>
      <c r="H189" t="s">
        <v>433</v>
      </c>
      <c r="I189" t="s">
        <v>152</v>
      </c>
      <c r="J189" t="s">
        <v>180</v>
      </c>
      <c r="K189" t="s">
        <v>161</v>
      </c>
      <c r="L189" t="s">
        <v>162</v>
      </c>
      <c r="M189" t="s">
        <v>152</v>
      </c>
      <c r="N189" t="s">
        <v>163</v>
      </c>
      <c r="O189" t="s">
        <v>152</v>
      </c>
      <c r="P189" t="s">
        <v>164</v>
      </c>
      <c r="Q189" t="s">
        <v>433</v>
      </c>
      <c r="R189" t="s">
        <v>152</v>
      </c>
      <c r="S189" t="s">
        <v>152</v>
      </c>
      <c r="T189" t="s">
        <v>434</v>
      </c>
      <c r="U189" t="s">
        <v>428</v>
      </c>
      <c r="V189" t="s">
        <v>167</v>
      </c>
      <c r="W189" t="s">
        <v>168</v>
      </c>
      <c r="X189" t="s">
        <v>161</v>
      </c>
      <c r="Y189" t="s">
        <v>152</v>
      </c>
      <c r="Z189" t="s">
        <v>152</v>
      </c>
      <c r="AA189" t="s">
        <v>152</v>
      </c>
      <c r="AB189" t="s">
        <v>152</v>
      </c>
      <c r="AC189" t="s">
        <v>152</v>
      </c>
      <c r="AD189" t="s">
        <v>152</v>
      </c>
      <c r="AE189" t="s">
        <v>152</v>
      </c>
      <c r="AF189" t="s">
        <v>152</v>
      </c>
      <c r="AG189" t="s">
        <v>152</v>
      </c>
      <c r="AH189" t="s">
        <v>152</v>
      </c>
      <c r="AI189" t="s">
        <v>152</v>
      </c>
      <c r="AJ189" t="s">
        <v>152</v>
      </c>
      <c r="AK189" t="s">
        <v>152</v>
      </c>
      <c r="AL189" t="s">
        <v>152</v>
      </c>
      <c r="AM189" t="s">
        <v>152</v>
      </c>
      <c r="AN189" t="s">
        <v>152</v>
      </c>
      <c r="AO189" t="s">
        <v>152</v>
      </c>
      <c r="AP189" t="s">
        <v>152</v>
      </c>
      <c r="AQ189" t="s">
        <v>152</v>
      </c>
      <c r="AR189" t="s">
        <v>152</v>
      </c>
      <c r="AS189" t="s">
        <v>152</v>
      </c>
      <c r="AT189" t="s">
        <v>152</v>
      </c>
      <c r="AU189" t="s">
        <v>152</v>
      </c>
      <c r="AV189" t="s">
        <v>152</v>
      </c>
      <c r="AW189" t="s">
        <v>152</v>
      </c>
      <c r="AX189" t="s">
        <v>152</v>
      </c>
      <c r="AY189" t="s">
        <v>152</v>
      </c>
      <c r="AZ189" t="s">
        <v>152</v>
      </c>
      <c r="BA189" t="s">
        <v>152</v>
      </c>
      <c r="BB189" t="s">
        <v>152</v>
      </c>
      <c r="BC189" t="s">
        <v>152</v>
      </c>
      <c r="BD189" t="s">
        <v>152</v>
      </c>
      <c r="BE189" t="s">
        <v>152</v>
      </c>
      <c r="BF189" t="s">
        <v>152</v>
      </c>
      <c r="BG189" t="s">
        <v>152</v>
      </c>
      <c r="BH189" t="s">
        <v>152</v>
      </c>
      <c r="BI189" t="s">
        <v>152</v>
      </c>
      <c r="BJ189" t="s">
        <v>152</v>
      </c>
      <c r="BK189" t="s">
        <v>152</v>
      </c>
      <c r="BL189" t="s">
        <v>152</v>
      </c>
      <c r="BM189" t="s">
        <v>152</v>
      </c>
      <c r="BN189" t="s">
        <v>152</v>
      </c>
      <c r="BO189" t="s">
        <v>152</v>
      </c>
      <c r="BP189" t="s">
        <v>152</v>
      </c>
      <c r="BQ189" t="s">
        <v>152</v>
      </c>
      <c r="BR189" t="s">
        <v>152</v>
      </c>
      <c r="BS189" t="s">
        <v>152</v>
      </c>
      <c r="BT189" t="s">
        <v>152</v>
      </c>
      <c r="BU189" t="s">
        <v>152</v>
      </c>
      <c r="BV189" t="s">
        <v>152</v>
      </c>
      <c r="BW189" t="s">
        <v>152</v>
      </c>
      <c r="BX189" t="s">
        <v>152</v>
      </c>
      <c r="BY189" t="s">
        <v>152</v>
      </c>
      <c r="BZ189" t="s">
        <v>152</v>
      </c>
      <c r="CA189" t="s">
        <v>152</v>
      </c>
      <c r="CB189" t="s">
        <v>152</v>
      </c>
      <c r="CC189" t="s">
        <v>152</v>
      </c>
      <c r="CD189" t="s">
        <v>152</v>
      </c>
      <c r="CE189" t="s">
        <v>152</v>
      </c>
      <c r="CF189" t="s">
        <v>152</v>
      </c>
      <c r="CG189" t="s">
        <v>152</v>
      </c>
      <c r="CH189" t="s">
        <v>152</v>
      </c>
      <c r="CI189" t="s">
        <v>152</v>
      </c>
      <c r="CJ189" t="s">
        <v>152</v>
      </c>
      <c r="CK189" t="s">
        <v>152</v>
      </c>
      <c r="CL189" t="s">
        <v>152</v>
      </c>
      <c r="CM189" t="s">
        <v>152</v>
      </c>
      <c r="CN189" t="s">
        <v>152</v>
      </c>
      <c r="CO189" t="s">
        <v>152</v>
      </c>
      <c r="CP189" t="s">
        <v>152</v>
      </c>
      <c r="CQ189" t="s">
        <v>152</v>
      </c>
      <c r="CR189" t="s">
        <v>152</v>
      </c>
      <c r="CS189" t="s">
        <v>152</v>
      </c>
      <c r="CT189" t="s">
        <v>152</v>
      </c>
      <c r="CU189" t="s">
        <v>152</v>
      </c>
      <c r="CV189" t="s">
        <v>152</v>
      </c>
      <c r="CW189" t="s">
        <v>152</v>
      </c>
      <c r="CX189" t="s">
        <v>152</v>
      </c>
      <c r="CY189" t="s">
        <v>152</v>
      </c>
      <c r="CZ189" t="s">
        <v>152</v>
      </c>
      <c r="DA189" t="s">
        <v>152</v>
      </c>
      <c r="DB189" t="s">
        <v>152</v>
      </c>
      <c r="DC189" t="s">
        <v>152</v>
      </c>
      <c r="DD189" t="s">
        <v>152</v>
      </c>
      <c r="DE189" t="s">
        <v>152</v>
      </c>
      <c r="DF189" t="s">
        <v>152</v>
      </c>
      <c r="DG189" t="s">
        <v>152</v>
      </c>
      <c r="DH189" t="s">
        <v>152</v>
      </c>
      <c r="DI189" t="s">
        <v>152</v>
      </c>
      <c r="DJ189" t="s">
        <v>152</v>
      </c>
      <c r="DK189" t="s">
        <v>152</v>
      </c>
      <c r="DL189" t="s">
        <v>152</v>
      </c>
      <c r="DM189" t="s">
        <v>152</v>
      </c>
      <c r="DN189" t="s">
        <v>152</v>
      </c>
      <c r="DO189" t="s">
        <v>152</v>
      </c>
      <c r="DP189" t="s">
        <v>152</v>
      </c>
      <c r="DQ189" t="s">
        <v>152</v>
      </c>
      <c r="DR189" t="s">
        <v>152</v>
      </c>
      <c r="DS189" t="s">
        <v>152</v>
      </c>
      <c r="DT189" t="s">
        <v>152</v>
      </c>
      <c r="DU189" t="s">
        <v>152</v>
      </c>
      <c r="DV189" t="s">
        <v>152</v>
      </c>
      <c r="DW189" t="s">
        <v>152</v>
      </c>
      <c r="DX189" t="s">
        <v>152</v>
      </c>
      <c r="DY189" t="s">
        <v>152</v>
      </c>
      <c r="DZ189" t="s">
        <v>152</v>
      </c>
      <c r="EA189" t="s">
        <v>152</v>
      </c>
      <c r="EB189" t="s">
        <v>152</v>
      </c>
      <c r="EC189" t="s">
        <v>152</v>
      </c>
      <c r="ED189" t="s">
        <v>152</v>
      </c>
      <c r="EE189" t="s">
        <v>152</v>
      </c>
      <c r="EF189" t="s">
        <v>152</v>
      </c>
      <c r="EG189" t="s">
        <v>152</v>
      </c>
      <c r="EH189" t="s">
        <v>152</v>
      </c>
      <c r="EI189" t="s">
        <v>152</v>
      </c>
      <c r="EJ189" t="s">
        <v>152</v>
      </c>
      <c r="EK189" t="s">
        <v>152</v>
      </c>
      <c r="EL189" t="s">
        <v>152</v>
      </c>
      <c r="EM189" t="s">
        <v>152</v>
      </c>
      <c r="EN189" t="s">
        <v>152</v>
      </c>
      <c r="EO189" t="s">
        <v>152</v>
      </c>
      <c r="EP189" t="s">
        <v>152</v>
      </c>
      <c r="EQ189" t="s">
        <v>152</v>
      </c>
      <c r="ER189" t="s">
        <v>152</v>
      </c>
      <c r="ES189" t="s">
        <v>152</v>
      </c>
      <c r="ET189" t="s">
        <v>152</v>
      </c>
      <c r="EU189" t="s">
        <v>152</v>
      </c>
      <c r="EV189" t="s">
        <v>152</v>
      </c>
      <c r="EW189" t="s">
        <v>152</v>
      </c>
      <c r="EX189" t="s">
        <v>152</v>
      </c>
      <c r="EY189" t="s">
        <v>152</v>
      </c>
      <c r="EZ189" t="s">
        <v>152</v>
      </c>
    </row>
    <row r="190" spans="1:156" hidden="1" x14ac:dyDescent="0.25">
      <c r="A190" t="s">
        <v>15385</v>
      </c>
      <c r="B190" t="s">
        <v>152</v>
      </c>
      <c r="C190" t="s">
        <v>15386</v>
      </c>
      <c r="D190" t="s">
        <v>15387</v>
      </c>
      <c r="E190" t="s">
        <v>15388</v>
      </c>
      <c r="F190" t="s">
        <v>156</v>
      </c>
      <c r="G190" t="s">
        <v>157</v>
      </c>
      <c r="H190" t="s">
        <v>433</v>
      </c>
      <c r="I190" t="s">
        <v>152</v>
      </c>
      <c r="J190" t="s">
        <v>180</v>
      </c>
      <c r="K190" t="s">
        <v>161</v>
      </c>
      <c r="L190" t="s">
        <v>162</v>
      </c>
      <c r="M190" t="s">
        <v>152</v>
      </c>
      <c r="N190" t="s">
        <v>163</v>
      </c>
      <c r="O190" t="s">
        <v>152</v>
      </c>
      <c r="P190" t="s">
        <v>164</v>
      </c>
      <c r="Q190" t="s">
        <v>433</v>
      </c>
      <c r="R190" t="s">
        <v>152</v>
      </c>
      <c r="S190" t="s">
        <v>152</v>
      </c>
      <c r="T190" t="s">
        <v>434</v>
      </c>
      <c r="U190" t="s">
        <v>428</v>
      </c>
      <c r="V190" t="s">
        <v>167</v>
      </c>
      <c r="W190" t="s">
        <v>168</v>
      </c>
      <c r="X190" t="s">
        <v>161</v>
      </c>
      <c r="Y190" t="s">
        <v>152</v>
      </c>
      <c r="Z190" t="s">
        <v>152</v>
      </c>
      <c r="AA190" t="s">
        <v>152</v>
      </c>
      <c r="AB190" t="s">
        <v>152</v>
      </c>
      <c r="AC190" t="s">
        <v>152</v>
      </c>
      <c r="AD190" t="s">
        <v>152</v>
      </c>
      <c r="AE190" t="s">
        <v>152</v>
      </c>
      <c r="AF190" t="s">
        <v>152</v>
      </c>
      <c r="AG190" t="s">
        <v>152</v>
      </c>
      <c r="AH190" t="s">
        <v>152</v>
      </c>
      <c r="AI190" t="s">
        <v>152</v>
      </c>
      <c r="AJ190" t="s">
        <v>152</v>
      </c>
      <c r="AK190" t="s">
        <v>152</v>
      </c>
      <c r="AL190" t="s">
        <v>152</v>
      </c>
      <c r="AM190" t="s">
        <v>152</v>
      </c>
      <c r="AN190" t="s">
        <v>152</v>
      </c>
      <c r="AO190" t="s">
        <v>152</v>
      </c>
      <c r="AP190" t="s">
        <v>152</v>
      </c>
      <c r="AQ190" t="s">
        <v>152</v>
      </c>
      <c r="AR190" t="s">
        <v>152</v>
      </c>
      <c r="AS190" t="s">
        <v>152</v>
      </c>
      <c r="AT190" t="s">
        <v>152</v>
      </c>
      <c r="AU190" t="s">
        <v>152</v>
      </c>
      <c r="AV190" t="s">
        <v>152</v>
      </c>
      <c r="AW190" t="s">
        <v>152</v>
      </c>
      <c r="AX190" t="s">
        <v>152</v>
      </c>
      <c r="AY190" t="s">
        <v>152</v>
      </c>
      <c r="AZ190" t="s">
        <v>152</v>
      </c>
      <c r="BA190" t="s">
        <v>152</v>
      </c>
      <c r="BB190" t="s">
        <v>152</v>
      </c>
      <c r="BC190" t="s">
        <v>152</v>
      </c>
      <c r="BD190" t="s">
        <v>152</v>
      </c>
      <c r="BE190" t="s">
        <v>152</v>
      </c>
      <c r="BF190" t="s">
        <v>152</v>
      </c>
      <c r="BG190" t="s">
        <v>152</v>
      </c>
      <c r="BH190" t="s">
        <v>152</v>
      </c>
      <c r="BI190" t="s">
        <v>152</v>
      </c>
      <c r="BJ190" t="s">
        <v>152</v>
      </c>
      <c r="BK190" t="s">
        <v>152</v>
      </c>
      <c r="BL190" t="s">
        <v>152</v>
      </c>
      <c r="BM190" t="s">
        <v>152</v>
      </c>
      <c r="BN190" t="s">
        <v>152</v>
      </c>
      <c r="BO190" t="s">
        <v>152</v>
      </c>
      <c r="BP190" t="s">
        <v>152</v>
      </c>
      <c r="BQ190" t="s">
        <v>152</v>
      </c>
      <c r="BR190" t="s">
        <v>152</v>
      </c>
      <c r="BS190" t="s">
        <v>152</v>
      </c>
      <c r="BT190" t="s">
        <v>152</v>
      </c>
      <c r="BU190" t="s">
        <v>152</v>
      </c>
      <c r="BV190" t="s">
        <v>152</v>
      </c>
      <c r="BW190" t="s">
        <v>152</v>
      </c>
      <c r="BX190" t="s">
        <v>152</v>
      </c>
      <c r="BY190" t="s">
        <v>152</v>
      </c>
      <c r="BZ190" t="s">
        <v>152</v>
      </c>
      <c r="CA190" t="s">
        <v>152</v>
      </c>
      <c r="CB190" t="s">
        <v>152</v>
      </c>
      <c r="CC190" t="s">
        <v>152</v>
      </c>
      <c r="CD190" t="s">
        <v>152</v>
      </c>
      <c r="CE190" t="s">
        <v>152</v>
      </c>
      <c r="CF190" t="s">
        <v>152</v>
      </c>
      <c r="CG190" t="s">
        <v>152</v>
      </c>
      <c r="CH190" t="s">
        <v>152</v>
      </c>
      <c r="CI190" t="s">
        <v>152</v>
      </c>
      <c r="CJ190" t="s">
        <v>152</v>
      </c>
      <c r="CK190" t="s">
        <v>152</v>
      </c>
      <c r="CL190" t="s">
        <v>152</v>
      </c>
      <c r="CM190" t="s">
        <v>152</v>
      </c>
      <c r="CN190" t="s">
        <v>152</v>
      </c>
      <c r="CO190" t="s">
        <v>152</v>
      </c>
      <c r="CP190" t="s">
        <v>152</v>
      </c>
      <c r="CQ190" t="s">
        <v>152</v>
      </c>
      <c r="CR190" t="s">
        <v>152</v>
      </c>
      <c r="CS190" t="s">
        <v>152</v>
      </c>
      <c r="CT190" t="s">
        <v>152</v>
      </c>
      <c r="CU190" t="s">
        <v>152</v>
      </c>
      <c r="CV190" t="s">
        <v>152</v>
      </c>
      <c r="CW190" t="s">
        <v>152</v>
      </c>
      <c r="CX190" t="s">
        <v>152</v>
      </c>
      <c r="CY190" t="s">
        <v>152</v>
      </c>
      <c r="CZ190" t="s">
        <v>152</v>
      </c>
      <c r="DA190" t="s">
        <v>152</v>
      </c>
      <c r="DB190" t="s">
        <v>152</v>
      </c>
      <c r="DC190" t="s">
        <v>152</v>
      </c>
      <c r="DD190" t="s">
        <v>152</v>
      </c>
      <c r="DE190" t="s">
        <v>152</v>
      </c>
      <c r="DF190" t="s">
        <v>152</v>
      </c>
      <c r="DG190" t="s">
        <v>152</v>
      </c>
      <c r="DH190" t="s">
        <v>152</v>
      </c>
      <c r="DI190" t="s">
        <v>152</v>
      </c>
      <c r="DJ190" t="s">
        <v>152</v>
      </c>
      <c r="DK190" t="s">
        <v>152</v>
      </c>
      <c r="DL190" t="s">
        <v>152</v>
      </c>
      <c r="DM190" t="s">
        <v>152</v>
      </c>
      <c r="DN190" t="s">
        <v>152</v>
      </c>
      <c r="DO190" t="s">
        <v>152</v>
      </c>
      <c r="DP190" t="s">
        <v>152</v>
      </c>
      <c r="DQ190" t="s">
        <v>152</v>
      </c>
      <c r="DR190" t="s">
        <v>152</v>
      </c>
      <c r="DS190" t="s">
        <v>152</v>
      </c>
      <c r="DT190" t="s">
        <v>152</v>
      </c>
      <c r="DU190" t="s">
        <v>152</v>
      </c>
      <c r="DV190" t="s">
        <v>152</v>
      </c>
      <c r="DW190" t="s">
        <v>152</v>
      </c>
      <c r="DX190" t="s">
        <v>152</v>
      </c>
      <c r="DY190" t="s">
        <v>152</v>
      </c>
      <c r="DZ190" t="s">
        <v>152</v>
      </c>
      <c r="EA190" t="s">
        <v>152</v>
      </c>
      <c r="EB190" t="s">
        <v>152</v>
      </c>
      <c r="EC190" t="s">
        <v>152</v>
      </c>
      <c r="ED190" t="s">
        <v>152</v>
      </c>
      <c r="EE190" t="s">
        <v>152</v>
      </c>
      <c r="EF190" t="s">
        <v>152</v>
      </c>
      <c r="EG190" t="s">
        <v>152</v>
      </c>
      <c r="EH190" t="s">
        <v>152</v>
      </c>
      <c r="EI190" t="s">
        <v>152</v>
      </c>
      <c r="EJ190" t="s">
        <v>152</v>
      </c>
      <c r="EK190" t="s">
        <v>152</v>
      </c>
      <c r="EL190" t="s">
        <v>152</v>
      </c>
      <c r="EM190" t="s">
        <v>152</v>
      </c>
      <c r="EN190" t="s">
        <v>152</v>
      </c>
      <c r="EO190" t="s">
        <v>152</v>
      </c>
      <c r="EP190" t="s">
        <v>152</v>
      </c>
      <c r="EQ190" t="s">
        <v>152</v>
      </c>
      <c r="ER190" t="s">
        <v>152</v>
      </c>
      <c r="ES190" t="s">
        <v>152</v>
      </c>
      <c r="ET190" t="s">
        <v>152</v>
      </c>
      <c r="EU190" t="s">
        <v>152</v>
      </c>
      <c r="EV190" t="s">
        <v>152</v>
      </c>
      <c r="EW190" t="s">
        <v>152</v>
      </c>
      <c r="EX190" t="s">
        <v>152</v>
      </c>
      <c r="EY190" t="s">
        <v>152</v>
      </c>
      <c r="EZ190" t="s">
        <v>152</v>
      </c>
    </row>
    <row r="191" spans="1:156" hidden="1" x14ac:dyDescent="0.25">
      <c r="A191" t="s">
        <v>15389</v>
      </c>
      <c r="B191" t="s">
        <v>152</v>
      </c>
      <c r="C191" t="s">
        <v>15390</v>
      </c>
      <c r="D191" t="s">
        <v>15391</v>
      </c>
      <c r="E191" t="s">
        <v>15392</v>
      </c>
      <c r="F191" t="s">
        <v>156</v>
      </c>
      <c r="G191" t="s">
        <v>157</v>
      </c>
      <c r="H191" t="s">
        <v>433</v>
      </c>
      <c r="I191" t="s">
        <v>152</v>
      </c>
      <c r="J191" t="s">
        <v>180</v>
      </c>
      <c r="K191" t="s">
        <v>161</v>
      </c>
      <c r="L191" t="s">
        <v>162</v>
      </c>
      <c r="M191" t="s">
        <v>152</v>
      </c>
      <c r="N191" t="s">
        <v>163</v>
      </c>
      <c r="O191" t="s">
        <v>152</v>
      </c>
      <c r="P191" t="s">
        <v>164</v>
      </c>
      <c r="Q191" t="s">
        <v>433</v>
      </c>
      <c r="R191" t="s">
        <v>152</v>
      </c>
      <c r="S191" t="s">
        <v>152</v>
      </c>
      <c r="T191" t="s">
        <v>434</v>
      </c>
      <c r="U191" t="s">
        <v>428</v>
      </c>
      <c r="V191" t="s">
        <v>167</v>
      </c>
      <c r="W191" t="s">
        <v>168</v>
      </c>
      <c r="X191" t="s">
        <v>161</v>
      </c>
      <c r="Y191" t="s">
        <v>152</v>
      </c>
      <c r="Z191" t="s">
        <v>152</v>
      </c>
      <c r="AA191" t="s">
        <v>152</v>
      </c>
      <c r="AB191" t="s">
        <v>152</v>
      </c>
      <c r="AC191" t="s">
        <v>152</v>
      </c>
      <c r="AD191" t="s">
        <v>152</v>
      </c>
      <c r="AE191" t="s">
        <v>152</v>
      </c>
      <c r="AF191" t="s">
        <v>152</v>
      </c>
      <c r="AG191" t="s">
        <v>152</v>
      </c>
      <c r="AH191" t="s">
        <v>152</v>
      </c>
      <c r="AI191" t="s">
        <v>152</v>
      </c>
      <c r="AJ191" t="s">
        <v>152</v>
      </c>
      <c r="AK191" t="s">
        <v>152</v>
      </c>
      <c r="AL191" t="s">
        <v>152</v>
      </c>
      <c r="AM191" t="s">
        <v>152</v>
      </c>
      <c r="AN191" t="s">
        <v>152</v>
      </c>
      <c r="AO191" t="s">
        <v>152</v>
      </c>
      <c r="AP191" t="s">
        <v>152</v>
      </c>
      <c r="AQ191" t="s">
        <v>152</v>
      </c>
      <c r="AR191" t="s">
        <v>152</v>
      </c>
      <c r="AS191" t="s">
        <v>152</v>
      </c>
      <c r="AT191" t="s">
        <v>152</v>
      </c>
      <c r="AU191" t="s">
        <v>152</v>
      </c>
      <c r="AV191" t="s">
        <v>152</v>
      </c>
      <c r="AW191" t="s">
        <v>152</v>
      </c>
      <c r="AX191" t="s">
        <v>152</v>
      </c>
      <c r="AY191" t="s">
        <v>152</v>
      </c>
      <c r="AZ191" t="s">
        <v>152</v>
      </c>
      <c r="BA191" t="s">
        <v>152</v>
      </c>
      <c r="BB191" t="s">
        <v>152</v>
      </c>
      <c r="BC191" t="s">
        <v>152</v>
      </c>
      <c r="BD191" t="s">
        <v>152</v>
      </c>
      <c r="BE191" t="s">
        <v>152</v>
      </c>
      <c r="BF191" t="s">
        <v>152</v>
      </c>
      <c r="BG191" t="s">
        <v>152</v>
      </c>
      <c r="BH191" t="s">
        <v>152</v>
      </c>
      <c r="BI191" t="s">
        <v>152</v>
      </c>
      <c r="BJ191" t="s">
        <v>152</v>
      </c>
      <c r="BK191" t="s">
        <v>152</v>
      </c>
      <c r="BL191" t="s">
        <v>152</v>
      </c>
      <c r="BM191" t="s">
        <v>152</v>
      </c>
      <c r="BN191" t="s">
        <v>152</v>
      </c>
      <c r="BO191" t="s">
        <v>152</v>
      </c>
      <c r="BP191" t="s">
        <v>152</v>
      </c>
      <c r="BQ191" t="s">
        <v>152</v>
      </c>
      <c r="BR191" t="s">
        <v>152</v>
      </c>
      <c r="BS191" t="s">
        <v>152</v>
      </c>
      <c r="BT191" t="s">
        <v>152</v>
      </c>
      <c r="BU191" t="s">
        <v>152</v>
      </c>
      <c r="BV191" t="s">
        <v>152</v>
      </c>
      <c r="BW191" t="s">
        <v>152</v>
      </c>
      <c r="BX191" t="s">
        <v>152</v>
      </c>
      <c r="BY191" t="s">
        <v>152</v>
      </c>
      <c r="BZ191" t="s">
        <v>152</v>
      </c>
      <c r="CA191" t="s">
        <v>152</v>
      </c>
      <c r="CB191" t="s">
        <v>152</v>
      </c>
      <c r="CC191" t="s">
        <v>152</v>
      </c>
      <c r="CD191" t="s">
        <v>152</v>
      </c>
      <c r="CE191" t="s">
        <v>152</v>
      </c>
      <c r="CF191" t="s">
        <v>152</v>
      </c>
      <c r="CG191" t="s">
        <v>152</v>
      </c>
      <c r="CH191" t="s">
        <v>152</v>
      </c>
      <c r="CI191" t="s">
        <v>152</v>
      </c>
      <c r="CJ191" t="s">
        <v>152</v>
      </c>
      <c r="CK191" t="s">
        <v>152</v>
      </c>
      <c r="CL191" t="s">
        <v>152</v>
      </c>
      <c r="CM191" t="s">
        <v>152</v>
      </c>
      <c r="CN191" t="s">
        <v>152</v>
      </c>
      <c r="CO191" t="s">
        <v>152</v>
      </c>
      <c r="CP191" t="s">
        <v>152</v>
      </c>
      <c r="CQ191" t="s">
        <v>152</v>
      </c>
      <c r="CR191" t="s">
        <v>152</v>
      </c>
      <c r="CS191" t="s">
        <v>152</v>
      </c>
      <c r="CT191" t="s">
        <v>152</v>
      </c>
      <c r="CU191" t="s">
        <v>152</v>
      </c>
      <c r="CV191" t="s">
        <v>152</v>
      </c>
      <c r="CW191" t="s">
        <v>152</v>
      </c>
      <c r="CX191" t="s">
        <v>152</v>
      </c>
      <c r="CY191" t="s">
        <v>152</v>
      </c>
      <c r="CZ191" t="s">
        <v>152</v>
      </c>
      <c r="DA191" t="s">
        <v>152</v>
      </c>
      <c r="DB191" t="s">
        <v>152</v>
      </c>
      <c r="DC191" t="s">
        <v>152</v>
      </c>
      <c r="DD191" t="s">
        <v>152</v>
      </c>
      <c r="DE191" t="s">
        <v>152</v>
      </c>
      <c r="DF191" t="s">
        <v>152</v>
      </c>
      <c r="DG191" t="s">
        <v>152</v>
      </c>
      <c r="DH191" t="s">
        <v>152</v>
      </c>
      <c r="DI191" t="s">
        <v>152</v>
      </c>
      <c r="DJ191" t="s">
        <v>152</v>
      </c>
      <c r="DK191" t="s">
        <v>152</v>
      </c>
      <c r="DL191" t="s">
        <v>152</v>
      </c>
      <c r="DM191" t="s">
        <v>152</v>
      </c>
      <c r="DN191" t="s">
        <v>152</v>
      </c>
      <c r="DO191" t="s">
        <v>152</v>
      </c>
      <c r="DP191" t="s">
        <v>152</v>
      </c>
      <c r="DQ191" t="s">
        <v>152</v>
      </c>
      <c r="DR191" t="s">
        <v>152</v>
      </c>
      <c r="DS191" t="s">
        <v>152</v>
      </c>
      <c r="DT191" t="s">
        <v>152</v>
      </c>
      <c r="DU191" t="s">
        <v>152</v>
      </c>
      <c r="DV191" t="s">
        <v>152</v>
      </c>
      <c r="DW191" t="s">
        <v>152</v>
      </c>
      <c r="DX191" t="s">
        <v>152</v>
      </c>
      <c r="DY191" t="s">
        <v>152</v>
      </c>
      <c r="DZ191" t="s">
        <v>152</v>
      </c>
      <c r="EA191" t="s">
        <v>152</v>
      </c>
      <c r="EB191" t="s">
        <v>152</v>
      </c>
      <c r="EC191" t="s">
        <v>152</v>
      </c>
      <c r="ED191" t="s">
        <v>152</v>
      </c>
      <c r="EE191" t="s">
        <v>152</v>
      </c>
      <c r="EF191" t="s">
        <v>152</v>
      </c>
      <c r="EG191" t="s">
        <v>152</v>
      </c>
      <c r="EH191" t="s">
        <v>152</v>
      </c>
      <c r="EI191" t="s">
        <v>152</v>
      </c>
      <c r="EJ191" t="s">
        <v>152</v>
      </c>
      <c r="EK191" t="s">
        <v>152</v>
      </c>
      <c r="EL191" t="s">
        <v>152</v>
      </c>
      <c r="EM191" t="s">
        <v>152</v>
      </c>
      <c r="EN191" t="s">
        <v>152</v>
      </c>
      <c r="EO191" t="s">
        <v>152</v>
      </c>
      <c r="EP191" t="s">
        <v>152</v>
      </c>
      <c r="EQ191" t="s">
        <v>152</v>
      </c>
      <c r="ER191" t="s">
        <v>152</v>
      </c>
      <c r="ES191" t="s">
        <v>152</v>
      </c>
      <c r="ET191" t="s">
        <v>152</v>
      </c>
      <c r="EU191" t="s">
        <v>152</v>
      </c>
      <c r="EV191" t="s">
        <v>152</v>
      </c>
      <c r="EW191" t="s">
        <v>152</v>
      </c>
      <c r="EX191" t="s">
        <v>152</v>
      </c>
      <c r="EY191" t="s">
        <v>152</v>
      </c>
      <c r="EZ191" t="s">
        <v>152</v>
      </c>
    </row>
    <row r="192" spans="1:156" hidden="1" x14ac:dyDescent="0.25">
      <c r="A192" t="s">
        <v>15559</v>
      </c>
      <c r="B192" t="s">
        <v>152</v>
      </c>
      <c r="C192" t="s">
        <v>15560</v>
      </c>
      <c r="D192" t="s">
        <v>15561</v>
      </c>
      <c r="E192" t="s">
        <v>15562</v>
      </c>
      <c r="F192" t="s">
        <v>156</v>
      </c>
      <c r="G192" t="s">
        <v>157</v>
      </c>
      <c r="H192" t="s">
        <v>433</v>
      </c>
      <c r="I192" t="s">
        <v>152</v>
      </c>
      <c r="J192" t="s">
        <v>180</v>
      </c>
      <c r="K192" t="s">
        <v>161</v>
      </c>
      <c r="L192" t="s">
        <v>162</v>
      </c>
      <c r="M192" t="s">
        <v>152</v>
      </c>
      <c r="N192" t="s">
        <v>163</v>
      </c>
      <c r="O192" t="s">
        <v>152</v>
      </c>
      <c r="P192" t="s">
        <v>164</v>
      </c>
      <c r="Q192" t="s">
        <v>433</v>
      </c>
      <c r="R192" t="s">
        <v>152</v>
      </c>
      <c r="S192" t="s">
        <v>152</v>
      </c>
      <c r="T192" t="s">
        <v>434</v>
      </c>
      <c r="U192" t="s">
        <v>428</v>
      </c>
      <c r="V192" t="s">
        <v>167</v>
      </c>
      <c r="W192" t="s">
        <v>168</v>
      </c>
      <c r="X192" t="s">
        <v>161</v>
      </c>
      <c r="Y192" t="s">
        <v>152</v>
      </c>
      <c r="Z192" t="s">
        <v>152</v>
      </c>
      <c r="AA192" t="s">
        <v>152</v>
      </c>
      <c r="AB192" t="s">
        <v>152</v>
      </c>
      <c r="AC192" t="s">
        <v>152</v>
      </c>
      <c r="AD192" t="s">
        <v>152</v>
      </c>
      <c r="AE192" t="s">
        <v>152</v>
      </c>
      <c r="AF192" t="s">
        <v>152</v>
      </c>
      <c r="AG192" t="s">
        <v>152</v>
      </c>
      <c r="AH192" t="s">
        <v>152</v>
      </c>
      <c r="AI192" t="s">
        <v>152</v>
      </c>
      <c r="AJ192" t="s">
        <v>152</v>
      </c>
      <c r="AK192" t="s">
        <v>152</v>
      </c>
      <c r="AL192" t="s">
        <v>152</v>
      </c>
      <c r="AM192" t="s">
        <v>152</v>
      </c>
      <c r="AN192" t="s">
        <v>152</v>
      </c>
      <c r="AO192" t="s">
        <v>152</v>
      </c>
      <c r="AP192" t="s">
        <v>152</v>
      </c>
      <c r="AQ192" t="s">
        <v>152</v>
      </c>
      <c r="AR192" t="s">
        <v>152</v>
      </c>
      <c r="AS192" t="s">
        <v>152</v>
      </c>
      <c r="AT192" t="s">
        <v>152</v>
      </c>
      <c r="AU192" t="s">
        <v>152</v>
      </c>
      <c r="AV192" t="s">
        <v>152</v>
      </c>
      <c r="AW192" t="s">
        <v>152</v>
      </c>
      <c r="AX192" t="s">
        <v>152</v>
      </c>
      <c r="AY192" t="s">
        <v>152</v>
      </c>
      <c r="AZ192" t="s">
        <v>152</v>
      </c>
      <c r="BA192" t="s">
        <v>152</v>
      </c>
      <c r="BB192" t="s">
        <v>152</v>
      </c>
      <c r="BC192" t="s">
        <v>152</v>
      </c>
      <c r="BD192" t="s">
        <v>152</v>
      </c>
      <c r="BE192" t="s">
        <v>152</v>
      </c>
      <c r="BF192" t="s">
        <v>152</v>
      </c>
      <c r="BG192" t="s">
        <v>152</v>
      </c>
      <c r="BH192" t="s">
        <v>152</v>
      </c>
      <c r="BI192" t="s">
        <v>152</v>
      </c>
      <c r="BJ192" t="s">
        <v>152</v>
      </c>
      <c r="BK192" t="s">
        <v>152</v>
      </c>
      <c r="BL192" t="s">
        <v>152</v>
      </c>
      <c r="BM192" t="s">
        <v>152</v>
      </c>
      <c r="BN192" t="s">
        <v>152</v>
      </c>
      <c r="BO192" t="s">
        <v>152</v>
      </c>
      <c r="BP192" t="s">
        <v>152</v>
      </c>
      <c r="BQ192" t="s">
        <v>152</v>
      </c>
      <c r="BR192" t="s">
        <v>152</v>
      </c>
      <c r="BS192" t="s">
        <v>152</v>
      </c>
      <c r="BT192" t="s">
        <v>152</v>
      </c>
      <c r="BU192" t="s">
        <v>152</v>
      </c>
      <c r="BV192" t="s">
        <v>152</v>
      </c>
      <c r="BW192" t="s">
        <v>152</v>
      </c>
      <c r="BX192" t="s">
        <v>152</v>
      </c>
      <c r="BY192" t="s">
        <v>152</v>
      </c>
      <c r="BZ192" t="s">
        <v>152</v>
      </c>
      <c r="CA192" t="s">
        <v>152</v>
      </c>
      <c r="CB192" t="s">
        <v>152</v>
      </c>
      <c r="CC192" t="s">
        <v>152</v>
      </c>
      <c r="CD192" t="s">
        <v>152</v>
      </c>
      <c r="CE192" t="s">
        <v>152</v>
      </c>
      <c r="CF192" t="s">
        <v>152</v>
      </c>
      <c r="CG192" t="s">
        <v>152</v>
      </c>
      <c r="CH192" t="s">
        <v>152</v>
      </c>
      <c r="CI192" t="s">
        <v>152</v>
      </c>
      <c r="CJ192" t="s">
        <v>152</v>
      </c>
      <c r="CK192" t="s">
        <v>152</v>
      </c>
      <c r="CL192" t="s">
        <v>152</v>
      </c>
      <c r="CM192" t="s">
        <v>152</v>
      </c>
      <c r="CN192" t="s">
        <v>152</v>
      </c>
      <c r="CO192" t="s">
        <v>152</v>
      </c>
      <c r="CP192" t="s">
        <v>152</v>
      </c>
      <c r="CQ192" t="s">
        <v>152</v>
      </c>
      <c r="CR192" t="s">
        <v>152</v>
      </c>
      <c r="CS192" t="s">
        <v>152</v>
      </c>
      <c r="CT192" t="s">
        <v>152</v>
      </c>
      <c r="CU192" t="s">
        <v>152</v>
      </c>
      <c r="CV192" t="s">
        <v>152</v>
      </c>
      <c r="CW192" t="s">
        <v>152</v>
      </c>
      <c r="CX192" t="s">
        <v>152</v>
      </c>
      <c r="CY192" t="s">
        <v>152</v>
      </c>
      <c r="CZ192" t="s">
        <v>152</v>
      </c>
      <c r="DA192" t="s">
        <v>152</v>
      </c>
      <c r="DB192" t="s">
        <v>152</v>
      </c>
      <c r="DC192" t="s">
        <v>152</v>
      </c>
      <c r="DD192" t="s">
        <v>152</v>
      </c>
      <c r="DE192" t="s">
        <v>152</v>
      </c>
      <c r="DF192" t="s">
        <v>152</v>
      </c>
      <c r="DG192" t="s">
        <v>152</v>
      </c>
      <c r="DH192" t="s">
        <v>152</v>
      </c>
      <c r="DI192" t="s">
        <v>152</v>
      </c>
      <c r="DJ192" t="s">
        <v>152</v>
      </c>
      <c r="DK192" t="s">
        <v>152</v>
      </c>
      <c r="DL192" t="s">
        <v>152</v>
      </c>
      <c r="DM192" t="s">
        <v>152</v>
      </c>
      <c r="DN192" t="s">
        <v>152</v>
      </c>
      <c r="DO192" t="s">
        <v>152</v>
      </c>
      <c r="DP192" t="s">
        <v>152</v>
      </c>
      <c r="DQ192" t="s">
        <v>152</v>
      </c>
      <c r="DR192" t="s">
        <v>152</v>
      </c>
      <c r="DS192" t="s">
        <v>152</v>
      </c>
      <c r="DT192" t="s">
        <v>152</v>
      </c>
      <c r="DU192" t="s">
        <v>152</v>
      </c>
      <c r="DV192" t="s">
        <v>152</v>
      </c>
      <c r="DW192" t="s">
        <v>152</v>
      </c>
      <c r="DX192" t="s">
        <v>152</v>
      </c>
      <c r="DY192" t="s">
        <v>152</v>
      </c>
      <c r="DZ192" t="s">
        <v>152</v>
      </c>
      <c r="EA192" t="s">
        <v>152</v>
      </c>
      <c r="EB192" t="s">
        <v>152</v>
      </c>
      <c r="EC192" t="s">
        <v>152</v>
      </c>
      <c r="ED192" t="s">
        <v>152</v>
      </c>
      <c r="EE192" t="s">
        <v>152</v>
      </c>
      <c r="EF192" t="s">
        <v>152</v>
      </c>
      <c r="EG192" t="s">
        <v>152</v>
      </c>
      <c r="EH192" t="s">
        <v>152</v>
      </c>
      <c r="EI192" t="s">
        <v>152</v>
      </c>
      <c r="EJ192" t="s">
        <v>152</v>
      </c>
      <c r="EK192" t="s">
        <v>152</v>
      </c>
      <c r="EL192" t="s">
        <v>152</v>
      </c>
      <c r="EM192" t="s">
        <v>152</v>
      </c>
      <c r="EN192" t="s">
        <v>152</v>
      </c>
      <c r="EO192" t="s">
        <v>152</v>
      </c>
      <c r="EP192" t="s">
        <v>152</v>
      </c>
      <c r="EQ192" t="s">
        <v>152</v>
      </c>
      <c r="ER192" t="s">
        <v>152</v>
      </c>
      <c r="ES192" t="s">
        <v>152</v>
      </c>
      <c r="ET192" t="s">
        <v>152</v>
      </c>
      <c r="EU192" t="s">
        <v>152</v>
      </c>
      <c r="EV192" t="s">
        <v>152</v>
      </c>
      <c r="EW192" t="s">
        <v>152</v>
      </c>
      <c r="EX192" t="s">
        <v>152</v>
      </c>
      <c r="EY192" t="s">
        <v>152</v>
      </c>
      <c r="EZ192" t="s">
        <v>152</v>
      </c>
    </row>
    <row r="193" spans="1:156" hidden="1" x14ac:dyDescent="0.25">
      <c r="A193" t="s">
        <v>15652</v>
      </c>
      <c r="B193" t="s">
        <v>152</v>
      </c>
      <c r="C193" t="s">
        <v>15653</v>
      </c>
      <c r="D193" t="s">
        <v>15654</v>
      </c>
      <c r="E193" t="s">
        <v>15655</v>
      </c>
      <c r="F193" t="s">
        <v>156</v>
      </c>
      <c r="G193" t="s">
        <v>157</v>
      </c>
      <c r="H193" t="s">
        <v>368</v>
      </c>
      <c r="I193" t="s">
        <v>152</v>
      </c>
      <c r="J193" t="s">
        <v>180</v>
      </c>
      <c r="K193" t="s">
        <v>161</v>
      </c>
      <c r="L193" t="s">
        <v>162</v>
      </c>
      <c r="M193" t="s">
        <v>152</v>
      </c>
      <c r="N193" t="s">
        <v>163</v>
      </c>
      <c r="O193" t="s">
        <v>152</v>
      </c>
      <c r="P193" t="s">
        <v>164</v>
      </c>
      <c r="Q193" t="s">
        <v>368</v>
      </c>
      <c r="R193" t="s">
        <v>152</v>
      </c>
      <c r="S193" t="s">
        <v>152</v>
      </c>
      <c r="T193" t="s">
        <v>369</v>
      </c>
      <c r="U193" t="s">
        <v>370</v>
      </c>
      <c r="V193" t="s">
        <v>209</v>
      </c>
      <c r="W193" t="s">
        <v>168</v>
      </c>
      <c r="X193" t="s">
        <v>161</v>
      </c>
      <c r="Y193" t="s">
        <v>152</v>
      </c>
      <c r="Z193" t="s">
        <v>152</v>
      </c>
      <c r="AA193" t="s">
        <v>152</v>
      </c>
      <c r="AB193" t="s">
        <v>152</v>
      </c>
      <c r="AC193" t="s">
        <v>152</v>
      </c>
      <c r="AD193" t="s">
        <v>152</v>
      </c>
      <c r="AE193" t="s">
        <v>152</v>
      </c>
      <c r="AF193" t="s">
        <v>152</v>
      </c>
      <c r="AG193" t="s">
        <v>152</v>
      </c>
      <c r="AH193" t="s">
        <v>152</v>
      </c>
      <c r="AI193" t="s">
        <v>152</v>
      </c>
      <c r="AJ193" t="s">
        <v>152</v>
      </c>
      <c r="AK193" t="s">
        <v>152</v>
      </c>
      <c r="AL193" t="s">
        <v>152</v>
      </c>
      <c r="AM193" t="s">
        <v>152</v>
      </c>
      <c r="AN193" t="s">
        <v>152</v>
      </c>
      <c r="AO193" t="s">
        <v>152</v>
      </c>
      <c r="AP193" t="s">
        <v>152</v>
      </c>
      <c r="AQ193" t="s">
        <v>152</v>
      </c>
      <c r="AR193" t="s">
        <v>152</v>
      </c>
      <c r="AS193" t="s">
        <v>152</v>
      </c>
      <c r="AT193" t="s">
        <v>152</v>
      </c>
      <c r="AU193" t="s">
        <v>152</v>
      </c>
      <c r="AV193" t="s">
        <v>152</v>
      </c>
      <c r="AW193" t="s">
        <v>152</v>
      </c>
      <c r="AX193" t="s">
        <v>152</v>
      </c>
      <c r="AY193" t="s">
        <v>152</v>
      </c>
      <c r="AZ193" t="s">
        <v>152</v>
      </c>
      <c r="BA193" t="s">
        <v>152</v>
      </c>
      <c r="BB193" t="s">
        <v>152</v>
      </c>
      <c r="BC193" t="s">
        <v>152</v>
      </c>
      <c r="BD193" t="s">
        <v>152</v>
      </c>
      <c r="BE193" t="s">
        <v>152</v>
      </c>
      <c r="BF193" t="s">
        <v>152</v>
      </c>
      <c r="BG193" t="s">
        <v>152</v>
      </c>
      <c r="BH193" t="s">
        <v>152</v>
      </c>
      <c r="BI193" t="s">
        <v>152</v>
      </c>
      <c r="BJ193" t="s">
        <v>152</v>
      </c>
      <c r="BK193" t="s">
        <v>152</v>
      </c>
      <c r="BL193" t="s">
        <v>152</v>
      </c>
      <c r="BM193" t="s">
        <v>152</v>
      </c>
      <c r="BN193" t="s">
        <v>152</v>
      </c>
      <c r="BO193" t="s">
        <v>152</v>
      </c>
      <c r="BP193" t="s">
        <v>152</v>
      </c>
      <c r="BQ193" t="s">
        <v>152</v>
      </c>
      <c r="BR193" t="s">
        <v>152</v>
      </c>
      <c r="BS193" t="s">
        <v>152</v>
      </c>
      <c r="BT193" t="s">
        <v>152</v>
      </c>
      <c r="BU193" t="s">
        <v>152</v>
      </c>
      <c r="BV193" t="s">
        <v>152</v>
      </c>
      <c r="BW193" t="s">
        <v>152</v>
      </c>
      <c r="BX193" t="s">
        <v>152</v>
      </c>
      <c r="BY193" t="s">
        <v>152</v>
      </c>
      <c r="BZ193" t="s">
        <v>152</v>
      </c>
      <c r="CA193" t="s">
        <v>152</v>
      </c>
      <c r="CB193" t="s">
        <v>152</v>
      </c>
      <c r="CC193" t="s">
        <v>152</v>
      </c>
      <c r="CD193" t="s">
        <v>152</v>
      </c>
      <c r="CE193" t="s">
        <v>152</v>
      </c>
      <c r="CF193" t="s">
        <v>152</v>
      </c>
      <c r="CG193" t="s">
        <v>152</v>
      </c>
      <c r="CH193" t="s">
        <v>152</v>
      </c>
      <c r="CI193" t="s">
        <v>152</v>
      </c>
      <c r="CJ193" t="s">
        <v>152</v>
      </c>
      <c r="CK193" t="s">
        <v>152</v>
      </c>
      <c r="CL193" t="s">
        <v>152</v>
      </c>
      <c r="CM193" t="s">
        <v>152</v>
      </c>
      <c r="CN193" t="s">
        <v>152</v>
      </c>
      <c r="CO193" t="s">
        <v>152</v>
      </c>
      <c r="CP193" t="s">
        <v>152</v>
      </c>
      <c r="CQ193" t="s">
        <v>152</v>
      </c>
      <c r="CR193" t="s">
        <v>152</v>
      </c>
      <c r="CS193" t="s">
        <v>152</v>
      </c>
      <c r="CT193" t="s">
        <v>152</v>
      </c>
      <c r="CU193" t="s">
        <v>152</v>
      </c>
      <c r="CV193" t="s">
        <v>152</v>
      </c>
      <c r="CW193" t="s">
        <v>152</v>
      </c>
      <c r="CX193" t="s">
        <v>152</v>
      </c>
      <c r="CY193" t="s">
        <v>152</v>
      </c>
      <c r="CZ193" t="s">
        <v>152</v>
      </c>
      <c r="DA193" t="s">
        <v>152</v>
      </c>
      <c r="DB193" t="s">
        <v>152</v>
      </c>
      <c r="DC193" t="s">
        <v>152</v>
      </c>
      <c r="DD193" t="s">
        <v>152</v>
      </c>
      <c r="DE193" t="s">
        <v>152</v>
      </c>
      <c r="DF193" t="s">
        <v>152</v>
      </c>
      <c r="DG193" t="s">
        <v>152</v>
      </c>
      <c r="DH193" t="s">
        <v>152</v>
      </c>
      <c r="DI193" t="s">
        <v>152</v>
      </c>
      <c r="DJ193" t="s">
        <v>152</v>
      </c>
      <c r="DK193" t="s">
        <v>152</v>
      </c>
      <c r="DL193" t="s">
        <v>152</v>
      </c>
      <c r="DM193" t="s">
        <v>152</v>
      </c>
      <c r="DN193" t="s">
        <v>152</v>
      </c>
      <c r="DO193" t="s">
        <v>152</v>
      </c>
      <c r="DP193" t="s">
        <v>152</v>
      </c>
      <c r="DQ193" t="s">
        <v>152</v>
      </c>
      <c r="DR193" t="s">
        <v>152</v>
      </c>
      <c r="DS193" t="s">
        <v>152</v>
      </c>
      <c r="DT193" t="s">
        <v>152</v>
      </c>
      <c r="DU193" t="s">
        <v>152</v>
      </c>
      <c r="DV193" t="s">
        <v>152</v>
      </c>
      <c r="DW193" t="s">
        <v>152</v>
      </c>
      <c r="DX193" t="s">
        <v>152</v>
      </c>
      <c r="DY193" t="s">
        <v>152</v>
      </c>
      <c r="DZ193" t="s">
        <v>152</v>
      </c>
      <c r="EA193" t="s">
        <v>152</v>
      </c>
      <c r="EB193" t="s">
        <v>152</v>
      </c>
      <c r="EC193" t="s">
        <v>152</v>
      </c>
      <c r="ED193" t="s">
        <v>152</v>
      </c>
      <c r="EE193" t="s">
        <v>152</v>
      </c>
      <c r="EF193" t="s">
        <v>152</v>
      </c>
      <c r="EG193" t="s">
        <v>152</v>
      </c>
      <c r="EH193" t="s">
        <v>152</v>
      </c>
      <c r="EI193" t="s">
        <v>152</v>
      </c>
      <c r="EJ193" t="s">
        <v>152</v>
      </c>
      <c r="EK193" t="s">
        <v>152</v>
      </c>
      <c r="EL193" t="s">
        <v>152</v>
      </c>
      <c r="EM193" t="s">
        <v>152</v>
      </c>
      <c r="EN193" t="s">
        <v>152</v>
      </c>
      <c r="EO193" t="s">
        <v>152</v>
      </c>
      <c r="EP193" t="s">
        <v>152</v>
      </c>
      <c r="EQ193" t="s">
        <v>152</v>
      </c>
      <c r="ER193" t="s">
        <v>152</v>
      </c>
      <c r="ES193" t="s">
        <v>152</v>
      </c>
      <c r="ET193" t="s">
        <v>152</v>
      </c>
      <c r="EU193" t="s">
        <v>152</v>
      </c>
      <c r="EV193" t="s">
        <v>152</v>
      </c>
      <c r="EW193" t="s">
        <v>152</v>
      </c>
      <c r="EX193" t="s">
        <v>152</v>
      </c>
      <c r="EY193" t="s">
        <v>152</v>
      </c>
      <c r="EZ193" t="s">
        <v>152</v>
      </c>
    </row>
    <row r="194" spans="1:156" hidden="1" x14ac:dyDescent="0.25">
      <c r="A194" t="s">
        <v>15928</v>
      </c>
      <c r="B194" t="s">
        <v>152</v>
      </c>
      <c r="C194" t="s">
        <v>15929</v>
      </c>
      <c r="D194" t="s">
        <v>15930</v>
      </c>
      <c r="E194" t="s">
        <v>15931</v>
      </c>
      <c r="F194" t="s">
        <v>156</v>
      </c>
      <c r="G194" t="s">
        <v>157</v>
      </c>
      <c r="H194" t="s">
        <v>433</v>
      </c>
      <c r="I194" t="s">
        <v>152</v>
      </c>
      <c r="J194" t="s">
        <v>180</v>
      </c>
      <c r="K194" t="s">
        <v>161</v>
      </c>
      <c r="L194" t="s">
        <v>162</v>
      </c>
      <c r="M194" t="s">
        <v>152</v>
      </c>
      <c r="N194" t="s">
        <v>163</v>
      </c>
      <c r="O194" t="s">
        <v>152</v>
      </c>
      <c r="P194" t="s">
        <v>164</v>
      </c>
      <c r="Q194" t="s">
        <v>433</v>
      </c>
      <c r="R194" t="s">
        <v>152</v>
      </c>
      <c r="S194" t="s">
        <v>152</v>
      </c>
      <c r="T194" t="s">
        <v>434</v>
      </c>
      <c r="U194" t="s">
        <v>428</v>
      </c>
      <c r="V194" t="s">
        <v>167</v>
      </c>
      <c r="W194" t="s">
        <v>168</v>
      </c>
      <c r="X194" t="s">
        <v>161</v>
      </c>
      <c r="Y194" t="s">
        <v>152</v>
      </c>
      <c r="Z194" t="s">
        <v>152</v>
      </c>
      <c r="AA194" t="s">
        <v>152</v>
      </c>
      <c r="AB194" t="s">
        <v>152</v>
      </c>
      <c r="AC194" t="s">
        <v>152</v>
      </c>
      <c r="AD194" t="s">
        <v>152</v>
      </c>
      <c r="AE194" t="s">
        <v>152</v>
      </c>
      <c r="AF194" t="s">
        <v>152</v>
      </c>
      <c r="AG194" t="s">
        <v>152</v>
      </c>
      <c r="AH194" t="s">
        <v>152</v>
      </c>
      <c r="AI194" t="s">
        <v>152</v>
      </c>
      <c r="AJ194" t="s">
        <v>152</v>
      </c>
      <c r="AK194" t="s">
        <v>152</v>
      </c>
      <c r="AL194" t="s">
        <v>152</v>
      </c>
      <c r="AM194" t="s">
        <v>152</v>
      </c>
      <c r="AN194" t="s">
        <v>152</v>
      </c>
      <c r="AO194" t="s">
        <v>152</v>
      </c>
      <c r="AP194" t="s">
        <v>152</v>
      </c>
      <c r="AQ194" t="s">
        <v>152</v>
      </c>
      <c r="AR194" t="s">
        <v>152</v>
      </c>
      <c r="AS194" t="s">
        <v>152</v>
      </c>
      <c r="AT194" t="s">
        <v>152</v>
      </c>
      <c r="AU194" t="s">
        <v>152</v>
      </c>
      <c r="AV194" t="s">
        <v>152</v>
      </c>
      <c r="AW194" t="s">
        <v>152</v>
      </c>
      <c r="AX194" t="s">
        <v>152</v>
      </c>
      <c r="AY194" t="s">
        <v>152</v>
      </c>
      <c r="AZ194" t="s">
        <v>152</v>
      </c>
      <c r="BA194" t="s">
        <v>152</v>
      </c>
      <c r="BB194" t="s">
        <v>152</v>
      </c>
      <c r="BC194" t="s">
        <v>152</v>
      </c>
      <c r="BD194" t="s">
        <v>152</v>
      </c>
      <c r="BE194" t="s">
        <v>152</v>
      </c>
      <c r="BF194" t="s">
        <v>152</v>
      </c>
      <c r="BG194" t="s">
        <v>152</v>
      </c>
      <c r="BH194" t="s">
        <v>152</v>
      </c>
      <c r="BI194" t="s">
        <v>152</v>
      </c>
      <c r="BJ194" t="s">
        <v>152</v>
      </c>
      <c r="BK194" t="s">
        <v>152</v>
      </c>
      <c r="BL194" t="s">
        <v>152</v>
      </c>
      <c r="BM194" t="s">
        <v>152</v>
      </c>
      <c r="BN194" t="s">
        <v>152</v>
      </c>
      <c r="BO194" t="s">
        <v>152</v>
      </c>
      <c r="BP194" t="s">
        <v>152</v>
      </c>
      <c r="BQ194" t="s">
        <v>152</v>
      </c>
      <c r="BR194" t="s">
        <v>152</v>
      </c>
      <c r="BS194" t="s">
        <v>152</v>
      </c>
      <c r="BT194" t="s">
        <v>152</v>
      </c>
      <c r="BU194" t="s">
        <v>152</v>
      </c>
      <c r="BV194" t="s">
        <v>152</v>
      </c>
      <c r="BW194" t="s">
        <v>152</v>
      </c>
      <c r="BX194" t="s">
        <v>152</v>
      </c>
      <c r="BY194" t="s">
        <v>152</v>
      </c>
      <c r="BZ194" t="s">
        <v>152</v>
      </c>
      <c r="CA194" t="s">
        <v>152</v>
      </c>
      <c r="CB194" t="s">
        <v>152</v>
      </c>
      <c r="CC194" t="s">
        <v>152</v>
      </c>
      <c r="CD194" t="s">
        <v>152</v>
      </c>
      <c r="CE194" t="s">
        <v>152</v>
      </c>
      <c r="CF194" t="s">
        <v>152</v>
      </c>
      <c r="CG194" t="s">
        <v>152</v>
      </c>
      <c r="CH194" t="s">
        <v>152</v>
      </c>
      <c r="CI194" t="s">
        <v>152</v>
      </c>
      <c r="CJ194" t="s">
        <v>152</v>
      </c>
      <c r="CK194" t="s">
        <v>152</v>
      </c>
      <c r="CL194" t="s">
        <v>152</v>
      </c>
      <c r="CM194" t="s">
        <v>152</v>
      </c>
      <c r="CN194" t="s">
        <v>152</v>
      </c>
      <c r="CO194" t="s">
        <v>152</v>
      </c>
      <c r="CP194" t="s">
        <v>152</v>
      </c>
      <c r="CQ194" t="s">
        <v>152</v>
      </c>
      <c r="CR194" t="s">
        <v>152</v>
      </c>
      <c r="CS194" t="s">
        <v>152</v>
      </c>
      <c r="CT194" t="s">
        <v>152</v>
      </c>
      <c r="CU194" t="s">
        <v>152</v>
      </c>
      <c r="CV194" t="s">
        <v>152</v>
      </c>
      <c r="CW194" t="s">
        <v>152</v>
      </c>
      <c r="CX194" t="s">
        <v>152</v>
      </c>
      <c r="CY194" t="s">
        <v>152</v>
      </c>
      <c r="CZ194" t="s">
        <v>152</v>
      </c>
      <c r="DA194" t="s">
        <v>152</v>
      </c>
      <c r="DB194" t="s">
        <v>152</v>
      </c>
      <c r="DC194" t="s">
        <v>152</v>
      </c>
      <c r="DD194" t="s">
        <v>152</v>
      </c>
      <c r="DE194" t="s">
        <v>152</v>
      </c>
      <c r="DF194" t="s">
        <v>152</v>
      </c>
      <c r="DG194" t="s">
        <v>152</v>
      </c>
      <c r="DH194" t="s">
        <v>152</v>
      </c>
      <c r="DI194" t="s">
        <v>152</v>
      </c>
      <c r="DJ194" t="s">
        <v>152</v>
      </c>
      <c r="DK194" t="s">
        <v>152</v>
      </c>
      <c r="DL194" t="s">
        <v>152</v>
      </c>
      <c r="DM194" t="s">
        <v>152</v>
      </c>
      <c r="DN194" t="s">
        <v>152</v>
      </c>
      <c r="DO194" t="s">
        <v>152</v>
      </c>
      <c r="DP194" t="s">
        <v>152</v>
      </c>
      <c r="DQ194" t="s">
        <v>152</v>
      </c>
      <c r="DR194" t="s">
        <v>152</v>
      </c>
      <c r="DS194" t="s">
        <v>152</v>
      </c>
      <c r="DT194" t="s">
        <v>152</v>
      </c>
      <c r="DU194" t="s">
        <v>152</v>
      </c>
      <c r="DV194" t="s">
        <v>152</v>
      </c>
      <c r="DW194" t="s">
        <v>152</v>
      </c>
      <c r="DX194" t="s">
        <v>152</v>
      </c>
      <c r="DY194" t="s">
        <v>152</v>
      </c>
      <c r="DZ194" t="s">
        <v>152</v>
      </c>
      <c r="EA194" t="s">
        <v>152</v>
      </c>
      <c r="EB194" t="s">
        <v>152</v>
      </c>
      <c r="EC194" t="s">
        <v>152</v>
      </c>
      <c r="ED194" t="s">
        <v>152</v>
      </c>
      <c r="EE194" t="s">
        <v>152</v>
      </c>
      <c r="EF194" t="s">
        <v>152</v>
      </c>
      <c r="EG194" t="s">
        <v>152</v>
      </c>
      <c r="EH194" t="s">
        <v>152</v>
      </c>
      <c r="EI194" t="s">
        <v>152</v>
      </c>
      <c r="EJ194" t="s">
        <v>152</v>
      </c>
      <c r="EK194" t="s">
        <v>152</v>
      </c>
      <c r="EL194" t="s">
        <v>152</v>
      </c>
      <c r="EM194" t="s">
        <v>152</v>
      </c>
      <c r="EN194" t="s">
        <v>152</v>
      </c>
      <c r="EO194" t="s">
        <v>152</v>
      </c>
      <c r="EP194" t="s">
        <v>152</v>
      </c>
      <c r="EQ194" t="s">
        <v>152</v>
      </c>
      <c r="ER194" t="s">
        <v>152</v>
      </c>
      <c r="ES194" t="s">
        <v>152</v>
      </c>
      <c r="ET194" t="s">
        <v>152</v>
      </c>
      <c r="EU194" t="s">
        <v>152</v>
      </c>
      <c r="EV194" t="s">
        <v>152</v>
      </c>
      <c r="EW194" t="s">
        <v>152</v>
      </c>
      <c r="EX194" t="s">
        <v>152</v>
      </c>
      <c r="EY194" t="s">
        <v>152</v>
      </c>
      <c r="EZ194" t="s">
        <v>152</v>
      </c>
    </row>
    <row r="195" spans="1:156" hidden="1" x14ac:dyDescent="0.25">
      <c r="A195" t="s">
        <v>16343</v>
      </c>
      <c r="B195" t="s">
        <v>152</v>
      </c>
      <c r="C195" t="s">
        <v>16344</v>
      </c>
      <c r="D195" t="s">
        <v>16345</v>
      </c>
      <c r="E195" t="s">
        <v>16346</v>
      </c>
      <c r="F195" t="s">
        <v>156</v>
      </c>
      <c r="G195" t="s">
        <v>157</v>
      </c>
      <c r="H195" t="s">
        <v>433</v>
      </c>
      <c r="I195" t="s">
        <v>152</v>
      </c>
      <c r="J195" t="s">
        <v>180</v>
      </c>
      <c r="K195" t="s">
        <v>161</v>
      </c>
      <c r="L195" t="s">
        <v>162</v>
      </c>
      <c r="M195" t="s">
        <v>152</v>
      </c>
      <c r="N195" t="s">
        <v>163</v>
      </c>
      <c r="O195" t="s">
        <v>152</v>
      </c>
      <c r="P195" t="s">
        <v>164</v>
      </c>
      <c r="Q195" t="s">
        <v>433</v>
      </c>
      <c r="R195" t="s">
        <v>152</v>
      </c>
      <c r="S195" t="s">
        <v>152</v>
      </c>
      <c r="T195" t="s">
        <v>434</v>
      </c>
      <c r="U195" t="s">
        <v>428</v>
      </c>
      <c r="V195" t="s">
        <v>167</v>
      </c>
      <c r="W195" t="s">
        <v>168</v>
      </c>
      <c r="X195" t="s">
        <v>161</v>
      </c>
      <c r="Y195" t="s">
        <v>152</v>
      </c>
      <c r="Z195" t="s">
        <v>152</v>
      </c>
      <c r="AA195" t="s">
        <v>152</v>
      </c>
      <c r="AB195" t="s">
        <v>152</v>
      </c>
      <c r="AC195" t="s">
        <v>152</v>
      </c>
      <c r="AD195" t="s">
        <v>152</v>
      </c>
      <c r="AE195" t="s">
        <v>152</v>
      </c>
      <c r="AF195" t="s">
        <v>152</v>
      </c>
      <c r="AG195" t="s">
        <v>152</v>
      </c>
      <c r="AH195" t="s">
        <v>152</v>
      </c>
      <c r="AI195" t="s">
        <v>152</v>
      </c>
      <c r="AJ195" t="s">
        <v>152</v>
      </c>
      <c r="AK195" t="s">
        <v>152</v>
      </c>
      <c r="AL195" t="s">
        <v>152</v>
      </c>
      <c r="AM195" t="s">
        <v>152</v>
      </c>
      <c r="AN195" t="s">
        <v>152</v>
      </c>
      <c r="AO195" t="s">
        <v>152</v>
      </c>
      <c r="AP195" t="s">
        <v>152</v>
      </c>
      <c r="AQ195" t="s">
        <v>152</v>
      </c>
      <c r="AR195" t="s">
        <v>152</v>
      </c>
      <c r="AS195" t="s">
        <v>152</v>
      </c>
      <c r="AT195" t="s">
        <v>152</v>
      </c>
      <c r="AU195" t="s">
        <v>152</v>
      </c>
      <c r="AV195" t="s">
        <v>152</v>
      </c>
      <c r="AW195" t="s">
        <v>152</v>
      </c>
      <c r="AX195" t="s">
        <v>152</v>
      </c>
      <c r="AY195" t="s">
        <v>152</v>
      </c>
      <c r="AZ195" t="s">
        <v>152</v>
      </c>
      <c r="BA195" t="s">
        <v>152</v>
      </c>
      <c r="BB195" t="s">
        <v>152</v>
      </c>
      <c r="BC195" t="s">
        <v>152</v>
      </c>
      <c r="BD195" t="s">
        <v>152</v>
      </c>
      <c r="BE195" t="s">
        <v>152</v>
      </c>
      <c r="BF195" t="s">
        <v>152</v>
      </c>
      <c r="BG195" t="s">
        <v>152</v>
      </c>
      <c r="BH195" t="s">
        <v>152</v>
      </c>
      <c r="BI195" t="s">
        <v>152</v>
      </c>
      <c r="BJ195" t="s">
        <v>152</v>
      </c>
      <c r="BK195" t="s">
        <v>152</v>
      </c>
      <c r="BL195" t="s">
        <v>152</v>
      </c>
      <c r="BM195" t="s">
        <v>152</v>
      </c>
      <c r="BN195" t="s">
        <v>152</v>
      </c>
      <c r="BO195" t="s">
        <v>152</v>
      </c>
      <c r="BP195" t="s">
        <v>152</v>
      </c>
      <c r="BQ195" t="s">
        <v>152</v>
      </c>
      <c r="BR195" t="s">
        <v>152</v>
      </c>
      <c r="BS195" t="s">
        <v>152</v>
      </c>
      <c r="BT195" t="s">
        <v>152</v>
      </c>
      <c r="BU195" t="s">
        <v>152</v>
      </c>
      <c r="BV195" t="s">
        <v>152</v>
      </c>
      <c r="BW195" t="s">
        <v>152</v>
      </c>
      <c r="BX195" t="s">
        <v>152</v>
      </c>
      <c r="BY195" t="s">
        <v>152</v>
      </c>
      <c r="BZ195" t="s">
        <v>152</v>
      </c>
      <c r="CA195" t="s">
        <v>152</v>
      </c>
      <c r="CB195" t="s">
        <v>152</v>
      </c>
      <c r="CC195" t="s">
        <v>152</v>
      </c>
      <c r="CD195" t="s">
        <v>152</v>
      </c>
      <c r="CE195" t="s">
        <v>152</v>
      </c>
      <c r="CF195" t="s">
        <v>152</v>
      </c>
      <c r="CG195" t="s">
        <v>152</v>
      </c>
      <c r="CH195" t="s">
        <v>152</v>
      </c>
      <c r="CI195" t="s">
        <v>152</v>
      </c>
      <c r="CJ195" t="s">
        <v>152</v>
      </c>
      <c r="CK195" t="s">
        <v>152</v>
      </c>
      <c r="CL195" t="s">
        <v>152</v>
      </c>
      <c r="CM195" t="s">
        <v>152</v>
      </c>
      <c r="CN195" t="s">
        <v>152</v>
      </c>
      <c r="CO195" t="s">
        <v>152</v>
      </c>
      <c r="CP195" t="s">
        <v>152</v>
      </c>
      <c r="CQ195" t="s">
        <v>152</v>
      </c>
      <c r="CR195" t="s">
        <v>152</v>
      </c>
      <c r="CS195" t="s">
        <v>152</v>
      </c>
      <c r="CT195" t="s">
        <v>152</v>
      </c>
      <c r="CU195" t="s">
        <v>152</v>
      </c>
      <c r="CV195" t="s">
        <v>152</v>
      </c>
      <c r="CW195" t="s">
        <v>152</v>
      </c>
      <c r="CX195" t="s">
        <v>152</v>
      </c>
      <c r="CY195" t="s">
        <v>152</v>
      </c>
      <c r="CZ195" t="s">
        <v>152</v>
      </c>
      <c r="DA195" t="s">
        <v>152</v>
      </c>
      <c r="DB195" t="s">
        <v>152</v>
      </c>
      <c r="DC195" t="s">
        <v>152</v>
      </c>
      <c r="DD195" t="s">
        <v>152</v>
      </c>
      <c r="DE195" t="s">
        <v>152</v>
      </c>
      <c r="DF195" t="s">
        <v>152</v>
      </c>
      <c r="DG195" t="s">
        <v>152</v>
      </c>
      <c r="DH195" t="s">
        <v>152</v>
      </c>
      <c r="DI195" t="s">
        <v>152</v>
      </c>
      <c r="DJ195" t="s">
        <v>152</v>
      </c>
      <c r="DK195" t="s">
        <v>152</v>
      </c>
      <c r="DL195" t="s">
        <v>152</v>
      </c>
      <c r="DM195" t="s">
        <v>152</v>
      </c>
      <c r="DN195" t="s">
        <v>152</v>
      </c>
      <c r="DO195" t="s">
        <v>152</v>
      </c>
      <c r="DP195" t="s">
        <v>152</v>
      </c>
      <c r="DQ195" t="s">
        <v>152</v>
      </c>
      <c r="DR195" t="s">
        <v>152</v>
      </c>
      <c r="DS195" t="s">
        <v>152</v>
      </c>
      <c r="DT195" t="s">
        <v>152</v>
      </c>
      <c r="DU195" t="s">
        <v>152</v>
      </c>
      <c r="DV195" t="s">
        <v>152</v>
      </c>
      <c r="DW195" t="s">
        <v>152</v>
      </c>
      <c r="DX195" t="s">
        <v>152</v>
      </c>
      <c r="DY195" t="s">
        <v>152</v>
      </c>
      <c r="DZ195" t="s">
        <v>152</v>
      </c>
      <c r="EA195" t="s">
        <v>152</v>
      </c>
      <c r="EB195" t="s">
        <v>152</v>
      </c>
      <c r="EC195" t="s">
        <v>152</v>
      </c>
      <c r="ED195" t="s">
        <v>152</v>
      </c>
      <c r="EE195" t="s">
        <v>152</v>
      </c>
      <c r="EF195" t="s">
        <v>152</v>
      </c>
      <c r="EG195" t="s">
        <v>152</v>
      </c>
      <c r="EH195" t="s">
        <v>152</v>
      </c>
      <c r="EI195" t="s">
        <v>152</v>
      </c>
      <c r="EJ195" t="s">
        <v>152</v>
      </c>
      <c r="EK195" t="s">
        <v>152</v>
      </c>
      <c r="EL195" t="s">
        <v>152</v>
      </c>
      <c r="EM195" t="s">
        <v>152</v>
      </c>
      <c r="EN195" t="s">
        <v>152</v>
      </c>
      <c r="EO195" t="s">
        <v>152</v>
      </c>
      <c r="EP195" t="s">
        <v>152</v>
      </c>
      <c r="EQ195" t="s">
        <v>152</v>
      </c>
      <c r="ER195" t="s">
        <v>152</v>
      </c>
      <c r="ES195" t="s">
        <v>152</v>
      </c>
      <c r="ET195" t="s">
        <v>152</v>
      </c>
      <c r="EU195" t="s">
        <v>152</v>
      </c>
      <c r="EV195" t="s">
        <v>152</v>
      </c>
      <c r="EW195" t="s">
        <v>152</v>
      </c>
      <c r="EX195" t="s">
        <v>152</v>
      </c>
      <c r="EY195" t="s">
        <v>152</v>
      </c>
      <c r="EZ195" t="s">
        <v>152</v>
      </c>
    </row>
    <row r="196" spans="1:156" hidden="1" x14ac:dyDescent="0.25">
      <c r="A196" t="s">
        <v>16644</v>
      </c>
      <c r="B196" t="s">
        <v>152</v>
      </c>
      <c r="C196" t="s">
        <v>16645</v>
      </c>
      <c r="D196" t="s">
        <v>16646</v>
      </c>
      <c r="E196" t="s">
        <v>16647</v>
      </c>
      <c r="F196" t="s">
        <v>156</v>
      </c>
      <c r="G196" t="s">
        <v>157</v>
      </c>
      <c r="H196" t="s">
        <v>433</v>
      </c>
      <c r="I196" t="s">
        <v>152</v>
      </c>
      <c r="J196" t="s">
        <v>180</v>
      </c>
      <c r="K196" t="s">
        <v>161</v>
      </c>
      <c r="L196" t="s">
        <v>162</v>
      </c>
      <c r="M196" t="s">
        <v>152</v>
      </c>
      <c r="N196" t="s">
        <v>163</v>
      </c>
      <c r="O196" t="s">
        <v>152</v>
      </c>
      <c r="P196" t="s">
        <v>164</v>
      </c>
      <c r="Q196" t="s">
        <v>433</v>
      </c>
      <c r="R196" t="s">
        <v>152</v>
      </c>
      <c r="S196" t="s">
        <v>152</v>
      </c>
      <c r="T196" t="s">
        <v>434</v>
      </c>
      <c r="U196" t="s">
        <v>428</v>
      </c>
      <c r="V196" t="s">
        <v>167</v>
      </c>
      <c r="W196" t="s">
        <v>168</v>
      </c>
      <c r="X196" t="s">
        <v>161</v>
      </c>
      <c r="Y196" t="s">
        <v>152</v>
      </c>
      <c r="Z196" t="s">
        <v>152</v>
      </c>
      <c r="AA196" t="s">
        <v>152</v>
      </c>
      <c r="AB196" t="s">
        <v>152</v>
      </c>
      <c r="AC196" t="s">
        <v>152</v>
      </c>
      <c r="AD196" t="s">
        <v>152</v>
      </c>
      <c r="AE196" t="s">
        <v>152</v>
      </c>
      <c r="AF196" t="s">
        <v>152</v>
      </c>
      <c r="AG196" t="s">
        <v>152</v>
      </c>
      <c r="AH196" t="s">
        <v>152</v>
      </c>
      <c r="AI196" t="s">
        <v>152</v>
      </c>
      <c r="AJ196" t="s">
        <v>152</v>
      </c>
      <c r="AK196" t="s">
        <v>152</v>
      </c>
      <c r="AL196" t="s">
        <v>152</v>
      </c>
      <c r="AM196" t="s">
        <v>152</v>
      </c>
      <c r="AN196" t="s">
        <v>152</v>
      </c>
      <c r="AO196" t="s">
        <v>152</v>
      </c>
      <c r="AP196" t="s">
        <v>152</v>
      </c>
      <c r="AQ196" t="s">
        <v>152</v>
      </c>
      <c r="AR196" t="s">
        <v>152</v>
      </c>
      <c r="AS196" t="s">
        <v>152</v>
      </c>
      <c r="AT196" t="s">
        <v>152</v>
      </c>
      <c r="AU196" t="s">
        <v>152</v>
      </c>
      <c r="AV196" t="s">
        <v>152</v>
      </c>
      <c r="AW196" t="s">
        <v>152</v>
      </c>
      <c r="AX196" t="s">
        <v>152</v>
      </c>
      <c r="AY196" t="s">
        <v>152</v>
      </c>
      <c r="AZ196" t="s">
        <v>152</v>
      </c>
      <c r="BA196" t="s">
        <v>152</v>
      </c>
      <c r="BB196" t="s">
        <v>152</v>
      </c>
      <c r="BC196" t="s">
        <v>152</v>
      </c>
      <c r="BD196" t="s">
        <v>152</v>
      </c>
      <c r="BE196" t="s">
        <v>152</v>
      </c>
      <c r="BF196" t="s">
        <v>152</v>
      </c>
      <c r="BG196" t="s">
        <v>152</v>
      </c>
      <c r="BH196" t="s">
        <v>152</v>
      </c>
      <c r="BI196" t="s">
        <v>152</v>
      </c>
      <c r="BJ196" t="s">
        <v>152</v>
      </c>
      <c r="BK196" t="s">
        <v>152</v>
      </c>
      <c r="BL196" t="s">
        <v>152</v>
      </c>
      <c r="BM196" t="s">
        <v>152</v>
      </c>
      <c r="BN196" t="s">
        <v>152</v>
      </c>
      <c r="BO196" t="s">
        <v>152</v>
      </c>
      <c r="BP196" t="s">
        <v>152</v>
      </c>
      <c r="BQ196" t="s">
        <v>152</v>
      </c>
      <c r="BR196" t="s">
        <v>152</v>
      </c>
      <c r="BS196" t="s">
        <v>152</v>
      </c>
      <c r="BT196" t="s">
        <v>152</v>
      </c>
      <c r="BU196" t="s">
        <v>152</v>
      </c>
      <c r="BV196" t="s">
        <v>152</v>
      </c>
      <c r="BW196" t="s">
        <v>152</v>
      </c>
      <c r="BX196" t="s">
        <v>152</v>
      </c>
      <c r="BY196" t="s">
        <v>152</v>
      </c>
      <c r="BZ196" t="s">
        <v>152</v>
      </c>
      <c r="CA196" t="s">
        <v>152</v>
      </c>
      <c r="CB196" t="s">
        <v>152</v>
      </c>
      <c r="CC196" t="s">
        <v>152</v>
      </c>
      <c r="CD196" t="s">
        <v>152</v>
      </c>
      <c r="CE196" t="s">
        <v>152</v>
      </c>
      <c r="CF196" t="s">
        <v>152</v>
      </c>
      <c r="CG196" t="s">
        <v>152</v>
      </c>
      <c r="CH196" t="s">
        <v>152</v>
      </c>
      <c r="CI196" t="s">
        <v>152</v>
      </c>
      <c r="CJ196" t="s">
        <v>152</v>
      </c>
      <c r="CK196" t="s">
        <v>152</v>
      </c>
      <c r="CL196" t="s">
        <v>152</v>
      </c>
      <c r="CM196" t="s">
        <v>152</v>
      </c>
      <c r="CN196" t="s">
        <v>152</v>
      </c>
      <c r="CO196" t="s">
        <v>152</v>
      </c>
      <c r="CP196" t="s">
        <v>152</v>
      </c>
      <c r="CQ196" t="s">
        <v>152</v>
      </c>
      <c r="CR196" t="s">
        <v>152</v>
      </c>
      <c r="CS196" t="s">
        <v>152</v>
      </c>
      <c r="CT196" t="s">
        <v>152</v>
      </c>
      <c r="CU196" t="s">
        <v>152</v>
      </c>
      <c r="CV196" t="s">
        <v>152</v>
      </c>
      <c r="CW196" t="s">
        <v>152</v>
      </c>
      <c r="CX196" t="s">
        <v>152</v>
      </c>
      <c r="CY196" t="s">
        <v>152</v>
      </c>
      <c r="CZ196" t="s">
        <v>152</v>
      </c>
      <c r="DA196" t="s">
        <v>152</v>
      </c>
      <c r="DB196" t="s">
        <v>152</v>
      </c>
      <c r="DC196" t="s">
        <v>152</v>
      </c>
      <c r="DD196" t="s">
        <v>152</v>
      </c>
      <c r="DE196" t="s">
        <v>152</v>
      </c>
      <c r="DF196" t="s">
        <v>152</v>
      </c>
      <c r="DG196" t="s">
        <v>152</v>
      </c>
      <c r="DH196" t="s">
        <v>152</v>
      </c>
      <c r="DI196" t="s">
        <v>152</v>
      </c>
      <c r="DJ196" t="s">
        <v>152</v>
      </c>
      <c r="DK196" t="s">
        <v>152</v>
      </c>
      <c r="DL196" t="s">
        <v>152</v>
      </c>
      <c r="DM196" t="s">
        <v>152</v>
      </c>
      <c r="DN196" t="s">
        <v>152</v>
      </c>
      <c r="DO196" t="s">
        <v>152</v>
      </c>
      <c r="DP196" t="s">
        <v>152</v>
      </c>
      <c r="DQ196" t="s">
        <v>152</v>
      </c>
      <c r="DR196" t="s">
        <v>152</v>
      </c>
      <c r="DS196" t="s">
        <v>152</v>
      </c>
      <c r="DT196" t="s">
        <v>152</v>
      </c>
      <c r="DU196" t="s">
        <v>152</v>
      </c>
      <c r="DV196" t="s">
        <v>152</v>
      </c>
      <c r="DW196" t="s">
        <v>152</v>
      </c>
      <c r="DX196" t="s">
        <v>152</v>
      </c>
      <c r="DY196" t="s">
        <v>152</v>
      </c>
      <c r="DZ196" t="s">
        <v>152</v>
      </c>
      <c r="EA196" t="s">
        <v>152</v>
      </c>
      <c r="EB196" t="s">
        <v>152</v>
      </c>
      <c r="EC196" t="s">
        <v>152</v>
      </c>
      <c r="ED196" t="s">
        <v>152</v>
      </c>
      <c r="EE196" t="s">
        <v>152</v>
      </c>
      <c r="EF196" t="s">
        <v>152</v>
      </c>
      <c r="EG196" t="s">
        <v>152</v>
      </c>
      <c r="EH196" t="s">
        <v>152</v>
      </c>
      <c r="EI196" t="s">
        <v>152</v>
      </c>
      <c r="EJ196" t="s">
        <v>152</v>
      </c>
      <c r="EK196" t="s">
        <v>152</v>
      </c>
      <c r="EL196" t="s">
        <v>152</v>
      </c>
      <c r="EM196" t="s">
        <v>152</v>
      </c>
      <c r="EN196" t="s">
        <v>152</v>
      </c>
      <c r="EO196" t="s">
        <v>152</v>
      </c>
      <c r="EP196" t="s">
        <v>152</v>
      </c>
      <c r="EQ196" t="s">
        <v>152</v>
      </c>
      <c r="ER196" t="s">
        <v>152</v>
      </c>
      <c r="ES196" t="s">
        <v>152</v>
      </c>
      <c r="ET196" t="s">
        <v>152</v>
      </c>
      <c r="EU196" t="s">
        <v>152</v>
      </c>
      <c r="EV196" t="s">
        <v>152</v>
      </c>
      <c r="EW196" t="s">
        <v>152</v>
      </c>
      <c r="EX196" t="s">
        <v>152</v>
      </c>
      <c r="EY196" t="s">
        <v>152</v>
      </c>
      <c r="EZ196" t="s">
        <v>152</v>
      </c>
    </row>
    <row r="197" spans="1:156" hidden="1" x14ac:dyDescent="0.25">
      <c r="A197" t="s">
        <v>16655</v>
      </c>
      <c r="B197" t="s">
        <v>152</v>
      </c>
      <c r="C197" t="s">
        <v>16656</v>
      </c>
      <c r="D197" t="s">
        <v>16657</v>
      </c>
      <c r="E197" t="s">
        <v>16658</v>
      </c>
      <c r="F197" t="s">
        <v>156</v>
      </c>
      <c r="G197" t="s">
        <v>157</v>
      </c>
      <c r="H197" t="s">
        <v>433</v>
      </c>
      <c r="I197" t="s">
        <v>152</v>
      </c>
      <c r="J197" t="s">
        <v>180</v>
      </c>
      <c r="K197" t="s">
        <v>161</v>
      </c>
      <c r="L197" t="s">
        <v>162</v>
      </c>
      <c r="M197" t="s">
        <v>152</v>
      </c>
      <c r="N197" t="s">
        <v>163</v>
      </c>
      <c r="O197" t="s">
        <v>152</v>
      </c>
      <c r="P197" t="s">
        <v>164</v>
      </c>
      <c r="Q197" t="s">
        <v>433</v>
      </c>
      <c r="R197" t="s">
        <v>152</v>
      </c>
      <c r="S197" t="s">
        <v>152</v>
      </c>
      <c r="T197" t="s">
        <v>434</v>
      </c>
      <c r="U197" t="s">
        <v>428</v>
      </c>
      <c r="V197" t="s">
        <v>167</v>
      </c>
      <c r="W197" t="s">
        <v>168</v>
      </c>
      <c r="X197" t="s">
        <v>161</v>
      </c>
      <c r="Y197" t="s">
        <v>152</v>
      </c>
      <c r="Z197" t="s">
        <v>152</v>
      </c>
      <c r="AA197" t="s">
        <v>152</v>
      </c>
      <c r="AB197" t="s">
        <v>152</v>
      </c>
      <c r="AC197" t="s">
        <v>152</v>
      </c>
      <c r="AD197" t="s">
        <v>152</v>
      </c>
      <c r="AE197" t="s">
        <v>152</v>
      </c>
      <c r="AF197" t="s">
        <v>152</v>
      </c>
      <c r="AG197" t="s">
        <v>152</v>
      </c>
      <c r="AH197" t="s">
        <v>152</v>
      </c>
      <c r="AI197" t="s">
        <v>152</v>
      </c>
      <c r="AJ197" t="s">
        <v>152</v>
      </c>
      <c r="AK197" t="s">
        <v>152</v>
      </c>
      <c r="AL197" t="s">
        <v>152</v>
      </c>
      <c r="AM197" t="s">
        <v>152</v>
      </c>
      <c r="AN197" t="s">
        <v>152</v>
      </c>
      <c r="AO197" t="s">
        <v>152</v>
      </c>
      <c r="AP197" t="s">
        <v>152</v>
      </c>
      <c r="AQ197" t="s">
        <v>152</v>
      </c>
      <c r="AR197" t="s">
        <v>152</v>
      </c>
      <c r="AS197" t="s">
        <v>152</v>
      </c>
      <c r="AT197" t="s">
        <v>152</v>
      </c>
      <c r="AU197" t="s">
        <v>152</v>
      </c>
      <c r="AV197" t="s">
        <v>152</v>
      </c>
      <c r="AW197" t="s">
        <v>152</v>
      </c>
      <c r="AX197" t="s">
        <v>152</v>
      </c>
      <c r="AY197" t="s">
        <v>152</v>
      </c>
      <c r="AZ197" t="s">
        <v>152</v>
      </c>
      <c r="BA197" t="s">
        <v>152</v>
      </c>
      <c r="BB197" t="s">
        <v>152</v>
      </c>
      <c r="BC197" t="s">
        <v>152</v>
      </c>
      <c r="BD197" t="s">
        <v>152</v>
      </c>
      <c r="BE197" t="s">
        <v>152</v>
      </c>
      <c r="BF197" t="s">
        <v>152</v>
      </c>
      <c r="BG197" t="s">
        <v>152</v>
      </c>
      <c r="BH197" t="s">
        <v>152</v>
      </c>
      <c r="BI197" t="s">
        <v>152</v>
      </c>
      <c r="BJ197" t="s">
        <v>152</v>
      </c>
      <c r="BK197" t="s">
        <v>152</v>
      </c>
      <c r="BL197" t="s">
        <v>152</v>
      </c>
      <c r="BM197" t="s">
        <v>152</v>
      </c>
      <c r="BN197" t="s">
        <v>152</v>
      </c>
      <c r="BO197" t="s">
        <v>152</v>
      </c>
      <c r="BP197" t="s">
        <v>152</v>
      </c>
      <c r="BQ197" t="s">
        <v>152</v>
      </c>
      <c r="BR197" t="s">
        <v>152</v>
      </c>
      <c r="BS197" t="s">
        <v>152</v>
      </c>
      <c r="BT197" t="s">
        <v>152</v>
      </c>
      <c r="BU197" t="s">
        <v>152</v>
      </c>
      <c r="BV197" t="s">
        <v>152</v>
      </c>
      <c r="BW197" t="s">
        <v>152</v>
      </c>
      <c r="BX197" t="s">
        <v>152</v>
      </c>
      <c r="BY197" t="s">
        <v>152</v>
      </c>
      <c r="BZ197" t="s">
        <v>152</v>
      </c>
      <c r="CA197" t="s">
        <v>152</v>
      </c>
      <c r="CB197" t="s">
        <v>152</v>
      </c>
      <c r="CC197" t="s">
        <v>152</v>
      </c>
      <c r="CD197" t="s">
        <v>152</v>
      </c>
      <c r="CE197" t="s">
        <v>152</v>
      </c>
      <c r="CF197" t="s">
        <v>152</v>
      </c>
      <c r="CG197" t="s">
        <v>152</v>
      </c>
      <c r="CH197" t="s">
        <v>152</v>
      </c>
      <c r="CI197" t="s">
        <v>152</v>
      </c>
      <c r="CJ197" t="s">
        <v>152</v>
      </c>
      <c r="CK197" t="s">
        <v>152</v>
      </c>
      <c r="CL197" t="s">
        <v>152</v>
      </c>
      <c r="CM197" t="s">
        <v>152</v>
      </c>
      <c r="CN197" t="s">
        <v>152</v>
      </c>
      <c r="CO197" t="s">
        <v>152</v>
      </c>
      <c r="CP197" t="s">
        <v>152</v>
      </c>
      <c r="CQ197" t="s">
        <v>152</v>
      </c>
      <c r="CR197" t="s">
        <v>152</v>
      </c>
      <c r="CS197" t="s">
        <v>152</v>
      </c>
      <c r="CT197" t="s">
        <v>152</v>
      </c>
      <c r="CU197" t="s">
        <v>152</v>
      </c>
      <c r="CV197" t="s">
        <v>152</v>
      </c>
      <c r="CW197" t="s">
        <v>152</v>
      </c>
      <c r="CX197" t="s">
        <v>152</v>
      </c>
      <c r="CY197" t="s">
        <v>152</v>
      </c>
      <c r="CZ197" t="s">
        <v>152</v>
      </c>
      <c r="DA197" t="s">
        <v>152</v>
      </c>
      <c r="DB197" t="s">
        <v>152</v>
      </c>
      <c r="DC197" t="s">
        <v>152</v>
      </c>
      <c r="DD197" t="s">
        <v>152</v>
      </c>
      <c r="DE197" t="s">
        <v>152</v>
      </c>
      <c r="DF197" t="s">
        <v>152</v>
      </c>
      <c r="DG197" t="s">
        <v>152</v>
      </c>
      <c r="DH197" t="s">
        <v>152</v>
      </c>
      <c r="DI197" t="s">
        <v>152</v>
      </c>
      <c r="DJ197" t="s">
        <v>152</v>
      </c>
      <c r="DK197" t="s">
        <v>152</v>
      </c>
      <c r="DL197" t="s">
        <v>152</v>
      </c>
      <c r="DM197" t="s">
        <v>152</v>
      </c>
      <c r="DN197" t="s">
        <v>152</v>
      </c>
      <c r="DO197" t="s">
        <v>152</v>
      </c>
      <c r="DP197" t="s">
        <v>152</v>
      </c>
      <c r="DQ197" t="s">
        <v>152</v>
      </c>
      <c r="DR197" t="s">
        <v>152</v>
      </c>
      <c r="DS197" t="s">
        <v>152</v>
      </c>
      <c r="DT197" t="s">
        <v>152</v>
      </c>
      <c r="DU197" t="s">
        <v>152</v>
      </c>
      <c r="DV197" t="s">
        <v>152</v>
      </c>
      <c r="DW197" t="s">
        <v>152</v>
      </c>
      <c r="DX197" t="s">
        <v>152</v>
      </c>
      <c r="DY197" t="s">
        <v>152</v>
      </c>
      <c r="DZ197" t="s">
        <v>152</v>
      </c>
      <c r="EA197" t="s">
        <v>152</v>
      </c>
      <c r="EB197" t="s">
        <v>152</v>
      </c>
      <c r="EC197" t="s">
        <v>152</v>
      </c>
      <c r="ED197" t="s">
        <v>152</v>
      </c>
      <c r="EE197" t="s">
        <v>152</v>
      </c>
      <c r="EF197" t="s">
        <v>152</v>
      </c>
      <c r="EG197" t="s">
        <v>152</v>
      </c>
      <c r="EH197" t="s">
        <v>152</v>
      </c>
      <c r="EI197" t="s">
        <v>152</v>
      </c>
      <c r="EJ197" t="s">
        <v>152</v>
      </c>
      <c r="EK197" t="s">
        <v>152</v>
      </c>
      <c r="EL197" t="s">
        <v>152</v>
      </c>
      <c r="EM197" t="s">
        <v>152</v>
      </c>
      <c r="EN197" t="s">
        <v>152</v>
      </c>
      <c r="EO197" t="s">
        <v>152</v>
      </c>
      <c r="EP197" t="s">
        <v>152</v>
      </c>
      <c r="EQ197" t="s">
        <v>152</v>
      </c>
      <c r="ER197" t="s">
        <v>152</v>
      </c>
      <c r="ES197" t="s">
        <v>152</v>
      </c>
      <c r="ET197" t="s">
        <v>152</v>
      </c>
      <c r="EU197" t="s">
        <v>152</v>
      </c>
      <c r="EV197" t="s">
        <v>152</v>
      </c>
      <c r="EW197" t="s">
        <v>152</v>
      </c>
      <c r="EX197" t="s">
        <v>152</v>
      </c>
      <c r="EY197" t="s">
        <v>152</v>
      </c>
      <c r="EZ197" t="s">
        <v>152</v>
      </c>
    </row>
    <row r="198" spans="1:156" hidden="1" x14ac:dyDescent="0.25">
      <c r="A198" t="s">
        <v>16673</v>
      </c>
      <c r="B198" t="s">
        <v>152</v>
      </c>
      <c r="C198" t="s">
        <v>16674</v>
      </c>
      <c r="D198" t="s">
        <v>16675</v>
      </c>
      <c r="E198" t="s">
        <v>16676</v>
      </c>
      <c r="F198" t="s">
        <v>156</v>
      </c>
      <c r="G198" t="s">
        <v>157</v>
      </c>
      <c r="H198" t="s">
        <v>433</v>
      </c>
      <c r="I198" t="s">
        <v>152</v>
      </c>
      <c r="J198" t="s">
        <v>180</v>
      </c>
      <c r="K198" t="s">
        <v>161</v>
      </c>
      <c r="L198" t="s">
        <v>162</v>
      </c>
      <c r="M198" t="s">
        <v>152</v>
      </c>
      <c r="N198" t="s">
        <v>163</v>
      </c>
      <c r="O198" t="s">
        <v>152</v>
      </c>
      <c r="P198" t="s">
        <v>164</v>
      </c>
      <c r="Q198" t="s">
        <v>433</v>
      </c>
      <c r="R198" t="s">
        <v>152</v>
      </c>
      <c r="S198" t="s">
        <v>152</v>
      </c>
      <c r="T198" t="s">
        <v>434</v>
      </c>
      <c r="U198" t="s">
        <v>428</v>
      </c>
      <c r="V198" t="s">
        <v>167</v>
      </c>
      <c r="W198" t="s">
        <v>168</v>
      </c>
      <c r="X198" t="s">
        <v>161</v>
      </c>
      <c r="Y198" t="s">
        <v>152</v>
      </c>
      <c r="Z198" t="s">
        <v>152</v>
      </c>
      <c r="AA198" t="s">
        <v>152</v>
      </c>
      <c r="AB198" t="s">
        <v>152</v>
      </c>
      <c r="AC198" t="s">
        <v>152</v>
      </c>
      <c r="AD198" t="s">
        <v>152</v>
      </c>
      <c r="AE198" t="s">
        <v>152</v>
      </c>
      <c r="AF198" t="s">
        <v>152</v>
      </c>
      <c r="AG198" t="s">
        <v>152</v>
      </c>
      <c r="AH198" t="s">
        <v>152</v>
      </c>
      <c r="AI198" t="s">
        <v>152</v>
      </c>
      <c r="AJ198" t="s">
        <v>152</v>
      </c>
      <c r="AK198" t="s">
        <v>152</v>
      </c>
      <c r="AL198" t="s">
        <v>152</v>
      </c>
      <c r="AM198" t="s">
        <v>152</v>
      </c>
      <c r="AN198" t="s">
        <v>152</v>
      </c>
      <c r="AO198" t="s">
        <v>152</v>
      </c>
      <c r="AP198" t="s">
        <v>152</v>
      </c>
      <c r="AQ198" t="s">
        <v>152</v>
      </c>
      <c r="AR198" t="s">
        <v>152</v>
      </c>
      <c r="AS198" t="s">
        <v>152</v>
      </c>
      <c r="AT198" t="s">
        <v>152</v>
      </c>
      <c r="AU198" t="s">
        <v>152</v>
      </c>
      <c r="AV198" t="s">
        <v>152</v>
      </c>
      <c r="AW198" t="s">
        <v>152</v>
      </c>
      <c r="AX198" t="s">
        <v>152</v>
      </c>
      <c r="AY198" t="s">
        <v>152</v>
      </c>
      <c r="AZ198" t="s">
        <v>152</v>
      </c>
      <c r="BA198" t="s">
        <v>152</v>
      </c>
      <c r="BB198" t="s">
        <v>152</v>
      </c>
      <c r="BC198" t="s">
        <v>152</v>
      </c>
      <c r="BD198" t="s">
        <v>152</v>
      </c>
      <c r="BE198" t="s">
        <v>152</v>
      </c>
      <c r="BF198" t="s">
        <v>152</v>
      </c>
      <c r="BG198" t="s">
        <v>152</v>
      </c>
      <c r="BH198" t="s">
        <v>152</v>
      </c>
      <c r="BI198" t="s">
        <v>152</v>
      </c>
      <c r="BJ198" t="s">
        <v>152</v>
      </c>
      <c r="BK198" t="s">
        <v>152</v>
      </c>
      <c r="BL198" t="s">
        <v>152</v>
      </c>
      <c r="BM198" t="s">
        <v>152</v>
      </c>
      <c r="BN198" t="s">
        <v>152</v>
      </c>
      <c r="BO198" t="s">
        <v>152</v>
      </c>
      <c r="BP198" t="s">
        <v>152</v>
      </c>
      <c r="BQ198" t="s">
        <v>152</v>
      </c>
      <c r="BR198" t="s">
        <v>152</v>
      </c>
      <c r="BS198" t="s">
        <v>152</v>
      </c>
      <c r="BT198" t="s">
        <v>152</v>
      </c>
      <c r="BU198" t="s">
        <v>152</v>
      </c>
      <c r="BV198" t="s">
        <v>152</v>
      </c>
      <c r="BW198" t="s">
        <v>152</v>
      </c>
      <c r="BX198" t="s">
        <v>152</v>
      </c>
      <c r="BY198" t="s">
        <v>152</v>
      </c>
      <c r="BZ198" t="s">
        <v>152</v>
      </c>
      <c r="CA198" t="s">
        <v>152</v>
      </c>
      <c r="CB198" t="s">
        <v>152</v>
      </c>
      <c r="CC198" t="s">
        <v>152</v>
      </c>
      <c r="CD198" t="s">
        <v>152</v>
      </c>
      <c r="CE198" t="s">
        <v>152</v>
      </c>
      <c r="CF198" t="s">
        <v>152</v>
      </c>
      <c r="CG198" t="s">
        <v>152</v>
      </c>
      <c r="CH198" t="s">
        <v>152</v>
      </c>
      <c r="CI198" t="s">
        <v>152</v>
      </c>
      <c r="CJ198" t="s">
        <v>152</v>
      </c>
      <c r="CK198" t="s">
        <v>152</v>
      </c>
      <c r="CL198" t="s">
        <v>152</v>
      </c>
      <c r="CM198" t="s">
        <v>152</v>
      </c>
      <c r="CN198" t="s">
        <v>152</v>
      </c>
      <c r="CO198" t="s">
        <v>152</v>
      </c>
      <c r="CP198" t="s">
        <v>152</v>
      </c>
      <c r="CQ198" t="s">
        <v>152</v>
      </c>
      <c r="CR198" t="s">
        <v>152</v>
      </c>
      <c r="CS198" t="s">
        <v>152</v>
      </c>
      <c r="CT198" t="s">
        <v>152</v>
      </c>
      <c r="CU198" t="s">
        <v>152</v>
      </c>
      <c r="CV198" t="s">
        <v>152</v>
      </c>
      <c r="CW198" t="s">
        <v>152</v>
      </c>
      <c r="CX198" t="s">
        <v>152</v>
      </c>
      <c r="CY198" t="s">
        <v>152</v>
      </c>
      <c r="CZ198" t="s">
        <v>152</v>
      </c>
      <c r="DA198" t="s">
        <v>152</v>
      </c>
      <c r="DB198" t="s">
        <v>152</v>
      </c>
      <c r="DC198" t="s">
        <v>152</v>
      </c>
      <c r="DD198" t="s">
        <v>152</v>
      </c>
      <c r="DE198" t="s">
        <v>152</v>
      </c>
      <c r="DF198" t="s">
        <v>152</v>
      </c>
      <c r="DG198" t="s">
        <v>152</v>
      </c>
      <c r="DH198" t="s">
        <v>152</v>
      </c>
      <c r="DI198" t="s">
        <v>152</v>
      </c>
      <c r="DJ198" t="s">
        <v>152</v>
      </c>
      <c r="DK198" t="s">
        <v>152</v>
      </c>
      <c r="DL198" t="s">
        <v>152</v>
      </c>
      <c r="DM198" t="s">
        <v>152</v>
      </c>
      <c r="DN198" t="s">
        <v>152</v>
      </c>
      <c r="DO198" t="s">
        <v>152</v>
      </c>
      <c r="DP198" t="s">
        <v>152</v>
      </c>
      <c r="DQ198" t="s">
        <v>152</v>
      </c>
      <c r="DR198" t="s">
        <v>152</v>
      </c>
      <c r="DS198" t="s">
        <v>152</v>
      </c>
      <c r="DT198" t="s">
        <v>152</v>
      </c>
      <c r="DU198" t="s">
        <v>152</v>
      </c>
      <c r="DV198" t="s">
        <v>152</v>
      </c>
      <c r="DW198" t="s">
        <v>152</v>
      </c>
      <c r="DX198" t="s">
        <v>152</v>
      </c>
      <c r="DY198" t="s">
        <v>152</v>
      </c>
      <c r="DZ198" t="s">
        <v>152</v>
      </c>
      <c r="EA198" t="s">
        <v>152</v>
      </c>
      <c r="EB198" t="s">
        <v>152</v>
      </c>
      <c r="EC198" t="s">
        <v>152</v>
      </c>
      <c r="ED198" t="s">
        <v>152</v>
      </c>
      <c r="EE198" t="s">
        <v>152</v>
      </c>
      <c r="EF198" t="s">
        <v>152</v>
      </c>
      <c r="EG198" t="s">
        <v>152</v>
      </c>
      <c r="EH198" t="s">
        <v>152</v>
      </c>
      <c r="EI198" t="s">
        <v>152</v>
      </c>
      <c r="EJ198" t="s">
        <v>152</v>
      </c>
      <c r="EK198" t="s">
        <v>152</v>
      </c>
      <c r="EL198" t="s">
        <v>152</v>
      </c>
      <c r="EM198" t="s">
        <v>152</v>
      </c>
      <c r="EN198" t="s">
        <v>152</v>
      </c>
      <c r="EO198" t="s">
        <v>152</v>
      </c>
      <c r="EP198" t="s">
        <v>152</v>
      </c>
      <c r="EQ198" t="s">
        <v>152</v>
      </c>
      <c r="ER198" t="s">
        <v>152</v>
      </c>
      <c r="ES198" t="s">
        <v>152</v>
      </c>
      <c r="ET198" t="s">
        <v>152</v>
      </c>
      <c r="EU198" t="s">
        <v>152</v>
      </c>
      <c r="EV198" t="s">
        <v>152</v>
      </c>
      <c r="EW198" t="s">
        <v>152</v>
      </c>
      <c r="EX198" t="s">
        <v>152</v>
      </c>
      <c r="EY198" t="s">
        <v>152</v>
      </c>
      <c r="EZ198" t="s">
        <v>152</v>
      </c>
    </row>
    <row r="199" spans="1:156" hidden="1" x14ac:dyDescent="0.25">
      <c r="A199" t="s">
        <v>16718</v>
      </c>
      <c r="B199" t="s">
        <v>152</v>
      </c>
      <c r="C199" t="s">
        <v>16719</v>
      </c>
      <c r="D199" t="s">
        <v>16720</v>
      </c>
      <c r="E199" t="s">
        <v>16721</v>
      </c>
      <c r="F199" t="s">
        <v>156</v>
      </c>
      <c r="G199" t="s">
        <v>157</v>
      </c>
      <c r="H199" t="s">
        <v>433</v>
      </c>
      <c r="I199" t="s">
        <v>152</v>
      </c>
      <c r="J199" t="s">
        <v>180</v>
      </c>
      <c r="K199" t="s">
        <v>161</v>
      </c>
      <c r="L199" t="s">
        <v>162</v>
      </c>
      <c r="M199" t="s">
        <v>152</v>
      </c>
      <c r="N199" t="s">
        <v>163</v>
      </c>
      <c r="O199" t="s">
        <v>152</v>
      </c>
      <c r="P199" t="s">
        <v>164</v>
      </c>
      <c r="Q199" t="s">
        <v>433</v>
      </c>
      <c r="R199" t="s">
        <v>152</v>
      </c>
      <c r="S199" t="s">
        <v>152</v>
      </c>
      <c r="T199" t="s">
        <v>434</v>
      </c>
      <c r="U199" t="s">
        <v>428</v>
      </c>
      <c r="V199" t="s">
        <v>167</v>
      </c>
      <c r="W199" t="s">
        <v>168</v>
      </c>
      <c r="X199" t="s">
        <v>161</v>
      </c>
      <c r="Y199" t="s">
        <v>152</v>
      </c>
      <c r="Z199" t="s">
        <v>152</v>
      </c>
      <c r="AA199" t="s">
        <v>152</v>
      </c>
      <c r="AB199" t="s">
        <v>152</v>
      </c>
      <c r="AC199" t="s">
        <v>152</v>
      </c>
      <c r="AD199" t="s">
        <v>152</v>
      </c>
      <c r="AE199" t="s">
        <v>152</v>
      </c>
      <c r="AF199" t="s">
        <v>152</v>
      </c>
      <c r="AG199" t="s">
        <v>152</v>
      </c>
      <c r="AH199" t="s">
        <v>152</v>
      </c>
      <c r="AI199" t="s">
        <v>152</v>
      </c>
      <c r="AJ199" t="s">
        <v>152</v>
      </c>
      <c r="AK199" t="s">
        <v>152</v>
      </c>
      <c r="AL199" t="s">
        <v>152</v>
      </c>
      <c r="AM199" t="s">
        <v>152</v>
      </c>
      <c r="AN199" t="s">
        <v>152</v>
      </c>
      <c r="AO199" t="s">
        <v>152</v>
      </c>
      <c r="AP199" t="s">
        <v>152</v>
      </c>
      <c r="AQ199" t="s">
        <v>152</v>
      </c>
      <c r="AR199" t="s">
        <v>152</v>
      </c>
      <c r="AS199" t="s">
        <v>152</v>
      </c>
      <c r="AT199" t="s">
        <v>152</v>
      </c>
      <c r="AU199" t="s">
        <v>152</v>
      </c>
      <c r="AV199" t="s">
        <v>152</v>
      </c>
      <c r="AW199" t="s">
        <v>152</v>
      </c>
      <c r="AX199" t="s">
        <v>152</v>
      </c>
      <c r="AY199" t="s">
        <v>152</v>
      </c>
      <c r="AZ199" t="s">
        <v>152</v>
      </c>
      <c r="BA199" t="s">
        <v>152</v>
      </c>
      <c r="BB199" t="s">
        <v>152</v>
      </c>
      <c r="BC199" t="s">
        <v>152</v>
      </c>
      <c r="BD199" t="s">
        <v>152</v>
      </c>
      <c r="BE199" t="s">
        <v>152</v>
      </c>
      <c r="BF199" t="s">
        <v>152</v>
      </c>
      <c r="BG199" t="s">
        <v>152</v>
      </c>
      <c r="BH199" t="s">
        <v>152</v>
      </c>
      <c r="BI199" t="s">
        <v>152</v>
      </c>
      <c r="BJ199" t="s">
        <v>152</v>
      </c>
      <c r="BK199" t="s">
        <v>152</v>
      </c>
      <c r="BL199" t="s">
        <v>152</v>
      </c>
      <c r="BM199" t="s">
        <v>152</v>
      </c>
      <c r="BN199" t="s">
        <v>152</v>
      </c>
      <c r="BO199" t="s">
        <v>152</v>
      </c>
      <c r="BP199" t="s">
        <v>152</v>
      </c>
      <c r="BQ199" t="s">
        <v>152</v>
      </c>
      <c r="BR199" t="s">
        <v>152</v>
      </c>
      <c r="BS199" t="s">
        <v>152</v>
      </c>
      <c r="BT199" t="s">
        <v>152</v>
      </c>
      <c r="BU199" t="s">
        <v>152</v>
      </c>
      <c r="BV199" t="s">
        <v>152</v>
      </c>
      <c r="BW199" t="s">
        <v>152</v>
      </c>
      <c r="BX199" t="s">
        <v>152</v>
      </c>
      <c r="BY199" t="s">
        <v>152</v>
      </c>
      <c r="BZ199" t="s">
        <v>152</v>
      </c>
      <c r="CA199" t="s">
        <v>152</v>
      </c>
      <c r="CB199" t="s">
        <v>152</v>
      </c>
      <c r="CC199" t="s">
        <v>152</v>
      </c>
      <c r="CD199" t="s">
        <v>152</v>
      </c>
      <c r="CE199" t="s">
        <v>152</v>
      </c>
      <c r="CF199" t="s">
        <v>152</v>
      </c>
      <c r="CG199" t="s">
        <v>152</v>
      </c>
      <c r="CH199" t="s">
        <v>152</v>
      </c>
      <c r="CI199" t="s">
        <v>152</v>
      </c>
      <c r="CJ199" t="s">
        <v>152</v>
      </c>
      <c r="CK199" t="s">
        <v>152</v>
      </c>
      <c r="CL199" t="s">
        <v>152</v>
      </c>
      <c r="CM199" t="s">
        <v>152</v>
      </c>
      <c r="CN199" t="s">
        <v>152</v>
      </c>
      <c r="CO199" t="s">
        <v>152</v>
      </c>
      <c r="CP199" t="s">
        <v>152</v>
      </c>
      <c r="CQ199" t="s">
        <v>152</v>
      </c>
      <c r="CR199" t="s">
        <v>152</v>
      </c>
      <c r="CS199" t="s">
        <v>152</v>
      </c>
      <c r="CT199" t="s">
        <v>152</v>
      </c>
      <c r="CU199" t="s">
        <v>152</v>
      </c>
      <c r="CV199" t="s">
        <v>152</v>
      </c>
      <c r="CW199" t="s">
        <v>152</v>
      </c>
      <c r="CX199" t="s">
        <v>152</v>
      </c>
      <c r="CY199" t="s">
        <v>152</v>
      </c>
      <c r="CZ199" t="s">
        <v>152</v>
      </c>
      <c r="DA199" t="s">
        <v>152</v>
      </c>
      <c r="DB199" t="s">
        <v>152</v>
      </c>
      <c r="DC199" t="s">
        <v>152</v>
      </c>
      <c r="DD199" t="s">
        <v>152</v>
      </c>
      <c r="DE199" t="s">
        <v>152</v>
      </c>
      <c r="DF199" t="s">
        <v>152</v>
      </c>
      <c r="DG199" t="s">
        <v>152</v>
      </c>
      <c r="DH199" t="s">
        <v>152</v>
      </c>
      <c r="DI199" t="s">
        <v>152</v>
      </c>
      <c r="DJ199" t="s">
        <v>152</v>
      </c>
      <c r="DK199" t="s">
        <v>152</v>
      </c>
      <c r="DL199" t="s">
        <v>152</v>
      </c>
      <c r="DM199" t="s">
        <v>152</v>
      </c>
      <c r="DN199" t="s">
        <v>152</v>
      </c>
      <c r="DO199" t="s">
        <v>152</v>
      </c>
      <c r="DP199" t="s">
        <v>152</v>
      </c>
      <c r="DQ199" t="s">
        <v>152</v>
      </c>
      <c r="DR199" t="s">
        <v>152</v>
      </c>
      <c r="DS199" t="s">
        <v>152</v>
      </c>
      <c r="DT199" t="s">
        <v>152</v>
      </c>
      <c r="DU199" t="s">
        <v>152</v>
      </c>
      <c r="DV199" t="s">
        <v>152</v>
      </c>
      <c r="DW199" t="s">
        <v>152</v>
      </c>
      <c r="DX199" t="s">
        <v>152</v>
      </c>
      <c r="DY199" t="s">
        <v>152</v>
      </c>
      <c r="DZ199" t="s">
        <v>152</v>
      </c>
      <c r="EA199" t="s">
        <v>152</v>
      </c>
      <c r="EB199" t="s">
        <v>152</v>
      </c>
      <c r="EC199" t="s">
        <v>152</v>
      </c>
      <c r="ED199" t="s">
        <v>152</v>
      </c>
      <c r="EE199" t="s">
        <v>152</v>
      </c>
      <c r="EF199" t="s">
        <v>152</v>
      </c>
      <c r="EG199" t="s">
        <v>152</v>
      </c>
      <c r="EH199" t="s">
        <v>152</v>
      </c>
      <c r="EI199" t="s">
        <v>152</v>
      </c>
      <c r="EJ199" t="s">
        <v>152</v>
      </c>
      <c r="EK199" t="s">
        <v>152</v>
      </c>
      <c r="EL199" t="s">
        <v>152</v>
      </c>
      <c r="EM199" t="s">
        <v>152</v>
      </c>
      <c r="EN199" t="s">
        <v>152</v>
      </c>
      <c r="EO199" t="s">
        <v>152</v>
      </c>
      <c r="EP199" t="s">
        <v>152</v>
      </c>
      <c r="EQ199" t="s">
        <v>152</v>
      </c>
      <c r="ER199" t="s">
        <v>152</v>
      </c>
      <c r="ES199" t="s">
        <v>152</v>
      </c>
      <c r="ET199" t="s">
        <v>152</v>
      </c>
      <c r="EU199" t="s">
        <v>152</v>
      </c>
      <c r="EV199" t="s">
        <v>152</v>
      </c>
      <c r="EW199" t="s">
        <v>152</v>
      </c>
      <c r="EX199" t="s">
        <v>152</v>
      </c>
      <c r="EY199" t="s">
        <v>152</v>
      </c>
      <c r="EZ199" t="s">
        <v>152</v>
      </c>
    </row>
    <row r="200" spans="1:156" hidden="1" x14ac:dyDescent="0.25">
      <c r="A200" t="s">
        <v>17220</v>
      </c>
      <c r="B200" t="s">
        <v>152</v>
      </c>
      <c r="C200" t="s">
        <v>17221</v>
      </c>
      <c r="D200" t="s">
        <v>17222</v>
      </c>
      <c r="E200" t="s">
        <v>17223</v>
      </c>
      <c r="F200" t="s">
        <v>156</v>
      </c>
      <c r="G200" t="s">
        <v>157</v>
      </c>
      <c r="H200" t="s">
        <v>433</v>
      </c>
      <c r="I200" t="s">
        <v>152</v>
      </c>
      <c r="J200" t="s">
        <v>180</v>
      </c>
      <c r="K200" t="s">
        <v>161</v>
      </c>
      <c r="L200" t="s">
        <v>162</v>
      </c>
      <c r="M200" t="s">
        <v>152</v>
      </c>
      <c r="N200" t="s">
        <v>163</v>
      </c>
      <c r="O200" t="s">
        <v>152</v>
      </c>
      <c r="P200" t="s">
        <v>164</v>
      </c>
      <c r="Q200" t="s">
        <v>433</v>
      </c>
      <c r="R200" t="s">
        <v>152</v>
      </c>
      <c r="S200" t="s">
        <v>152</v>
      </c>
      <c r="T200" t="s">
        <v>434</v>
      </c>
      <c r="U200" t="s">
        <v>428</v>
      </c>
      <c r="V200" t="s">
        <v>167</v>
      </c>
      <c r="W200" t="s">
        <v>168</v>
      </c>
      <c r="X200" t="s">
        <v>161</v>
      </c>
      <c r="Y200" t="s">
        <v>152</v>
      </c>
      <c r="Z200" t="s">
        <v>152</v>
      </c>
      <c r="AA200" t="s">
        <v>152</v>
      </c>
      <c r="AB200" t="s">
        <v>152</v>
      </c>
      <c r="AC200" t="s">
        <v>152</v>
      </c>
      <c r="AD200" t="s">
        <v>152</v>
      </c>
      <c r="AE200" t="s">
        <v>152</v>
      </c>
      <c r="AF200" t="s">
        <v>152</v>
      </c>
      <c r="AG200" t="s">
        <v>152</v>
      </c>
      <c r="AH200" t="s">
        <v>152</v>
      </c>
      <c r="AI200" t="s">
        <v>152</v>
      </c>
      <c r="AJ200" t="s">
        <v>152</v>
      </c>
      <c r="AK200" t="s">
        <v>152</v>
      </c>
      <c r="AL200" t="s">
        <v>152</v>
      </c>
      <c r="AM200" t="s">
        <v>152</v>
      </c>
      <c r="AN200" t="s">
        <v>152</v>
      </c>
      <c r="AO200" t="s">
        <v>152</v>
      </c>
      <c r="AP200" t="s">
        <v>152</v>
      </c>
      <c r="AQ200" t="s">
        <v>152</v>
      </c>
      <c r="AR200" t="s">
        <v>152</v>
      </c>
      <c r="AS200" t="s">
        <v>152</v>
      </c>
      <c r="AT200" t="s">
        <v>152</v>
      </c>
      <c r="AU200" t="s">
        <v>152</v>
      </c>
      <c r="AV200" t="s">
        <v>152</v>
      </c>
      <c r="AW200" t="s">
        <v>152</v>
      </c>
      <c r="AX200" t="s">
        <v>152</v>
      </c>
      <c r="AY200" t="s">
        <v>152</v>
      </c>
      <c r="AZ200" t="s">
        <v>152</v>
      </c>
      <c r="BA200" t="s">
        <v>152</v>
      </c>
      <c r="BB200" t="s">
        <v>152</v>
      </c>
      <c r="BC200" t="s">
        <v>152</v>
      </c>
      <c r="BD200" t="s">
        <v>152</v>
      </c>
      <c r="BE200" t="s">
        <v>152</v>
      </c>
      <c r="BF200" t="s">
        <v>152</v>
      </c>
      <c r="BG200" t="s">
        <v>152</v>
      </c>
      <c r="BH200" t="s">
        <v>152</v>
      </c>
      <c r="BI200" t="s">
        <v>152</v>
      </c>
      <c r="BJ200" t="s">
        <v>152</v>
      </c>
      <c r="BK200" t="s">
        <v>152</v>
      </c>
      <c r="BL200" t="s">
        <v>152</v>
      </c>
      <c r="BM200" t="s">
        <v>152</v>
      </c>
      <c r="BN200" t="s">
        <v>152</v>
      </c>
      <c r="BO200" t="s">
        <v>152</v>
      </c>
      <c r="BP200" t="s">
        <v>152</v>
      </c>
      <c r="BQ200" t="s">
        <v>152</v>
      </c>
      <c r="BR200" t="s">
        <v>152</v>
      </c>
      <c r="BS200" t="s">
        <v>152</v>
      </c>
      <c r="BT200" t="s">
        <v>152</v>
      </c>
      <c r="BU200" t="s">
        <v>152</v>
      </c>
      <c r="BV200" t="s">
        <v>152</v>
      </c>
      <c r="BW200" t="s">
        <v>152</v>
      </c>
      <c r="BX200" t="s">
        <v>152</v>
      </c>
      <c r="BY200" t="s">
        <v>152</v>
      </c>
      <c r="BZ200" t="s">
        <v>152</v>
      </c>
      <c r="CA200" t="s">
        <v>152</v>
      </c>
      <c r="CB200" t="s">
        <v>152</v>
      </c>
      <c r="CC200" t="s">
        <v>152</v>
      </c>
      <c r="CD200" t="s">
        <v>152</v>
      </c>
      <c r="CE200" t="s">
        <v>152</v>
      </c>
      <c r="CF200" t="s">
        <v>152</v>
      </c>
      <c r="CG200" t="s">
        <v>152</v>
      </c>
      <c r="CH200" t="s">
        <v>152</v>
      </c>
      <c r="CI200" t="s">
        <v>152</v>
      </c>
      <c r="CJ200" t="s">
        <v>152</v>
      </c>
      <c r="CK200" t="s">
        <v>152</v>
      </c>
      <c r="CL200" t="s">
        <v>152</v>
      </c>
      <c r="CM200" t="s">
        <v>152</v>
      </c>
      <c r="CN200" t="s">
        <v>152</v>
      </c>
      <c r="CO200" t="s">
        <v>152</v>
      </c>
      <c r="CP200" t="s">
        <v>152</v>
      </c>
      <c r="CQ200" t="s">
        <v>152</v>
      </c>
      <c r="CR200" t="s">
        <v>152</v>
      </c>
      <c r="CS200" t="s">
        <v>152</v>
      </c>
      <c r="CT200" t="s">
        <v>152</v>
      </c>
      <c r="CU200" t="s">
        <v>152</v>
      </c>
      <c r="CV200" t="s">
        <v>152</v>
      </c>
      <c r="CW200" t="s">
        <v>152</v>
      </c>
      <c r="CX200" t="s">
        <v>152</v>
      </c>
      <c r="CY200" t="s">
        <v>152</v>
      </c>
      <c r="CZ200" t="s">
        <v>152</v>
      </c>
      <c r="DA200" t="s">
        <v>152</v>
      </c>
      <c r="DB200" t="s">
        <v>152</v>
      </c>
      <c r="DC200" t="s">
        <v>152</v>
      </c>
      <c r="DD200" t="s">
        <v>152</v>
      </c>
      <c r="DE200" t="s">
        <v>152</v>
      </c>
      <c r="DF200" t="s">
        <v>152</v>
      </c>
      <c r="DG200" t="s">
        <v>152</v>
      </c>
      <c r="DH200" t="s">
        <v>152</v>
      </c>
      <c r="DI200" t="s">
        <v>152</v>
      </c>
      <c r="DJ200" t="s">
        <v>152</v>
      </c>
      <c r="DK200" t="s">
        <v>152</v>
      </c>
      <c r="DL200" t="s">
        <v>152</v>
      </c>
      <c r="DM200" t="s">
        <v>152</v>
      </c>
      <c r="DN200" t="s">
        <v>152</v>
      </c>
      <c r="DO200" t="s">
        <v>152</v>
      </c>
      <c r="DP200" t="s">
        <v>152</v>
      </c>
      <c r="DQ200" t="s">
        <v>152</v>
      </c>
      <c r="DR200" t="s">
        <v>152</v>
      </c>
      <c r="DS200" t="s">
        <v>152</v>
      </c>
      <c r="DT200" t="s">
        <v>152</v>
      </c>
      <c r="DU200" t="s">
        <v>152</v>
      </c>
      <c r="DV200" t="s">
        <v>152</v>
      </c>
      <c r="DW200" t="s">
        <v>152</v>
      </c>
      <c r="DX200" t="s">
        <v>152</v>
      </c>
      <c r="DY200" t="s">
        <v>152</v>
      </c>
      <c r="DZ200" t="s">
        <v>152</v>
      </c>
      <c r="EA200" t="s">
        <v>152</v>
      </c>
      <c r="EB200" t="s">
        <v>152</v>
      </c>
      <c r="EC200" t="s">
        <v>152</v>
      </c>
      <c r="ED200" t="s">
        <v>152</v>
      </c>
      <c r="EE200" t="s">
        <v>152</v>
      </c>
      <c r="EF200" t="s">
        <v>152</v>
      </c>
      <c r="EG200" t="s">
        <v>152</v>
      </c>
      <c r="EH200" t="s">
        <v>152</v>
      </c>
      <c r="EI200" t="s">
        <v>152</v>
      </c>
      <c r="EJ200" t="s">
        <v>152</v>
      </c>
      <c r="EK200" t="s">
        <v>152</v>
      </c>
      <c r="EL200" t="s">
        <v>152</v>
      </c>
      <c r="EM200" t="s">
        <v>152</v>
      </c>
      <c r="EN200" t="s">
        <v>152</v>
      </c>
      <c r="EO200" t="s">
        <v>152</v>
      </c>
      <c r="EP200" t="s">
        <v>152</v>
      </c>
      <c r="EQ200" t="s">
        <v>152</v>
      </c>
      <c r="ER200" t="s">
        <v>152</v>
      </c>
      <c r="ES200" t="s">
        <v>152</v>
      </c>
      <c r="ET200" t="s">
        <v>152</v>
      </c>
      <c r="EU200" t="s">
        <v>152</v>
      </c>
      <c r="EV200" t="s">
        <v>152</v>
      </c>
      <c r="EW200" t="s">
        <v>152</v>
      </c>
      <c r="EX200" t="s">
        <v>152</v>
      </c>
      <c r="EY200" t="s">
        <v>152</v>
      </c>
      <c r="EZ200" t="s">
        <v>152</v>
      </c>
    </row>
    <row r="201" spans="1:156" hidden="1" x14ac:dyDescent="0.25">
      <c r="A201" t="s">
        <v>17501</v>
      </c>
      <c r="B201" t="s">
        <v>152</v>
      </c>
      <c r="C201" t="s">
        <v>17502</v>
      </c>
      <c r="D201" t="s">
        <v>17503</v>
      </c>
      <c r="E201" t="s">
        <v>17504</v>
      </c>
      <c r="F201" t="s">
        <v>156</v>
      </c>
      <c r="G201" t="s">
        <v>157</v>
      </c>
      <c r="H201" t="s">
        <v>433</v>
      </c>
      <c r="I201" t="s">
        <v>152</v>
      </c>
      <c r="J201" t="s">
        <v>341</v>
      </c>
      <c r="K201" t="s">
        <v>161</v>
      </c>
      <c r="L201" t="s">
        <v>162</v>
      </c>
      <c r="M201" t="s">
        <v>152</v>
      </c>
      <c r="N201" t="s">
        <v>163</v>
      </c>
      <c r="O201" t="s">
        <v>152</v>
      </c>
      <c r="P201" t="s">
        <v>164</v>
      </c>
      <c r="Q201" t="s">
        <v>433</v>
      </c>
      <c r="R201" t="s">
        <v>152</v>
      </c>
      <c r="S201" t="s">
        <v>152</v>
      </c>
      <c r="T201" t="s">
        <v>434</v>
      </c>
      <c r="U201" t="s">
        <v>428</v>
      </c>
      <c r="V201" t="s">
        <v>167</v>
      </c>
      <c r="W201" t="s">
        <v>168</v>
      </c>
      <c r="X201" t="s">
        <v>161</v>
      </c>
      <c r="Y201" t="s">
        <v>152</v>
      </c>
      <c r="Z201" t="s">
        <v>152</v>
      </c>
      <c r="AA201" t="s">
        <v>152</v>
      </c>
      <c r="AB201" t="s">
        <v>152</v>
      </c>
      <c r="AC201" t="s">
        <v>152</v>
      </c>
      <c r="AD201" t="s">
        <v>152</v>
      </c>
      <c r="AE201" t="s">
        <v>152</v>
      </c>
      <c r="AF201" t="s">
        <v>152</v>
      </c>
      <c r="AG201" t="s">
        <v>152</v>
      </c>
      <c r="AH201" t="s">
        <v>152</v>
      </c>
      <c r="AI201" t="s">
        <v>152</v>
      </c>
      <c r="AJ201" t="s">
        <v>152</v>
      </c>
      <c r="AK201" t="s">
        <v>152</v>
      </c>
      <c r="AL201" t="s">
        <v>152</v>
      </c>
      <c r="AM201" t="s">
        <v>152</v>
      </c>
      <c r="AN201" t="s">
        <v>152</v>
      </c>
      <c r="AO201" t="s">
        <v>152</v>
      </c>
      <c r="AP201" t="s">
        <v>152</v>
      </c>
      <c r="AQ201" t="s">
        <v>152</v>
      </c>
      <c r="AR201" t="s">
        <v>152</v>
      </c>
      <c r="AS201" t="s">
        <v>152</v>
      </c>
      <c r="AT201" t="s">
        <v>152</v>
      </c>
      <c r="AU201" t="s">
        <v>152</v>
      </c>
      <c r="AV201" t="s">
        <v>152</v>
      </c>
      <c r="AW201" t="s">
        <v>152</v>
      </c>
      <c r="AX201" t="s">
        <v>152</v>
      </c>
      <c r="AY201" t="s">
        <v>152</v>
      </c>
      <c r="AZ201" t="s">
        <v>152</v>
      </c>
      <c r="BA201" t="s">
        <v>152</v>
      </c>
      <c r="BB201" t="s">
        <v>152</v>
      </c>
      <c r="BC201" t="s">
        <v>152</v>
      </c>
      <c r="BD201" t="s">
        <v>152</v>
      </c>
      <c r="BE201" t="s">
        <v>152</v>
      </c>
      <c r="BF201" t="s">
        <v>152</v>
      </c>
      <c r="BG201" t="s">
        <v>152</v>
      </c>
      <c r="BH201" t="s">
        <v>152</v>
      </c>
      <c r="BI201" t="s">
        <v>152</v>
      </c>
      <c r="BJ201" t="s">
        <v>152</v>
      </c>
      <c r="BK201" t="s">
        <v>152</v>
      </c>
      <c r="BL201" t="s">
        <v>152</v>
      </c>
      <c r="BM201" t="s">
        <v>152</v>
      </c>
      <c r="BN201" t="s">
        <v>152</v>
      </c>
      <c r="BO201" t="s">
        <v>152</v>
      </c>
      <c r="BP201" t="s">
        <v>152</v>
      </c>
      <c r="BQ201" t="s">
        <v>152</v>
      </c>
      <c r="BR201" t="s">
        <v>152</v>
      </c>
      <c r="BS201" t="s">
        <v>152</v>
      </c>
      <c r="BT201" t="s">
        <v>152</v>
      </c>
      <c r="BU201" t="s">
        <v>152</v>
      </c>
      <c r="BV201" t="s">
        <v>152</v>
      </c>
      <c r="BW201" t="s">
        <v>152</v>
      </c>
      <c r="BX201" t="s">
        <v>152</v>
      </c>
      <c r="BY201" t="s">
        <v>152</v>
      </c>
      <c r="BZ201" t="s">
        <v>152</v>
      </c>
      <c r="CA201" t="s">
        <v>152</v>
      </c>
      <c r="CB201" t="s">
        <v>152</v>
      </c>
      <c r="CC201" t="s">
        <v>152</v>
      </c>
      <c r="CD201" t="s">
        <v>152</v>
      </c>
      <c r="CE201" t="s">
        <v>152</v>
      </c>
      <c r="CF201" t="s">
        <v>152</v>
      </c>
      <c r="CG201" t="s">
        <v>152</v>
      </c>
      <c r="CH201" t="s">
        <v>152</v>
      </c>
      <c r="CI201" t="s">
        <v>152</v>
      </c>
      <c r="CJ201" t="s">
        <v>152</v>
      </c>
      <c r="CK201" t="s">
        <v>152</v>
      </c>
      <c r="CL201" t="s">
        <v>152</v>
      </c>
      <c r="CM201" t="s">
        <v>152</v>
      </c>
      <c r="CN201" t="s">
        <v>152</v>
      </c>
      <c r="CO201" t="s">
        <v>152</v>
      </c>
      <c r="CP201" t="s">
        <v>152</v>
      </c>
      <c r="CQ201" t="s">
        <v>152</v>
      </c>
      <c r="CR201" t="s">
        <v>152</v>
      </c>
      <c r="CS201" t="s">
        <v>152</v>
      </c>
      <c r="CT201" t="s">
        <v>152</v>
      </c>
      <c r="CU201" t="s">
        <v>152</v>
      </c>
      <c r="CV201" t="s">
        <v>152</v>
      </c>
      <c r="CW201" t="s">
        <v>152</v>
      </c>
      <c r="CX201" t="s">
        <v>152</v>
      </c>
      <c r="CY201" t="s">
        <v>152</v>
      </c>
      <c r="CZ201" t="s">
        <v>152</v>
      </c>
      <c r="DA201" t="s">
        <v>152</v>
      </c>
      <c r="DB201" t="s">
        <v>152</v>
      </c>
      <c r="DC201" t="s">
        <v>152</v>
      </c>
      <c r="DD201" t="s">
        <v>152</v>
      </c>
      <c r="DE201" t="s">
        <v>152</v>
      </c>
      <c r="DF201" t="s">
        <v>152</v>
      </c>
      <c r="DG201" t="s">
        <v>152</v>
      </c>
      <c r="DH201" t="s">
        <v>152</v>
      </c>
      <c r="DI201" t="s">
        <v>152</v>
      </c>
      <c r="DJ201" t="s">
        <v>152</v>
      </c>
      <c r="DK201" t="s">
        <v>152</v>
      </c>
      <c r="DL201" t="s">
        <v>152</v>
      </c>
      <c r="DM201" t="s">
        <v>152</v>
      </c>
      <c r="DN201" t="s">
        <v>152</v>
      </c>
      <c r="DO201" t="s">
        <v>152</v>
      </c>
      <c r="DP201" t="s">
        <v>152</v>
      </c>
      <c r="DQ201" t="s">
        <v>152</v>
      </c>
      <c r="DR201" t="s">
        <v>152</v>
      </c>
      <c r="DS201" t="s">
        <v>152</v>
      </c>
      <c r="DT201" t="s">
        <v>152</v>
      </c>
      <c r="DU201" t="s">
        <v>152</v>
      </c>
      <c r="DV201" t="s">
        <v>152</v>
      </c>
      <c r="DW201" t="s">
        <v>152</v>
      </c>
      <c r="DX201" t="s">
        <v>152</v>
      </c>
      <c r="DY201" t="s">
        <v>152</v>
      </c>
      <c r="DZ201" t="s">
        <v>152</v>
      </c>
      <c r="EA201" t="s">
        <v>152</v>
      </c>
      <c r="EB201" t="s">
        <v>152</v>
      </c>
      <c r="EC201" t="s">
        <v>152</v>
      </c>
      <c r="ED201" t="s">
        <v>152</v>
      </c>
      <c r="EE201" t="s">
        <v>152</v>
      </c>
      <c r="EF201" t="s">
        <v>152</v>
      </c>
      <c r="EG201" t="s">
        <v>152</v>
      </c>
      <c r="EH201" t="s">
        <v>152</v>
      </c>
      <c r="EI201" t="s">
        <v>152</v>
      </c>
      <c r="EJ201" t="s">
        <v>152</v>
      </c>
      <c r="EK201" t="s">
        <v>152</v>
      </c>
      <c r="EL201" t="s">
        <v>152</v>
      </c>
      <c r="EM201" t="s">
        <v>152</v>
      </c>
      <c r="EN201" t="s">
        <v>152</v>
      </c>
      <c r="EO201" t="s">
        <v>152</v>
      </c>
      <c r="EP201" t="s">
        <v>152</v>
      </c>
      <c r="EQ201" t="s">
        <v>152</v>
      </c>
      <c r="ER201" t="s">
        <v>152</v>
      </c>
      <c r="ES201" t="s">
        <v>152</v>
      </c>
      <c r="ET201" t="s">
        <v>152</v>
      </c>
      <c r="EU201" t="s">
        <v>152</v>
      </c>
      <c r="EV201" t="s">
        <v>152</v>
      </c>
      <c r="EW201" t="s">
        <v>152</v>
      </c>
      <c r="EX201" t="s">
        <v>152</v>
      </c>
      <c r="EY201" t="s">
        <v>152</v>
      </c>
      <c r="EZ201" t="s">
        <v>152</v>
      </c>
    </row>
    <row r="202" spans="1:156" hidden="1" x14ac:dyDescent="0.25">
      <c r="A202" t="s">
        <v>17515</v>
      </c>
      <c r="B202" t="s">
        <v>152</v>
      </c>
      <c r="C202" t="s">
        <v>17516</v>
      </c>
      <c r="D202" t="s">
        <v>17517</v>
      </c>
      <c r="E202" t="s">
        <v>17518</v>
      </c>
      <c r="F202" t="s">
        <v>156</v>
      </c>
      <c r="G202" t="s">
        <v>157</v>
      </c>
      <c r="H202" t="s">
        <v>433</v>
      </c>
      <c r="I202" t="s">
        <v>152</v>
      </c>
      <c r="J202" t="s">
        <v>180</v>
      </c>
      <c r="K202" t="s">
        <v>161</v>
      </c>
      <c r="L202" t="s">
        <v>162</v>
      </c>
      <c r="M202" t="s">
        <v>152</v>
      </c>
      <c r="N202" t="s">
        <v>163</v>
      </c>
      <c r="O202" t="s">
        <v>152</v>
      </c>
      <c r="P202" t="s">
        <v>164</v>
      </c>
      <c r="Q202" t="s">
        <v>433</v>
      </c>
      <c r="R202" t="s">
        <v>152</v>
      </c>
      <c r="S202" t="s">
        <v>152</v>
      </c>
      <c r="T202" t="s">
        <v>434</v>
      </c>
      <c r="U202" t="s">
        <v>428</v>
      </c>
      <c r="V202" t="s">
        <v>167</v>
      </c>
      <c r="W202" t="s">
        <v>168</v>
      </c>
      <c r="X202" t="s">
        <v>161</v>
      </c>
      <c r="Y202" t="s">
        <v>152</v>
      </c>
      <c r="Z202" t="s">
        <v>152</v>
      </c>
      <c r="AA202" t="s">
        <v>152</v>
      </c>
      <c r="AB202" t="s">
        <v>152</v>
      </c>
      <c r="AC202" t="s">
        <v>152</v>
      </c>
      <c r="AD202" t="s">
        <v>152</v>
      </c>
      <c r="AE202" t="s">
        <v>152</v>
      </c>
      <c r="AF202" t="s">
        <v>152</v>
      </c>
      <c r="AG202" t="s">
        <v>152</v>
      </c>
      <c r="AH202" t="s">
        <v>152</v>
      </c>
      <c r="AI202" t="s">
        <v>152</v>
      </c>
      <c r="AJ202" t="s">
        <v>152</v>
      </c>
      <c r="AK202" t="s">
        <v>152</v>
      </c>
      <c r="AL202" t="s">
        <v>152</v>
      </c>
      <c r="AM202" t="s">
        <v>152</v>
      </c>
      <c r="AN202" t="s">
        <v>152</v>
      </c>
      <c r="AO202" t="s">
        <v>152</v>
      </c>
      <c r="AP202" t="s">
        <v>152</v>
      </c>
      <c r="AQ202" t="s">
        <v>152</v>
      </c>
      <c r="AR202" t="s">
        <v>152</v>
      </c>
      <c r="AS202" t="s">
        <v>152</v>
      </c>
      <c r="AT202" t="s">
        <v>152</v>
      </c>
      <c r="AU202" t="s">
        <v>152</v>
      </c>
      <c r="AV202" t="s">
        <v>152</v>
      </c>
      <c r="AW202" t="s">
        <v>152</v>
      </c>
      <c r="AX202" t="s">
        <v>152</v>
      </c>
      <c r="AY202" t="s">
        <v>152</v>
      </c>
      <c r="AZ202" t="s">
        <v>152</v>
      </c>
      <c r="BA202" t="s">
        <v>152</v>
      </c>
      <c r="BB202" t="s">
        <v>152</v>
      </c>
      <c r="BC202" t="s">
        <v>152</v>
      </c>
      <c r="BD202" t="s">
        <v>152</v>
      </c>
      <c r="BE202" t="s">
        <v>152</v>
      </c>
      <c r="BF202" t="s">
        <v>152</v>
      </c>
      <c r="BG202" t="s">
        <v>152</v>
      </c>
      <c r="BH202" t="s">
        <v>152</v>
      </c>
      <c r="BI202" t="s">
        <v>152</v>
      </c>
      <c r="BJ202" t="s">
        <v>152</v>
      </c>
      <c r="BK202" t="s">
        <v>152</v>
      </c>
      <c r="BL202" t="s">
        <v>152</v>
      </c>
      <c r="BM202" t="s">
        <v>152</v>
      </c>
      <c r="BN202" t="s">
        <v>152</v>
      </c>
      <c r="BO202" t="s">
        <v>152</v>
      </c>
      <c r="BP202" t="s">
        <v>152</v>
      </c>
      <c r="BQ202" t="s">
        <v>152</v>
      </c>
      <c r="BR202" t="s">
        <v>152</v>
      </c>
      <c r="BS202" t="s">
        <v>152</v>
      </c>
      <c r="BT202" t="s">
        <v>152</v>
      </c>
      <c r="BU202" t="s">
        <v>152</v>
      </c>
      <c r="BV202" t="s">
        <v>152</v>
      </c>
      <c r="BW202" t="s">
        <v>152</v>
      </c>
      <c r="BX202" t="s">
        <v>152</v>
      </c>
      <c r="BY202" t="s">
        <v>152</v>
      </c>
      <c r="BZ202" t="s">
        <v>152</v>
      </c>
      <c r="CA202" t="s">
        <v>152</v>
      </c>
      <c r="CB202" t="s">
        <v>152</v>
      </c>
      <c r="CC202" t="s">
        <v>152</v>
      </c>
      <c r="CD202" t="s">
        <v>152</v>
      </c>
      <c r="CE202" t="s">
        <v>152</v>
      </c>
      <c r="CF202" t="s">
        <v>152</v>
      </c>
      <c r="CG202" t="s">
        <v>152</v>
      </c>
      <c r="CH202" t="s">
        <v>152</v>
      </c>
      <c r="CI202" t="s">
        <v>152</v>
      </c>
      <c r="CJ202" t="s">
        <v>152</v>
      </c>
      <c r="CK202" t="s">
        <v>152</v>
      </c>
      <c r="CL202" t="s">
        <v>152</v>
      </c>
      <c r="CM202" t="s">
        <v>152</v>
      </c>
      <c r="CN202" t="s">
        <v>152</v>
      </c>
      <c r="CO202" t="s">
        <v>152</v>
      </c>
      <c r="CP202" t="s">
        <v>152</v>
      </c>
      <c r="CQ202" t="s">
        <v>152</v>
      </c>
      <c r="CR202" t="s">
        <v>152</v>
      </c>
      <c r="CS202" t="s">
        <v>152</v>
      </c>
      <c r="CT202" t="s">
        <v>152</v>
      </c>
      <c r="CU202" t="s">
        <v>152</v>
      </c>
      <c r="CV202" t="s">
        <v>152</v>
      </c>
      <c r="CW202" t="s">
        <v>152</v>
      </c>
      <c r="CX202" t="s">
        <v>152</v>
      </c>
      <c r="CY202" t="s">
        <v>152</v>
      </c>
      <c r="CZ202" t="s">
        <v>152</v>
      </c>
      <c r="DA202" t="s">
        <v>152</v>
      </c>
      <c r="DB202" t="s">
        <v>152</v>
      </c>
      <c r="DC202" t="s">
        <v>152</v>
      </c>
      <c r="DD202" t="s">
        <v>152</v>
      </c>
      <c r="DE202" t="s">
        <v>152</v>
      </c>
      <c r="DF202" t="s">
        <v>152</v>
      </c>
      <c r="DG202" t="s">
        <v>152</v>
      </c>
      <c r="DH202" t="s">
        <v>152</v>
      </c>
      <c r="DI202" t="s">
        <v>152</v>
      </c>
      <c r="DJ202" t="s">
        <v>152</v>
      </c>
      <c r="DK202" t="s">
        <v>152</v>
      </c>
      <c r="DL202" t="s">
        <v>152</v>
      </c>
      <c r="DM202" t="s">
        <v>152</v>
      </c>
      <c r="DN202" t="s">
        <v>152</v>
      </c>
      <c r="DO202" t="s">
        <v>152</v>
      </c>
      <c r="DP202" t="s">
        <v>152</v>
      </c>
      <c r="DQ202" t="s">
        <v>152</v>
      </c>
      <c r="DR202" t="s">
        <v>152</v>
      </c>
      <c r="DS202" t="s">
        <v>152</v>
      </c>
      <c r="DT202" t="s">
        <v>152</v>
      </c>
      <c r="DU202" t="s">
        <v>152</v>
      </c>
      <c r="DV202" t="s">
        <v>152</v>
      </c>
      <c r="DW202" t="s">
        <v>152</v>
      </c>
      <c r="DX202" t="s">
        <v>152</v>
      </c>
      <c r="DY202" t="s">
        <v>152</v>
      </c>
      <c r="DZ202" t="s">
        <v>152</v>
      </c>
      <c r="EA202" t="s">
        <v>152</v>
      </c>
      <c r="EB202" t="s">
        <v>152</v>
      </c>
      <c r="EC202" t="s">
        <v>152</v>
      </c>
      <c r="ED202" t="s">
        <v>152</v>
      </c>
      <c r="EE202" t="s">
        <v>152</v>
      </c>
      <c r="EF202" t="s">
        <v>152</v>
      </c>
      <c r="EG202" t="s">
        <v>152</v>
      </c>
      <c r="EH202" t="s">
        <v>152</v>
      </c>
      <c r="EI202" t="s">
        <v>152</v>
      </c>
      <c r="EJ202" t="s">
        <v>152</v>
      </c>
      <c r="EK202" t="s">
        <v>152</v>
      </c>
      <c r="EL202" t="s">
        <v>152</v>
      </c>
      <c r="EM202" t="s">
        <v>152</v>
      </c>
      <c r="EN202" t="s">
        <v>152</v>
      </c>
      <c r="EO202" t="s">
        <v>152</v>
      </c>
      <c r="EP202" t="s">
        <v>152</v>
      </c>
      <c r="EQ202" t="s">
        <v>152</v>
      </c>
      <c r="ER202" t="s">
        <v>152</v>
      </c>
      <c r="ES202" t="s">
        <v>152</v>
      </c>
      <c r="ET202" t="s">
        <v>152</v>
      </c>
      <c r="EU202" t="s">
        <v>152</v>
      </c>
      <c r="EV202" t="s">
        <v>152</v>
      </c>
      <c r="EW202" t="s">
        <v>152</v>
      </c>
      <c r="EX202" t="s">
        <v>152</v>
      </c>
      <c r="EY202" t="s">
        <v>152</v>
      </c>
      <c r="EZ202" t="s">
        <v>152</v>
      </c>
    </row>
    <row r="203" spans="1:156" hidden="1" x14ac:dyDescent="0.25">
      <c r="A203" t="s">
        <v>17599</v>
      </c>
      <c r="B203" t="s">
        <v>152</v>
      </c>
      <c r="C203" t="s">
        <v>17600</v>
      </c>
      <c r="D203" t="s">
        <v>17601</v>
      </c>
      <c r="E203" t="s">
        <v>17602</v>
      </c>
      <c r="F203" t="s">
        <v>156</v>
      </c>
      <c r="G203" t="s">
        <v>157</v>
      </c>
      <c r="H203" t="s">
        <v>433</v>
      </c>
      <c r="I203" t="s">
        <v>152</v>
      </c>
      <c r="J203" t="s">
        <v>180</v>
      </c>
      <c r="K203" t="s">
        <v>161</v>
      </c>
      <c r="L203" t="s">
        <v>162</v>
      </c>
      <c r="M203" t="s">
        <v>152</v>
      </c>
      <c r="N203" t="s">
        <v>163</v>
      </c>
      <c r="O203" t="s">
        <v>152</v>
      </c>
      <c r="P203" t="s">
        <v>164</v>
      </c>
      <c r="Q203" t="s">
        <v>433</v>
      </c>
      <c r="R203" t="s">
        <v>152</v>
      </c>
      <c r="S203" t="s">
        <v>152</v>
      </c>
      <c r="T203" t="s">
        <v>434</v>
      </c>
      <c r="U203" t="s">
        <v>428</v>
      </c>
      <c r="V203" t="s">
        <v>167</v>
      </c>
      <c r="W203" t="s">
        <v>168</v>
      </c>
      <c r="X203" t="s">
        <v>161</v>
      </c>
      <c r="Y203" t="s">
        <v>152</v>
      </c>
      <c r="Z203" t="s">
        <v>152</v>
      </c>
      <c r="AA203" t="s">
        <v>152</v>
      </c>
      <c r="AB203" t="s">
        <v>152</v>
      </c>
      <c r="AC203" t="s">
        <v>152</v>
      </c>
      <c r="AD203" t="s">
        <v>152</v>
      </c>
      <c r="AE203" t="s">
        <v>152</v>
      </c>
      <c r="AF203" t="s">
        <v>152</v>
      </c>
      <c r="AG203" t="s">
        <v>152</v>
      </c>
      <c r="AH203" t="s">
        <v>152</v>
      </c>
      <c r="AI203" t="s">
        <v>152</v>
      </c>
      <c r="AJ203" t="s">
        <v>152</v>
      </c>
      <c r="AK203" t="s">
        <v>152</v>
      </c>
      <c r="AL203" t="s">
        <v>152</v>
      </c>
      <c r="AM203" t="s">
        <v>152</v>
      </c>
      <c r="AN203" t="s">
        <v>152</v>
      </c>
      <c r="AO203" t="s">
        <v>152</v>
      </c>
      <c r="AP203" t="s">
        <v>152</v>
      </c>
      <c r="AQ203" t="s">
        <v>152</v>
      </c>
      <c r="AR203" t="s">
        <v>152</v>
      </c>
      <c r="AS203" t="s">
        <v>152</v>
      </c>
      <c r="AT203" t="s">
        <v>152</v>
      </c>
      <c r="AU203" t="s">
        <v>152</v>
      </c>
      <c r="AV203" t="s">
        <v>152</v>
      </c>
      <c r="AW203" t="s">
        <v>152</v>
      </c>
      <c r="AX203" t="s">
        <v>152</v>
      </c>
      <c r="AY203" t="s">
        <v>152</v>
      </c>
      <c r="AZ203" t="s">
        <v>152</v>
      </c>
      <c r="BA203" t="s">
        <v>152</v>
      </c>
      <c r="BB203" t="s">
        <v>152</v>
      </c>
      <c r="BC203" t="s">
        <v>152</v>
      </c>
      <c r="BD203" t="s">
        <v>152</v>
      </c>
      <c r="BE203" t="s">
        <v>152</v>
      </c>
      <c r="BF203" t="s">
        <v>152</v>
      </c>
      <c r="BG203" t="s">
        <v>152</v>
      </c>
      <c r="BH203" t="s">
        <v>152</v>
      </c>
      <c r="BI203" t="s">
        <v>152</v>
      </c>
      <c r="BJ203" t="s">
        <v>152</v>
      </c>
      <c r="BK203" t="s">
        <v>152</v>
      </c>
      <c r="BL203" t="s">
        <v>152</v>
      </c>
      <c r="BM203" t="s">
        <v>152</v>
      </c>
      <c r="BN203" t="s">
        <v>152</v>
      </c>
      <c r="BO203" t="s">
        <v>152</v>
      </c>
      <c r="BP203" t="s">
        <v>152</v>
      </c>
      <c r="BQ203" t="s">
        <v>152</v>
      </c>
      <c r="BR203" t="s">
        <v>152</v>
      </c>
      <c r="BS203" t="s">
        <v>152</v>
      </c>
      <c r="BT203" t="s">
        <v>152</v>
      </c>
      <c r="BU203" t="s">
        <v>152</v>
      </c>
      <c r="BV203" t="s">
        <v>152</v>
      </c>
      <c r="BW203" t="s">
        <v>152</v>
      </c>
      <c r="BX203" t="s">
        <v>152</v>
      </c>
      <c r="BY203" t="s">
        <v>152</v>
      </c>
      <c r="BZ203" t="s">
        <v>152</v>
      </c>
      <c r="CA203" t="s">
        <v>152</v>
      </c>
      <c r="CB203" t="s">
        <v>152</v>
      </c>
      <c r="CC203" t="s">
        <v>152</v>
      </c>
      <c r="CD203" t="s">
        <v>152</v>
      </c>
      <c r="CE203" t="s">
        <v>152</v>
      </c>
      <c r="CF203" t="s">
        <v>152</v>
      </c>
      <c r="CG203" t="s">
        <v>152</v>
      </c>
      <c r="CH203" t="s">
        <v>152</v>
      </c>
      <c r="CI203" t="s">
        <v>152</v>
      </c>
      <c r="CJ203" t="s">
        <v>152</v>
      </c>
      <c r="CK203" t="s">
        <v>152</v>
      </c>
      <c r="CL203" t="s">
        <v>152</v>
      </c>
      <c r="CM203" t="s">
        <v>152</v>
      </c>
      <c r="CN203" t="s">
        <v>152</v>
      </c>
      <c r="CO203" t="s">
        <v>152</v>
      </c>
      <c r="CP203" t="s">
        <v>152</v>
      </c>
      <c r="CQ203" t="s">
        <v>152</v>
      </c>
      <c r="CR203" t="s">
        <v>152</v>
      </c>
      <c r="CS203" t="s">
        <v>152</v>
      </c>
      <c r="CT203" t="s">
        <v>152</v>
      </c>
      <c r="CU203" t="s">
        <v>152</v>
      </c>
      <c r="CV203" t="s">
        <v>152</v>
      </c>
      <c r="CW203" t="s">
        <v>152</v>
      </c>
      <c r="CX203" t="s">
        <v>152</v>
      </c>
      <c r="CY203" t="s">
        <v>152</v>
      </c>
      <c r="CZ203" t="s">
        <v>152</v>
      </c>
      <c r="DA203" t="s">
        <v>152</v>
      </c>
      <c r="DB203" t="s">
        <v>152</v>
      </c>
      <c r="DC203" t="s">
        <v>152</v>
      </c>
      <c r="DD203" t="s">
        <v>152</v>
      </c>
      <c r="DE203" t="s">
        <v>152</v>
      </c>
      <c r="DF203" t="s">
        <v>152</v>
      </c>
      <c r="DG203" t="s">
        <v>152</v>
      </c>
      <c r="DH203" t="s">
        <v>152</v>
      </c>
      <c r="DI203" t="s">
        <v>152</v>
      </c>
      <c r="DJ203" t="s">
        <v>152</v>
      </c>
      <c r="DK203" t="s">
        <v>152</v>
      </c>
      <c r="DL203" t="s">
        <v>152</v>
      </c>
      <c r="DM203" t="s">
        <v>152</v>
      </c>
      <c r="DN203" t="s">
        <v>152</v>
      </c>
      <c r="DO203" t="s">
        <v>152</v>
      </c>
      <c r="DP203" t="s">
        <v>152</v>
      </c>
      <c r="DQ203" t="s">
        <v>152</v>
      </c>
      <c r="DR203" t="s">
        <v>152</v>
      </c>
      <c r="DS203" t="s">
        <v>152</v>
      </c>
      <c r="DT203" t="s">
        <v>152</v>
      </c>
      <c r="DU203" t="s">
        <v>152</v>
      </c>
      <c r="DV203" t="s">
        <v>152</v>
      </c>
      <c r="DW203" t="s">
        <v>152</v>
      </c>
      <c r="DX203" t="s">
        <v>152</v>
      </c>
      <c r="DY203" t="s">
        <v>152</v>
      </c>
      <c r="DZ203" t="s">
        <v>152</v>
      </c>
      <c r="EA203" t="s">
        <v>152</v>
      </c>
      <c r="EB203" t="s">
        <v>152</v>
      </c>
      <c r="EC203" t="s">
        <v>152</v>
      </c>
      <c r="ED203" t="s">
        <v>152</v>
      </c>
      <c r="EE203" t="s">
        <v>152</v>
      </c>
      <c r="EF203" t="s">
        <v>152</v>
      </c>
      <c r="EG203" t="s">
        <v>152</v>
      </c>
      <c r="EH203" t="s">
        <v>152</v>
      </c>
      <c r="EI203" t="s">
        <v>152</v>
      </c>
      <c r="EJ203" t="s">
        <v>152</v>
      </c>
      <c r="EK203" t="s">
        <v>152</v>
      </c>
      <c r="EL203" t="s">
        <v>152</v>
      </c>
      <c r="EM203" t="s">
        <v>152</v>
      </c>
      <c r="EN203" t="s">
        <v>152</v>
      </c>
      <c r="EO203" t="s">
        <v>152</v>
      </c>
      <c r="EP203" t="s">
        <v>152</v>
      </c>
      <c r="EQ203" t="s">
        <v>152</v>
      </c>
      <c r="ER203" t="s">
        <v>152</v>
      </c>
      <c r="ES203" t="s">
        <v>152</v>
      </c>
      <c r="ET203" t="s">
        <v>152</v>
      </c>
      <c r="EU203" t="s">
        <v>152</v>
      </c>
      <c r="EV203" t="s">
        <v>152</v>
      </c>
      <c r="EW203" t="s">
        <v>152</v>
      </c>
      <c r="EX203" t="s">
        <v>152</v>
      </c>
      <c r="EY203" t="s">
        <v>152</v>
      </c>
      <c r="EZ203" t="s">
        <v>152</v>
      </c>
    </row>
    <row r="204" spans="1:156" hidden="1" x14ac:dyDescent="0.25">
      <c r="A204" t="s">
        <v>17841</v>
      </c>
      <c r="B204" t="s">
        <v>152</v>
      </c>
      <c r="C204" t="s">
        <v>17842</v>
      </c>
      <c r="D204" t="s">
        <v>17843</v>
      </c>
      <c r="E204" t="s">
        <v>17844</v>
      </c>
      <c r="F204" t="s">
        <v>156</v>
      </c>
      <c r="G204" t="s">
        <v>157</v>
      </c>
      <c r="H204" t="s">
        <v>433</v>
      </c>
      <c r="I204" t="s">
        <v>152</v>
      </c>
      <c r="J204" t="s">
        <v>180</v>
      </c>
      <c r="K204" t="s">
        <v>161</v>
      </c>
      <c r="L204" t="s">
        <v>162</v>
      </c>
      <c r="M204" t="s">
        <v>152</v>
      </c>
      <c r="N204" t="s">
        <v>163</v>
      </c>
      <c r="O204" t="s">
        <v>152</v>
      </c>
      <c r="P204" t="s">
        <v>164</v>
      </c>
      <c r="Q204" t="s">
        <v>433</v>
      </c>
      <c r="R204" t="s">
        <v>152</v>
      </c>
      <c r="S204" t="s">
        <v>152</v>
      </c>
      <c r="T204" t="s">
        <v>434</v>
      </c>
      <c r="U204" t="s">
        <v>428</v>
      </c>
      <c r="V204" t="s">
        <v>167</v>
      </c>
      <c r="W204" t="s">
        <v>168</v>
      </c>
      <c r="X204" t="s">
        <v>161</v>
      </c>
      <c r="Y204" t="s">
        <v>152</v>
      </c>
      <c r="Z204" t="s">
        <v>152</v>
      </c>
      <c r="AA204" t="s">
        <v>152</v>
      </c>
      <c r="AB204" t="s">
        <v>152</v>
      </c>
      <c r="AC204" t="s">
        <v>152</v>
      </c>
      <c r="AD204" t="s">
        <v>152</v>
      </c>
      <c r="AE204" t="s">
        <v>152</v>
      </c>
      <c r="AF204" t="s">
        <v>152</v>
      </c>
      <c r="AG204" t="s">
        <v>152</v>
      </c>
      <c r="AH204" t="s">
        <v>152</v>
      </c>
      <c r="AI204" t="s">
        <v>152</v>
      </c>
      <c r="AJ204" t="s">
        <v>152</v>
      </c>
      <c r="AK204" t="s">
        <v>152</v>
      </c>
      <c r="AL204" t="s">
        <v>152</v>
      </c>
      <c r="AM204" t="s">
        <v>152</v>
      </c>
      <c r="AN204" t="s">
        <v>152</v>
      </c>
      <c r="AO204" t="s">
        <v>152</v>
      </c>
      <c r="AP204" t="s">
        <v>152</v>
      </c>
      <c r="AQ204" t="s">
        <v>152</v>
      </c>
      <c r="AR204" t="s">
        <v>152</v>
      </c>
      <c r="AS204" t="s">
        <v>152</v>
      </c>
      <c r="AT204" t="s">
        <v>152</v>
      </c>
      <c r="AU204" t="s">
        <v>152</v>
      </c>
      <c r="AV204" t="s">
        <v>152</v>
      </c>
      <c r="AW204" t="s">
        <v>152</v>
      </c>
      <c r="AX204" t="s">
        <v>152</v>
      </c>
      <c r="AY204" t="s">
        <v>152</v>
      </c>
      <c r="AZ204" t="s">
        <v>152</v>
      </c>
      <c r="BA204" t="s">
        <v>152</v>
      </c>
      <c r="BB204" t="s">
        <v>152</v>
      </c>
      <c r="BC204" t="s">
        <v>152</v>
      </c>
      <c r="BD204" t="s">
        <v>152</v>
      </c>
      <c r="BE204" t="s">
        <v>152</v>
      </c>
      <c r="BF204" t="s">
        <v>152</v>
      </c>
      <c r="BG204" t="s">
        <v>152</v>
      </c>
      <c r="BH204" t="s">
        <v>152</v>
      </c>
      <c r="BI204" t="s">
        <v>152</v>
      </c>
      <c r="BJ204" t="s">
        <v>152</v>
      </c>
      <c r="BK204" t="s">
        <v>152</v>
      </c>
      <c r="BL204" t="s">
        <v>152</v>
      </c>
      <c r="BM204" t="s">
        <v>152</v>
      </c>
      <c r="BN204" t="s">
        <v>152</v>
      </c>
      <c r="BO204" t="s">
        <v>152</v>
      </c>
      <c r="BP204" t="s">
        <v>152</v>
      </c>
      <c r="BQ204" t="s">
        <v>152</v>
      </c>
      <c r="BR204" t="s">
        <v>152</v>
      </c>
      <c r="BS204" t="s">
        <v>152</v>
      </c>
      <c r="BT204" t="s">
        <v>152</v>
      </c>
      <c r="BU204" t="s">
        <v>152</v>
      </c>
      <c r="BV204" t="s">
        <v>152</v>
      </c>
      <c r="BW204" t="s">
        <v>152</v>
      </c>
      <c r="BX204" t="s">
        <v>152</v>
      </c>
      <c r="BY204" t="s">
        <v>152</v>
      </c>
      <c r="BZ204" t="s">
        <v>152</v>
      </c>
      <c r="CA204" t="s">
        <v>152</v>
      </c>
      <c r="CB204" t="s">
        <v>152</v>
      </c>
      <c r="CC204" t="s">
        <v>152</v>
      </c>
      <c r="CD204" t="s">
        <v>152</v>
      </c>
      <c r="CE204" t="s">
        <v>152</v>
      </c>
      <c r="CF204" t="s">
        <v>152</v>
      </c>
      <c r="CG204" t="s">
        <v>152</v>
      </c>
      <c r="CH204" t="s">
        <v>152</v>
      </c>
      <c r="CI204" t="s">
        <v>152</v>
      </c>
      <c r="CJ204" t="s">
        <v>152</v>
      </c>
      <c r="CK204" t="s">
        <v>152</v>
      </c>
      <c r="CL204" t="s">
        <v>152</v>
      </c>
      <c r="CM204" t="s">
        <v>152</v>
      </c>
      <c r="CN204" t="s">
        <v>152</v>
      </c>
      <c r="CO204" t="s">
        <v>152</v>
      </c>
      <c r="CP204" t="s">
        <v>152</v>
      </c>
      <c r="CQ204" t="s">
        <v>152</v>
      </c>
      <c r="CR204" t="s">
        <v>152</v>
      </c>
      <c r="CS204" t="s">
        <v>152</v>
      </c>
      <c r="CT204" t="s">
        <v>152</v>
      </c>
      <c r="CU204" t="s">
        <v>152</v>
      </c>
      <c r="CV204" t="s">
        <v>152</v>
      </c>
      <c r="CW204" t="s">
        <v>152</v>
      </c>
      <c r="CX204" t="s">
        <v>152</v>
      </c>
      <c r="CY204" t="s">
        <v>152</v>
      </c>
      <c r="CZ204" t="s">
        <v>152</v>
      </c>
      <c r="DA204" t="s">
        <v>152</v>
      </c>
      <c r="DB204" t="s">
        <v>152</v>
      </c>
      <c r="DC204" t="s">
        <v>152</v>
      </c>
      <c r="DD204" t="s">
        <v>152</v>
      </c>
      <c r="DE204" t="s">
        <v>152</v>
      </c>
      <c r="DF204" t="s">
        <v>152</v>
      </c>
      <c r="DG204" t="s">
        <v>152</v>
      </c>
      <c r="DH204" t="s">
        <v>152</v>
      </c>
      <c r="DI204" t="s">
        <v>152</v>
      </c>
      <c r="DJ204" t="s">
        <v>152</v>
      </c>
      <c r="DK204" t="s">
        <v>152</v>
      </c>
      <c r="DL204" t="s">
        <v>152</v>
      </c>
      <c r="DM204" t="s">
        <v>152</v>
      </c>
      <c r="DN204" t="s">
        <v>152</v>
      </c>
      <c r="DO204" t="s">
        <v>152</v>
      </c>
      <c r="DP204" t="s">
        <v>152</v>
      </c>
      <c r="DQ204" t="s">
        <v>152</v>
      </c>
      <c r="DR204" t="s">
        <v>152</v>
      </c>
      <c r="DS204" t="s">
        <v>152</v>
      </c>
      <c r="DT204" t="s">
        <v>152</v>
      </c>
      <c r="DU204" t="s">
        <v>152</v>
      </c>
      <c r="DV204" t="s">
        <v>152</v>
      </c>
      <c r="DW204" t="s">
        <v>152</v>
      </c>
      <c r="DX204" t="s">
        <v>152</v>
      </c>
      <c r="DY204" t="s">
        <v>152</v>
      </c>
      <c r="DZ204" t="s">
        <v>152</v>
      </c>
      <c r="EA204" t="s">
        <v>152</v>
      </c>
      <c r="EB204" t="s">
        <v>152</v>
      </c>
      <c r="EC204" t="s">
        <v>152</v>
      </c>
      <c r="ED204" t="s">
        <v>152</v>
      </c>
      <c r="EE204" t="s">
        <v>152</v>
      </c>
      <c r="EF204" t="s">
        <v>152</v>
      </c>
      <c r="EG204" t="s">
        <v>152</v>
      </c>
      <c r="EH204" t="s">
        <v>152</v>
      </c>
      <c r="EI204" t="s">
        <v>152</v>
      </c>
      <c r="EJ204" t="s">
        <v>152</v>
      </c>
      <c r="EK204" t="s">
        <v>152</v>
      </c>
      <c r="EL204" t="s">
        <v>152</v>
      </c>
      <c r="EM204" t="s">
        <v>152</v>
      </c>
      <c r="EN204" t="s">
        <v>152</v>
      </c>
      <c r="EO204" t="s">
        <v>152</v>
      </c>
      <c r="EP204" t="s">
        <v>152</v>
      </c>
      <c r="EQ204" t="s">
        <v>152</v>
      </c>
      <c r="ER204" t="s">
        <v>152</v>
      </c>
      <c r="ES204" t="s">
        <v>152</v>
      </c>
      <c r="ET204" t="s">
        <v>152</v>
      </c>
      <c r="EU204" t="s">
        <v>152</v>
      </c>
      <c r="EV204" t="s">
        <v>152</v>
      </c>
      <c r="EW204" t="s">
        <v>152</v>
      </c>
      <c r="EX204" t="s">
        <v>152</v>
      </c>
      <c r="EY204" t="s">
        <v>152</v>
      </c>
      <c r="EZ204" t="s">
        <v>152</v>
      </c>
    </row>
    <row r="205" spans="1:156" hidden="1" x14ac:dyDescent="0.25">
      <c r="A205" t="s">
        <v>17996</v>
      </c>
      <c r="B205" t="s">
        <v>152</v>
      </c>
      <c r="C205" t="s">
        <v>17997</v>
      </c>
      <c r="D205" t="s">
        <v>17998</v>
      </c>
      <c r="E205" t="s">
        <v>17999</v>
      </c>
      <c r="F205" t="s">
        <v>156</v>
      </c>
      <c r="G205" t="s">
        <v>157</v>
      </c>
      <c r="H205" t="s">
        <v>433</v>
      </c>
      <c r="I205" t="s">
        <v>152</v>
      </c>
      <c r="J205" t="s">
        <v>180</v>
      </c>
      <c r="K205" t="s">
        <v>161</v>
      </c>
      <c r="L205" t="s">
        <v>162</v>
      </c>
      <c r="M205" t="s">
        <v>152</v>
      </c>
      <c r="N205" t="s">
        <v>163</v>
      </c>
      <c r="O205" t="s">
        <v>152</v>
      </c>
      <c r="P205" t="s">
        <v>164</v>
      </c>
      <c r="Q205" t="s">
        <v>433</v>
      </c>
      <c r="R205" t="s">
        <v>152</v>
      </c>
      <c r="S205" t="s">
        <v>152</v>
      </c>
      <c r="T205" t="s">
        <v>434</v>
      </c>
      <c r="U205" t="s">
        <v>428</v>
      </c>
      <c r="V205" t="s">
        <v>167</v>
      </c>
      <c r="W205" t="s">
        <v>168</v>
      </c>
      <c r="X205" t="s">
        <v>161</v>
      </c>
      <c r="Y205" t="s">
        <v>152</v>
      </c>
      <c r="Z205" t="s">
        <v>152</v>
      </c>
      <c r="AA205" t="s">
        <v>152</v>
      </c>
      <c r="AB205" t="s">
        <v>152</v>
      </c>
      <c r="AC205" t="s">
        <v>152</v>
      </c>
      <c r="AD205" t="s">
        <v>152</v>
      </c>
      <c r="AE205" t="s">
        <v>152</v>
      </c>
      <c r="AF205" t="s">
        <v>152</v>
      </c>
      <c r="AG205" t="s">
        <v>152</v>
      </c>
      <c r="AH205" t="s">
        <v>152</v>
      </c>
      <c r="AI205" t="s">
        <v>152</v>
      </c>
      <c r="AJ205" t="s">
        <v>152</v>
      </c>
      <c r="AK205" t="s">
        <v>152</v>
      </c>
      <c r="AL205" t="s">
        <v>152</v>
      </c>
      <c r="AM205" t="s">
        <v>152</v>
      </c>
      <c r="AN205" t="s">
        <v>152</v>
      </c>
      <c r="AO205" t="s">
        <v>152</v>
      </c>
      <c r="AP205" t="s">
        <v>152</v>
      </c>
      <c r="AQ205" t="s">
        <v>152</v>
      </c>
      <c r="AR205" t="s">
        <v>152</v>
      </c>
      <c r="AS205" t="s">
        <v>152</v>
      </c>
      <c r="AT205" t="s">
        <v>152</v>
      </c>
      <c r="AU205" t="s">
        <v>152</v>
      </c>
      <c r="AV205" t="s">
        <v>152</v>
      </c>
      <c r="AW205" t="s">
        <v>152</v>
      </c>
      <c r="AX205" t="s">
        <v>152</v>
      </c>
      <c r="AY205" t="s">
        <v>152</v>
      </c>
      <c r="AZ205" t="s">
        <v>152</v>
      </c>
      <c r="BA205" t="s">
        <v>152</v>
      </c>
      <c r="BB205" t="s">
        <v>152</v>
      </c>
      <c r="BC205" t="s">
        <v>152</v>
      </c>
      <c r="BD205" t="s">
        <v>152</v>
      </c>
      <c r="BE205" t="s">
        <v>152</v>
      </c>
      <c r="BF205" t="s">
        <v>152</v>
      </c>
      <c r="BG205" t="s">
        <v>152</v>
      </c>
      <c r="BH205" t="s">
        <v>152</v>
      </c>
      <c r="BI205" t="s">
        <v>152</v>
      </c>
      <c r="BJ205" t="s">
        <v>152</v>
      </c>
      <c r="BK205" t="s">
        <v>152</v>
      </c>
      <c r="BL205" t="s">
        <v>152</v>
      </c>
      <c r="BM205" t="s">
        <v>152</v>
      </c>
      <c r="BN205" t="s">
        <v>152</v>
      </c>
      <c r="BO205" t="s">
        <v>152</v>
      </c>
      <c r="BP205" t="s">
        <v>152</v>
      </c>
      <c r="BQ205" t="s">
        <v>152</v>
      </c>
      <c r="BR205" t="s">
        <v>152</v>
      </c>
      <c r="BS205" t="s">
        <v>152</v>
      </c>
      <c r="BT205" t="s">
        <v>152</v>
      </c>
      <c r="BU205" t="s">
        <v>152</v>
      </c>
      <c r="BV205" t="s">
        <v>152</v>
      </c>
      <c r="BW205" t="s">
        <v>152</v>
      </c>
      <c r="BX205" t="s">
        <v>152</v>
      </c>
      <c r="BY205" t="s">
        <v>152</v>
      </c>
      <c r="BZ205" t="s">
        <v>152</v>
      </c>
      <c r="CA205" t="s">
        <v>152</v>
      </c>
      <c r="CB205" t="s">
        <v>152</v>
      </c>
      <c r="CC205" t="s">
        <v>152</v>
      </c>
      <c r="CD205" t="s">
        <v>152</v>
      </c>
      <c r="CE205" t="s">
        <v>152</v>
      </c>
      <c r="CF205" t="s">
        <v>152</v>
      </c>
      <c r="CG205" t="s">
        <v>152</v>
      </c>
      <c r="CH205" t="s">
        <v>152</v>
      </c>
      <c r="CI205" t="s">
        <v>152</v>
      </c>
      <c r="CJ205" t="s">
        <v>152</v>
      </c>
      <c r="CK205" t="s">
        <v>152</v>
      </c>
      <c r="CL205" t="s">
        <v>152</v>
      </c>
      <c r="CM205" t="s">
        <v>152</v>
      </c>
      <c r="CN205" t="s">
        <v>152</v>
      </c>
      <c r="CO205" t="s">
        <v>152</v>
      </c>
      <c r="CP205" t="s">
        <v>152</v>
      </c>
      <c r="CQ205" t="s">
        <v>152</v>
      </c>
      <c r="CR205" t="s">
        <v>152</v>
      </c>
      <c r="CS205" t="s">
        <v>152</v>
      </c>
      <c r="CT205" t="s">
        <v>152</v>
      </c>
      <c r="CU205" t="s">
        <v>152</v>
      </c>
      <c r="CV205" t="s">
        <v>152</v>
      </c>
      <c r="CW205" t="s">
        <v>152</v>
      </c>
      <c r="CX205" t="s">
        <v>152</v>
      </c>
      <c r="CY205" t="s">
        <v>152</v>
      </c>
      <c r="CZ205" t="s">
        <v>152</v>
      </c>
      <c r="DA205" t="s">
        <v>152</v>
      </c>
      <c r="DB205" t="s">
        <v>152</v>
      </c>
      <c r="DC205" t="s">
        <v>152</v>
      </c>
      <c r="DD205" t="s">
        <v>152</v>
      </c>
      <c r="DE205" t="s">
        <v>152</v>
      </c>
      <c r="DF205" t="s">
        <v>152</v>
      </c>
      <c r="DG205" t="s">
        <v>152</v>
      </c>
      <c r="DH205" t="s">
        <v>152</v>
      </c>
      <c r="DI205" t="s">
        <v>152</v>
      </c>
      <c r="DJ205" t="s">
        <v>152</v>
      </c>
      <c r="DK205" t="s">
        <v>152</v>
      </c>
      <c r="DL205" t="s">
        <v>152</v>
      </c>
      <c r="DM205" t="s">
        <v>152</v>
      </c>
      <c r="DN205" t="s">
        <v>152</v>
      </c>
      <c r="DO205" t="s">
        <v>152</v>
      </c>
      <c r="DP205" t="s">
        <v>152</v>
      </c>
      <c r="DQ205" t="s">
        <v>152</v>
      </c>
      <c r="DR205" t="s">
        <v>152</v>
      </c>
      <c r="DS205" t="s">
        <v>152</v>
      </c>
      <c r="DT205" t="s">
        <v>152</v>
      </c>
      <c r="DU205" t="s">
        <v>152</v>
      </c>
      <c r="DV205" t="s">
        <v>152</v>
      </c>
      <c r="DW205" t="s">
        <v>152</v>
      </c>
      <c r="DX205" t="s">
        <v>152</v>
      </c>
      <c r="DY205" t="s">
        <v>152</v>
      </c>
      <c r="DZ205" t="s">
        <v>152</v>
      </c>
      <c r="EA205" t="s">
        <v>152</v>
      </c>
      <c r="EB205" t="s">
        <v>152</v>
      </c>
      <c r="EC205" t="s">
        <v>152</v>
      </c>
      <c r="ED205" t="s">
        <v>152</v>
      </c>
      <c r="EE205" t="s">
        <v>152</v>
      </c>
      <c r="EF205" t="s">
        <v>152</v>
      </c>
      <c r="EG205" t="s">
        <v>152</v>
      </c>
      <c r="EH205" t="s">
        <v>152</v>
      </c>
      <c r="EI205" t="s">
        <v>152</v>
      </c>
      <c r="EJ205" t="s">
        <v>152</v>
      </c>
      <c r="EK205" t="s">
        <v>152</v>
      </c>
      <c r="EL205" t="s">
        <v>152</v>
      </c>
      <c r="EM205" t="s">
        <v>152</v>
      </c>
      <c r="EN205" t="s">
        <v>152</v>
      </c>
      <c r="EO205" t="s">
        <v>152</v>
      </c>
      <c r="EP205" t="s">
        <v>152</v>
      </c>
      <c r="EQ205" t="s">
        <v>152</v>
      </c>
      <c r="ER205" t="s">
        <v>152</v>
      </c>
      <c r="ES205" t="s">
        <v>152</v>
      </c>
      <c r="ET205" t="s">
        <v>152</v>
      </c>
      <c r="EU205" t="s">
        <v>152</v>
      </c>
      <c r="EV205" t="s">
        <v>152</v>
      </c>
      <c r="EW205" t="s">
        <v>152</v>
      </c>
      <c r="EX205" t="s">
        <v>152</v>
      </c>
      <c r="EY205" t="s">
        <v>152</v>
      </c>
      <c r="EZ205" t="s">
        <v>152</v>
      </c>
    </row>
    <row r="206" spans="1:156" hidden="1" x14ac:dyDescent="0.25">
      <c r="A206" t="s">
        <v>18145</v>
      </c>
      <c r="B206" t="s">
        <v>152</v>
      </c>
      <c r="C206" t="s">
        <v>11915</v>
      </c>
      <c r="D206" t="s">
        <v>18146</v>
      </c>
      <c r="E206" t="s">
        <v>18147</v>
      </c>
      <c r="F206" t="s">
        <v>156</v>
      </c>
      <c r="G206" t="s">
        <v>157</v>
      </c>
      <c r="H206" t="s">
        <v>433</v>
      </c>
      <c r="I206" t="s">
        <v>152</v>
      </c>
      <c r="J206" t="s">
        <v>180</v>
      </c>
      <c r="K206" t="s">
        <v>161</v>
      </c>
      <c r="L206" t="s">
        <v>162</v>
      </c>
      <c r="M206" t="s">
        <v>152</v>
      </c>
      <c r="N206" t="s">
        <v>163</v>
      </c>
      <c r="O206" t="s">
        <v>152</v>
      </c>
      <c r="P206" t="s">
        <v>164</v>
      </c>
      <c r="Q206" t="s">
        <v>433</v>
      </c>
      <c r="R206" t="s">
        <v>152</v>
      </c>
      <c r="S206" t="s">
        <v>152</v>
      </c>
      <c r="T206" t="s">
        <v>434</v>
      </c>
      <c r="U206" t="s">
        <v>428</v>
      </c>
      <c r="V206" t="s">
        <v>167</v>
      </c>
      <c r="W206" t="s">
        <v>168</v>
      </c>
      <c r="X206" t="s">
        <v>161</v>
      </c>
      <c r="Y206" t="s">
        <v>152</v>
      </c>
      <c r="Z206" t="s">
        <v>152</v>
      </c>
      <c r="AA206" t="s">
        <v>152</v>
      </c>
      <c r="AB206" t="s">
        <v>152</v>
      </c>
      <c r="AC206" t="s">
        <v>152</v>
      </c>
      <c r="AD206" t="s">
        <v>152</v>
      </c>
      <c r="AE206" t="s">
        <v>152</v>
      </c>
      <c r="AF206" t="s">
        <v>152</v>
      </c>
      <c r="AG206" t="s">
        <v>152</v>
      </c>
      <c r="AH206" t="s">
        <v>152</v>
      </c>
      <c r="AI206" t="s">
        <v>152</v>
      </c>
      <c r="AJ206" t="s">
        <v>152</v>
      </c>
      <c r="AK206" t="s">
        <v>152</v>
      </c>
      <c r="AL206" t="s">
        <v>152</v>
      </c>
      <c r="AM206" t="s">
        <v>152</v>
      </c>
      <c r="AN206" t="s">
        <v>152</v>
      </c>
      <c r="AO206" t="s">
        <v>152</v>
      </c>
      <c r="AP206" t="s">
        <v>152</v>
      </c>
      <c r="AQ206" t="s">
        <v>152</v>
      </c>
      <c r="AR206" t="s">
        <v>152</v>
      </c>
      <c r="AS206" t="s">
        <v>152</v>
      </c>
      <c r="AT206" t="s">
        <v>152</v>
      </c>
      <c r="AU206" t="s">
        <v>152</v>
      </c>
      <c r="AV206" t="s">
        <v>152</v>
      </c>
      <c r="AW206" t="s">
        <v>152</v>
      </c>
      <c r="AX206" t="s">
        <v>152</v>
      </c>
      <c r="AY206" t="s">
        <v>152</v>
      </c>
      <c r="AZ206" t="s">
        <v>152</v>
      </c>
      <c r="BA206" t="s">
        <v>152</v>
      </c>
      <c r="BB206" t="s">
        <v>152</v>
      </c>
      <c r="BC206" t="s">
        <v>152</v>
      </c>
      <c r="BD206" t="s">
        <v>152</v>
      </c>
      <c r="BE206" t="s">
        <v>152</v>
      </c>
      <c r="BF206" t="s">
        <v>152</v>
      </c>
      <c r="BG206" t="s">
        <v>152</v>
      </c>
      <c r="BH206" t="s">
        <v>152</v>
      </c>
      <c r="BI206" t="s">
        <v>152</v>
      </c>
      <c r="BJ206" t="s">
        <v>152</v>
      </c>
      <c r="BK206" t="s">
        <v>152</v>
      </c>
      <c r="BL206" t="s">
        <v>152</v>
      </c>
      <c r="BM206" t="s">
        <v>152</v>
      </c>
      <c r="BN206" t="s">
        <v>152</v>
      </c>
      <c r="BO206" t="s">
        <v>152</v>
      </c>
      <c r="BP206" t="s">
        <v>152</v>
      </c>
      <c r="BQ206" t="s">
        <v>152</v>
      </c>
      <c r="BR206" t="s">
        <v>152</v>
      </c>
      <c r="BS206" t="s">
        <v>152</v>
      </c>
      <c r="BT206" t="s">
        <v>152</v>
      </c>
      <c r="BU206" t="s">
        <v>152</v>
      </c>
      <c r="BV206" t="s">
        <v>152</v>
      </c>
      <c r="BW206" t="s">
        <v>152</v>
      </c>
      <c r="BX206" t="s">
        <v>152</v>
      </c>
      <c r="BY206" t="s">
        <v>152</v>
      </c>
      <c r="BZ206" t="s">
        <v>152</v>
      </c>
      <c r="CA206" t="s">
        <v>152</v>
      </c>
      <c r="CB206" t="s">
        <v>152</v>
      </c>
      <c r="CC206" t="s">
        <v>152</v>
      </c>
      <c r="CD206" t="s">
        <v>152</v>
      </c>
      <c r="CE206" t="s">
        <v>152</v>
      </c>
      <c r="CF206" t="s">
        <v>152</v>
      </c>
      <c r="CG206" t="s">
        <v>152</v>
      </c>
      <c r="CH206" t="s">
        <v>152</v>
      </c>
      <c r="CI206" t="s">
        <v>152</v>
      </c>
      <c r="CJ206" t="s">
        <v>152</v>
      </c>
      <c r="CK206" t="s">
        <v>152</v>
      </c>
      <c r="CL206" t="s">
        <v>152</v>
      </c>
      <c r="CM206" t="s">
        <v>152</v>
      </c>
      <c r="CN206" t="s">
        <v>152</v>
      </c>
      <c r="CO206" t="s">
        <v>152</v>
      </c>
      <c r="CP206" t="s">
        <v>152</v>
      </c>
      <c r="CQ206" t="s">
        <v>152</v>
      </c>
      <c r="CR206" t="s">
        <v>152</v>
      </c>
      <c r="CS206" t="s">
        <v>152</v>
      </c>
      <c r="CT206" t="s">
        <v>152</v>
      </c>
      <c r="CU206" t="s">
        <v>152</v>
      </c>
      <c r="CV206" t="s">
        <v>152</v>
      </c>
      <c r="CW206" t="s">
        <v>152</v>
      </c>
      <c r="CX206" t="s">
        <v>152</v>
      </c>
      <c r="CY206" t="s">
        <v>152</v>
      </c>
      <c r="CZ206" t="s">
        <v>152</v>
      </c>
      <c r="DA206" t="s">
        <v>152</v>
      </c>
      <c r="DB206" t="s">
        <v>152</v>
      </c>
      <c r="DC206" t="s">
        <v>152</v>
      </c>
      <c r="DD206" t="s">
        <v>152</v>
      </c>
      <c r="DE206" t="s">
        <v>152</v>
      </c>
      <c r="DF206" t="s">
        <v>152</v>
      </c>
      <c r="DG206" t="s">
        <v>152</v>
      </c>
      <c r="DH206" t="s">
        <v>152</v>
      </c>
      <c r="DI206" t="s">
        <v>152</v>
      </c>
      <c r="DJ206" t="s">
        <v>152</v>
      </c>
      <c r="DK206" t="s">
        <v>152</v>
      </c>
      <c r="DL206" t="s">
        <v>152</v>
      </c>
      <c r="DM206" t="s">
        <v>152</v>
      </c>
      <c r="DN206" t="s">
        <v>152</v>
      </c>
      <c r="DO206" t="s">
        <v>152</v>
      </c>
      <c r="DP206" t="s">
        <v>152</v>
      </c>
      <c r="DQ206" t="s">
        <v>152</v>
      </c>
      <c r="DR206" t="s">
        <v>152</v>
      </c>
      <c r="DS206" t="s">
        <v>152</v>
      </c>
      <c r="DT206" t="s">
        <v>152</v>
      </c>
      <c r="DU206" t="s">
        <v>152</v>
      </c>
      <c r="DV206" t="s">
        <v>152</v>
      </c>
      <c r="DW206" t="s">
        <v>152</v>
      </c>
      <c r="DX206" t="s">
        <v>152</v>
      </c>
      <c r="DY206" t="s">
        <v>152</v>
      </c>
      <c r="DZ206" t="s">
        <v>152</v>
      </c>
      <c r="EA206" t="s">
        <v>152</v>
      </c>
      <c r="EB206" t="s">
        <v>152</v>
      </c>
      <c r="EC206" t="s">
        <v>152</v>
      </c>
      <c r="ED206" t="s">
        <v>152</v>
      </c>
      <c r="EE206" t="s">
        <v>152</v>
      </c>
      <c r="EF206" t="s">
        <v>152</v>
      </c>
      <c r="EG206" t="s">
        <v>152</v>
      </c>
      <c r="EH206" t="s">
        <v>152</v>
      </c>
      <c r="EI206" t="s">
        <v>152</v>
      </c>
      <c r="EJ206" t="s">
        <v>152</v>
      </c>
      <c r="EK206" t="s">
        <v>152</v>
      </c>
      <c r="EL206" t="s">
        <v>152</v>
      </c>
      <c r="EM206" t="s">
        <v>152</v>
      </c>
      <c r="EN206" t="s">
        <v>152</v>
      </c>
      <c r="EO206" t="s">
        <v>152</v>
      </c>
      <c r="EP206" t="s">
        <v>152</v>
      </c>
      <c r="EQ206" t="s">
        <v>152</v>
      </c>
      <c r="ER206" t="s">
        <v>152</v>
      </c>
      <c r="ES206" t="s">
        <v>152</v>
      </c>
      <c r="ET206" t="s">
        <v>152</v>
      </c>
      <c r="EU206" t="s">
        <v>152</v>
      </c>
      <c r="EV206" t="s">
        <v>152</v>
      </c>
      <c r="EW206" t="s">
        <v>152</v>
      </c>
      <c r="EX206" t="s">
        <v>152</v>
      </c>
      <c r="EY206" t="s">
        <v>152</v>
      </c>
      <c r="EZ206" t="s">
        <v>152</v>
      </c>
    </row>
    <row r="207" spans="1:156" hidden="1" x14ac:dyDescent="0.25">
      <c r="A207" t="s">
        <v>18164</v>
      </c>
      <c r="B207" t="s">
        <v>152</v>
      </c>
      <c r="C207" t="s">
        <v>18165</v>
      </c>
      <c r="D207" t="s">
        <v>18166</v>
      </c>
      <c r="E207" t="s">
        <v>18167</v>
      </c>
      <c r="F207" t="s">
        <v>156</v>
      </c>
      <c r="G207" t="s">
        <v>157</v>
      </c>
      <c r="H207" t="s">
        <v>433</v>
      </c>
      <c r="I207" t="s">
        <v>152</v>
      </c>
      <c r="J207" t="s">
        <v>180</v>
      </c>
      <c r="K207" t="s">
        <v>161</v>
      </c>
      <c r="L207" t="s">
        <v>162</v>
      </c>
      <c r="M207" t="s">
        <v>152</v>
      </c>
      <c r="N207" t="s">
        <v>163</v>
      </c>
      <c r="O207" t="s">
        <v>152</v>
      </c>
      <c r="P207" t="s">
        <v>164</v>
      </c>
      <c r="Q207" t="s">
        <v>433</v>
      </c>
      <c r="R207" t="s">
        <v>152</v>
      </c>
      <c r="S207" t="s">
        <v>152</v>
      </c>
      <c r="T207" t="s">
        <v>434</v>
      </c>
      <c r="U207" t="s">
        <v>428</v>
      </c>
      <c r="V207" t="s">
        <v>167</v>
      </c>
      <c r="W207" t="s">
        <v>168</v>
      </c>
      <c r="X207" t="s">
        <v>161</v>
      </c>
      <c r="Y207" t="s">
        <v>152</v>
      </c>
      <c r="Z207" t="s">
        <v>152</v>
      </c>
      <c r="AA207" t="s">
        <v>152</v>
      </c>
      <c r="AB207" t="s">
        <v>152</v>
      </c>
      <c r="AC207" t="s">
        <v>152</v>
      </c>
      <c r="AD207" t="s">
        <v>152</v>
      </c>
      <c r="AE207" t="s">
        <v>152</v>
      </c>
      <c r="AF207" t="s">
        <v>152</v>
      </c>
      <c r="AG207" t="s">
        <v>152</v>
      </c>
      <c r="AH207" t="s">
        <v>152</v>
      </c>
      <c r="AI207" t="s">
        <v>152</v>
      </c>
      <c r="AJ207" t="s">
        <v>152</v>
      </c>
      <c r="AK207" t="s">
        <v>152</v>
      </c>
      <c r="AL207" t="s">
        <v>152</v>
      </c>
      <c r="AM207" t="s">
        <v>152</v>
      </c>
      <c r="AN207" t="s">
        <v>152</v>
      </c>
      <c r="AO207" t="s">
        <v>152</v>
      </c>
      <c r="AP207" t="s">
        <v>152</v>
      </c>
      <c r="AQ207" t="s">
        <v>152</v>
      </c>
      <c r="AR207" t="s">
        <v>152</v>
      </c>
      <c r="AS207" t="s">
        <v>152</v>
      </c>
      <c r="AT207" t="s">
        <v>152</v>
      </c>
      <c r="AU207" t="s">
        <v>152</v>
      </c>
      <c r="AV207" t="s">
        <v>152</v>
      </c>
      <c r="AW207" t="s">
        <v>152</v>
      </c>
      <c r="AX207" t="s">
        <v>152</v>
      </c>
      <c r="AY207" t="s">
        <v>152</v>
      </c>
      <c r="AZ207" t="s">
        <v>152</v>
      </c>
      <c r="BA207" t="s">
        <v>152</v>
      </c>
      <c r="BB207" t="s">
        <v>152</v>
      </c>
      <c r="BC207" t="s">
        <v>152</v>
      </c>
      <c r="BD207" t="s">
        <v>152</v>
      </c>
      <c r="BE207" t="s">
        <v>152</v>
      </c>
      <c r="BF207" t="s">
        <v>152</v>
      </c>
      <c r="BG207" t="s">
        <v>152</v>
      </c>
      <c r="BH207" t="s">
        <v>152</v>
      </c>
      <c r="BI207" t="s">
        <v>152</v>
      </c>
      <c r="BJ207" t="s">
        <v>152</v>
      </c>
      <c r="BK207" t="s">
        <v>152</v>
      </c>
      <c r="BL207" t="s">
        <v>152</v>
      </c>
      <c r="BM207" t="s">
        <v>152</v>
      </c>
      <c r="BN207" t="s">
        <v>152</v>
      </c>
      <c r="BO207" t="s">
        <v>152</v>
      </c>
      <c r="BP207" t="s">
        <v>152</v>
      </c>
      <c r="BQ207" t="s">
        <v>152</v>
      </c>
      <c r="BR207" t="s">
        <v>152</v>
      </c>
      <c r="BS207" t="s">
        <v>152</v>
      </c>
      <c r="BT207" t="s">
        <v>152</v>
      </c>
      <c r="BU207" t="s">
        <v>152</v>
      </c>
      <c r="BV207" t="s">
        <v>152</v>
      </c>
      <c r="BW207" t="s">
        <v>152</v>
      </c>
      <c r="BX207" t="s">
        <v>152</v>
      </c>
      <c r="BY207" t="s">
        <v>152</v>
      </c>
      <c r="BZ207" t="s">
        <v>152</v>
      </c>
      <c r="CA207" t="s">
        <v>152</v>
      </c>
      <c r="CB207" t="s">
        <v>152</v>
      </c>
      <c r="CC207" t="s">
        <v>152</v>
      </c>
      <c r="CD207" t="s">
        <v>152</v>
      </c>
      <c r="CE207" t="s">
        <v>152</v>
      </c>
      <c r="CF207" t="s">
        <v>152</v>
      </c>
      <c r="CG207" t="s">
        <v>152</v>
      </c>
      <c r="CH207" t="s">
        <v>152</v>
      </c>
      <c r="CI207" t="s">
        <v>152</v>
      </c>
      <c r="CJ207" t="s">
        <v>152</v>
      </c>
      <c r="CK207" t="s">
        <v>152</v>
      </c>
      <c r="CL207" t="s">
        <v>152</v>
      </c>
      <c r="CM207" t="s">
        <v>152</v>
      </c>
      <c r="CN207" t="s">
        <v>152</v>
      </c>
      <c r="CO207" t="s">
        <v>152</v>
      </c>
      <c r="CP207" t="s">
        <v>152</v>
      </c>
      <c r="CQ207" t="s">
        <v>152</v>
      </c>
      <c r="CR207" t="s">
        <v>152</v>
      </c>
      <c r="CS207" t="s">
        <v>152</v>
      </c>
      <c r="CT207" t="s">
        <v>152</v>
      </c>
      <c r="CU207" t="s">
        <v>152</v>
      </c>
      <c r="CV207" t="s">
        <v>152</v>
      </c>
      <c r="CW207" t="s">
        <v>152</v>
      </c>
      <c r="CX207" t="s">
        <v>152</v>
      </c>
      <c r="CY207" t="s">
        <v>152</v>
      </c>
      <c r="CZ207" t="s">
        <v>152</v>
      </c>
      <c r="DA207" t="s">
        <v>152</v>
      </c>
      <c r="DB207" t="s">
        <v>152</v>
      </c>
      <c r="DC207" t="s">
        <v>152</v>
      </c>
      <c r="DD207" t="s">
        <v>152</v>
      </c>
      <c r="DE207" t="s">
        <v>152</v>
      </c>
      <c r="DF207" t="s">
        <v>152</v>
      </c>
      <c r="DG207" t="s">
        <v>152</v>
      </c>
      <c r="DH207" t="s">
        <v>152</v>
      </c>
      <c r="DI207" t="s">
        <v>152</v>
      </c>
      <c r="DJ207" t="s">
        <v>152</v>
      </c>
      <c r="DK207" t="s">
        <v>152</v>
      </c>
      <c r="DL207" t="s">
        <v>152</v>
      </c>
      <c r="DM207" t="s">
        <v>152</v>
      </c>
      <c r="DN207" t="s">
        <v>152</v>
      </c>
      <c r="DO207" t="s">
        <v>152</v>
      </c>
      <c r="DP207" t="s">
        <v>152</v>
      </c>
      <c r="DQ207" t="s">
        <v>152</v>
      </c>
      <c r="DR207" t="s">
        <v>152</v>
      </c>
      <c r="DS207" t="s">
        <v>152</v>
      </c>
      <c r="DT207" t="s">
        <v>152</v>
      </c>
      <c r="DU207" t="s">
        <v>152</v>
      </c>
      <c r="DV207" t="s">
        <v>152</v>
      </c>
      <c r="DW207" t="s">
        <v>152</v>
      </c>
      <c r="DX207" t="s">
        <v>152</v>
      </c>
      <c r="DY207" t="s">
        <v>152</v>
      </c>
      <c r="DZ207" t="s">
        <v>152</v>
      </c>
      <c r="EA207" t="s">
        <v>152</v>
      </c>
      <c r="EB207" t="s">
        <v>152</v>
      </c>
      <c r="EC207" t="s">
        <v>152</v>
      </c>
      <c r="ED207" t="s">
        <v>152</v>
      </c>
      <c r="EE207" t="s">
        <v>152</v>
      </c>
      <c r="EF207" t="s">
        <v>152</v>
      </c>
      <c r="EG207" t="s">
        <v>152</v>
      </c>
      <c r="EH207" t="s">
        <v>152</v>
      </c>
      <c r="EI207" t="s">
        <v>152</v>
      </c>
      <c r="EJ207" t="s">
        <v>152</v>
      </c>
      <c r="EK207" t="s">
        <v>152</v>
      </c>
      <c r="EL207" t="s">
        <v>152</v>
      </c>
      <c r="EM207" t="s">
        <v>152</v>
      </c>
      <c r="EN207" t="s">
        <v>152</v>
      </c>
      <c r="EO207" t="s">
        <v>152</v>
      </c>
      <c r="EP207" t="s">
        <v>152</v>
      </c>
      <c r="EQ207" t="s">
        <v>152</v>
      </c>
      <c r="ER207" t="s">
        <v>152</v>
      </c>
      <c r="ES207" t="s">
        <v>152</v>
      </c>
      <c r="ET207" t="s">
        <v>152</v>
      </c>
      <c r="EU207" t="s">
        <v>152</v>
      </c>
      <c r="EV207" t="s">
        <v>152</v>
      </c>
      <c r="EW207" t="s">
        <v>152</v>
      </c>
      <c r="EX207" t="s">
        <v>152</v>
      </c>
      <c r="EY207" t="s">
        <v>152</v>
      </c>
      <c r="EZ207" t="s">
        <v>152</v>
      </c>
    </row>
    <row r="208" spans="1:156" hidden="1" x14ac:dyDescent="0.25">
      <c r="A208" t="s">
        <v>18431</v>
      </c>
      <c r="B208" t="s">
        <v>152</v>
      </c>
      <c r="C208" t="s">
        <v>18432</v>
      </c>
      <c r="D208" t="s">
        <v>18433</v>
      </c>
      <c r="E208" t="s">
        <v>18434</v>
      </c>
      <c r="F208" t="s">
        <v>156</v>
      </c>
      <c r="G208" t="s">
        <v>157</v>
      </c>
      <c r="H208" t="s">
        <v>433</v>
      </c>
      <c r="I208" t="s">
        <v>152</v>
      </c>
      <c r="J208" t="s">
        <v>180</v>
      </c>
      <c r="K208" t="s">
        <v>161</v>
      </c>
      <c r="L208" t="s">
        <v>162</v>
      </c>
      <c r="M208" t="s">
        <v>152</v>
      </c>
      <c r="N208" t="s">
        <v>163</v>
      </c>
      <c r="O208" t="s">
        <v>152</v>
      </c>
      <c r="P208" t="s">
        <v>164</v>
      </c>
      <c r="Q208" t="s">
        <v>433</v>
      </c>
      <c r="R208" t="s">
        <v>152</v>
      </c>
      <c r="S208" t="s">
        <v>152</v>
      </c>
      <c r="T208" t="s">
        <v>434</v>
      </c>
      <c r="U208" t="s">
        <v>428</v>
      </c>
      <c r="V208" t="s">
        <v>167</v>
      </c>
      <c r="W208" t="s">
        <v>168</v>
      </c>
      <c r="X208" t="s">
        <v>161</v>
      </c>
      <c r="Y208" t="s">
        <v>152</v>
      </c>
      <c r="Z208" t="s">
        <v>152</v>
      </c>
      <c r="AA208" t="s">
        <v>152</v>
      </c>
      <c r="AB208" t="s">
        <v>152</v>
      </c>
      <c r="AC208" t="s">
        <v>152</v>
      </c>
      <c r="AD208" t="s">
        <v>152</v>
      </c>
      <c r="AE208" t="s">
        <v>152</v>
      </c>
      <c r="AF208" t="s">
        <v>152</v>
      </c>
      <c r="AG208" t="s">
        <v>152</v>
      </c>
      <c r="AH208" t="s">
        <v>152</v>
      </c>
      <c r="AI208" t="s">
        <v>152</v>
      </c>
      <c r="AJ208" t="s">
        <v>152</v>
      </c>
      <c r="AK208" t="s">
        <v>152</v>
      </c>
      <c r="AL208" t="s">
        <v>152</v>
      </c>
      <c r="AM208" t="s">
        <v>152</v>
      </c>
      <c r="AN208" t="s">
        <v>152</v>
      </c>
      <c r="AO208" t="s">
        <v>152</v>
      </c>
      <c r="AP208" t="s">
        <v>152</v>
      </c>
      <c r="AQ208" t="s">
        <v>152</v>
      </c>
      <c r="AR208" t="s">
        <v>152</v>
      </c>
      <c r="AS208" t="s">
        <v>152</v>
      </c>
      <c r="AT208" t="s">
        <v>152</v>
      </c>
      <c r="AU208" t="s">
        <v>152</v>
      </c>
      <c r="AV208" t="s">
        <v>152</v>
      </c>
      <c r="AW208" t="s">
        <v>152</v>
      </c>
      <c r="AX208" t="s">
        <v>152</v>
      </c>
      <c r="AY208" t="s">
        <v>152</v>
      </c>
      <c r="AZ208" t="s">
        <v>152</v>
      </c>
      <c r="BA208" t="s">
        <v>152</v>
      </c>
      <c r="BB208" t="s">
        <v>152</v>
      </c>
      <c r="BC208" t="s">
        <v>152</v>
      </c>
      <c r="BD208" t="s">
        <v>152</v>
      </c>
      <c r="BE208" t="s">
        <v>152</v>
      </c>
      <c r="BF208" t="s">
        <v>152</v>
      </c>
      <c r="BG208" t="s">
        <v>152</v>
      </c>
      <c r="BH208" t="s">
        <v>152</v>
      </c>
      <c r="BI208" t="s">
        <v>152</v>
      </c>
      <c r="BJ208" t="s">
        <v>152</v>
      </c>
      <c r="BK208" t="s">
        <v>152</v>
      </c>
      <c r="BL208" t="s">
        <v>152</v>
      </c>
      <c r="BM208" t="s">
        <v>152</v>
      </c>
      <c r="BN208" t="s">
        <v>152</v>
      </c>
      <c r="BO208" t="s">
        <v>152</v>
      </c>
      <c r="BP208" t="s">
        <v>152</v>
      </c>
      <c r="BQ208" t="s">
        <v>152</v>
      </c>
      <c r="BR208" t="s">
        <v>152</v>
      </c>
      <c r="BS208" t="s">
        <v>152</v>
      </c>
      <c r="BT208" t="s">
        <v>152</v>
      </c>
      <c r="BU208" t="s">
        <v>152</v>
      </c>
      <c r="BV208" t="s">
        <v>152</v>
      </c>
      <c r="BW208" t="s">
        <v>152</v>
      </c>
      <c r="BX208" t="s">
        <v>152</v>
      </c>
      <c r="BY208" t="s">
        <v>152</v>
      </c>
      <c r="BZ208" t="s">
        <v>152</v>
      </c>
      <c r="CA208" t="s">
        <v>152</v>
      </c>
      <c r="CB208" t="s">
        <v>152</v>
      </c>
      <c r="CC208" t="s">
        <v>152</v>
      </c>
      <c r="CD208" t="s">
        <v>152</v>
      </c>
      <c r="CE208" t="s">
        <v>152</v>
      </c>
      <c r="CF208" t="s">
        <v>152</v>
      </c>
      <c r="CG208" t="s">
        <v>152</v>
      </c>
      <c r="CH208" t="s">
        <v>152</v>
      </c>
      <c r="CI208" t="s">
        <v>152</v>
      </c>
      <c r="CJ208" t="s">
        <v>152</v>
      </c>
      <c r="CK208" t="s">
        <v>152</v>
      </c>
      <c r="CL208" t="s">
        <v>152</v>
      </c>
      <c r="CM208" t="s">
        <v>152</v>
      </c>
      <c r="CN208" t="s">
        <v>152</v>
      </c>
      <c r="CO208" t="s">
        <v>152</v>
      </c>
      <c r="CP208" t="s">
        <v>152</v>
      </c>
      <c r="CQ208" t="s">
        <v>152</v>
      </c>
      <c r="CR208" t="s">
        <v>152</v>
      </c>
      <c r="CS208" t="s">
        <v>152</v>
      </c>
      <c r="CT208" t="s">
        <v>152</v>
      </c>
      <c r="CU208" t="s">
        <v>152</v>
      </c>
      <c r="CV208" t="s">
        <v>152</v>
      </c>
      <c r="CW208" t="s">
        <v>152</v>
      </c>
      <c r="CX208" t="s">
        <v>152</v>
      </c>
      <c r="CY208" t="s">
        <v>152</v>
      </c>
      <c r="CZ208" t="s">
        <v>152</v>
      </c>
      <c r="DA208" t="s">
        <v>152</v>
      </c>
      <c r="DB208" t="s">
        <v>152</v>
      </c>
      <c r="DC208" t="s">
        <v>152</v>
      </c>
      <c r="DD208" t="s">
        <v>152</v>
      </c>
      <c r="DE208" t="s">
        <v>152</v>
      </c>
      <c r="DF208" t="s">
        <v>152</v>
      </c>
      <c r="DG208" t="s">
        <v>152</v>
      </c>
      <c r="DH208" t="s">
        <v>152</v>
      </c>
      <c r="DI208" t="s">
        <v>152</v>
      </c>
      <c r="DJ208" t="s">
        <v>152</v>
      </c>
      <c r="DK208" t="s">
        <v>152</v>
      </c>
      <c r="DL208" t="s">
        <v>152</v>
      </c>
      <c r="DM208" t="s">
        <v>152</v>
      </c>
      <c r="DN208" t="s">
        <v>152</v>
      </c>
      <c r="DO208" t="s">
        <v>152</v>
      </c>
      <c r="DP208" t="s">
        <v>152</v>
      </c>
      <c r="DQ208" t="s">
        <v>152</v>
      </c>
      <c r="DR208" t="s">
        <v>152</v>
      </c>
      <c r="DS208" t="s">
        <v>152</v>
      </c>
      <c r="DT208" t="s">
        <v>152</v>
      </c>
      <c r="DU208" t="s">
        <v>152</v>
      </c>
      <c r="DV208" t="s">
        <v>152</v>
      </c>
      <c r="DW208" t="s">
        <v>152</v>
      </c>
      <c r="DX208" t="s">
        <v>152</v>
      </c>
      <c r="DY208" t="s">
        <v>152</v>
      </c>
      <c r="DZ208" t="s">
        <v>152</v>
      </c>
      <c r="EA208" t="s">
        <v>152</v>
      </c>
      <c r="EB208" t="s">
        <v>152</v>
      </c>
      <c r="EC208" t="s">
        <v>152</v>
      </c>
      <c r="ED208" t="s">
        <v>152</v>
      </c>
      <c r="EE208" t="s">
        <v>152</v>
      </c>
      <c r="EF208" t="s">
        <v>152</v>
      </c>
      <c r="EG208" t="s">
        <v>152</v>
      </c>
      <c r="EH208" t="s">
        <v>152</v>
      </c>
      <c r="EI208" t="s">
        <v>152</v>
      </c>
      <c r="EJ208" t="s">
        <v>152</v>
      </c>
      <c r="EK208" t="s">
        <v>152</v>
      </c>
      <c r="EL208" t="s">
        <v>152</v>
      </c>
      <c r="EM208" t="s">
        <v>152</v>
      </c>
      <c r="EN208" t="s">
        <v>152</v>
      </c>
      <c r="EO208" t="s">
        <v>152</v>
      </c>
      <c r="EP208" t="s">
        <v>152</v>
      </c>
      <c r="EQ208" t="s">
        <v>152</v>
      </c>
      <c r="ER208" t="s">
        <v>152</v>
      </c>
      <c r="ES208" t="s">
        <v>152</v>
      </c>
      <c r="ET208" t="s">
        <v>152</v>
      </c>
      <c r="EU208" t="s">
        <v>152</v>
      </c>
      <c r="EV208" t="s">
        <v>152</v>
      </c>
      <c r="EW208" t="s">
        <v>152</v>
      </c>
      <c r="EX208" t="s">
        <v>152</v>
      </c>
      <c r="EY208" t="s">
        <v>152</v>
      </c>
      <c r="EZ208" t="s">
        <v>152</v>
      </c>
    </row>
    <row r="209" spans="1:156" hidden="1" x14ac:dyDescent="0.25">
      <c r="A209" t="s">
        <v>18449</v>
      </c>
      <c r="B209" t="s">
        <v>152</v>
      </c>
      <c r="C209" t="s">
        <v>18450</v>
      </c>
      <c r="D209" t="s">
        <v>18451</v>
      </c>
      <c r="E209" t="s">
        <v>18452</v>
      </c>
      <c r="F209" t="s">
        <v>156</v>
      </c>
      <c r="G209" t="s">
        <v>157</v>
      </c>
      <c r="H209" t="s">
        <v>433</v>
      </c>
      <c r="I209" t="s">
        <v>152</v>
      </c>
      <c r="J209" t="s">
        <v>180</v>
      </c>
      <c r="K209" t="s">
        <v>161</v>
      </c>
      <c r="L209" t="s">
        <v>162</v>
      </c>
      <c r="M209" t="s">
        <v>152</v>
      </c>
      <c r="N209" t="s">
        <v>163</v>
      </c>
      <c r="O209" t="s">
        <v>152</v>
      </c>
      <c r="P209" t="s">
        <v>164</v>
      </c>
      <c r="Q209" t="s">
        <v>433</v>
      </c>
      <c r="R209" t="s">
        <v>152</v>
      </c>
      <c r="S209" t="s">
        <v>152</v>
      </c>
      <c r="T209" t="s">
        <v>434</v>
      </c>
      <c r="U209" t="s">
        <v>370</v>
      </c>
      <c r="V209" t="s">
        <v>167</v>
      </c>
      <c r="W209" t="s">
        <v>168</v>
      </c>
      <c r="X209" t="s">
        <v>161</v>
      </c>
      <c r="Y209" t="s">
        <v>152</v>
      </c>
      <c r="Z209" t="s">
        <v>152</v>
      </c>
      <c r="AA209" t="s">
        <v>152</v>
      </c>
    </row>
    <row r="210" spans="1:156" hidden="1" x14ac:dyDescent="0.25">
      <c r="A210" t="s">
        <v>18805</v>
      </c>
      <c r="B210" t="s">
        <v>152</v>
      </c>
      <c r="C210" t="s">
        <v>18806</v>
      </c>
      <c r="D210" t="s">
        <v>18807</v>
      </c>
      <c r="E210" t="s">
        <v>18808</v>
      </c>
      <c r="F210" t="s">
        <v>156</v>
      </c>
      <c r="G210" t="s">
        <v>157</v>
      </c>
      <c r="H210" t="s">
        <v>433</v>
      </c>
      <c r="I210" t="s">
        <v>152</v>
      </c>
      <c r="J210" t="s">
        <v>180</v>
      </c>
      <c r="K210" t="s">
        <v>161</v>
      </c>
      <c r="L210" t="s">
        <v>162</v>
      </c>
      <c r="M210" t="s">
        <v>152</v>
      </c>
      <c r="N210" t="s">
        <v>163</v>
      </c>
      <c r="O210" t="s">
        <v>152</v>
      </c>
      <c r="P210" t="s">
        <v>164</v>
      </c>
      <c r="Q210" t="s">
        <v>433</v>
      </c>
      <c r="R210" t="s">
        <v>152</v>
      </c>
      <c r="S210" t="s">
        <v>152</v>
      </c>
      <c r="T210" t="s">
        <v>434</v>
      </c>
      <c r="U210" t="s">
        <v>428</v>
      </c>
      <c r="V210" t="s">
        <v>167</v>
      </c>
      <c r="W210" t="s">
        <v>168</v>
      </c>
      <c r="X210" t="s">
        <v>161</v>
      </c>
      <c r="Y210" t="s">
        <v>152</v>
      </c>
      <c r="Z210" t="s">
        <v>152</v>
      </c>
      <c r="AA210" t="s">
        <v>152</v>
      </c>
      <c r="AB210" t="s">
        <v>152</v>
      </c>
      <c r="AC210" t="s">
        <v>152</v>
      </c>
      <c r="AD210" t="s">
        <v>152</v>
      </c>
      <c r="AE210" t="s">
        <v>152</v>
      </c>
      <c r="AF210" t="s">
        <v>152</v>
      </c>
      <c r="AG210" t="s">
        <v>152</v>
      </c>
      <c r="AH210" t="s">
        <v>152</v>
      </c>
      <c r="AI210" t="s">
        <v>152</v>
      </c>
      <c r="AJ210" t="s">
        <v>152</v>
      </c>
      <c r="AK210" t="s">
        <v>152</v>
      </c>
      <c r="AL210" t="s">
        <v>152</v>
      </c>
      <c r="AM210" t="s">
        <v>152</v>
      </c>
      <c r="AN210" t="s">
        <v>152</v>
      </c>
      <c r="AO210" t="s">
        <v>152</v>
      </c>
      <c r="AP210" t="s">
        <v>152</v>
      </c>
      <c r="AQ210" t="s">
        <v>152</v>
      </c>
      <c r="AR210" t="s">
        <v>152</v>
      </c>
      <c r="AS210" t="s">
        <v>152</v>
      </c>
      <c r="AT210" t="s">
        <v>152</v>
      </c>
      <c r="AU210" t="s">
        <v>152</v>
      </c>
      <c r="AV210" t="s">
        <v>152</v>
      </c>
      <c r="AW210" t="s">
        <v>152</v>
      </c>
      <c r="AX210" t="s">
        <v>152</v>
      </c>
      <c r="AY210" t="s">
        <v>152</v>
      </c>
      <c r="AZ210" t="s">
        <v>152</v>
      </c>
      <c r="BA210" t="s">
        <v>152</v>
      </c>
      <c r="BB210" t="s">
        <v>152</v>
      </c>
      <c r="BC210" t="s">
        <v>152</v>
      </c>
      <c r="BD210" t="s">
        <v>152</v>
      </c>
      <c r="BE210" t="s">
        <v>152</v>
      </c>
      <c r="BF210" t="s">
        <v>152</v>
      </c>
      <c r="BG210" t="s">
        <v>152</v>
      </c>
      <c r="BH210" t="s">
        <v>152</v>
      </c>
      <c r="BI210" t="s">
        <v>152</v>
      </c>
      <c r="BJ210" t="s">
        <v>152</v>
      </c>
      <c r="BK210" t="s">
        <v>152</v>
      </c>
      <c r="BL210" t="s">
        <v>152</v>
      </c>
      <c r="BM210" t="s">
        <v>152</v>
      </c>
      <c r="BN210" t="s">
        <v>152</v>
      </c>
      <c r="BO210" t="s">
        <v>152</v>
      </c>
      <c r="BP210" t="s">
        <v>152</v>
      </c>
      <c r="BQ210" t="s">
        <v>152</v>
      </c>
      <c r="BR210" t="s">
        <v>152</v>
      </c>
      <c r="BS210" t="s">
        <v>152</v>
      </c>
      <c r="BT210" t="s">
        <v>152</v>
      </c>
      <c r="BU210" t="s">
        <v>152</v>
      </c>
      <c r="BV210" t="s">
        <v>152</v>
      </c>
      <c r="BW210" t="s">
        <v>152</v>
      </c>
      <c r="BX210" t="s">
        <v>152</v>
      </c>
      <c r="BY210" t="s">
        <v>152</v>
      </c>
      <c r="BZ210" t="s">
        <v>152</v>
      </c>
      <c r="CA210" t="s">
        <v>152</v>
      </c>
      <c r="CB210" t="s">
        <v>152</v>
      </c>
      <c r="CC210" t="s">
        <v>152</v>
      </c>
      <c r="CD210" t="s">
        <v>152</v>
      </c>
      <c r="CE210" t="s">
        <v>152</v>
      </c>
      <c r="CF210" t="s">
        <v>152</v>
      </c>
      <c r="CG210" t="s">
        <v>152</v>
      </c>
      <c r="CH210" t="s">
        <v>152</v>
      </c>
      <c r="CI210" t="s">
        <v>152</v>
      </c>
      <c r="CJ210" t="s">
        <v>152</v>
      </c>
      <c r="CK210" t="s">
        <v>152</v>
      </c>
      <c r="CL210" t="s">
        <v>152</v>
      </c>
      <c r="CM210" t="s">
        <v>152</v>
      </c>
      <c r="CN210" t="s">
        <v>152</v>
      </c>
      <c r="CO210" t="s">
        <v>152</v>
      </c>
      <c r="CP210" t="s">
        <v>152</v>
      </c>
      <c r="CQ210" t="s">
        <v>152</v>
      </c>
      <c r="CR210" t="s">
        <v>152</v>
      </c>
      <c r="CS210" t="s">
        <v>152</v>
      </c>
      <c r="CT210" t="s">
        <v>152</v>
      </c>
      <c r="CU210" t="s">
        <v>152</v>
      </c>
      <c r="CV210" t="s">
        <v>152</v>
      </c>
      <c r="CW210" t="s">
        <v>152</v>
      </c>
      <c r="CX210" t="s">
        <v>152</v>
      </c>
      <c r="CY210" t="s">
        <v>152</v>
      </c>
      <c r="CZ210" t="s">
        <v>152</v>
      </c>
      <c r="DA210" t="s">
        <v>152</v>
      </c>
      <c r="DB210" t="s">
        <v>152</v>
      </c>
      <c r="DC210" t="s">
        <v>152</v>
      </c>
      <c r="DD210" t="s">
        <v>152</v>
      </c>
      <c r="DE210" t="s">
        <v>152</v>
      </c>
      <c r="DF210" t="s">
        <v>152</v>
      </c>
      <c r="DG210" t="s">
        <v>152</v>
      </c>
      <c r="DH210" t="s">
        <v>152</v>
      </c>
      <c r="DI210" t="s">
        <v>152</v>
      </c>
      <c r="DJ210" t="s">
        <v>152</v>
      </c>
      <c r="DK210" t="s">
        <v>152</v>
      </c>
      <c r="DL210" t="s">
        <v>152</v>
      </c>
      <c r="DM210" t="s">
        <v>152</v>
      </c>
      <c r="DN210" t="s">
        <v>152</v>
      </c>
      <c r="DO210" t="s">
        <v>152</v>
      </c>
      <c r="DP210" t="s">
        <v>152</v>
      </c>
      <c r="DQ210" t="s">
        <v>152</v>
      </c>
      <c r="DR210" t="s">
        <v>152</v>
      </c>
      <c r="DS210" t="s">
        <v>152</v>
      </c>
      <c r="DT210" t="s">
        <v>152</v>
      </c>
      <c r="DU210" t="s">
        <v>152</v>
      </c>
      <c r="DV210" t="s">
        <v>152</v>
      </c>
      <c r="DW210" t="s">
        <v>152</v>
      </c>
      <c r="DX210" t="s">
        <v>152</v>
      </c>
      <c r="DY210" t="s">
        <v>152</v>
      </c>
      <c r="DZ210" t="s">
        <v>152</v>
      </c>
      <c r="EA210" t="s">
        <v>152</v>
      </c>
      <c r="EB210" t="s">
        <v>152</v>
      </c>
      <c r="EC210" t="s">
        <v>152</v>
      </c>
      <c r="ED210" t="s">
        <v>152</v>
      </c>
      <c r="EE210" t="s">
        <v>152</v>
      </c>
      <c r="EF210" t="s">
        <v>152</v>
      </c>
      <c r="EG210" t="s">
        <v>152</v>
      </c>
      <c r="EH210" t="s">
        <v>152</v>
      </c>
      <c r="EI210" t="s">
        <v>152</v>
      </c>
      <c r="EJ210" t="s">
        <v>152</v>
      </c>
      <c r="EK210" t="s">
        <v>152</v>
      </c>
      <c r="EL210" t="s">
        <v>152</v>
      </c>
      <c r="EM210" t="s">
        <v>152</v>
      </c>
      <c r="EN210" t="s">
        <v>152</v>
      </c>
      <c r="EO210" t="s">
        <v>152</v>
      </c>
      <c r="EP210" t="s">
        <v>152</v>
      </c>
      <c r="EQ210" t="s">
        <v>152</v>
      </c>
      <c r="ER210" t="s">
        <v>152</v>
      </c>
      <c r="ES210" t="s">
        <v>152</v>
      </c>
      <c r="ET210" t="s">
        <v>152</v>
      </c>
      <c r="EU210" t="s">
        <v>152</v>
      </c>
      <c r="EV210" t="s">
        <v>152</v>
      </c>
      <c r="EW210" t="s">
        <v>152</v>
      </c>
      <c r="EX210" t="s">
        <v>152</v>
      </c>
      <c r="EY210" t="s">
        <v>152</v>
      </c>
      <c r="EZ210" t="s">
        <v>152</v>
      </c>
    </row>
    <row r="211" spans="1:156" hidden="1" x14ac:dyDescent="0.25">
      <c r="A211" t="s">
        <v>18816</v>
      </c>
      <c r="B211" t="s">
        <v>152</v>
      </c>
      <c r="C211" t="s">
        <v>18817</v>
      </c>
      <c r="D211" t="s">
        <v>18818</v>
      </c>
      <c r="E211" t="s">
        <v>18819</v>
      </c>
      <c r="F211" t="s">
        <v>156</v>
      </c>
      <c r="G211" t="s">
        <v>157</v>
      </c>
      <c r="H211" t="s">
        <v>433</v>
      </c>
      <c r="I211" t="s">
        <v>152</v>
      </c>
      <c r="J211" t="s">
        <v>180</v>
      </c>
      <c r="K211" t="s">
        <v>161</v>
      </c>
      <c r="L211" t="s">
        <v>162</v>
      </c>
      <c r="M211" t="s">
        <v>152</v>
      </c>
      <c r="N211" t="s">
        <v>163</v>
      </c>
      <c r="O211" t="s">
        <v>152</v>
      </c>
      <c r="P211" t="s">
        <v>164</v>
      </c>
      <c r="Q211" t="s">
        <v>433</v>
      </c>
      <c r="R211" t="s">
        <v>152</v>
      </c>
      <c r="S211" t="s">
        <v>152</v>
      </c>
      <c r="T211" t="s">
        <v>434</v>
      </c>
      <c r="U211" t="s">
        <v>428</v>
      </c>
      <c r="V211" t="s">
        <v>167</v>
      </c>
      <c r="W211" t="s">
        <v>168</v>
      </c>
      <c r="X211" t="s">
        <v>161</v>
      </c>
      <c r="Y211" t="s">
        <v>152</v>
      </c>
      <c r="Z211" t="s">
        <v>152</v>
      </c>
      <c r="AA211" t="s">
        <v>152</v>
      </c>
      <c r="AB211" t="s">
        <v>152</v>
      </c>
      <c r="AC211" t="s">
        <v>152</v>
      </c>
      <c r="AD211" t="s">
        <v>152</v>
      </c>
      <c r="AE211" t="s">
        <v>152</v>
      </c>
      <c r="AF211" t="s">
        <v>152</v>
      </c>
      <c r="AG211" t="s">
        <v>152</v>
      </c>
      <c r="AH211" t="s">
        <v>152</v>
      </c>
      <c r="AI211" t="s">
        <v>152</v>
      </c>
      <c r="AJ211" t="s">
        <v>152</v>
      </c>
      <c r="AK211" t="s">
        <v>152</v>
      </c>
      <c r="AL211" t="s">
        <v>152</v>
      </c>
      <c r="AM211" t="s">
        <v>152</v>
      </c>
      <c r="AN211" t="s">
        <v>152</v>
      </c>
      <c r="AO211" t="s">
        <v>152</v>
      </c>
      <c r="AP211" t="s">
        <v>152</v>
      </c>
      <c r="AQ211" t="s">
        <v>152</v>
      </c>
      <c r="AR211" t="s">
        <v>152</v>
      </c>
      <c r="AS211" t="s">
        <v>152</v>
      </c>
      <c r="AT211" t="s">
        <v>152</v>
      </c>
      <c r="AU211" t="s">
        <v>152</v>
      </c>
      <c r="AV211" t="s">
        <v>152</v>
      </c>
      <c r="AW211" t="s">
        <v>152</v>
      </c>
      <c r="AX211" t="s">
        <v>152</v>
      </c>
      <c r="AY211" t="s">
        <v>152</v>
      </c>
      <c r="AZ211" t="s">
        <v>152</v>
      </c>
      <c r="BA211" t="s">
        <v>152</v>
      </c>
      <c r="BB211" t="s">
        <v>152</v>
      </c>
      <c r="BC211" t="s">
        <v>152</v>
      </c>
      <c r="BD211" t="s">
        <v>152</v>
      </c>
      <c r="BE211" t="s">
        <v>152</v>
      </c>
      <c r="BF211" t="s">
        <v>152</v>
      </c>
      <c r="BG211" t="s">
        <v>152</v>
      </c>
      <c r="BH211" t="s">
        <v>152</v>
      </c>
      <c r="BI211" t="s">
        <v>152</v>
      </c>
      <c r="BJ211" t="s">
        <v>152</v>
      </c>
      <c r="BK211" t="s">
        <v>152</v>
      </c>
      <c r="BL211" t="s">
        <v>152</v>
      </c>
      <c r="BM211" t="s">
        <v>152</v>
      </c>
      <c r="BN211" t="s">
        <v>152</v>
      </c>
      <c r="BO211" t="s">
        <v>152</v>
      </c>
      <c r="BP211" t="s">
        <v>152</v>
      </c>
      <c r="BQ211" t="s">
        <v>152</v>
      </c>
      <c r="BR211" t="s">
        <v>152</v>
      </c>
      <c r="BS211" t="s">
        <v>152</v>
      </c>
      <c r="BT211" t="s">
        <v>152</v>
      </c>
      <c r="BU211" t="s">
        <v>152</v>
      </c>
      <c r="BV211" t="s">
        <v>152</v>
      </c>
      <c r="BW211" t="s">
        <v>152</v>
      </c>
      <c r="BX211" t="s">
        <v>152</v>
      </c>
      <c r="BY211" t="s">
        <v>152</v>
      </c>
      <c r="BZ211" t="s">
        <v>152</v>
      </c>
      <c r="CA211" t="s">
        <v>152</v>
      </c>
      <c r="CB211" t="s">
        <v>152</v>
      </c>
      <c r="CC211" t="s">
        <v>152</v>
      </c>
      <c r="CD211" t="s">
        <v>152</v>
      </c>
      <c r="CE211" t="s">
        <v>152</v>
      </c>
      <c r="CF211" t="s">
        <v>152</v>
      </c>
      <c r="CG211" t="s">
        <v>152</v>
      </c>
      <c r="CH211" t="s">
        <v>152</v>
      </c>
      <c r="CI211" t="s">
        <v>152</v>
      </c>
      <c r="CJ211" t="s">
        <v>152</v>
      </c>
      <c r="CK211" t="s">
        <v>152</v>
      </c>
      <c r="CL211" t="s">
        <v>152</v>
      </c>
      <c r="CM211" t="s">
        <v>152</v>
      </c>
      <c r="CN211" t="s">
        <v>152</v>
      </c>
      <c r="CO211" t="s">
        <v>152</v>
      </c>
      <c r="CP211" t="s">
        <v>152</v>
      </c>
      <c r="CQ211" t="s">
        <v>152</v>
      </c>
      <c r="CR211" t="s">
        <v>152</v>
      </c>
      <c r="CS211" t="s">
        <v>152</v>
      </c>
      <c r="CT211" t="s">
        <v>152</v>
      </c>
      <c r="CU211" t="s">
        <v>152</v>
      </c>
      <c r="CV211" t="s">
        <v>152</v>
      </c>
      <c r="CW211" t="s">
        <v>152</v>
      </c>
      <c r="CX211" t="s">
        <v>152</v>
      </c>
      <c r="CY211" t="s">
        <v>152</v>
      </c>
      <c r="CZ211" t="s">
        <v>152</v>
      </c>
      <c r="DA211" t="s">
        <v>152</v>
      </c>
      <c r="DB211" t="s">
        <v>152</v>
      </c>
      <c r="DC211" t="s">
        <v>152</v>
      </c>
      <c r="DD211" t="s">
        <v>152</v>
      </c>
      <c r="DE211" t="s">
        <v>152</v>
      </c>
      <c r="DF211" t="s">
        <v>152</v>
      </c>
      <c r="DG211" t="s">
        <v>152</v>
      </c>
      <c r="DH211" t="s">
        <v>152</v>
      </c>
      <c r="DI211" t="s">
        <v>152</v>
      </c>
      <c r="DJ211" t="s">
        <v>152</v>
      </c>
      <c r="DK211" t="s">
        <v>152</v>
      </c>
      <c r="DL211" t="s">
        <v>152</v>
      </c>
      <c r="DM211" t="s">
        <v>152</v>
      </c>
      <c r="DN211" t="s">
        <v>152</v>
      </c>
      <c r="DO211" t="s">
        <v>152</v>
      </c>
      <c r="DP211" t="s">
        <v>152</v>
      </c>
      <c r="DQ211" t="s">
        <v>152</v>
      </c>
      <c r="DR211" t="s">
        <v>152</v>
      </c>
      <c r="DS211" t="s">
        <v>152</v>
      </c>
      <c r="DT211" t="s">
        <v>152</v>
      </c>
      <c r="DU211" t="s">
        <v>152</v>
      </c>
      <c r="DV211" t="s">
        <v>152</v>
      </c>
      <c r="DW211" t="s">
        <v>152</v>
      </c>
      <c r="DX211" t="s">
        <v>152</v>
      </c>
      <c r="DY211" t="s">
        <v>152</v>
      </c>
      <c r="DZ211" t="s">
        <v>152</v>
      </c>
      <c r="EA211" t="s">
        <v>152</v>
      </c>
      <c r="EB211" t="s">
        <v>152</v>
      </c>
      <c r="EC211" t="s">
        <v>152</v>
      </c>
      <c r="ED211" t="s">
        <v>152</v>
      </c>
      <c r="EE211" t="s">
        <v>152</v>
      </c>
      <c r="EF211" t="s">
        <v>152</v>
      </c>
      <c r="EG211" t="s">
        <v>152</v>
      </c>
      <c r="EH211" t="s">
        <v>152</v>
      </c>
      <c r="EI211" t="s">
        <v>152</v>
      </c>
      <c r="EJ211" t="s">
        <v>152</v>
      </c>
      <c r="EK211" t="s">
        <v>152</v>
      </c>
      <c r="EL211" t="s">
        <v>152</v>
      </c>
      <c r="EM211" t="s">
        <v>152</v>
      </c>
      <c r="EN211" t="s">
        <v>152</v>
      </c>
      <c r="EO211" t="s">
        <v>152</v>
      </c>
      <c r="EP211" t="s">
        <v>152</v>
      </c>
      <c r="EQ211" t="s">
        <v>152</v>
      </c>
      <c r="ER211" t="s">
        <v>152</v>
      </c>
      <c r="ES211" t="s">
        <v>152</v>
      </c>
      <c r="ET211" t="s">
        <v>152</v>
      </c>
      <c r="EU211" t="s">
        <v>152</v>
      </c>
      <c r="EV211" t="s">
        <v>152</v>
      </c>
      <c r="EW211" t="s">
        <v>152</v>
      </c>
      <c r="EX211" t="s">
        <v>152</v>
      </c>
      <c r="EY211" t="s">
        <v>152</v>
      </c>
      <c r="EZ211" t="s">
        <v>152</v>
      </c>
    </row>
    <row r="212" spans="1:156" hidden="1" x14ac:dyDescent="0.25">
      <c r="A212" t="s">
        <v>18846</v>
      </c>
      <c r="B212" t="s">
        <v>152</v>
      </c>
      <c r="C212" t="s">
        <v>18847</v>
      </c>
      <c r="D212" t="s">
        <v>18848</v>
      </c>
      <c r="E212" t="s">
        <v>18849</v>
      </c>
      <c r="F212" t="s">
        <v>156</v>
      </c>
      <c r="G212" t="s">
        <v>157</v>
      </c>
      <c r="H212" t="s">
        <v>433</v>
      </c>
      <c r="I212" t="s">
        <v>152</v>
      </c>
      <c r="J212" t="s">
        <v>180</v>
      </c>
      <c r="K212" t="s">
        <v>161</v>
      </c>
      <c r="L212" t="s">
        <v>162</v>
      </c>
      <c r="M212" t="s">
        <v>152</v>
      </c>
      <c r="N212" t="s">
        <v>163</v>
      </c>
      <c r="O212" t="s">
        <v>152</v>
      </c>
      <c r="P212" t="s">
        <v>164</v>
      </c>
      <c r="Q212" t="s">
        <v>433</v>
      </c>
      <c r="R212" t="s">
        <v>152</v>
      </c>
      <c r="S212" t="s">
        <v>152</v>
      </c>
      <c r="T212" t="s">
        <v>434</v>
      </c>
      <c r="U212" t="s">
        <v>428</v>
      </c>
      <c r="V212" t="s">
        <v>167</v>
      </c>
      <c r="W212" t="s">
        <v>168</v>
      </c>
      <c r="X212" t="s">
        <v>161</v>
      </c>
      <c r="Y212" t="s">
        <v>152</v>
      </c>
      <c r="Z212" t="s">
        <v>152</v>
      </c>
      <c r="AA212" t="s">
        <v>152</v>
      </c>
      <c r="AB212" t="s">
        <v>152</v>
      </c>
      <c r="AC212" t="s">
        <v>152</v>
      </c>
      <c r="AD212" t="s">
        <v>152</v>
      </c>
      <c r="AE212" t="s">
        <v>152</v>
      </c>
      <c r="AF212" t="s">
        <v>152</v>
      </c>
      <c r="AG212" t="s">
        <v>152</v>
      </c>
      <c r="AH212" t="s">
        <v>152</v>
      </c>
      <c r="AI212" t="s">
        <v>152</v>
      </c>
      <c r="AJ212" t="s">
        <v>152</v>
      </c>
      <c r="AK212" t="s">
        <v>152</v>
      </c>
      <c r="AL212" t="s">
        <v>152</v>
      </c>
      <c r="AM212" t="s">
        <v>152</v>
      </c>
      <c r="AN212" t="s">
        <v>152</v>
      </c>
      <c r="AO212" t="s">
        <v>152</v>
      </c>
      <c r="AP212" t="s">
        <v>152</v>
      </c>
      <c r="AQ212" t="s">
        <v>152</v>
      </c>
      <c r="AR212" t="s">
        <v>152</v>
      </c>
      <c r="AS212" t="s">
        <v>152</v>
      </c>
      <c r="AT212" t="s">
        <v>152</v>
      </c>
      <c r="AU212" t="s">
        <v>152</v>
      </c>
      <c r="AV212" t="s">
        <v>152</v>
      </c>
      <c r="AW212" t="s">
        <v>152</v>
      </c>
      <c r="AX212" t="s">
        <v>152</v>
      </c>
      <c r="AY212" t="s">
        <v>152</v>
      </c>
      <c r="AZ212" t="s">
        <v>152</v>
      </c>
      <c r="BA212" t="s">
        <v>152</v>
      </c>
      <c r="BB212" t="s">
        <v>152</v>
      </c>
      <c r="BC212" t="s">
        <v>152</v>
      </c>
      <c r="BD212" t="s">
        <v>152</v>
      </c>
      <c r="BE212" t="s">
        <v>152</v>
      </c>
      <c r="BF212" t="s">
        <v>152</v>
      </c>
      <c r="BG212" t="s">
        <v>152</v>
      </c>
      <c r="BH212" t="s">
        <v>152</v>
      </c>
      <c r="BI212" t="s">
        <v>152</v>
      </c>
      <c r="BJ212" t="s">
        <v>152</v>
      </c>
      <c r="BK212" t="s">
        <v>152</v>
      </c>
      <c r="BL212" t="s">
        <v>152</v>
      </c>
      <c r="BM212" t="s">
        <v>152</v>
      </c>
      <c r="BN212" t="s">
        <v>152</v>
      </c>
      <c r="BO212" t="s">
        <v>152</v>
      </c>
      <c r="BP212" t="s">
        <v>152</v>
      </c>
      <c r="BQ212" t="s">
        <v>152</v>
      </c>
      <c r="BR212" t="s">
        <v>152</v>
      </c>
      <c r="BS212" t="s">
        <v>152</v>
      </c>
      <c r="BT212" t="s">
        <v>152</v>
      </c>
      <c r="BU212" t="s">
        <v>152</v>
      </c>
      <c r="BV212" t="s">
        <v>152</v>
      </c>
      <c r="BW212" t="s">
        <v>152</v>
      </c>
      <c r="BX212" t="s">
        <v>152</v>
      </c>
      <c r="BY212" t="s">
        <v>152</v>
      </c>
      <c r="BZ212" t="s">
        <v>152</v>
      </c>
      <c r="CA212" t="s">
        <v>152</v>
      </c>
      <c r="CB212" t="s">
        <v>152</v>
      </c>
      <c r="CC212" t="s">
        <v>152</v>
      </c>
      <c r="CD212" t="s">
        <v>152</v>
      </c>
      <c r="CE212" t="s">
        <v>152</v>
      </c>
      <c r="CF212" t="s">
        <v>152</v>
      </c>
      <c r="CG212" t="s">
        <v>152</v>
      </c>
      <c r="CH212" t="s">
        <v>152</v>
      </c>
      <c r="CI212" t="s">
        <v>152</v>
      </c>
      <c r="CJ212" t="s">
        <v>152</v>
      </c>
      <c r="CK212" t="s">
        <v>152</v>
      </c>
      <c r="CL212" t="s">
        <v>152</v>
      </c>
      <c r="CM212" t="s">
        <v>152</v>
      </c>
      <c r="CN212" t="s">
        <v>152</v>
      </c>
      <c r="CO212" t="s">
        <v>152</v>
      </c>
      <c r="CP212" t="s">
        <v>152</v>
      </c>
      <c r="CQ212" t="s">
        <v>152</v>
      </c>
      <c r="CR212" t="s">
        <v>152</v>
      </c>
      <c r="CS212" t="s">
        <v>152</v>
      </c>
      <c r="CT212" t="s">
        <v>152</v>
      </c>
      <c r="CU212" t="s">
        <v>152</v>
      </c>
      <c r="CV212" t="s">
        <v>152</v>
      </c>
      <c r="CW212" t="s">
        <v>152</v>
      </c>
      <c r="CX212" t="s">
        <v>152</v>
      </c>
      <c r="CY212" t="s">
        <v>152</v>
      </c>
      <c r="CZ212" t="s">
        <v>152</v>
      </c>
      <c r="DA212" t="s">
        <v>152</v>
      </c>
      <c r="DB212" t="s">
        <v>152</v>
      </c>
      <c r="DC212" t="s">
        <v>152</v>
      </c>
      <c r="DD212" t="s">
        <v>152</v>
      </c>
      <c r="DE212" t="s">
        <v>152</v>
      </c>
      <c r="DF212" t="s">
        <v>152</v>
      </c>
      <c r="DG212" t="s">
        <v>152</v>
      </c>
      <c r="DH212" t="s">
        <v>152</v>
      </c>
      <c r="DI212" t="s">
        <v>152</v>
      </c>
      <c r="DJ212" t="s">
        <v>152</v>
      </c>
      <c r="DK212" t="s">
        <v>152</v>
      </c>
      <c r="DL212" t="s">
        <v>152</v>
      </c>
      <c r="DM212" t="s">
        <v>152</v>
      </c>
      <c r="DN212" t="s">
        <v>152</v>
      </c>
      <c r="DO212" t="s">
        <v>152</v>
      </c>
      <c r="DP212" t="s">
        <v>152</v>
      </c>
      <c r="DQ212" t="s">
        <v>152</v>
      </c>
      <c r="DR212" t="s">
        <v>152</v>
      </c>
      <c r="DS212" t="s">
        <v>152</v>
      </c>
      <c r="DT212" t="s">
        <v>152</v>
      </c>
      <c r="DU212" t="s">
        <v>152</v>
      </c>
      <c r="DV212" t="s">
        <v>152</v>
      </c>
      <c r="DW212" t="s">
        <v>152</v>
      </c>
      <c r="DX212" t="s">
        <v>152</v>
      </c>
      <c r="DY212" t="s">
        <v>152</v>
      </c>
      <c r="DZ212" t="s">
        <v>152</v>
      </c>
      <c r="EA212" t="s">
        <v>152</v>
      </c>
      <c r="EB212" t="s">
        <v>152</v>
      </c>
      <c r="EC212" t="s">
        <v>152</v>
      </c>
      <c r="ED212" t="s">
        <v>152</v>
      </c>
      <c r="EE212" t="s">
        <v>152</v>
      </c>
      <c r="EF212" t="s">
        <v>152</v>
      </c>
      <c r="EG212" t="s">
        <v>152</v>
      </c>
      <c r="EH212" t="s">
        <v>152</v>
      </c>
      <c r="EI212" t="s">
        <v>152</v>
      </c>
      <c r="EJ212" t="s">
        <v>152</v>
      </c>
      <c r="EK212" t="s">
        <v>152</v>
      </c>
      <c r="EL212" t="s">
        <v>152</v>
      </c>
      <c r="EM212" t="s">
        <v>152</v>
      </c>
      <c r="EN212" t="s">
        <v>152</v>
      </c>
      <c r="EO212" t="s">
        <v>152</v>
      </c>
      <c r="EP212" t="s">
        <v>152</v>
      </c>
      <c r="EQ212" t="s">
        <v>152</v>
      </c>
      <c r="ER212" t="s">
        <v>152</v>
      </c>
      <c r="ES212" t="s">
        <v>152</v>
      </c>
      <c r="ET212" t="s">
        <v>152</v>
      </c>
      <c r="EU212" t="s">
        <v>152</v>
      </c>
      <c r="EV212" t="s">
        <v>152</v>
      </c>
      <c r="EW212" t="s">
        <v>152</v>
      </c>
      <c r="EX212" t="s">
        <v>152</v>
      </c>
      <c r="EY212" t="s">
        <v>152</v>
      </c>
      <c r="EZ212" t="s">
        <v>152</v>
      </c>
    </row>
    <row r="213" spans="1:156" hidden="1" x14ac:dyDescent="0.25">
      <c r="A213" t="s">
        <v>18858</v>
      </c>
      <c r="B213" t="s">
        <v>152</v>
      </c>
      <c r="C213" t="s">
        <v>18859</v>
      </c>
      <c r="D213" t="s">
        <v>18860</v>
      </c>
      <c r="E213" t="s">
        <v>18861</v>
      </c>
      <c r="F213" t="s">
        <v>156</v>
      </c>
      <c r="G213" t="s">
        <v>157</v>
      </c>
      <c r="H213" t="s">
        <v>433</v>
      </c>
      <c r="I213" t="s">
        <v>152</v>
      </c>
      <c r="J213" t="s">
        <v>180</v>
      </c>
      <c r="K213" t="s">
        <v>161</v>
      </c>
      <c r="L213" t="s">
        <v>162</v>
      </c>
      <c r="M213" t="s">
        <v>152</v>
      </c>
      <c r="N213" t="s">
        <v>163</v>
      </c>
      <c r="O213" t="s">
        <v>152</v>
      </c>
      <c r="P213" t="s">
        <v>164</v>
      </c>
      <c r="Q213" t="s">
        <v>433</v>
      </c>
      <c r="R213" t="s">
        <v>152</v>
      </c>
      <c r="S213" t="s">
        <v>152</v>
      </c>
      <c r="T213" t="s">
        <v>434</v>
      </c>
      <c r="U213" t="s">
        <v>428</v>
      </c>
      <c r="V213" t="s">
        <v>167</v>
      </c>
      <c r="W213" t="s">
        <v>168</v>
      </c>
      <c r="X213" t="s">
        <v>161</v>
      </c>
      <c r="Y213" t="s">
        <v>152</v>
      </c>
      <c r="Z213" t="s">
        <v>152</v>
      </c>
      <c r="AA213" t="s">
        <v>152</v>
      </c>
      <c r="AB213" t="s">
        <v>152</v>
      </c>
      <c r="AC213" t="s">
        <v>152</v>
      </c>
      <c r="AD213" t="s">
        <v>152</v>
      </c>
      <c r="AE213" t="s">
        <v>152</v>
      </c>
      <c r="AF213" t="s">
        <v>152</v>
      </c>
      <c r="AG213" t="s">
        <v>152</v>
      </c>
      <c r="AH213" t="s">
        <v>152</v>
      </c>
      <c r="AI213" t="s">
        <v>152</v>
      </c>
      <c r="AJ213" t="s">
        <v>152</v>
      </c>
      <c r="AK213" t="s">
        <v>152</v>
      </c>
      <c r="AL213" t="s">
        <v>152</v>
      </c>
      <c r="AM213" t="s">
        <v>152</v>
      </c>
      <c r="AN213" t="s">
        <v>152</v>
      </c>
      <c r="AO213" t="s">
        <v>152</v>
      </c>
      <c r="AP213" t="s">
        <v>152</v>
      </c>
      <c r="AQ213" t="s">
        <v>152</v>
      </c>
      <c r="AR213" t="s">
        <v>152</v>
      </c>
      <c r="AS213" t="s">
        <v>152</v>
      </c>
      <c r="AT213" t="s">
        <v>152</v>
      </c>
      <c r="AU213" t="s">
        <v>152</v>
      </c>
      <c r="AV213" t="s">
        <v>152</v>
      </c>
      <c r="AW213" t="s">
        <v>152</v>
      </c>
      <c r="AX213" t="s">
        <v>152</v>
      </c>
      <c r="AY213" t="s">
        <v>152</v>
      </c>
      <c r="AZ213" t="s">
        <v>152</v>
      </c>
      <c r="BA213" t="s">
        <v>152</v>
      </c>
      <c r="BB213" t="s">
        <v>152</v>
      </c>
      <c r="BC213" t="s">
        <v>152</v>
      </c>
      <c r="BD213" t="s">
        <v>152</v>
      </c>
      <c r="BE213" t="s">
        <v>152</v>
      </c>
      <c r="BF213" t="s">
        <v>152</v>
      </c>
      <c r="BG213" t="s">
        <v>152</v>
      </c>
      <c r="BH213" t="s">
        <v>152</v>
      </c>
      <c r="BI213" t="s">
        <v>152</v>
      </c>
      <c r="BJ213" t="s">
        <v>152</v>
      </c>
      <c r="BK213" t="s">
        <v>152</v>
      </c>
      <c r="BL213" t="s">
        <v>152</v>
      </c>
      <c r="BM213" t="s">
        <v>152</v>
      </c>
      <c r="BN213" t="s">
        <v>152</v>
      </c>
      <c r="BO213" t="s">
        <v>152</v>
      </c>
      <c r="BP213" t="s">
        <v>152</v>
      </c>
      <c r="BQ213" t="s">
        <v>152</v>
      </c>
      <c r="BR213" t="s">
        <v>152</v>
      </c>
      <c r="BS213" t="s">
        <v>152</v>
      </c>
      <c r="BT213" t="s">
        <v>152</v>
      </c>
      <c r="BU213" t="s">
        <v>152</v>
      </c>
      <c r="BV213" t="s">
        <v>152</v>
      </c>
      <c r="BW213" t="s">
        <v>152</v>
      </c>
      <c r="BX213" t="s">
        <v>152</v>
      </c>
      <c r="BY213" t="s">
        <v>152</v>
      </c>
      <c r="BZ213" t="s">
        <v>152</v>
      </c>
      <c r="CA213" t="s">
        <v>152</v>
      </c>
      <c r="CB213" t="s">
        <v>152</v>
      </c>
      <c r="CC213" t="s">
        <v>152</v>
      </c>
      <c r="CD213" t="s">
        <v>152</v>
      </c>
      <c r="CE213" t="s">
        <v>152</v>
      </c>
      <c r="CF213" t="s">
        <v>152</v>
      </c>
      <c r="CG213" t="s">
        <v>152</v>
      </c>
      <c r="CH213" t="s">
        <v>152</v>
      </c>
      <c r="CI213" t="s">
        <v>152</v>
      </c>
      <c r="CJ213" t="s">
        <v>152</v>
      </c>
      <c r="CK213" t="s">
        <v>152</v>
      </c>
      <c r="CL213" t="s">
        <v>152</v>
      </c>
      <c r="CM213" t="s">
        <v>152</v>
      </c>
      <c r="CN213" t="s">
        <v>152</v>
      </c>
      <c r="CO213" t="s">
        <v>152</v>
      </c>
      <c r="CP213" t="s">
        <v>152</v>
      </c>
      <c r="CQ213" t="s">
        <v>152</v>
      </c>
      <c r="CR213" t="s">
        <v>152</v>
      </c>
      <c r="CS213" t="s">
        <v>152</v>
      </c>
      <c r="CT213" t="s">
        <v>152</v>
      </c>
      <c r="CU213" t="s">
        <v>152</v>
      </c>
      <c r="CV213" t="s">
        <v>152</v>
      </c>
      <c r="CW213" t="s">
        <v>152</v>
      </c>
      <c r="CX213" t="s">
        <v>152</v>
      </c>
      <c r="CY213" t="s">
        <v>152</v>
      </c>
      <c r="CZ213" t="s">
        <v>152</v>
      </c>
      <c r="DA213" t="s">
        <v>152</v>
      </c>
      <c r="DB213" t="s">
        <v>152</v>
      </c>
      <c r="DC213" t="s">
        <v>152</v>
      </c>
      <c r="DD213" t="s">
        <v>152</v>
      </c>
      <c r="DE213" t="s">
        <v>152</v>
      </c>
      <c r="DF213" t="s">
        <v>152</v>
      </c>
      <c r="DG213" t="s">
        <v>152</v>
      </c>
      <c r="DH213" t="s">
        <v>152</v>
      </c>
      <c r="DI213" t="s">
        <v>152</v>
      </c>
      <c r="DJ213" t="s">
        <v>152</v>
      </c>
      <c r="DK213" t="s">
        <v>152</v>
      </c>
      <c r="DL213" t="s">
        <v>152</v>
      </c>
      <c r="DM213" t="s">
        <v>152</v>
      </c>
      <c r="DN213" t="s">
        <v>152</v>
      </c>
      <c r="DO213" t="s">
        <v>152</v>
      </c>
      <c r="DP213" t="s">
        <v>152</v>
      </c>
      <c r="DQ213" t="s">
        <v>152</v>
      </c>
      <c r="DR213" t="s">
        <v>152</v>
      </c>
      <c r="DS213" t="s">
        <v>152</v>
      </c>
      <c r="DT213" t="s">
        <v>152</v>
      </c>
      <c r="DU213" t="s">
        <v>152</v>
      </c>
      <c r="DV213" t="s">
        <v>152</v>
      </c>
      <c r="DW213" t="s">
        <v>152</v>
      </c>
      <c r="DX213" t="s">
        <v>152</v>
      </c>
      <c r="DY213" t="s">
        <v>152</v>
      </c>
      <c r="DZ213" t="s">
        <v>152</v>
      </c>
      <c r="EA213" t="s">
        <v>152</v>
      </c>
      <c r="EB213" t="s">
        <v>152</v>
      </c>
      <c r="EC213" t="s">
        <v>152</v>
      </c>
      <c r="ED213" t="s">
        <v>152</v>
      </c>
      <c r="EE213" t="s">
        <v>152</v>
      </c>
      <c r="EF213" t="s">
        <v>152</v>
      </c>
      <c r="EG213" t="s">
        <v>152</v>
      </c>
      <c r="EH213" t="s">
        <v>152</v>
      </c>
      <c r="EI213" t="s">
        <v>152</v>
      </c>
      <c r="EJ213" t="s">
        <v>152</v>
      </c>
      <c r="EK213" t="s">
        <v>152</v>
      </c>
      <c r="EL213" t="s">
        <v>152</v>
      </c>
      <c r="EM213" t="s">
        <v>152</v>
      </c>
      <c r="EN213" t="s">
        <v>152</v>
      </c>
      <c r="EO213" t="s">
        <v>152</v>
      </c>
      <c r="EP213" t="s">
        <v>152</v>
      </c>
      <c r="EQ213" t="s">
        <v>152</v>
      </c>
      <c r="ER213" t="s">
        <v>152</v>
      </c>
      <c r="ES213" t="s">
        <v>152</v>
      </c>
      <c r="ET213" t="s">
        <v>152</v>
      </c>
      <c r="EU213" t="s">
        <v>152</v>
      </c>
      <c r="EV213" t="s">
        <v>152</v>
      </c>
      <c r="EW213" t="s">
        <v>152</v>
      </c>
      <c r="EX213" t="s">
        <v>152</v>
      </c>
      <c r="EY213" t="s">
        <v>152</v>
      </c>
      <c r="EZ213" t="s">
        <v>152</v>
      </c>
    </row>
    <row r="214" spans="1:156" hidden="1" x14ac:dyDescent="0.25">
      <c r="A214" t="s">
        <v>18878</v>
      </c>
      <c r="B214" t="s">
        <v>152</v>
      </c>
      <c r="C214" t="s">
        <v>18879</v>
      </c>
      <c r="D214" t="s">
        <v>18880</v>
      </c>
      <c r="E214" t="s">
        <v>18881</v>
      </c>
      <c r="F214" t="s">
        <v>156</v>
      </c>
      <c r="G214" t="s">
        <v>157</v>
      </c>
      <c r="H214" t="s">
        <v>433</v>
      </c>
      <c r="I214" t="s">
        <v>152</v>
      </c>
      <c r="J214" t="s">
        <v>180</v>
      </c>
      <c r="K214" t="s">
        <v>161</v>
      </c>
      <c r="L214" t="s">
        <v>162</v>
      </c>
      <c r="M214" t="s">
        <v>152</v>
      </c>
      <c r="N214" t="s">
        <v>163</v>
      </c>
      <c r="O214" t="s">
        <v>152</v>
      </c>
      <c r="P214" t="s">
        <v>164</v>
      </c>
      <c r="Q214" t="s">
        <v>433</v>
      </c>
      <c r="R214" t="s">
        <v>152</v>
      </c>
      <c r="S214" t="s">
        <v>152</v>
      </c>
      <c r="T214" t="s">
        <v>434</v>
      </c>
      <c r="U214" t="s">
        <v>428</v>
      </c>
      <c r="V214" t="s">
        <v>167</v>
      </c>
      <c r="W214" t="s">
        <v>168</v>
      </c>
      <c r="X214" t="s">
        <v>161</v>
      </c>
      <c r="Y214" t="s">
        <v>152</v>
      </c>
      <c r="Z214" t="s">
        <v>152</v>
      </c>
      <c r="AA214" t="s">
        <v>152</v>
      </c>
      <c r="AB214" t="s">
        <v>152</v>
      </c>
      <c r="AC214" t="s">
        <v>152</v>
      </c>
      <c r="AD214" t="s">
        <v>152</v>
      </c>
      <c r="AE214" t="s">
        <v>152</v>
      </c>
      <c r="AF214" t="s">
        <v>152</v>
      </c>
      <c r="AG214" t="s">
        <v>152</v>
      </c>
      <c r="AH214" t="s">
        <v>152</v>
      </c>
      <c r="AI214" t="s">
        <v>152</v>
      </c>
      <c r="AJ214" t="s">
        <v>152</v>
      </c>
      <c r="AK214" t="s">
        <v>152</v>
      </c>
      <c r="AL214" t="s">
        <v>152</v>
      </c>
      <c r="AM214" t="s">
        <v>152</v>
      </c>
      <c r="AN214" t="s">
        <v>152</v>
      </c>
      <c r="AO214" t="s">
        <v>152</v>
      </c>
      <c r="AP214" t="s">
        <v>152</v>
      </c>
      <c r="AQ214" t="s">
        <v>152</v>
      </c>
      <c r="AR214" t="s">
        <v>152</v>
      </c>
      <c r="AS214" t="s">
        <v>152</v>
      </c>
      <c r="AT214" t="s">
        <v>152</v>
      </c>
      <c r="AU214" t="s">
        <v>152</v>
      </c>
      <c r="AV214" t="s">
        <v>152</v>
      </c>
      <c r="AW214" t="s">
        <v>152</v>
      </c>
      <c r="AX214" t="s">
        <v>152</v>
      </c>
      <c r="AY214" t="s">
        <v>152</v>
      </c>
      <c r="AZ214" t="s">
        <v>152</v>
      </c>
      <c r="BA214" t="s">
        <v>152</v>
      </c>
      <c r="BB214" t="s">
        <v>152</v>
      </c>
      <c r="BC214" t="s">
        <v>152</v>
      </c>
      <c r="BD214" t="s">
        <v>152</v>
      </c>
      <c r="BE214" t="s">
        <v>152</v>
      </c>
      <c r="BF214" t="s">
        <v>152</v>
      </c>
      <c r="BG214" t="s">
        <v>152</v>
      </c>
      <c r="BH214" t="s">
        <v>152</v>
      </c>
      <c r="BI214" t="s">
        <v>152</v>
      </c>
      <c r="BJ214" t="s">
        <v>152</v>
      </c>
      <c r="BK214" t="s">
        <v>152</v>
      </c>
      <c r="BL214" t="s">
        <v>152</v>
      </c>
      <c r="BM214" t="s">
        <v>152</v>
      </c>
      <c r="BN214" t="s">
        <v>152</v>
      </c>
      <c r="BO214" t="s">
        <v>152</v>
      </c>
      <c r="BP214" t="s">
        <v>152</v>
      </c>
      <c r="BQ214" t="s">
        <v>152</v>
      </c>
      <c r="BR214" t="s">
        <v>152</v>
      </c>
      <c r="BS214" t="s">
        <v>152</v>
      </c>
      <c r="BT214" t="s">
        <v>152</v>
      </c>
      <c r="BU214" t="s">
        <v>152</v>
      </c>
      <c r="BV214" t="s">
        <v>152</v>
      </c>
      <c r="BW214" t="s">
        <v>152</v>
      </c>
      <c r="BX214" t="s">
        <v>152</v>
      </c>
      <c r="BY214" t="s">
        <v>152</v>
      </c>
      <c r="BZ214" t="s">
        <v>152</v>
      </c>
      <c r="CA214" t="s">
        <v>152</v>
      </c>
      <c r="CB214" t="s">
        <v>152</v>
      </c>
      <c r="CC214" t="s">
        <v>152</v>
      </c>
      <c r="CD214" t="s">
        <v>152</v>
      </c>
      <c r="CE214" t="s">
        <v>152</v>
      </c>
      <c r="CF214" t="s">
        <v>152</v>
      </c>
      <c r="CG214" t="s">
        <v>152</v>
      </c>
      <c r="CH214" t="s">
        <v>152</v>
      </c>
      <c r="CI214" t="s">
        <v>152</v>
      </c>
      <c r="CJ214" t="s">
        <v>152</v>
      </c>
      <c r="CK214" t="s">
        <v>152</v>
      </c>
      <c r="CL214" t="s">
        <v>152</v>
      </c>
      <c r="CM214" t="s">
        <v>152</v>
      </c>
      <c r="CN214" t="s">
        <v>152</v>
      </c>
      <c r="CO214" t="s">
        <v>152</v>
      </c>
      <c r="CP214" t="s">
        <v>152</v>
      </c>
      <c r="CQ214" t="s">
        <v>152</v>
      </c>
      <c r="CR214" t="s">
        <v>152</v>
      </c>
      <c r="CS214" t="s">
        <v>152</v>
      </c>
      <c r="CT214" t="s">
        <v>152</v>
      </c>
      <c r="CU214" t="s">
        <v>152</v>
      </c>
      <c r="CV214" t="s">
        <v>152</v>
      </c>
      <c r="CW214" t="s">
        <v>152</v>
      </c>
      <c r="CX214" t="s">
        <v>152</v>
      </c>
      <c r="CY214" t="s">
        <v>152</v>
      </c>
      <c r="CZ214" t="s">
        <v>152</v>
      </c>
      <c r="DA214" t="s">
        <v>152</v>
      </c>
      <c r="DB214" t="s">
        <v>152</v>
      </c>
      <c r="DC214" t="s">
        <v>152</v>
      </c>
      <c r="DD214" t="s">
        <v>152</v>
      </c>
      <c r="DE214" t="s">
        <v>152</v>
      </c>
      <c r="DF214" t="s">
        <v>152</v>
      </c>
      <c r="DG214" t="s">
        <v>152</v>
      </c>
      <c r="DH214" t="s">
        <v>152</v>
      </c>
      <c r="DI214" t="s">
        <v>152</v>
      </c>
      <c r="DJ214" t="s">
        <v>152</v>
      </c>
      <c r="DK214" t="s">
        <v>152</v>
      </c>
      <c r="DL214" t="s">
        <v>152</v>
      </c>
      <c r="DM214" t="s">
        <v>152</v>
      </c>
      <c r="DN214" t="s">
        <v>152</v>
      </c>
      <c r="DO214" t="s">
        <v>152</v>
      </c>
      <c r="DP214" t="s">
        <v>152</v>
      </c>
      <c r="DQ214" t="s">
        <v>152</v>
      </c>
      <c r="DR214" t="s">
        <v>152</v>
      </c>
      <c r="DS214" t="s">
        <v>152</v>
      </c>
      <c r="DT214" t="s">
        <v>152</v>
      </c>
      <c r="DU214" t="s">
        <v>152</v>
      </c>
      <c r="DV214" t="s">
        <v>152</v>
      </c>
      <c r="DW214" t="s">
        <v>152</v>
      </c>
      <c r="DX214" t="s">
        <v>152</v>
      </c>
      <c r="DY214" t="s">
        <v>152</v>
      </c>
      <c r="DZ214" t="s">
        <v>152</v>
      </c>
      <c r="EA214" t="s">
        <v>152</v>
      </c>
      <c r="EB214" t="s">
        <v>152</v>
      </c>
      <c r="EC214" t="s">
        <v>152</v>
      </c>
      <c r="ED214" t="s">
        <v>152</v>
      </c>
      <c r="EE214" t="s">
        <v>152</v>
      </c>
      <c r="EF214" t="s">
        <v>152</v>
      </c>
      <c r="EG214" t="s">
        <v>152</v>
      </c>
      <c r="EH214" t="s">
        <v>152</v>
      </c>
      <c r="EI214" t="s">
        <v>152</v>
      </c>
      <c r="EJ214" t="s">
        <v>152</v>
      </c>
      <c r="EK214" t="s">
        <v>152</v>
      </c>
      <c r="EL214" t="s">
        <v>152</v>
      </c>
      <c r="EM214" t="s">
        <v>152</v>
      </c>
      <c r="EN214" t="s">
        <v>152</v>
      </c>
      <c r="EO214" t="s">
        <v>152</v>
      </c>
      <c r="EP214" t="s">
        <v>152</v>
      </c>
      <c r="EQ214" t="s">
        <v>152</v>
      </c>
      <c r="ER214" t="s">
        <v>152</v>
      </c>
      <c r="ES214" t="s">
        <v>152</v>
      </c>
      <c r="ET214" t="s">
        <v>152</v>
      </c>
      <c r="EU214" t="s">
        <v>152</v>
      </c>
      <c r="EV214" t="s">
        <v>152</v>
      </c>
      <c r="EW214" t="s">
        <v>152</v>
      </c>
      <c r="EX214" t="s">
        <v>152</v>
      </c>
      <c r="EY214" t="s">
        <v>152</v>
      </c>
      <c r="EZ214" t="s">
        <v>152</v>
      </c>
    </row>
    <row r="215" spans="1:156" hidden="1" x14ac:dyDescent="0.25">
      <c r="A215" t="s">
        <v>19098</v>
      </c>
      <c r="B215" t="s">
        <v>152</v>
      </c>
      <c r="C215" t="s">
        <v>19099</v>
      </c>
      <c r="D215" t="s">
        <v>19100</v>
      </c>
      <c r="E215" t="s">
        <v>19101</v>
      </c>
      <c r="F215" t="s">
        <v>156</v>
      </c>
      <c r="G215" t="s">
        <v>157</v>
      </c>
      <c r="H215" t="s">
        <v>433</v>
      </c>
      <c r="I215" t="s">
        <v>152</v>
      </c>
      <c r="J215" t="s">
        <v>180</v>
      </c>
      <c r="K215" t="s">
        <v>161</v>
      </c>
      <c r="L215" t="s">
        <v>162</v>
      </c>
      <c r="M215" t="s">
        <v>152</v>
      </c>
      <c r="N215" t="s">
        <v>163</v>
      </c>
      <c r="O215" t="s">
        <v>152</v>
      </c>
      <c r="P215" t="s">
        <v>164</v>
      </c>
      <c r="Q215" t="s">
        <v>433</v>
      </c>
      <c r="R215" t="s">
        <v>152</v>
      </c>
      <c r="S215" t="s">
        <v>152</v>
      </c>
      <c r="T215" t="s">
        <v>434</v>
      </c>
      <c r="U215" t="s">
        <v>428</v>
      </c>
      <c r="V215" t="s">
        <v>167</v>
      </c>
      <c r="W215" t="s">
        <v>168</v>
      </c>
      <c r="X215" t="s">
        <v>161</v>
      </c>
      <c r="Y215" t="s">
        <v>152</v>
      </c>
      <c r="Z215" t="s">
        <v>152</v>
      </c>
      <c r="AA215" t="s">
        <v>152</v>
      </c>
      <c r="AB215" t="s">
        <v>152</v>
      </c>
      <c r="AC215" t="s">
        <v>152</v>
      </c>
      <c r="AD215" t="s">
        <v>152</v>
      </c>
      <c r="AE215" t="s">
        <v>152</v>
      </c>
      <c r="AF215" t="s">
        <v>152</v>
      </c>
      <c r="AG215" t="s">
        <v>152</v>
      </c>
      <c r="AH215" t="s">
        <v>152</v>
      </c>
      <c r="AI215" t="s">
        <v>152</v>
      </c>
      <c r="AJ215" t="s">
        <v>152</v>
      </c>
      <c r="AK215" t="s">
        <v>152</v>
      </c>
      <c r="AL215" t="s">
        <v>152</v>
      </c>
      <c r="AM215" t="s">
        <v>152</v>
      </c>
      <c r="AN215" t="s">
        <v>152</v>
      </c>
      <c r="AO215" t="s">
        <v>152</v>
      </c>
      <c r="AP215" t="s">
        <v>152</v>
      </c>
      <c r="AQ215" t="s">
        <v>152</v>
      </c>
      <c r="AR215" t="s">
        <v>152</v>
      </c>
      <c r="AS215" t="s">
        <v>152</v>
      </c>
      <c r="AT215" t="s">
        <v>152</v>
      </c>
      <c r="AU215" t="s">
        <v>152</v>
      </c>
      <c r="AV215" t="s">
        <v>152</v>
      </c>
      <c r="AW215" t="s">
        <v>152</v>
      </c>
      <c r="AX215" t="s">
        <v>152</v>
      </c>
      <c r="AY215" t="s">
        <v>152</v>
      </c>
      <c r="AZ215" t="s">
        <v>152</v>
      </c>
      <c r="BA215" t="s">
        <v>152</v>
      </c>
      <c r="BB215" t="s">
        <v>152</v>
      </c>
      <c r="BC215" t="s">
        <v>152</v>
      </c>
      <c r="BD215" t="s">
        <v>152</v>
      </c>
      <c r="BE215" t="s">
        <v>152</v>
      </c>
      <c r="BF215" t="s">
        <v>152</v>
      </c>
      <c r="BG215" t="s">
        <v>152</v>
      </c>
      <c r="BH215" t="s">
        <v>152</v>
      </c>
      <c r="BI215" t="s">
        <v>152</v>
      </c>
      <c r="BJ215" t="s">
        <v>152</v>
      </c>
      <c r="BK215" t="s">
        <v>152</v>
      </c>
      <c r="BL215" t="s">
        <v>152</v>
      </c>
      <c r="BM215" t="s">
        <v>152</v>
      </c>
      <c r="BN215" t="s">
        <v>152</v>
      </c>
      <c r="BO215" t="s">
        <v>152</v>
      </c>
      <c r="BP215" t="s">
        <v>152</v>
      </c>
      <c r="BQ215" t="s">
        <v>152</v>
      </c>
      <c r="BR215" t="s">
        <v>152</v>
      </c>
      <c r="BS215" t="s">
        <v>152</v>
      </c>
      <c r="BT215" t="s">
        <v>152</v>
      </c>
      <c r="BU215" t="s">
        <v>152</v>
      </c>
      <c r="BV215" t="s">
        <v>152</v>
      </c>
      <c r="BW215" t="s">
        <v>152</v>
      </c>
      <c r="BX215" t="s">
        <v>152</v>
      </c>
      <c r="BY215" t="s">
        <v>152</v>
      </c>
      <c r="BZ215" t="s">
        <v>152</v>
      </c>
      <c r="CA215" t="s">
        <v>152</v>
      </c>
      <c r="CB215" t="s">
        <v>152</v>
      </c>
      <c r="CC215" t="s">
        <v>152</v>
      </c>
      <c r="CD215" t="s">
        <v>152</v>
      </c>
      <c r="CE215" t="s">
        <v>152</v>
      </c>
      <c r="CF215" t="s">
        <v>152</v>
      </c>
      <c r="CG215" t="s">
        <v>152</v>
      </c>
      <c r="CH215" t="s">
        <v>152</v>
      </c>
      <c r="CI215" t="s">
        <v>152</v>
      </c>
      <c r="CJ215" t="s">
        <v>152</v>
      </c>
      <c r="CK215" t="s">
        <v>152</v>
      </c>
      <c r="CL215" t="s">
        <v>152</v>
      </c>
      <c r="CM215" t="s">
        <v>152</v>
      </c>
      <c r="CN215" t="s">
        <v>152</v>
      </c>
      <c r="CO215" t="s">
        <v>152</v>
      </c>
      <c r="CP215" t="s">
        <v>152</v>
      </c>
      <c r="CQ215" t="s">
        <v>152</v>
      </c>
      <c r="CR215" t="s">
        <v>152</v>
      </c>
      <c r="CS215" t="s">
        <v>152</v>
      </c>
      <c r="CT215" t="s">
        <v>152</v>
      </c>
      <c r="CU215" t="s">
        <v>152</v>
      </c>
      <c r="CV215" t="s">
        <v>152</v>
      </c>
      <c r="CW215" t="s">
        <v>152</v>
      </c>
      <c r="CX215" t="s">
        <v>152</v>
      </c>
      <c r="CY215" t="s">
        <v>152</v>
      </c>
      <c r="CZ215" t="s">
        <v>152</v>
      </c>
      <c r="DA215" t="s">
        <v>152</v>
      </c>
      <c r="DB215" t="s">
        <v>152</v>
      </c>
      <c r="DC215" t="s">
        <v>152</v>
      </c>
      <c r="DD215" t="s">
        <v>152</v>
      </c>
      <c r="DE215" t="s">
        <v>152</v>
      </c>
      <c r="DF215" t="s">
        <v>152</v>
      </c>
      <c r="DG215" t="s">
        <v>152</v>
      </c>
      <c r="DH215" t="s">
        <v>152</v>
      </c>
      <c r="DI215" t="s">
        <v>152</v>
      </c>
      <c r="DJ215" t="s">
        <v>152</v>
      </c>
      <c r="DK215" t="s">
        <v>152</v>
      </c>
      <c r="DL215" t="s">
        <v>152</v>
      </c>
      <c r="DM215" t="s">
        <v>152</v>
      </c>
      <c r="DN215" t="s">
        <v>152</v>
      </c>
      <c r="DO215" t="s">
        <v>152</v>
      </c>
      <c r="DP215" t="s">
        <v>152</v>
      </c>
      <c r="DQ215" t="s">
        <v>152</v>
      </c>
      <c r="DR215" t="s">
        <v>152</v>
      </c>
      <c r="DS215" t="s">
        <v>152</v>
      </c>
      <c r="DT215" t="s">
        <v>152</v>
      </c>
      <c r="DU215" t="s">
        <v>152</v>
      </c>
      <c r="DV215" t="s">
        <v>152</v>
      </c>
      <c r="DW215" t="s">
        <v>152</v>
      </c>
      <c r="DX215" t="s">
        <v>152</v>
      </c>
      <c r="DY215" t="s">
        <v>152</v>
      </c>
      <c r="DZ215" t="s">
        <v>152</v>
      </c>
      <c r="EA215" t="s">
        <v>152</v>
      </c>
      <c r="EB215" t="s">
        <v>152</v>
      </c>
      <c r="EC215" t="s">
        <v>152</v>
      </c>
      <c r="ED215" t="s">
        <v>152</v>
      </c>
      <c r="EE215" t="s">
        <v>152</v>
      </c>
      <c r="EF215" t="s">
        <v>152</v>
      </c>
      <c r="EG215" t="s">
        <v>152</v>
      </c>
      <c r="EH215" t="s">
        <v>152</v>
      </c>
      <c r="EI215" t="s">
        <v>152</v>
      </c>
      <c r="EJ215" t="s">
        <v>152</v>
      </c>
      <c r="EK215" t="s">
        <v>152</v>
      </c>
      <c r="EL215" t="s">
        <v>152</v>
      </c>
      <c r="EM215" t="s">
        <v>152</v>
      </c>
      <c r="EN215" t="s">
        <v>152</v>
      </c>
      <c r="EO215" t="s">
        <v>152</v>
      </c>
      <c r="EP215" t="s">
        <v>152</v>
      </c>
      <c r="EQ215" t="s">
        <v>152</v>
      </c>
      <c r="ER215" t="s">
        <v>152</v>
      </c>
      <c r="ES215" t="s">
        <v>152</v>
      </c>
      <c r="ET215" t="s">
        <v>152</v>
      </c>
      <c r="EU215" t="s">
        <v>152</v>
      </c>
      <c r="EV215" t="s">
        <v>152</v>
      </c>
      <c r="EW215" t="s">
        <v>152</v>
      </c>
      <c r="EX215" t="s">
        <v>152</v>
      </c>
      <c r="EY215" t="s">
        <v>152</v>
      </c>
      <c r="EZ215" t="s">
        <v>152</v>
      </c>
    </row>
    <row r="216" spans="1:156" hidden="1" x14ac:dyDescent="0.25">
      <c r="A216" t="s">
        <v>19218</v>
      </c>
      <c r="B216" t="s">
        <v>152</v>
      </c>
      <c r="C216" t="s">
        <v>19219</v>
      </c>
      <c r="D216" t="s">
        <v>19220</v>
      </c>
      <c r="E216" t="s">
        <v>19221</v>
      </c>
      <c r="F216" t="s">
        <v>156</v>
      </c>
      <c r="G216" t="s">
        <v>157</v>
      </c>
      <c r="H216" t="s">
        <v>433</v>
      </c>
      <c r="I216" t="s">
        <v>152</v>
      </c>
      <c r="J216" t="s">
        <v>180</v>
      </c>
      <c r="K216" t="s">
        <v>161</v>
      </c>
      <c r="L216" t="s">
        <v>162</v>
      </c>
      <c r="M216" t="s">
        <v>152</v>
      </c>
      <c r="N216" t="s">
        <v>163</v>
      </c>
      <c r="O216" t="s">
        <v>152</v>
      </c>
      <c r="P216" t="s">
        <v>164</v>
      </c>
      <c r="Q216" t="s">
        <v>433</v>
      </c>
      <c r="R216" t="s">
        <v>152</v>
      </c>
      <c r="S216" t="s">
        <v>152</v>
      </c>
      <c r="T216" t="s">
        <v>434</v>
      </c>
      <c r="U216" t="s">
        <v>428</v>
      </c>
      <c r="V216" t="s">
        <v>167</v>
      </c>
      <c r="W216" t="s">
        <v>168</v>
      </c>
      <c r="X216" t="s">
        <v>161</v>
      </c>
      <c r="Y216" t="s">
        <v>152</v>
      </c>
      <c r="Z216" t="s">
        <v>152</v>
      </c>
      <c r="AA216" t="s">
        <v>152</v>
      </c>
      <c r="AB216" t="s">
        <v>152</v>
      </c>
      <c r="AC216" t="s">
        <v>152</v>
      </c>
      <c r="AD216" t="s">
        <v>152</v>
      </c>
      <c r="AE216" t="s">
        <v>152</v>
      </c>
      <c r="AF216" t="s">
        <v>152</v>
      </c>
      <c r="AG216" t="s">
        <v>152</v>
      </c>
      <c r="AH216" t="s">
        <v>152</v>
      </c>
      <c r="AI216" t="s">
        <v>152</v>
      </c>
      <c r="AJ216" t="s">
        <v>152</v>
      </c>
      <c r="AK216" t="s">
        <v>152</v>
      </c>
      <c r="AL216" t="s">
        <v>152</v>
      </c>
      <c r="AM216" t="s">
        <v>152</v>
      </c>
      <c r="AN216" t="s">
        <v>152</v>
      </c>
      <c r="AO216" t="s">
        <v>152</v>
      </c>
      <c r="AP216" t="s">
        <v>152</v>
      </c>
      <c r="AQ216" t="s">
        <v>152</v>
      </c>
      <c r="AR216" t="s">
        <v>152</v>
      </c>
      <c r="AS216" t="s">
        <v>152</v>
      </c>
      <c r="AT216" t="s">
        <v>152</v>
      </c>
      <c r="AU216" t="s">
        <v>152</v>
      </c>
      <c r="AV216" t="s">
        <v>152</v>
      </c>
      <c r="AW216" t="s">
        <v>152</v>
      </c>
      <c r="AX216" t="s">
        <v>152</v>
      </c>
      <c r="AY216" t="s">
        <v>152</v>
      </c>
      <c r="AZ216" t="s">
        <v>152</v>
      </c>
      <c r="BA216" t="s">
        <v>152</v>
      </c>
      <c r="BB216" t="s">
        <v>152</v>
      </c>
      <c r="BC216" t="s">
        <v>152</v>
      </c>
      <c r="BD216" t="s">
        <v>152</v>
      </c>
      <c r="BE216" t="s">
        <v>152</v>
      </c>
      <c r="BF216" t="s">
        <v>152</v>
      </c>
      <c r="BG216" t="s">
        <v>152</v>
      </c>
      <c r="BH216" t="s">
        <v>152</v>
      </c>
      <c r="BI216" t="s">
        <v>152</v>
      </c>
      <c r="BJ216" t="s">
        <v>152</v>
      </c>
      <c r="BK216" t="s">
        <v>152</v>
      </c>
      <c r="BL216" t="s">
        <v>152</v>
      </c>
      <c r="BM216" t="s">
        <v>152</v>
      </c>
      <c r="BN216" t="s">
        <v>152</v>
      </c>
      <c r="BO216" t="s">
        <v>152</v>
      </c>
      <c r="BP216" t="s">
        <v>152</v>
      </c>
      <c r="BQ216" t="s">
        <v>152</v>
      </c>
      <c r="BR216" t="s">
        <v>152</v>
      </c>
      <c r="BS216" t="s">
        <v>152</v>
      </c>
      <c r="BT216" t="s">
        <v>152</v>
      </c>
      <c r="BU216" t="s">
        <v>152</v>
      </c>
      <c r="BV216" t="s">
        <v>152</v>
      </c>
      <c r="BW216" t="s">
        <v>152</v>
      </c>
      <c r="BX216" t="s">
        <v>152</v>
      </c>
      <c r="BY216" t="s">
        <v>152</v>
      </c>
      <c r="BZ216" t="s">
        <v>152</v>
      </c>
      <c r="CA216" t="s">
        <v>152</v>
      </c>
      <c r="CB216" t="s">
        <v>152</v>
      </c>
      <c r="CC216" t="s">
        <v>152</v>
      </c>
      <c r="CD216" t="s">
        <v>152</v>
      </c>
      <c r="CE216" t="s">
        <v>152</v>
      </c>
      <c r="CF216" t="s">
        <v>152</v>
      </c>
      <c r="CG216" t="s">
        <v>152</v>
      </c>
      <c r="CH216" t="s">
        <v>152</v>
      </c>
      <c r="CI216" t="s">
        <v>152</v>
      </c>
      <c r="CJ216" t="s">
        <v>152</v>
      </c>
      <c r="CK216" t="s">
        <v>152</v>
      </c>
      <c r="CL216" t="s">
        <v>152</v>
      </c>
      <c r="CM216" t="s">
        <v>152</v>
      </c>
      <c r="CN216" t="s">
        <v>152</v>
      </c>
      <c r="CO216" t="s">
        <v>152</v>
      </c>
      <c r="CP216" t="s">
        <v>152</v>
      </c>
      <c r="CQ216" t="s">
        <v>152</v>
      </c>
      <c r="CR216" t="s">
        <v>152</v>
      </c>
      <c r="CS216" t="s">
        <v>152</v>
      </c>
      <c r="CT216" t="s">
        <v>152</v>
      </c>
      <c r="CU216" t="s">
        <v>152</v>
      </c>
      <c r="CV216" t="s">
        <v>152</v>
      </c>
      <c r="CW216" t="s">
        <v>152</v>
      </c>
      <c r="CX216" t="s">
        <v>152</v>
      </c>
      <c r="CY216" t="s">
        <v>152</v>
      </c>
      <c r="CZ216" t="s">
        <v>152</v>
      </c>
      <c r="DA216" t="s">
        <v>152</v>
      </c>
      <c r="DB216" t="s">
        <v>152</v>
      </c>
      <c r="DC216" t="s">
        <v>152</v>
      </c>
      <c r="DD216" t="s">
        <v>152</v>
      </c>
      <c r="DE216" t="s">
        <v>152</v>
      </c>
      <c r="DF216" t="s">
        <v>152</v>
      </c>
      <c r="DG216" t="s">
        <v>152</v>
      </c>
      <c r="DH216" t="s">
        <v>152</v>
      </c>
      <c r="DI216" t="s">
        <v>152</v>
      </c>
      <c r="DJ216" t="s">
        <v>152</v>
      </c>
      <c r="DK216" t="s">
        <v>152</v>
      </c>
      <c r="DL216" t="s">
        <v>152</v>
      </c>
      <c r="DM216" t="s">
        <v>152</v>
      </c>
      <c r="DN216" t="s">
        <v>152</v>
      </c>
      <c r="DO216" t="s">
        <v>152</v>
      </c>
      <c r="DP216" t="s">
        <v>152</v>
      </c>
      <c r="DQ216" t="s">
        <v>152</v>
      </c>
      <c r="DR216" t="s">
        <v>152</v>
      </c>
      <c r="DS216" t="s">
        <v>152</v>
      </c>
      <c r="DT216" t="s">
        <v>152</v>
      </c>
      <c r="DU216" t="s">
        <v>152</v>
      </c>
      <c r="DV216" t="s">
        <v>152</v>
      </c>
      <c r="DW216" t="s">
        <v>152</v>
      </c>
      <c r="DX216" t="s">
        <v>152</v>
      </c>
      <c r="DY216" t="s">
        <v>152</v>
      </c>
      <c r="DZ216" t="s">
        <v>152</v>
      </c>
      <c r="EA216" t="s">
        <v>152</v>
      </c>
      <c r="EB216" t="s">
        <v>152</v>
      </c>
      <c r="EC216" t="s">
        <v>152</v>
      </c>
      <c r="ED216" t="s">
        <v>152</v>
      </c>
      <c r="EE216" t="s">
        <v>152</v>
      </c>
      <c r="EF216" t="s">
        <v>152</v>
      </c>
      <c r="EG216" t="s">
        <v>152</v>
      </c>
      <c r="EH216" t="s">
        <v>152</v>
      </c>
      <c r="EI216" t="s">
        <v>152</v>
      </c>
      <c r="EJ216" t="s">
        <v>152</v>
      </c>
      <c r="EK216" t="s">
        <v>152</v>
      </c>
      <c r="EL216" t="s">
        <v>152</v>
      </c>
      <c r="EM216" t="s">
        <v>152</v>
      </c>
      <c r="EN216" t="s">
        <v>152</v>
      </c>
      <c r="EO216" t="s">
        <v>152</v>
      </c>
      <c r="EP216" t="s">
        <v>152</v>
      </c>
      <c r="EQ216" t="s">
        <v>152</v>
      </c>
      <c r="ER216" t="s">
        <v>152</v>
      </c>
      <c r="ES216" t="s">
        <v>152</v>
      </c>
      <c r="ET216" t="s">
        <v>152</v>
      </c>
      <c r="EU216" t="s">
        <v>152</v>
      </c>
      <c r="EV216" t="s">
        <v>152</v>
      </c>
      <c r="EW216" t="s">
        <v>152</v>
      </c>
      <c r="EX216" t="s">
        <v>152</v>
      </c>
      <c r="EY216" t="s">
        <v>152</v>
      </c>
      <c r="EZ216" t="s">
        <v>152</v>
      </c>
    </row>
    <row r="217" spans="1:156" hidden="1" x14ac:dyDescent="0.25">
      <c r="A217" t="s">
        <v>19397</v>
      </c>
      <c r="B217" t="s">
        <v>152</v>
      </c>
      <c r="C217" t="s">
        <v>19398</v>
      </c>
      <c r="D217" t="s">
        <v>19399</v>
      </c>
      <c r="E217" t="s">
        <v>19400</v>
      </c>
      <c r="F217" t="s">
        <v>156</v>
      </c>
      <c r="G217" t="s">
        <v>157</v>
      </c>
      <c r="H217" t="s">
        <v>433</v>
      </c>
      <c r="I217" t="s">
        <v>152</v>
      </c>
      <c r="J217" t="s">
        <v>180</v>
      </c>
      <c r="K217" t="s">
        <v>161</v>
      </c>
      <c r="L217" t="s">
        <v>162</v>
      </c>
      <c r="M217" t="s">
        <v>152</v>
      </c>
      <c r="N217" t="s">
        <v>163</v>
      </c>
      <c r="O217" t="s">
        <v>152</v>
      </c>
      <c r="P217" t="s">
        <v>164</v>
      </c>
      <c r="Q217" t="s">
        <v>433</v>
      </c>
      <c r="R217" t="s">
        <v>152</v>
      </c>
      <c r="S217" t="s">
        <v>152</v>
      </c>
      <c r="T217" t="s">
        <v>434</v>
      </c>
      <c r="U217" t="s">
        <v>428</v>
      </c>
      <c r="V217" t="s">
        <v>167</v>
      </c>
      <c r="W217" t="s">
        <v>168</v>
      </c>
      <c r="X217" t="s">
        <v>161</v>
      </c>
      <c r="Y217" t="s">
        <v>152</v>
      </c>
      <c r="Z217" t="s">
        <v>152</v>
      </c>
      <c r="AA217" t="s">
        <v>152</v>
      </c>
      <c r="AB217" t="s">
        <v>152</v>
      </c>
      <c r="AC217" t="s">
        <v>152</v>
      </c>
      <c r="AD217" t="s">
        <v>152</v>
      </c>
      <c r="AE217" t="s">
        <v>152</v>
      </c>
      <c r="AF217" t="s">
        <v>152</v>
      </c>
      <c r="AG217" t="s">
        <v>152</v>
      </c>
      <c r="AH217" t="s">
        <v>152</v>
      </c>
      <c r="AI217" t="s">
        <v>152</v>
      </c>
      <c r="AJ217" t="s">
        <v>152</v>
      </c>
      <c r="AK217" t="s">
        <v>152</v>
      </c>
      <c r="AL217" t="s">
        <v>152</v>
      </c>
      <c r="AM217" t="s">
        <v>152</v>
      </c>
      <c r="AN217" t="s">
        <v>152</v>
      </c>
      <c r="AO217" t="s">
        <v>152</v>
      </c>
      <c r="AP217" t="s">
        <v>152</v>
      </c>
      <c r="AQ217" t="s">
        <v>152</v>
      </c>
      <c r="AR217" t="s">
        <v>152</v>
      </c>
      <c r="AS217" t="s">
        <v>152</v>
      </c>
      <c r="AT217" t="s">
        <v>152</v>
      </c>
      <c r="AU217" t="s">
        <v>152</v>
      </c>
      <c r="AV217" t="s">
        <v>152</v>
      </c>
      <c r="AW217" t="s">
        <v>152</v>
      </c>
      <c r="AX217" t="s">
        <v>152</v>
      </c>
      <c r="AY217" t="s">
        <v>152</v>
      </c>
      <c r="AZ217" t="s">
        <v>152</v>
      </c>
      <c r="BA217" t="s">
        <v>152</v>
      </c>
      <c r="BB217" t="s">
        <v>152</v>
      </c>
      <c r="BC217" t="s">
        <v>152</v>
      </c>
      <c r="BD217" t="s">
        <v>152</v>
      </c>
      <c r="BE217" t="s">
        <v>152</v>
      </c>
      <c r="BF217" t="s">
        <v>152</v>
      </c>
      <c r="BG217" t="s">
        <v>152</v>
      </c>
      <c r="BH217" t="s">
        <v>152</v>
      </c>
      <c r="BI217" t="s">
        <v>152</v>
      </c>
      <c r="BJ217" t="s">
        <v>152</v>
      </c>
      <c r="BK217" t="s">
        <v>152</v>
      </c>
      <c r="BL217" t="s">
        <v>152</v>
      </c>
      <c r="BM217" t="s">
        <v>152</v>
      </c>
      <c r="BN217" t="s">
        <v>152</v>
      </c>
      <c r="BO217" t="s">
        <v>152</v>
      </c>
      <c r="BP217" t="s">
        <v>152</v>
      </c>
      <c r="BQ217" t="s">
        <v>152</v>
      </c>
      <c r="BR217" t="s">
        <v>152</v>
      </c>
      <c r="BS217" t="s">
        <v>152</v>
      </c>
      <c r="BT217" t="s">
        <v>152</v>
      </c>
      <c r="BU217" t="s">
        <v>152</v>
      </c>
      <c r="BV217" t="s">
        <v>152</v>
      </c>
      <c r="BW217" t="s">
        <v>152</v>
      </c>
      <c r="BX217" t="s">
        <v>152</v>
      </c>
      <c r="BY217" t="s">
        <v>152</v>
      </c>
      <c r="BZ217" t="s">
        <v>152</v>
      </c>
      <c r="CA217" t="s">
        <v>152</v>
      </c>
      <c r="CB217" t="s">
        <v>152</v>
      </c>
      <c r="CC217" t="s">
        <v>152</v>
      </c>
      <c r="CD217" t="s">
        <v>152</v>
      </c>
      <c r="CE217" t="s">
        <v>152</v>
      </c>
      <c r="CF217" t="s">
        <v>152</v>
      </c>
      <c r="CG217" t="s">
        <v>152</v>
      </c>
      <c r="CH217" t="s">
        <v>152</v>
      </c>
      <c r="CI217" t="s">
        <v>152</v>
      </c>
      <c r="CJ217" t="s">
        <v>152</v>
      </c>
      <c r="CK217" t="s">
        <v>152</v>
      </c>
      <c r="CL217" t="s">
        <v>152</v>
      </c>
      <c r="CM217" t="s">
        <v>152</v>
      </c>
      <c r="CN217" t="s">
        <v>152</v>
      </c>
      <c r="CO217" t="s">
        <v>152</v>
      </c>
      <c r="CP217" t="s">
        <v>152</v>
      </c>
      <c r="CQ217" t="s">
        <v>152</v>
      </c>
      <c r="CR217" t="s">
        <v>152</v>
      </c>
      <c r="CS217" t="s">
        <v>152</v>
      </c>
      <c r="CT217" t="s">
        <v>152</v>
      </c>
      <c r="CU217" t="s">
        <v>152</v>
      </c>
      <c r="CV217" t="s">
        <v>152</v>
      </c>
      <c r="CW217" t="s">
        <v>152</v>
      </c>
      <c r="CX217" t="s">
        <v>152</v>
      </c>
      <c r="CY217" t="s">
        <v>152</v>
      </c>
      <c r="CZ217" t="s">
        <v>152</v>
      </c>
      <c r="DA217" t="s">
        <v>152</v>
      </c>
      <c r="DB217" t="s">
        <v>152</v>
      </c>
      <c r="DC217" t="s">
        <v>152</v>
      </c>
      <c r="DD217" t="s">
        <v>152</v>
      </c>
      <c r="DE217" t="s">
        <v>152</v>
      </c>
      <c r="DF217" t="s">
        <v>152</v>
      </c>
      <c r="DG217" t="s">
        <v>152</v>
      </c>
      <c r="DH217" t="s">
        <v>152</v>
      </c>
      <c r="DI217" t="s">
        <v>152</v>
      </c>
      <c r="DJ217" t="s">
        <v>152</v>
      </c>
      <c r="DK217" t="s">
        <v>152</v>
      </c>
      <c r="DL217" t="s">
        <v>152</v>
      </c>
      <c r="DM217" t="s">
        <v>152</v>
      </c>
      <c r="DN217" t="s">
        <v>152</v>
      </c>
      <c r="DO217" t="s">
        <v>152</v>
      </c>
      <c r="DP217" t="s">
        <v>152</v>
      </c>
      <c r="DQ217" t="s">
        <v>152</v>
      </c>
      <c r="DR217" t="s">
        <v>152</v>
      </c>
      <c r="DS217" t="s">
        <v>152</v>
      </c>
      <c r="DT217" t="s">
        <v>152</v>
      </c>
      <c r="DU217" t="s">
        <v>152</v>
      </c>
      <c r="DV217" t="s">
        <v>152</v>
      </c>
      <c r="DW217" t="s">
        <v>152</v>
      </c>
      <c r="DX217" t="s">
        <v>152</v>
      </c>
      <c r="DY217" t="s">
        <v>152</v>
      </c>
      <c r="DZ217" t="s">
        <v>152</v>
      </c>
      <c r="EA217" t="s">
        <v>152</v>
      </c>
      <c r="EB217" t="s">
        <v>152</v>
      </c>
      <c r="EC217" t="s">
        <v>152</v>
      </c>
      <c r="ED217" t="s">
        <v>152</v>
      </c>
      <c r="EE217" t="s">
        <v>152</v>
      </c>
      <c r="EF217" t="s">
        <v>152</v>
      </c>
      <c r="EG217" t="s">
        <v>152</v>
      </c>
      <c r="EH217" t="s">
        <v>152</v>
      </c>
      <c r="EI217" t="s">
        <v>152</v>
      </c>
      <c r="EJ217" t="s">
        <v>152</v>
      </c>
      <c r="EK217" t="s">
        <v>152</v>
      </c>
      <c r="EL217" t="s">
        <v>152</v>
      </c>
      <c r="EM217" t="s">
        <v>152</v>
      </c>
      <c r="EN217" t="s">
        <v>152</v>
      </c>
      <c r="EO217" t="s">
        <v>152</v>
      </c>
      <c r="EP217" t="s">
        <v>152</v>
      </c>
      <c r="EQ217" t="s">
        <v>152</v>
      </c>
      <c r="ER217" t="s">
        <v>152</v>
      </c>
      <c r="ES217" t="s">
        <v>152</v>
      </c>
      <c r="ET217" t="s">
        <v>152</v>
      </c>
      <c r="EU217" t="s">
        <v>152</v>
      </c>
      <c r="EV217" t="s">
        <v>152</v>
      </c>
      <c r="EW217" t="s">
        <v>152</v>
      </c>
      <c r="EX217" t="s">
        <v>152</v>
      </c>
      <c r="EY217" t="s">
        <v>152</v>
      </c>
      <c r="EZ217" t="s">
        <v>152</v>
      </c>
    </row>
    <row r="218" spans="1:156" hidden="1" x14ac:dyDescent="0.25">
      <c r="A218" t="s">
        <v>19449</v>
      </c>
      <c r="B218" t="s">
        <v>152</v>
      </c>
      <c r="C218" t="s">
        <v>19450</v>
      </c>
      <c r="D218" t="s">
        <v>19451</v>
      </c>
      <c r="E218" t="s">
        <v>19452</v>
      </c>
      <c r="F218" t="s">
        <v>156</v>
      </c>
      <c r="G218" t="s">
        <v>157</v>
      </c>
      <c r="H218" t="s">
        <v>433</v>
      </c>
      <c r="I218" t="s">
        <v>152</v>
      </c>
      <c r="J218" t="s">
        <v>180</v>
      </c>
      <c r="K218" t="s">
        <v>161</v>
      </c>
      <c r="L218" t="s">
        <v>162</v>
      </c>
      <c r="M218" t="s">
        <v>152</v>
      </c>
      <c r="N218" t="s">
        <v>163</v>
      </c>
      <c r="O218" t="s">
        <v>152</v>
      </c>
      <c r="P218" t="s">
        <v>164</v>
      </c>
      <c r="Q218" t="s">
        <v>433</v>
      </c>
      <c r="R218" t="s">
        <v>152</v>
      </c>
      <c r="S218" t="s">
        <v>152</v>
      </c>
      <c r="T218" t="s">
        <v>434</v>
      </c>
      <c r="U218" t="s">
        <v>428</v>
      </c>
      <c r="V218" t="s">
        <v>167</v>
      </c>
      <c r="W218" t="s">
        <v>168</v>
      </c>
      <c r="X218" t="s">
        <v>161</v>
      </c>
      <c r="Y218" t="s">
        <v>152</v>
      </c>
      <c r="Z218" t="s">
        <v>152</v>
      </c>
      <c r="AA218" t="s">
        <v>152</v>
      </c>
      <c r="AB218" t="s">
        <v>152</v>
      </c>
      <c r="AC218" t="s">
        <v>152</v>
      </c>
      <c r="AD218" t="s">
        <v>152</v>
      </c>
      <c r="AE218" t="s">
        <v>152</v>
      </c>
      <c r="AF218" t="s">
        <v>152</v>
      </c>
      <c r="AG218" t="s">
        <v>152</v>
      </c>
      <c r="AH218" t="s">
        <v>152</v>
      </c>
      <c r="AI218" t="s">
        <v>152</v>
      </c>
      <c r="AJ218" t="s">
        <v>152</v>
      </c>
      <c r="AK218" t="s">
        <v>152</v>
      </c>
      <c r="AL218" t="s">
        <v>152</v>
      </c>
      <c r="AM218" t="s">
        <v>152</v>
      </c>
      <c r="AN218" t="s">
        <v>152</v>
      </c>
      <c r="AO218" t="s">
        <v>152</v>
      </c>
      <c r="AP218" t="s">
        <v>152</v>
      </c>
      <c r="AQ218" t="s">
        <v>152</v>
      </c>
      <c r="AR218" t="s">
        <v>152</v>
      </c>
      <c r="AS218" t="s">
        <v>152</v>
      </c>
      <c r="AT218" t="s">
        <v>152</v>
      </c>
      <c r="AU218" t="s">
        <v>152</v>
      </c>
      <c r="AV218" t="s">
        <v>152</v>
      </c>
      <c r="AW218" t="s">
        <v>152</v>
      </c>
      <c r="AX218" t="s">
        <v>152</v>
      </c>
      <c r="AY218" t="s">
        <v>152</v>
      </c>
      <c r="AZ218" t="s">
        <v>152</v>
      </c>
      <c r="BA218" t="s">
        <v>152</v>
      </c>
      <c r="BB218" t="s">
        <v>152</v>
      </c>
      <c r="BC218" t="s">
        <v>152</v>
      </c>
      <c r="BD218" t="s">
        <v>152</v>
      </c>
      <c r="BE218" t="s">
        <v>152</v>
      </c>
      <c r="BF218" t="s">
        <v>152</v>
      </c>
      <c r="BG218" t="s">
        <v>152</v>
      </c>
      <c r="BH218" t="s">
        <v>152</v>
      </c>
      <c r="BI218" t="s">
        <v>152</v>
      </c>
      <c r="BJ218" t="s">
        <v>152</v>
      </c>
      <c r="BK218" t="s">
        <v>152</v>
      </c>
      <c r="BL218" t="s">
        <v>152</v>
      </c>
      <c r="BM218" t="s">
        <v>152</v>
      </c>
      <c r="BN218" t="s">
        <v>152</v>
      </c>
      <c r="BO218" t="s">
        <v>152</v>
      </c>
      <c r="BP218" t="s">
        <v>152</v>
      </c>
      <c r="BQ218" t="s">
        <v>152</v>
      </c>
      <c r="BR218" t="s">
        <v>152</v>
      </c>
      <c r="BS218" t="s">
        <v>152</v>
      </c>
      <c r="BT218" t="s">
        <v>152</v>
      </c>
      <c r="BU218" t="s">
        <v>152</v>
      </c>
      <c r="BV218" t="s">
        <v>152</v>
      </c>
      <c r="BW218" t="s">
        <v>152</v>
      </c>
      <c r="BX218" t="s">
        <v>152</v>
      </c>
      <c r="BY218" t="s">
        <v>152</v>
      </c>
      <c r="BZ218" t="s">
        <v>152</v>
      </c>
      <c r="CA218" t="s">
        <v>152</v>
      </c>
      <c r="CB218" t="s">
        <v>152</v>
      </c>
      <c r="CC218" t="s">
        <v>152</v>
      </c>
      <c r="CD218" t="s">
        <v>152</v>
      </c>
      <c r="CE218" t="s">
        <v>152</v>
      </c>
      <c r="CF218" t="s">
        <v>152</v>
      </c>
      <c r="CG218" t="s">
        <v>152</v>
      </c>
      <c r="CH218" t="s">
        <v>152</v>
      </c>
      <c r="CI218" t="s">
        <v>152</v>
      </c>
      <c r="CJ218" t="s">
        <v>152</v>
      </c>
      <c r="CK218" t="s">
        <v>152</v>
      </c>
      <c r="CL218" t="s">
        <v>152</v>
      </c>
      <c r="CM218" t="s">
        <v>152</v>
      </c>
      <c r="CN218" t="s">
        <v>152</v>
      </c>
      <c r="CO218" t="s">
        <v>152</v>
      </c>
      <c r="CP218" t="s">
        <v>152</v>
      </c>
      <c r="CQ218" t="s">
        <v>152</v>
      </c>
      <c r="CR218" t="s">
        <v>152</v>
      </c>
      <c r="CS218" t="s">
        <v>152</v>
      </c>
      <c r="CT218" t="s">
        <v>152</v>
      </c>
      <c r="CU218" t="s">
        <v>152</v>
      </c>
      <c r="CV218" t="s">
        <v>152</v>
      </c>
      <c r="CW218" t="s">
        <v>152</v>
      </c>
      <c r="CX218" t="s">
        <v>152</v>
      </c>
      <c r="CY218" t="s">
        <v>152</v>
      </c>
      <c r="CZ218" t="s">
        <v>152</v>
      </c>
      <c r="DA218" t="s">
        <v>152</v>
      </c>
      <c r="DB218" t="s">
        <v>152</v>
      </c>
      <c r="DC218" t="s">
        <v>152</v>
      </c>
      <c r="DD218" t="s">
        <v>152</v>
      </c>
      <c r="DE218" t="s">
        <v>152</v>
      </c>
      <c r="DF218" t="s">
        <v>152</v>
      </c>
      <c r="DG218" t="s">
        <v>152</v>
      </c>
      <c r="DH218" t="s">
        <v>152</v>
      </c>
      <c r="DI218" t="s">
        <v>152</v>
      </c>
      <c r="DJ218" t="s">
        <v>152</v>
      </c>
      <c r="DK218" t="s">
        <v>152</v>
      </c>
      <c r="DL218" t="s">
        <v>152</v>
      </c>
      <c r="DM218" t="s">
        <v>152</v>
      </c>
      <c r="DN218" t="s">
        <v>152</v>
      </c>
      <c r="DO218" t="s">
        <v>152</v>
      </c>
      <c r="DP218" t="s">
        <v>152</v>
      </c>
      <c r="DQ218" t="s">
        <v>152</v>
      </c>
      <c r="DR218" t="s">
        <v>152</v>
      </c>
      <c r="DS218" t="s">
        <v>152</v>
      </c>
      <c r="DT218" t="s">
        <v>152</v>
      </c>
      <c r="DU218" t="s">
        <v>152</v>
      </c>
      <c r="DV218" t="s">
        <v>152</v>
      </c>
      <c r="DW218" t="s">
        <v>152</v>
      </c>
      <c r="DX218" t="s">
        <v>152</v>
      </c>
      <c r="DY218" t="s">
        <v>152</v>
      </c>
      <c r="DZ218" t="s">
        <v>152</v>
      </c>
      <c r="EA218" t="s">
        <v>152</v>
      </c>
      <c r="EB218" t="s">
        <v>152</v>
      </c>
      <c r="EC218" t="s">
        <v>152</v>
      </c>
      <c r="ED218" t="s">
        <v>152</v>
      </c>
      <c r="EE218" t="s">
        <v>152</v>
      </c>
      <c r="EF218" t="s">
        <v>152</v>
      </c>
      <c r="EG218" t="s">
        <v>152</v>
      </c>
      <c r="EH218" t="s">
        <v>152</v>
      </c>
      <c r="EI218" t="s">
        <v>152</v>
      </c>
      <c r="EJ218" t="s">
        <v>152</v>
      </c>
      <c r="EK218" t="s">
        <v>152</v>
      </c>
      <c r="EL218" t="s">
        <v>152</v>
      </c>
      <c r="EM218" t="s">
        <v>152</v>
      </c>
      <c r="EN218" t="s">
        <v>152</v>
      </c>
      <c r="EO218" t="s">
        <v>152</v>
      </c>
      <c r="EP218" t="s">
        <v>152</v>
      </c>
      <c r="EQ218" t="s">
        <v>152</v>
      </c>
      <c r="ER218" t="s">
        <v>152</v>
      </c>
      <c r="ES218" t="s">
        <v>152</v>
      </c>
      <c r="ET218" t="s">
        <v>152</v>
      </c>
      <c r="EU218" t="s">
        <v>152</v>
      </c>
      <c r="EV218" t="s">
        <v>152</v>
      </c>
      <c r="EW218" t="s">
        <v>152</v>
      </c>
      <c r="EX218" t="s">
        <v>152</v>
      </c>
      <c r="EY218" t="s">
        <v>152</v>
      </c>
      <c r="EZ218" t="s">
        <v>152</v>
      </c>
    </row>
    <row r="219" spans="1:156" hidden="1" x14ac:dyDescent="0.25">
      <c r="A219" t="s">
        <v>19474</v>
      </c>
      <c r="B219" t="s">
        <v>152</v>
      </c>
      <c r="C219" t="s">
        <v>19475</v>
      </c>
      <c r="D219" t="s">
        <v>19476</v>
      </c>
      <c r="E219" t="s">
        <v>19477</v>
      </c>
      <c r="F219" t="s">
        <v>156</v>
      </c>
      <c r="G219" t="s">
        <v>157</v>
      </c>
      <c r="H219" t="s">
        <v>433</v>
      </c>
      <c r="I219" t="s">
        <v>152</v>
      </c>
      <c r="J219" t="s">
        <v>180</v>
      </c>
      <c r="K219" t="s">
        <v>161</v>
      </c>
      <c r="L219" t="s">
        <v>162</v>
      </c>
      <c r="M219" t="s">
        <v>152</v>
      </c>
      <c r="N219" t="s">
        <v>163</v>
      </c>
      <c r="O219" t="s">
        <v>152</v>
      </c>
      <c r="P219" t="s">
        <v>164</v>
      </c>
      <c r="Q219" t="s">
        <v>433</v>
      </c>
      <c r="R219" t="s">
        <v>152</v>
      </c>
      <c r="S219" t="s">
        <v>152</v>
      </c>
      <c r="T219" t="s">
        <v>434</v>
      </c>
      <c r="U219" t="s">
        <v>428</v>
      </c>
      <c r="V219" t="s">
        <v>167</v>
      </c>
      <c r="W219" t="s">
        <v>168</v>
      </c>
      <c r="X219" t="s">
        <v>161</v>
      </c>
      <c r="Y219" t="s">
        <v>152</v>
      </c>
      <c r="Z219" t="s">
        <v>152</v>
      </c>
      <c r="AA219" t="s">
        <v>152</v>
      </c>
      <c r="AB219" t="s">
        <v>152</v>
      </c>
      <c r="AC219" t="s">
        <v>152</v>
      </c>
      <c r="AD219" t="s">
        <v>152</v>
      </c>
      <c r="AE219" t="s">
        <v>152</v>
      </c>
      <c r="AF219" t="s">
        <v>152</v>
      </c>
      <c r="AG219" t="s">
        <v>152</v>
      </c>
      <c r="AH219" t="s">
        <v>152</v>
      </c>
      <c r="AI219" t="s">
        <v>152</v>
      </c>
      <c r="AJ219" t="s">
        <v>152</v>
      </c>
      <c r="AK219" t="s">
        <v>152</v>
      </c>
      <c r="AL219" t="s">
        <v>152</v>
      </c>
      <c r="AM219" t="s">
        <v>152</v>
      </c>
      <c r="AN219" t="s">
        <v>152</v>
      </c>
      <c r="AO219" t="s">
        <v>152</v>
      </c>
      <c r="AP219" t="s">
        <v>152</v>
      </c>
      <c r="AQ219" t="s">
        <v>152</v>
      </c>
      <c r="AR219" t="s">
        <v>152</v>
      </c>
      <c r="AS219" t="s">
        <v>152</v>
      </c>
      <c r="AT219" t="s">
        <v>152</v>
      </c>
      <c r="AU219" t="s">
        <v>152</v>
      </c>
      <c r="AV219" t="s">
        <v>152</v>
      </c>
      <c r="AW219" t="s">
        <v>152</v>
      </c>
      <c r="AX219" t="s">
        <v>152</v>
      </c>
      <c r="AY219" t="s">
        <v>152</v>
      </c>
      <c r="AZ219" t="s">
        <v>152</v>
      </c>
      <c r="BA219" t="s">
        <v>152</v>
      </c>
      <c r="BB219" t="s">
        <v>152</v>
      </c>
      <c r="BC219" t="s">
        <v>152</v>
      </c>
      <c r="BD219" t="s">
        <v>152</v>
      </c>
      <c r="BE219" t="s">
        <v>152</v>
      </c>
      <c r="BF219" t="s">
        <v>152</v>
      </c>
      <c r="BG219" t="s">
        <v>152</v>
      </c>
      <c r="BH219" t="s">
        <v>152</v>
      </c>
      <c r="BI219" t="s">
        <v>152</v>
      </c>
      <c r="BJ219" t="s">
        <v>152</v>
      </c>
      <c r="BK219" t="s">
        <v>152</v>
      </c>
      <c r="BL219" t="s">
        <v>152</v>
      </c>
      <c r="BM219" t="s">
        <v>152</v>
      </c>
      <c r="BN219" t="s">
        <v>152</v>
      </c>
      <c r="BO219" t="s">
        <v>152</v>
      </c>
      <c r="BP219" t="s">
        <v>152</v>
      </c>
      <c r="BQ219" t="s">
        <v>152</v>
      </c>
      <c r="BR219" t="s">
        <v>152</v>
      </c>
      <c r="BS219" t="s">
        <v>152</v>
      </c>
      <c r="BT219" t="s">
        <v>152</v>
      </c>
      <c r="BU219" t="s">
        <v>152</v>
      </c>
      <c r="BV219" t="s">
        <v>152</v>
      </c>
      <c r="BW219" t="s">
        <v>152</v>
      </c>
      <c r="BX219" t="s">
        <v>152</v>
      </c>
      <c r="BY219" t="s">
        <v>152</v>
      </c>
      <c r="BZ219" t="s">
        <v>152</v>
      </c>
      <c r="CA219" t="s">
        <v>152</v>
      </c>
      <c r="CB219" t="s">
        <v>152</v>
      </c>
      <c r="CC219" t="s">
        <v>152</v>
      </c>
      <c r="CD219" t="s">
        <v>152</v>
      </c>
      <c r="CE219" t="s">
        <v>152</v>
      </c>
      <c r="CF219" t="s">
        <v>152</v>
      </c>
      <c r="CG219" t="s">
        <v>152</v>
      </c>
      <c r="CH219" t="s">
        <v>152</v>
      </c>
      <c r="CI219" t="s">
        <v>152</v>
      </c>
      <c r="CJ219" t="s">
        <v>152</v>
      </c>
      <c r="CK219" t="s">
        <v>152</v>
      </c>
      <c r="CL219" t="s">
        <v>152</v>
      </c>
      <c r="CM219" t="s">
        <v>152</v>
      </c>
      <c r="CN219" t="s">
        <v>152</v>
      </c>
      <c r="CO219" t="s">
        <v>152</v>
      </c>
      <c r="CP219" t="s">
        <v>152</v>
      </c>
      <c r="CQ219" t="s">
        <v>152</v>
      </c>
      <c r="CR219" t="s">
        <v>152</v>
      </c>
      <c r="CS219" t="s">
        <v>152</v>
      </c>
      <c r="CT219" t="s">
        <v>152</v>
      </c>
      <c r="CU219" t="s">
        <v>152</v>
      </c>
      <c r="CV219" t="s">
        <v>152</v>
      </c>
      <c r="CW219" t="s">
        <v>152</v>
      </c>
      <c r="CX219" t="s">
        <v>152</v>
      </c>
      <c r="CY219" t="s">
        <v>152</v>
      </c>
      <c r="CZ219" t="s">
        <v>152</v>
      </c>
      <c r="DA219" t="s">
        <v>152</v>
      </c>
      <c r="DB219" t="s">
        <v>152</v>
      </c>
      <c r="DC219" t="s">
        <v>152</v>
      </c>
      <c r="DD219" t="s">
        <v>152</v>
      </c>
      <c r="DE219" t="s">
        <v>152</v>
      </c>
      <c r="DF219" t="s">
        <v>152</v>
      </c>
      <c r="DG219" t="s">
        <v>152</v>
      </c>
      <c r="DH219" t="s">
        <v>152</v>
      </c>
      <c r="DI219" t="s">
        <v>152</v>
      </c>
      <c r="DJ219" t="s">
        <v>152</v>
      </c>
      <c r="DK219" t="s">
        <v>152</v>
      </c>
      <c r="DL219" t="s">
        <v>152</v>
      </c>
      <c r="DM219" t="s">
        <v>152</v>
      </c>
      <c r="DN219" t="s">
        <v>152</v>
      </c>
      <c r="DO219" t="s">
        <v>152</v>
      </c>
      <c r="DP219" t="s">
        <v>152</v>
      </c>
      <c r="DQ219" t="s">
        <v>152</v>
      </c>
      <c r="DR219" t="s">
        <v>152</v>
      </c>
      <c r="DS219" t="s">
        <v>152</v>
      </c>
      <c r="DT219" t="s">
        <v>152</v>
      </c>
      <c r="DU219" t="s">
        <v>152</v>
      </c>
      <c r="DV219" t="s">
        <v>152</v>
      </c>
      <c r="DW219" t="s">
        <v>152</v>
      </c>
      <c r="DX219" t="s">
        <v>152</v>
      </c>
      <c r="DY219" t="s">
        <v>152</v>
      </c>
      <c r="DZ219" t="s">
        <v>152</v>
      </c>
      <c r="EA219" t="s">
        <v>152</v>
      </c>
      <c r="EB219" t="s">
        <v>152</v>
      </c>
      <c r="EC219" t="s">
        <v>152</v>
      </c>
      <c r="ED219" t="s">
        <v>152</v>
      </c>
      <c r="EE219" t="s">
        <v>152</v>
      </c>
      <c r="EF219" t="s">
        <v>152</v>
      </c>
      <c r="EG219" t="s">
        <v>152</v>
      </c>
      <c r="EH219" t="s">
        <v>152</v>
      </c>
      <c r="EI219" t="s">
        <v>152</v>
      </c>
      <c r="EJ219" t="s">
        <v>152</v>
      </c>
      <c r="EK219" t="s">
        <v>152</v>
      </c>
      <c r="EL219" t="s">
        <v>152</v>
      </c>
      <c r="EM219" t="s">
        <v>152</v>
      </c>
      <c r="EN219" t="s">
        <v>152</v>
      </c>
      <c r="EO219" t="s">
        <v>152</v>
      </c>
      <c r="EP219" t="s">
        <v>152</v>
      </c>
      <c r="EQ219" t="s">
        <v>152</v>
      </c>
      <c r="ER219" t="s">
        <v>152</v>
      </c>
      <c r="ES219" t="s">
        <v>152</v>
      </c>
      <c r="ET219" t="s">
        <v>152</v>
      </c>
      <c r="EU219" t="s">
        <v>152</v>
      </c>
      <c r="EV219" t="s">
        <v>152</v>
      </c>
      <c r="EW219" t="s">
        <v>152</v>
      </c>
      <c r="EX219" t="s">
        <v>152</v>
      </c>
      <c r="EY219" t="s">
        <v>152</v>
      </c>
      <c r="EZ219" t="s">
        <v>152</v>
      </c>
    </row>
    <row r="220" spans="1:156" hidden="1" x14ac:dyDescent="0.25">
      <c r="A220" t="s">
        <v>19540</v>
      </c>
      <c r="B220" t="s">
        <v>152</v>
      </c>
      <c r="C220" t="s">
        <v>19541</v>
      </c>
      <c r="D220" t="s">
        <v>19542</v>
      </c>
      <c r="E220" t="s">
        <v>19543</v>
      </c>
      <c r="F220" t="s">
        <v>156</v>
      </c>
      <c r="G220" t="s">
        <v>157</v>
      </c>
      <c r="H220" t="s">
        <v>433</v>
      </c>
      <c r="I220" t="s">
        <v>152</v>
      </c>
      <c r="J220" t="s">
        <v>180</v>
      </c>
      <c r="K220" t="s">
        <v>161</v>
      </c>
      <c r="L220" t="s">
        <v>162</v>
      </c>
      <c r="M220" t="s">
        <v>152</v>
      </c>
      <c r="N220" t="s">
        <v>163</v>
      </c>
      <c r="O220" t="s">
        <v>152</v>
      </c>
      <c r="P220" t="s">
        <v>164</v>
      </c>
      <c r="Q220" t="s">
        <v>433</v>
      </c>
      <c r="R220" t="s">
        <v>152</v>
      </c>
      <c r="S220" t="s">
        <v>152</v>
      </c>
      <c r="T220" t="s">
        <v>434</v>
      </c>
      <c r="U220" t="s">
        <v>428</v>
      </c>
      <c r="V220" t="s">
        <v>167</v>
      </c>
      <c r="W220" t="s">
        <v>168</v>
      </c>
      <c r="X220" t="s">
        <v>161</v>
      </c>
      <c r="Y220" t="s">
        <v>152</v>
      </c>
      <c r="Z220" t="s">
        <v>152</v>
      </c>
      <c r="AA220" t="s">
        <v>152</v>
      </c>
      <c r="AB220" t="s">
        <v>152</v>
      </c>
      <c r="AC220" t="s">
        <v>152</v>
      </c>
      <c r="AD220" t="s">
        <v>152</v>
      </c>
      <c r="AE220" t="s">
        <v>152</v>
      </c>
      <c r="AF220" t="s">
        <v>152</v>
      </c>
      <c r="AG220" t="s">
        <v>152</v>
      </c>
      <c r="AH220" t="s">
        <v>152</v>
      </c>
      <c r="AI220" t="s">
        <v>152</v>
      </c>
      <c r="AJ220" t="s">
        <v>152</v>
      </c>
      <c r="AK220" t="s">
        <v>152</v>
      </c>
      <c r="AL220" t="s">
        <v>152</v>
      </c>
      <c r="AM220" t="s">
        <v>152</v>
      </c>
      <c r="AN220" t="s">
        <v>152</v>
      </c>
      <c r="AO220" t="s">
        <v>152</v>
      </c>
      <c r="AP220" t="s">
        <v>152</v>
      </c>
      <c r="AQ220" t="s">
        <v>152</v>
      </c>
      <c r="AR220" t="s">
        <v>152</v>
      </c>
      <c r="AS220" t="s">
        <v>152</v>
      </c>
      <c r="AT220" t="s">
        <v>152</v>
      </c>
      <c r="AU220" t="s">
        <v>152</v>
      </c>
      <c r="AV220" t="s">
        <v>152</v>
      </c>
      <c r="AW220" t="s">
        <v>152</v>
      </c>
      <c r="AX220" t="s">
        <v>152</v>
      </c>
      <c r="AY220" t="s">
        <v>152</v>
      </c>
      <c r="AZ220" t="s">
        <v>152</v>
      </c>
      <c r="BA220" t="s">
        <v>152</v>
      </c>
      <c r="BB220" t="s">
        <v>152</v>
      </c>
      <c r="BC220" t="s">
        <v>152</v>
      </c>
      <c r="BD220" t="s">
        <v>152</v>
      </c>
      <c r="BE220" t="s">
        <v>152</v>
      </c>
      <c r="BF220" t="s">
        <v>152</v>
      </c>
      <c r="BG220" t="s">
        <v>152</v>
      </c>
      <c r="BH220" t="s">
        <v>152</v>
      </c>
      <c r="BI220" t="s">
        <v>152</v>
      </c>
      <c r="BJ220" t="s">
        <v>152</v>
      </c>
      <c r="BK220" t="s">
        <v>152</v>
      </c>
      <c r="BL220" t="s">
        <v>152</v>
      </c>
      <c r="BM220" t="s">
        <v>152</v>
      </c>
      <c r="BN220" t="s">
        <v>152</v>
      </c>
      <c r="BO220" t="s">
        <v>152</v>
      </c>
      <c r="BP220" t="s">
        <v>152</v>
      </c>
      <c r="BQ220" t="s">
        <v>152</v>
      </c>
      <c r="BR220" t="s">
        <v>152</v>
      </c>
      <c r="BS220" t="s">
        <v>152</v>
      </c>
      <c r="BT220" t="s">
        <v>152</v>
      </c>
      <c r="BU220" t="s">
        <v>152</v>
      </c>
      <c r="BV220" t="s">
        <v>152</v>
      </c>
      <c r="BW220" t="s">
        <v>152</v>
      </c>
      <c r="BX220" t="s">
        <v>152</v>
      </c>
      <c r="BY220" t="s">
        <v>152</v>
      </c>
      <c r="BZ220" t="s">
        <v>152</v>
      </c>
      <c r="CA220" t="s">
        <v>152</v>
      </c>
      <c r="CB220" t="s">
        <v>152</v>
      </c>
      <c r="CC220" t="s">
        <v>152</v>
      </c>
      <c r="CD220" t="s">
        <v>152</v>
      </c>
      <c r="CE220" t="s">
        <v>152</v>
      </c>
      <c r="CF220" t="s">
        <v>152</v>
      </c>
      <c r="CG220" t="s">
        <v>152</v>
      </c>
      <c r="CH220" t="s">
        <v>152</v>
      </c>
      <c r="CI220" t="s">
        <v>152</v>
      </c>
      <c r="CJ220" t="s">
        <v>152</v>
      </c>
      <c r="CK220" t="s">
        <v>152</v>
      </c>
      <c r="CL220" t="s">
        <v>152</v>
      </c>
      <c r="CM220" t="s">
        <v>152</v>
      </c>
      <c r="CN220" t="s">
        <v>152</v>
      </c>
      <c r="CO220" t="s">
        <v>152</v>
      </c>
      <c r="CP220" t="s">
        <v>152</v>
      </c>
      <c r="CQ220" t="s">
        <v>152</v>
      </c>
      <c r="CR220" t="s">
        <v>152</v>
      </c>
      <c r="CS220" t="s">
        <v>152</v>
      </c>
      <c r="CT220" t="s">
        <v>152</v>
      </c>
      <c r="CU220" t="s">
        <v>152</v>
      </c>
      <c r="CV220" t="s">
        <v>152</v>
      </c>
      <c r="CW220" t="s">
        <v>152</v>
      </c>
      <c r="CX220" t="s">
        <v>152</v>
      </c>
      <c r="CY220" t="s">
        <v>152</v>
      </c>
      <c r="CZ220" t="s">
        <v>152</v>
      </c>
      <c r="DA220" t="s">
        <v>152</v>
      </c>
      <c r="DB220" t="s">
        <v>152</v>
      </c>
      <c r="DC220" t="s">
        <v>152</v>
      </c>
      <c r="DD220" t="s">
        <v>152</v>
      </c>
      <c r="DE220" t="s">
        <v>152</v>
      </c>
      <c r="DF220" t="s">
        <v>152</v>
      </c>
      <c r="DG220" t="s">
        <v>152</v>
      </c>
      <c r="DH220" t="s">
        <v>152</v>
      </c>
      <c r="DI220" t="s">
        <v>152</v>
      </c>
      <c r="DJ220" t="s">
        <v>152</v>
      </c>
      <c r="DK220" t="s">
        <v>152</v>
      </c>
      <c r="DL220" t="s">
        <v>152</v>
      </c>
      <c r="DM220" t="s">
        <v>152</v>
      </c>
      <c r="DN220" t="s">
        <v>152</v>
      </c>
      <c r="DO220" t="s">
        <v>152</v>
      </c>
      <c r="DP220" t="s">
        <v>152</v>
      </c>
      <c r="DQ220" t="s">
        <v>152</v>
      </c>
      <c r="DR220" t="s">
        <v>152</v>
      </c>
      <c r="DS220" t="s">
        <v>152</v>
      </c>
      <c r="DT220" t="s">
        <v>152</v>
      </c>
      <c r="DU220" t="s">
        <v>152</v>
      </c>
      <c r="DV220" t="s">
        <v>152</v>
      </c>
      <c r="DW220" t="s">
        <v>152</v>
      </c>
      <c r="DX220" t="s">
        <v>152</v>
      </c>
      <c r="DY220" t="s">
        <v>152</v>
      </c>
      <c r="DZ220" t="s">
        <v>152</v>
      </c>
      <c r="EA220" t="s">
        <v>152</v>
      </c>
      <c r="EB220" t="s">
        <v>152</v>
      </c>
      <c r="EC220" t="s">
        <v>152</v>
      </c>
      <c r="ED220" t="s">
        <v>152</v>
      </c>
      <c r="EE220" t="s">
        <v>152</v>
      </c>
      <c r="EF220" t="s">
        <v>152</v>
      </c>
      <c r="EG220" t="s">
        <v>152</v>
      </c>
      <c r="EH220" t="s">
        <v>152</v>
      </c>
      <c r="EI220" t="s">
        <v>152</v>
      </c>
      <c r="EJ220" t="s">
        <v>152</v>
      </c>
      <c r="EK220" t="s">
        <v>152</v>
      </c>
      <c r="EL220" t="s">
        <v>152</v>
      </c>
      <c r="EM220" t="s">
        <v>152</v>
      </c>
      <c r="EN220" t="s">
        <v>152</v>
      </c>
      <c r="EO220" t="s">
        <v>152</v>
      </c>
      <c r="EP220" t="s">
        <v>152</v>
      </c>
      <c r="EQ220" t="s">
        <v>152</v>
      </c>
      <c r="ER220" t="s">
        <v>152</v>
      </c>
      <c r="ES220" t="s">
        <v>152</v>
      </c>
      <c r="ET220" t="s">
        <v>152</v>
      </c>
      <c r="EU220" t="s">
        <v>152</v>
      </c>
      <c r="EV220" t="s">
        <v>152</v>
      </c>
      <c r="EW220" t="s">
        <v>152</v>
      </c>
      <c r="EX220" t="s">
        <v>152</v>
      </c>
      <c r="EY220" t="s">
        <v>152</v>
      </c>
      <c r="EZ220" t="s">
        <v>152</v>
      </c>
    </row>
    <row r="221" spans="1:156" hidden="1" x14ac:dyDescent="0.25">
      <c r="A221" t="s">
        <v>19608</v>
      </c>
      <c r="B221" t="s">
        <v>152</v>
      </c>
      <c r="C221" t="s">
        <v>19609</v>
      </c>
      <c r="D221" t="s">
        <v>19610</v>
      </c>
      <c r="E221" t="s">
        <v>19611</v>
      </c>
      <c r="F221" t="s">
        <v>156</v>
      </c>
      <c r="G221" t="s">
        <v>157</v>
      </c>
      <c r="H221" t="s">
        <v>433</v>
      </c>
      <c r="I221" t="s">
        <v>152</v>
      </c>
      <c r="J221" t="s">
        <v>180</v>
      </c>
      <c r="K221" t="s">
        <v>161</v>
      </c>
      <c r="L221" t="s">
        <v>162</v>
      </c>
      <c r="M221" t="s">
        <v>152</v>
      </c>
      <c r="N221" t="s">
        <v>163</v>
      </c>
      <c r="O221" t="s">
        <v>152</v>
      </c>
      <c r="P221" t="s">
        <v>164</v>
      </c>
      <c r="Q221" t="s">
        <v>433</v>
      </c>
      <c r="R221" t="s">
        <v>152</v>
      </c>
      <c r="S221" t="s">
        <v>152</v>
      </c>
      <c r="T221" t="s">
        <v>434</v>
      </c>
      <c r="U221" t="s">
        <v>428</v>
      </c>
      <c r="V221" t="s">
        <v>167</v>
      </c>
      <c r="W221" t="s">
        <v>168</v>
      </c>
      <c r="X221" t="s">
        <v>161</v>
      </c>
      <c r="Y221" t="s">
        <v>152</v>
      </c>
      <c r="Z221" t="s">
        <v>152</v>
      </c>
      <c r="AA221" t="s">
        <v>152</v>
      </c>
      <c r="AB221" t="s">
        <v>152</v>
      </c>
      <c r="AC221" t="s">
        <v>152</v>
      </c>
      <c r="AD221" t="s">
        <v>152</v>
      </c>
      <c r="AE221" t="s">
        <v>152</v>
      </c>
      <c r="AF221" t="s">
        <v>152</v>
      </c>
      <c r="AG221" t="s">
        <v>152</v>
      </c>
      <c r="AH221" t="s">
        <v>152</v>
      </c>
      <c r="AI221" t="s">
        <v>152</v>
      </c>
      <c r="AJ221" t="s">
        <v>152</v>
      </c>
      <c r="AK221" t="s">
        <v>152</v>
      </c>
      <c r="AL221" t="s">
        <v>152</v>
      </c>
      <c r="AM221" t="s">
        <v>152</v>
      </c>
      <c r="AN221" t="s">
        <v>152</v>
      </c>
      <c r="AO221" t="s">
        <v>152</v>
      </c>
      <c r="AP221" t="s">
        <v>152</v>
      </c>
      <c r="AQ221" t="s">
        <v>152</v>
      </c>
      <c r="AR221" t="s">
        <v>152</v>
      </c>
      <c r="AS221" t="s">
        <v>152</v>
      </c>
      <c r="AT221" t="s">
        <v>152</v>
      </c>
      <c r="AU221" t="s">
        <v>152</v>
      </c>
      <c r="AV221" t="s">
        <v>152</v>
      </c>
      <c r="AW221" t="s">
        <v>152</v>
      </c>
      <c r="AX221" t="s">
        <v>152</v>
      </c>
      <c r="AY221" t="s">
        <v>152</v>
      </c>
      <c r="AZ221" t="s">
        <v>152</v>
      </c>
      <c r="BA221" t="s">
        <v>152</v>
      </c>
      <c r="BB221" t="s">
        <v>152</v>
      </c>
      <c r="BC221" t="s">
        <v>152</v>
      </c>
      <c r="BD221" t="s">
        <v>152</v>
      </c>
      <c r="BE221" t="s">
        <v>152</v>
      </c>
      <c r="BF221" t="s">
        <v>152</v>
      </c>
      <c r="BG221" t="s">
        <v>152</v>
      </c>
      <c r="BH221" t="s">
        <v>152</v>
      </c>
      <c r="BI221" t="s">
        <v>152</v>
      </c>
      <c r="BJ221" t="s">
        <v>152</v>
      </c>
      <c r="BK221" t="s">
        <v>152</v>
      </c>
      <c r="BL221" t="s">
        <v>152</v>
      </c>
      <c r="BM221" t="s">
        <v>152</v>
      </c>
      <c r="BN221" t="s">
        <v>152</v>
      </c>
      <c r="BO221" t="s">
        <v>152</v>
      </c>
      <c r="BP221" t="s">
        <v>152</v>
      </c>
      <c r="BQ221" t="s">
        <v>152</v>
      </c>
      <c r="BR221" t="s">
        <v>152</v>
      </c>
      <c r="BS221" t="s">
        <v>152</v>
      </c>
      <c r="BT221" t="s">
        <v>152</v>
      </c>
      <c r="BU221" t="s">
        <v>152</v>
      </c>
      <c r="BV221" t="s">
        <v>152</v>
      </c>
      <c r="BW221" t="s">
        <v>152</v>
      </c>
      <c r="BX221" t="s">
        <v>152</v>
      </c>
      <c r="BY221" t="s">
        <v>152</v>
      </c>
      <c r="BZ221" t="s">
        <v>152</v>
      </c>
      <c r="CA221" t="s">
        <v>152</v>
      </c>
      <c r="CB221" t="s">
        <v>152</v>
      </c>
      <c r="CC221" t="s">
        <v>152</v>
      </c>
      <c r="CD221" t="s">
        <v>152</v>
      </c>
      <c r="CE221" t="s">
        <v>152</v>
      </c>
      <c r="CF221" t="s">
        <v>152</v>
      </c>
      <c r="CG221" t="s">
        <v>152</v>
      </c>
      <c r="CH221" t="s">
        <v>152</v>
      </c>
      <c r="CI221" t="s">
        <v>152</v>
      </c>
      <c r="CJ221" t="s">
        <v>152</v>
      </c>
      <c r="CK221" t="s">
        <v>152</v>
      </c>
      <c r="CL221" t="s">
        <v>152</v>
      </c>
      <c r="CM221" t="s">
        <v>152</v>
      </c>
      <c r="CN221" t="s">
        <v>152</v>
      </c>
      <c r="CO221" t="s">
        <v>152</v>
      </c>
      <c r="CP221" t="s">
        <v>152</v>
      </c>
      <c r="CQ221" t="s">
        <v>152</v>
      </c>
      <c r="CR221" t="s">
        <v>152</v>
      </c>
      <c r="CS221" t="s">
        <v>152</v>
      </c>
      <c r="CT221" t="s">
        <v>152</v>
      </c>
      <c r="CU221" t="s">
        <v>152</v>
      </c>
      <c r="CV221" t="s">
        <v>152</v>
      </c>
      <c r="CW221" t="s">
        <v>152</v>
      </c>
      <c r="CX221" t="s">
        <v>152</v>
      </c>
      <c r="CY221" t="s">
        <v>152</v>
      </c>
      <c r="CZ221" t="s">
        <v>152</v>
      </c>
      <c r="DA221" t="s">
        <v>152</v>
      </c>
      <c r="DB221" t="s">
        <v>152</v>
      </c>
      <c r="DC221" t="s">
        <v>152</v>
      </c>
      <c r="DD221" t="s">
        <v>152</v>
      </c>
      <c r="DE221" t="s">
        <v>152</v>
      </c>
      <c r="DF221" t="s">
        <v>152</v>
      </c>
      <c r="DG221" t="s">
        <v>152</v>
      </c>
      <c r="DH221" t="s">
        <v>152</v>
      </c>
      <c r="DI221" t="s">
        <v>152</v>
      </c>
      <c r="DJ221" t="s">
        <v>152</v>
      </c>
      <c r="DK221" t="s">
        <v>152</v>
      </c>
      <c r="DL221" t="s">
        <v>152</v>
      </c>
      <c r="DM221" t="s">
        <v>152</v>
      </c>
      <c r="DN221" t="s">
        <v>152</v>
      </c>
      <c r="DO221" t="s">
        <v>152</v>
      </c>
      <c r="DP221" t="s">
        <v>152</v>
      </c>
      <c r="DQ221" t="s">
        <v>152</v>
      </c>
      <c r="DR221" t="s">
        <v>152</v>
      </c>
      <c r="DS221" t="s">
        <v>152</v>
      </c>
      <c r="DT221" t="s">
        <v>152</v>
      </c>
      <c r="DU221" t="s">
        <v>152</v>
      </c>
      <c r="DV221" t="s">
        <v>152</v>
      </c>
      <c r="DW221" t="s">
        <v>152</v>
      </c>
      <c r="DX221" t="s">
        <v>152</v>
      </c>
      <c r="DY221" t="s">
        <v>152</v>
      </c>
      <c r="DZ221" t="s">
        <v>152</v>
      </c>
      <c r="EA221" t="s">
        <v>152</v>
      </c>
      <c r="EB221" t="s">
        <v>152</v>
      </c>
      <c r="EC221" t="s">
        <v>152</v>
      </c>
      <c r="ED221" t="s">
        <v>152</v>
      </c>
      <c r="EE221" t="s">
        <v>152</v>
      </c>
      <c r="EF221" t="s">
        <v>152</v>
      </c>
      <c r="EG221" t="s">
        <v>152</v>
      </c>
      <c r="EH221" t="s">
        <v>152</v>
      </c>
      <c r="EI221" t="s">
        <v>152</v>
      </c>
      <c r="EJ221" t="s">
        <v>152</v>
      </c>
      <c r="EK221" t="s">
        <v>152</v>
      </c>
      <c r="EL221" t="s">
        <v>152</v>
      </c>
      <c r="EM221" t="s">
        <v>152</v>
      </c>
      <c r="EN221" t="s">
        <v>152</v>
      </c>
      <c r="EO221" t="s">
        <v>152</v>
      </c>
      <c r="EP221" t="s">
        <v>152</v>
      </c>
      <c r="EQ221" t="s">
        <v>152</v>
      </c>
      <c r="ER221" t="s">
        <v>152</v>
      </c>
      <c r="ES221" t="s">
        <v>152</v>
      </c>
      <c r="ET221" t="s">
        <v>152</v>
      </c>
      <c r="EU221" t="s">
        <v>152</v>
      </c>
      <c r="EV221" t="s">
        <v>152</v>
      </c>
      <c r="EW221" t="s">
        <v>152</v>
      </c>
      <c r="EX221" t="s">
        <v>152</v>
      </c>
      <c r="EY221" t="s">
        <v>152</v>
      </c>
      <c r="EZ221" t="s">
        <v>152</v>
      </c>
    </row>
    <row r="222" spans="1:156" hidden="1" x14ac:dyDescent="0.25">
      <c r="A222" t="s">
        <v>19918</v>
      </c>
      <c r="B222" t="s">
        <v>152</v>
      </c>
      <c r="C222" t="s">
        <v>19919</v>
      </c>
      <c r="D222" t="s">
        <v>19920</v>
      </c>
      <c r="E222" t="s">
        <v>19921</v>
      </c>
      <c r="F222" t="s">
        <v>156</v>
      </c>
      <c r="G222" t="s">
        <v>157</v>
      </c>
      <c r="H222" t="s">
        <v>433</v>
      </c>
      <c r="I222" t="s">
        <v>152</v>
      </c>
      <c r="J222" t="s">
        <v>180</v>
      </c>
      <c r="K222" t="s">
        <v>161</v>
      </c>
      <c r="L222" t="s">
        <v>162</v>
      </c>
      <c r="M222" t="s">
        <v>152</v>
      </c>
      <c r="N222" t="s">
        <v>163</v>
      </c>
      <c r="O222" t="s">
        <v>152</v>
      </c>
      <c r="P222" t="s">
        <v>164</v>
      </c>
      <c r="Q222" t="s">
        <v>433</v>
      </c>
      <c r="R222" t="s">
        <v>152</v>
      </c>
      <c r="S222" t="s">
        <v>152</v>
      </c>
      <c r="T222" t="s">
        <v>434</v>
      </c>
      <c r="U222" t="s">
        <v>428</v>
      </c>
      <c r="V222" t="s">
        <v>167</v>
      </c>
      <c r="W222" t="s">
        <v>168</v>
      </c>
      <c r="X222" t="s">
        <v>161</v>
      </c>
      <c r="Y222" t="s">
        <v>152</v>
      </c>
      <c r="Z222" t="s">
        <v>152</v>
      </c>
      <c r="AA222" t="s">
        <v>152</v>
      </c>
      <c r="AB222" t="s">
        <v>152</v>
      </c>
      <c r="AC222" t="s">
        <v>152</v>
      </c>
      <c r="AD222" t="s">
        <v>152</v>
      </c>
      <c r="AE222" t="s">
        <v>152</v>
      </c>
      <c r="AF222" t="s">
        <v>152</v>
      </c>
      <c r="AG222" t="s">
        <v>152</v>
      </c>
      <c r="AH222" t="s">
        <v>152</v>
      </c>
      <c r="AI222" t="s">
        <v>152</v>
      </c>
      <c r="AJ222" t="s">
        <v>152</v>
      </c>
      <c r="AK222" t="s">
        <v>152</v>
      </c>
      <c r="AL222" t="s">
        <v>152</v>
      </c>
      <c r="AM222" t="s">
        <v>152</v>
      </c>
      <c r="AN222" t="s">
        <v>152</v>
      </c>
      <c r="AO222" t="s">
        <v>152</v>
      </c>
      <c r="AP222" t="s">
        <v>152</v>
      </c>
      <c r="AQ222" t="s">
        <v>152</v>
      </c>
      <c r="AR222" t="s">
        <v>152</v>
      </c>
      <c r="AS222" t="s">
        <v>152</v>
      </c>
      <c r="AT222" t="s">
        <v>152</v>
      </c>
      <c r="AU222" t="s">
        <v>152</v>
      </c>
      <c r="AV222" t="s">
        <v>152</v>
      </c>
      <c r="AW222" t="s">
        <v>152</v>
      </c>
      <c r="AX222" t="s">
        <v>152</v>
      </c>
      <c r="AY222" t="s">
        <v>152</v>
      </c>
      <c r="AZ222" t="s">
        <v>152</v>
      </c>
      <c r="BA222" t="s">
        <v>152</v>
      </c>
      <c r="BB222" t="s">
        <v>152</v>
      </c>
      <c r="BC222" t="s">
        <v>152</v>
      </c>
      <c r="BD222" t="s">
        <v>152</v>
      </c>
      <c r="BE222" t="s">
        <v>152</v>
      </c>
      <c r="BF222" t="s">
        <v>152</v>
      </c>
      <c r="BG222" t="s">
        <v>152</v>
      </c>
      <c r="BH222" t="s">
        <v>152</v>
      </c>
      <c r="BI222" t="s">
        <v>152</v>
      </c>
      <c r="BJ222" t="s">
        <v>152</v>
      </c>
      <c r="BK222" t="s">
        <v>152</v>
      </c>
      <c r="BL222" t="s">
        <v>152</v>
      </c>
      <c r="BM222" t="s">
        <v>152</v>
      </c>
      <c r="BN222" t="s">
        <v>152</v>
      </c>
      <c r="BO222" t="s">
        <v>152</v>
      </c>
      <c r="BP222" t="s">
        <v>152</v>
      </c>
      <c r="BQ222" t="s">
        <v>152</v>
      </c>
      <c r="BR222" t="s">
        <v>152</v>
      </c>
      <c r="BS222" t="s">
        <v>152</v>
      </c>
      <c r="BT222" t="s">
        <v>152</v>
      </c>
      <c r="BU222" t="s">
        <v>152</v>
      </c>
      <c r="BV222" t="s">
        <v>152</v>
      </c>
      <c r="BW222" t="s">
        <v>152</v>
      </c>
      <c r="BX222" t="s">
        <v>152</v>
      </c>
      <c r="BY222" t="s">
        <v>152</v>
      </c>
      <c r="BZ222" t="s">
        <v>152</v>
      </c>
      <c r="CA222" t="s">
        <v>152</v>
      </c>
      <c r="CB222" t="s">
        <v>152</v>
      </c>
      <c r="CC222" t="s">
        <v>152</v>
      </c>
      <c r="CD222" t="s">
        <v>152</v>
      </c>
      <c r="CE222" t="s">
        <v>152</v>
      </c>
      <c r="CF222" t="s">
        <v>152</v>
      </c>
      <c r="CG222" t="s">
        <v>152</v>
      </c>
      <c r="CH222" t="s">
        <v>152</v>
      </c>
      <c r="CI222" t="s">
        <v>152</v>
      </c>
      <c r="CJ222" t="s">
        <v>152</v>
      </c>
      <c r="CK222" t="s">
        <v>152</v>
      </c>
      <c r="CL222" t="s">
        <v>152</v>
      </c>
      <c r="CM222" t="s">
        <v>152</v>
      </c>
      <c r="CN222" t="s">
        <v>152</v>
      </c>
      <c r="CO222" t="s">
        <v>152</v>
      </c>
      <c r="CP222" t="s">
        <v>152</v>
      </c>
      <c r="CQ222" t="s">
        <v>152</v>
      </c>
      <c r="CR222" t="s">
        <v>152</v>
      </c>
      <c r="CS222" t="s">
        <v>152</v>
      </c>
      <c r="CT222" t="s">
        <v>152</v>
      </c>
      <c r="CU222" t="s">
        <v>152</v>
      </c>
      <c r="CV222" t="s">
        <v>152</v>
      </c>
      <c r="CW222" t="s">
        <v>152</v>
      </c>
      <c r="CX222" t="s">
        <v>152</v>
      </c>
      <c r="CY222" t="s">
        <v>152</v>
      </c>
      <c r="CZ222" t="s">
        <v>152</v>
      </c>
      <c r="DA222" t="s">
        <v>152</v>
      </c>
      <c r="DB222" t="s">
        <v>152</v>
      </c>
      <c r="DC222" t="s">
        <v>152</v>
      </c>
      <c r="DD222" t="s">
        <v>152</v>
      </c>
      <c r="DE222" t="s">
        <v>152</v>
      </c>
      <c r="DF222" t="s">
        <v>152</v>
      </c>
      <c r="DG222" t="s">
        <v>152</v>
      </c>
      <c r="DH222" t="s">
        <v>152</v>
      </c>
      <c r="DI222" t="s">
        <v>152</v>
      </c>
      <c r="DJ222" t="s">
        <v>152</v>
      </c>
      <c r="DK222" t="s">
        <v>152</v>
      </c>
      <c r="DL222" t="s">
        <v>152</v>
      </c>
      <c r="DM222" t="s">
        <v>152</v>
      </c>
      <c r="DN222" t="s">
        <v>152</v>
      </c>
      <c r="DO222" t="s">
        <v>152</v>
      </c>
      <c r="DP222" t="s">
        <v>152</v>
      </c>
      <c r="DQ222" t="s">
        <v>152</v>
      </c>
      <c r="DR222" t="s">
        <v>152</v>
      </c>
      <c r="DS222" t="s">
        <v>152</v>
      </c>
      <c r="DT222" t="s">
        <v>152</v>
      </c>
      <c r="DU222" t="s">
        <v>152</v>
      </c>
      <c r="DV222" t="s">
        <v>152</v>
      </c>
      <c r="DW222" t="s">
        <v>152</v>
      </c>
      <c r="DX222" t="s">
        <v>152</v>
      </c>
      <c r="DY222" t="s">
        <v>152</v>
      </c>
      <c r="DZ222" t="s">
        <v>152</v>
      </c>
      <c r="EA222" t="s">
        <v>152</v>
      </c>
      <c r="EB222" t="s">
        <v>152</v>
      </c>
      <c r="EC222" t="s">
        <v>152</v>
      </c>
      <c r="ED222" t="s">
        <v>152</v>
      </c>
      <c r="EE222" t="s">
        <v>152</v>
      </c>
      <c r="EF222" t="s">
        <v>152</v>
      </c>
      <c r="EG222" t="s">
        <v>152</v>
      </c>
      <c r="EH222" t="s">
        <v>152</v>
      </c>
      <c r="EI222" t="s">
        <v>152</v>
      </c>
      <c r="EJ222" t="s">
        <v>152</v>
      </c>
      <c r="EK222" t="s">
        <v>152</v>
      </c>
      <c r="EL222" t="s">
        <v>152</v>
      </c>
      <c r="EM222" t="s">
        <v>152</v>
      </c>
      <c r="EN222" t="s">
        <v>152</v>
      </c>
      <c r="EO222" t="s">
        <v>152</v>
      </c>
      <c r="EP222" t="s">
        <v>152</v>
      </c>
      <c r="EQ222" t="s">
        <v>152</v>
      </c>
      <c r="ER222" t="s">
        <v>152</v>
      </c>
      <c r="ES222" t="s">
        <v>152</v>
      </c>
      <c r="ET222" t="s">
        <v>152</v>
      </c>
      <c r="EU222" t="s">
        <v>152</v>
      </c>
      <c r="EV222" t="s">
        <v>152</v>
      </c>
      <c r="EW222" t="s">
        <v>152</v>
      </c>
      <c r="EX222" t="s">
        <v>152</v>
      </c>
      <c r="EY222" t="s">
        <v>152</v>
      </c>
      <c r="EZ222" t="s">
        <v>152</v>
      </c>
    </row>
    <row r="223" spans="1:156" hidden="1" x14ac:dyDescent="0.25">
      <c r="A223" t="s">
        <v>13421</v>
      </c>
      <c r="B223" t="s">
        <v>152</v>
      </c>
      <c r="C223" t="s">
        <v>13422</v>
      </c>
      <c r="D223" t="s">
        <v>13423</v>
      </c>
      <c r="E223" t="s">
        <v>13424</v>
      </c>
      <c r="F223" t="s">
        <v>156</v>
      </c>
      <c r="G223" t="s">
        <v>157</v>
      </c>
      <c r="H223" t="s">
        <v>433</v>
      </c>
      <c r="I223" t="s">
        <v>152</v>
      </c>
      <c r="J223" t="s">
        <v>180</v>
      </c>
      <c r="K223" t="s">
        <v>161</v>
      </c>
      <c r="L223" t="s">
        <v>162</v>
      </c>
      <c r="M223" t="s">
        <v>152</v>
      </c>
      <c r="N223" t="s">
        <v>163</v>
      </c>
      <c r="O223" t="s">
        <v>152</v>
      </c>
      <c r="P223" t="s">
        <v>164</v>
      </c>
      <c r="Q223" t="s">
        <v>433</v>
      </c>
      <c r="R223" t="s">
        <v>152</v>
      </c>
      <c r="S223" t="s">
        <v>152</v>
      </c>
      <c r="T223" t="s">
        <v>434</v>
      </c>
      <c r="U223" t="s">
        <v>428</v>
      </c>
      <c r="V223" t="s">
        <v>167</v>
      </c>
      <c r="W223" t="s">
        <v>168</v>
      </c>
      <c r="X223" t="s">
        <v>161</v>
      </c>
      <c r="Y223" t="s">
        <v>152</v>
      </c>
      <c r="Z223" t="s">
        <v>152</v>
      </c>
      <c r="AA223" t="s">
        <v>152</v>
      </c>
      <c r="AB223" t="s">
        <v>152</v>
      </c>
      <c r="AC223" t="s">
        <v>152</v>
      </c>
      <c r="AD223" t="s">
        <v>152</v>
      </c>
      <c r="AE223" t="s">
        <v>152</v>
      </c>
      <c r="AF223" t="s">
        <v>152</v>
      </c>
      <c r="AG223" t="s">
        <v>152</v>
      </c>
      <c r="AH223" t="s">
        <v>152</v>
      </c>
      <c r="AI223" t="s">
        <v>152</v>
      </c>
      <c r="AJ223" t="s">
        <v>152</v>
      </c>
      <c r="AK223" t="s">
        <v>152</v>
      </c>
      <c r="AL223" t="s">
        <v>152</v>
      </c>
      <c r="AM223" t="s">
        <v>152</v>
      </c>
      <c r="AN223" t="s">
        <v>152</v>
      </c>
      <c r="AO223" t="s">
        <v>152</v>
      </c>
      <c r="AP223" t="s">
        <v>152</v>
      </c>
      <c r="AQ223" t="s">
        <v>152</v>
      </c>
      <c r="AR223" t="s">
        <v>152</v>
      </c>
      <c r="AS223" t="s">
        <v>152</v>
      </c>
      <c r="AT223" t="s">
        <v>152</v>
      </c>
      <c r="AU223" t="s">
        <v>152</v>
      </c>
      <c r="AV223" t="s">
        <v>152</v>
      </c>
      <c r="AW223" t="s">
        <v>152</v>
      </c>
      <c r="AX223" t="s">
        <v>152</v>
      </c>
      <c r="AY223" t="s">
        <v>152</v>
      </c>
      <c r="AZ223" t="s">
        <v>152</v>
      </c>
      <c r="BA223" t="s">
        <v>152</v>
      </c>
      <c r="BB223" t="s">
        <v>152</v>
      </c>
      <c r="BC223" t="s">
        <v>152</v>
      </c>
      <c r="BD223" t="s">
        <v>152</v>
      </c>
      <c r="BE223" t="s">
        <v>152</v>
      </c>
      <c r="BF223" t="s">
        <v>152</v>
      </c>
      <c r="BG223" t="s">
        <v>152</v>
      </c>
      <c r="BH223" t="s">
        <v>152</v>
      </c>
      <c r="BI223" t="s">
        <v>152</v>
      </c>
      <c r="BJ223" t="s">
        <v>152</v>
      </c>
      <c r="BK223" t="s">
        <v>152</v>
      </c>
      <c r="BL223" t="s">
        <v>152</v>
      </c>
      <c r="BM223" t="s">
        <v>152</v>
      </c>
      <c r="BN223" t="s">
        <v>152</v>
      </c>
      <c r="BO223" t="s">
        <v>152</v>
      </c>
      <c r="BP223" t="s">
        <v>152</v>
      </c>
      <c r="BQ223" t="s">
        <v>152</v>
      </c>
      <c r="BR223" t="s">
        <v>152</v>
      </c>
      <c r="BS223" t="s">
        <v>152</v>
      </c>
      <c r="BT223" t="s">
        <v>152</v>
      </c>
      <c r="BU223" t="s">
        <v>152</v>
      </c>
      <c r="BV223" t="s">
        <v>152</v>
      </c>
      <c r="BW223" t="s">
        <v>152</v>
      </c>
      <c r="BX223" t="s">
        <v>152</v>
      </c>
      <c r="BY223" t="s">
        <v>152</v>
      </c>
      <c r="BZ223" t="s">
        <v>152</v>
      </c>
      <c r="CA223" t="s">
        <v>152</v>
      </c>
      <c r="CB223" t="s">
        <v>152</v>
      </c>
      <c r="CC223" t="s">
        <v>152</v>
      </c>
      <c r="CD223" t="s">
        <v>152</v>
      </c>
      <c r="CE223" t="s">
        <v>152</v>
      </c>
      <c r="CF223" t="s">
        <v>152</v>
      </c>
      <c r="CG223" t="s">
        <v>152</v>
      </c>
      <c r="CH223" t="s">
        <v>152</v>
      </c>
      <c r="CI223" t="s">
        <v>152</v>
      </c>
      <c r="CJ223" t="s">
        <v>152</v>
      </c>
      <c r="CK223" t="s">
        <v>152</v>
      </c>
      <c r="CL223" t="s">
        <v>152</v>
      </c>
      <c r="CM223" t="s">
        <v>152</v>
      </c>
      <c r="CN223" t="s">
        <v>152</v>
      </c>
      <c r="CO223" t="s">
        <v>152</v>
      </c>
      <c r="CP223" t="s">
        <v>152</v>
      </c>
      <c r="CQ223" t="s">
        <v>152</v>
      </c>
      <c r="CR223" t="s">
        <v>152</v>
      </c>
      <c r="CS223" t="s">
        <v>152</v>
      </c>
      <c r="CT223" t="s">
        <v>152</v>
      </c>
      <c r="CU223" t="s">
        <v>152</v>
      </c>
      <c r="CV223" t="s">
        <v>152</v>
      </c>
      <c r="CW223" t="s">
        <v>152</v>
      </c>
      <c r="CX223" t="s">
        <v>152</v>
      </c>
      <c r="CY223" t="s">
        <v>152</v>
      </c>
      <c r="CZ223" t="s">
        <v>152</v>
      </c>
      <c r="DA223" t="s">
        <v>152</v>
      </c>
      <c r="DB223" t="s">
        <v>152</v>
      </c>
      <c r="DC223" t="s">
        <v>152</v>
      </c>
      <c r="DD223" t="s">
        <v>152</v>
      </c>
      <c r="DE223" t="s">
        <v>152</v>
      </c>
      <c r="DF223" t="s">
        <v>152</v>
      </c>
      <c r="DG223" t="s">
        <v>152</v>
      </c>
      <c r="DH223" t="s">
        <v>152</v>
      </c>
      <c r="DI223" t="s">
        <v>152</v>
      </c>
      <c r="DJ223" t="s">
        <v>152</v>
      </c>
      <c r="DK223" t="s">
        <v>152</v>
      </c>
      <c r="DL223" t="s">
        <v>152</v>
      </c>
      <c r="DM223" t="s">
        <v>152</v>
      </c>
      <c r="DN223" t="s">
        <v>152</v>
      </c>
      <c r="DO223" t="s">
        <v>152</v>
      </c>
      <c r="DP223" t="s">
        <v>152</v>
      </c>
      <c r="DQ223" t="s">
        <v>152</v>
      </c>
      <c r="DR223" t="s">
        <v>152</v>
      </c>
      <c r="DS223" t="s">
        <v>152</v>
      </c>
      <c r="DT223" t="s">
        <v>152</v>
      </c>
      <c r="DU223" t="s">
        <v>152</v>
      </c>
      <c r="DV223" t="s">
        <v>152</v>
      </c>
      <c r="DW223" t="s">
        <v>152</v>
      </c>
      <c r="DX223" t="s">
        <v>152</v>
      </c>
      <c r="DY223" t="s">
        <v>152</v>
      </c>
      <c r="DZ223" t="s">
        <v>152</v>
      </c>
      <c r="EA223" t="s">
        <v>152</v>
      </c>
      <c r="EB223" t="s">
        <v>152</v>
      </c>
      <c r="EC223" t="s">
        <v>152</v>
      </c>
      <c r="ED223" t="s">
        <v>152</v>
      </c>
      <c r="EE223" t="s">
        <v>152</v>
      </c>
      <c r="EF223" t="s">
        <v>152</v>
      </c>
      <c r="EG223" t="s">
        <v>152</v>
      </c>
      <c r="EH223" t="s">
        <v>152</v>
      </c>
      <c r="EI223" t="s">
        <v>152</v>
      </c>
      <c r="EJ223" t="s">
        <v>152</v>
      </c>
      <c r="EK223" t="s">
        <v>152</v>
      </c>
      <c r="EL223" t="s">
        <v>152</v>
      </c>
      <c r="EM223" t="s">
        <v>152</v>
      </c>
      <c r="EN223" t="s">
        <v>152</v>
      </c>
      <c r="EO223" t="s">
        <v>152</v>
      </c>
      <c r="EP223" t="s">
        <v>152</v>
      </c>
      <c r="EQ223" t="s">
        <v>152</v>
      </c>
      <c r="ER223" t="s">
        <v>152</v>
      </c>
      <c r="ES223" t="s">
        <v>152</v>
      </c>
      <c r="ET223" t="s">
        <v>152</v>
      </c>
      <c r="EU223" t="s">
        <v>152</v>
      </c>
      <c r="EV223" t="s">
        <v>152</v>
      </c>
      <c r="EW223" t="s">
        <v>152</v>
      </c>
      <c r="EX223" t="s">
        <v>152</v>
      </c>
      <c r="EY223" t="s">
        <v>152</v>
      </c>
      <c r="EZ223" t="s">
        <v>152</v>
      </c>
    </row>
    <row r="224" spans="1:156" hidden="1" x14ac:dyDescent="0.25">
      <c r="A224" t="s">
        <v>10536</v>
      </c>
      <c r="B224" t="s">
        <v>10537</v>
      </c>
      <c r="C224" t="s">
        <v>10538</v>
      </c>
      <c r="D224" t="s">
        <v>10539</v>
      </c>
      <c r="E224" t="s">
        <v>10540</v>
      </c>
      <c r="F224" t="s">
        <v>156</v>
      </c>
      <c r="G224" t="s">
        <v>157</v>
      </c>
      <c r="H224" t="s">
        <v>433</v>
      </c>
      <c r="I224" t="s">
        <v>159</v>
      </c>
      <c r="J224" t="s">
        <v>180</v>
      </c>
      <c r="K224" t="s">
        <v>161</v>
      </c>
      <c r="L224" t="s">
        <v>162</v>
      </c>
      <c r="M224" t="s">
        <v>152</v>
      </c>
      <c r="N224" t="s">
        <v>163</v>
      </c>
      <c r="O224" t="s">
        <v>152</v>
      </c>
      <c r="P224" t="s">
        <v>164</v>
      </c>
      <c r="Q224" t="s">
        <v>433</v>
      </c>
      <c r="R224" t="s">
        <v>152</v>
      </c>
      <c r="S224" t="s">
        <v>152</v>
      </c>
      <c r="T224" t="s">
        <v>434</v>
      </c>
      <c r="U224" t="s">
        <v>10541</v>
      </c>
      <c r="V224" t="s">
        <v>167</v>
      </c>
      <c r="W224" t="s">
        <v>168</v>
      </c>
      <c r="X224" t="s">
        <v>161</v>
      </c>
      <c r="Y224" t="s">
        <v>152</v>
      </c>
      <c r="Z224" t="s">
        <v>152</v>
      </c>
      <c r="AA224" t="s">
        <v>152</v>
      </c>
    </row>
    <row r="225" spans="1:156" hidden="1" x14ac:dyDescent="0.25">
      <c r="A225" t="s">
        <v>5471</v>
      </c>
      <c r="B225" t="s">
        <v>152</v>
      </c>
      <c r="C225" t="s">
        <v>5472</v>
      </c>
      <c r="D225" t="s">
        <v>5473</v>
      </c>
      <c r="E225" t="s">
        <v>5474</v>
      </c>
      <c r="F225" t="s">
        <v>156</v>
      </c>
      <c r="G225" t="s">
        <v>4092</v>
      </c>
      <c r="H225" t="s">
        <v>433</v>
      </c>
      <c r="I225" t="s">
        <v>179</v>
      </c>
      <c r="J225" t="s">
        <v>207</v>
      </c>
      <c r="K225" t="s">
        <v>161</v>
      </c>
      <c r="L225" t="s">
        <v>162</v>
      </c>
      <c r="M225" t="s">
        <v>152</v>
      </c>
      <c r="N225" t="s">
        <v>163</v>
      </c>
      <c r="O225" t="s">
        <v>5475</v>
      </c>
      <c r="P225" t="s">
        <v>182</v>
      </c>
      <c r="Q225" t="s">
        <v>433</v>
      </c>
      <c r="R225" t="s">
        <v>152</v>
      </c>
      <c r="S225" t="s">
        <v>152</v>
      </c>
      <c r="T225" t="s">
        <v>5476</v>
      </c>
      <c r="U225" t="s">
        <v>5477</v>
      </c>
      <c r="V225" t="s">
        <v>185</v>
      </c>
      <c r="W225" t="s">
        <v>4097</v>
      </c>
      <c r="X225" t="s">
        <v>161</v>
      </c>
      <c r="Y225" t="s">
        <v>152</v>
      </c>
      <c r="Z225" t="s">
        <v>152</v>
      </c>
      <c r="AA225" t="s">
        <v>152</v>
      </c>
    </row>
    <row r="226" spans="1:156" hidden="1" x14ac:dyDescent="0.25">
      <c r="A226" t="s">
        <v>203</v>
      </c>
      <c r="B226" t="s">
        <v>152</v>
      </c>
      <c r="C226" t="s">
        <v>204</v>
      </c>
      <c r="D226" t="s">
        <v>205</v>
      </c>
      <c r="E226" t="s">
        <v>206</v>
      </c>
      <c r="F226" t="s">
        <v>156</v>
      </c>
      <c r="G226" t="s">
        <v>157</v>
      </c>
      <c r="H226" t="s">
        <v>158</v>
      </c>
      <c r="I226" t="s">
        <v>159</v>
      </c>
      <c r="J226" t="s">
        <v>207</v>
      </c>
      <c r="K226" t="s">
        <v>161</v>
      </c>
      <c r="L226" t="s">
        <v>162</v>
      </c>
      <c r="M226" t="s">
        <v>152</v>
      </c>
      <c r="N226" t="s">
        <v>163</v>
      </c>
      <c r="O226" t="s">
        <v>152</v>
      </c>
      <c r="P226" t="s">
        <v>164</v>
      </c>
      <c r="Q226" t="s">
        <v>158</v>
      </c>
      <c r="R226" t="s">
        <v>152</v>
      </c>
      <c r="S226" t="s">
        <v>152</v>
      </c>
      <c r="T226" t="s">
        <v>165</v>
      </c>
      <c r="U226" t="s">
        <v>208</v>
      </c>
      <c r="V226" t="s">
        <v>209</v>
      </c>
      <c r="W226" t="s">
        <v>168</v>
      </c>
      <c r="X226" t="s">
        <v>161</v>
      </c>
      <c r="Y226" t="s">
        <v>152</v>
      </c>
      <c r="Z226" t="s">
        <v>152</v>
      </c>
      <c r="AA226" t="s">
        <v>152</v>
      </c>
    </row>
    <row r="227" spans="1:156" hidden="1" x14ac:dyDescent="0.25">
      <c r="A227" t="s">
        <v>15268</v>
      </c>
      <c r="B227" t="s">
        <v>152</v>
      </c>
      <c r="C227" t="s">
        <v>15269</v>
      </c>
      <c r="D227" t="s">
        <v>15270</v>
      </c>
      <c r="E227" t="s">
        <v>15271</v>
      </c>
      <c r="F227" t="s">
        <v>156</v>
      </c>
      <c r="G227" t="s">
        <v>157</v>
      </c>
      <c r="H227" t="s">
        <v>368</v>
      </c>
      <c r="I227" t="s">
        <v>152</v>
      </c>
      <c r="J227" t="s">
        <v>207</v>
      </c>
      <c r="K227" t="s">
        <v>161</v>
      </c>
      <c r="L227" t="s">
        <v>162</v>
      </c>
      <c r="M227" t="s">
        <v>152</v>
      </c>
      <c r="N227" t="s">
        <v>163</v>
      </c>
      <c r="O227" t="s">
        <v>152</v>
      </c>
      <c r="P227" t="s">
        <v>164</v>
      </c>
      <c r="Q227" t="s">
        <v>368</v>
      </c>
      <c r="R227" t="s">
        <v>152</v>
      </c>
      <c r="S227" t="s">
        <v>152</v>
      </c>
      <c r="T227" t="s">
        <v>369</v>
      </c>
      <c r="U227" t="s">
        <v>370</v>
      </c>
      <c r="V227" t="s">
        <v>209</v>
      </c>
      <c r="W227" t="s">
        <v>168</v>
      </c>
      <c r="X227" t="s">
        <v>161</v>
      </c>
      <c r="Y227" t="s">
        <v>152</v>
      </c>
      <c r="Z227" t="s">
        <v>152</v>
      </c>
      <c r="AA227" t="s">
        <v>152</v>
      </c>
    </row>
    <row r="228" spans="1:156" hidden="1" x14ac:dyDescent="0.25">
      <c r="A228" t="s">
        <v>1059</v>
      </c>
      <c r="B228" t="s">
        <v>152</v>
      </c>
      <c r="C228" t="s">
        <v>1060</v>
      </c>
      <c r="D228" t="s">
        <v>1061</v>
      </c>
      <c r="E228" t="s">
        <v>1062</v>
      </c>
      <c r="F228" t="s">
        <v>156</v>
      </c>
      <c r="G228" t="s">
        <v>157</v>
      </c>
      <c r="H228" t="s">
        <v>368</v>
      </c>
      <c r="I228" t="s">
        <v>159</v>
      </c>
      <c r="J228" t="s">
        <v>207</v>
      </c>
      <c r="K228" t="s">
        <v>161</v>
      </c>
      <c r="L228" t="s">
        <v>162</v>
      </c>
      <c r="M228" t="s">
        <v>152</v>
      </c>
      <c r="N228" t="s">
        <v>163</v>
      </c>
      <c r="O228" t="s">
        <v>152</v>
      </c>
      <c r="P228" t="s">
        <v>164</v>
      </c>
      <c r="Q228" t="s">
        <v>368</v>
      </c>
      <c r="R228" t="s">
        <v>152</v>
      </c>
      <c r="S228" t="s">
        <v>152</v>
      </c>
      <c r="T228" t="s">
        <v>369</v>
      </c>
      <c r="U228" t="s">
        <v>370</v>
      </c>
      <c r="V228" t="s">
        <v>209</v>
      </c>
      <c r="W228" t="s">
        <v>168</v>
      </c>
      <c r="X228" t="s">
        <v>161</v>
      </c>
      <c r="Y228" t="s">
        <v>152</v>
      </c>
      <c r="Z228" t="s">
        <v>152</v>
      </c>
      <c r="AA228" t="s">
        <v>152</v>
      </c>
    </row>
    <row r="229" spans="1:156" hidden="1" x14ac:dyDescent="0.25">
      <c r="A229" t="s">
        <v>364</v>
      </c>
      <c r="B229" t="s">
        <v>152</v>
      </c>
      <c r="C229" t="s">
        <v>365</v>
      </c>
      <c r="D229" t="s">
        <v>366</v>
      </c>
      <c r="E229" t="s">
        <v>367</v>
      </c>
      <c r="F229" t="s">
        <v>156</v>
      </c>
      <c r="G229" t="s">
        <v>157</v>
      </c>
      <c r="H229" t="s">
        <v>368</v>
      </c>
      <c r="I229" t="s">
        <v>152</v>
      </c>
      <c r="J229" t="s">
        <v>180</v>
      </c>
      <c r="K229" t="s">
        <v>161</v>
      </c>
      <c r="L229" t="s">
        <v>162</v>
      </c>
      <c r="M229" t="s">
        <v>152</v>
      </c>
      <c r="N229" t="s">
        <v>163</v>
      </c>
      <c r="O229" t="s">
        <v>152</v>
      </c>
      <c r="P229" t="s">
        <v>164</v>
      </c>
      <c r="Q229" t="s">
        <v>368</v>
      </c>
      <c r="R229" t="s">
        <v>152</v>
      </c>
      <c r="S229" t="s">
        <v>152</v>
      </c>
      <c r="T229" t="s">
        <v>369</v>
      </c>
      <c r="U229" t="s">
        <v>370</v>
      </c>
      <c r="V229" t="s">
        <v>209</v>
      </c>
      <c r="W229" t="s">
        <v>168</v>
      </c>
      <c r="X229" t="s">
        <v>161</v>
      </c>
      <c r="Y229" t="s">
        <v>152</v>
      </c>
      <c r="Z229" t="s">
        <v>152</v>
      </c>
      <c r="AA229" t="s">
        <v>152</v>
      </c>
      <c r="AB229" t="s">
        <v>152</v>
      </c>
      <c r="AC229" t="s">
        <v>152</v>
      </c>
      <c r="AD229" t="s">
        <v>152</v>
      </c>
      <c r="AE229" t="s">
        <v>152</v>
      </c>
      <c r="AF229" t="s">
        <v>152</v>
      </c>
      <c r="AG229" t="s">
        <v>152</v>
      </c>
      <c r="AH229" t="s">
        <v>152</v>
      </c>
      <c r="AI229" t="s">
        <v>152</v>
      </c>
      <c r="AJ229" t="s">
        <v>152</v>
      </c>
      <c r="AK229" t="s">
        <v>152</v>
      </c>
      <c r="AL229" t="s">
        <v>152</v>
      </c>
      <c r="AM229" t="s">
        <v>152</v>
      </c>
      <c r="AN229" t="s">
        <v>152</v>
      </c>
      <c r="AO229" t="s">
        <v>152</v>
      </c>
      <c r="AP229" t="s">
        <v>152</v>
      </c>
      <c r="AQ229" t="s">
        <v>152</v>
      </c>
      <c r="AR229" t="s">
        <v>152</v>
      </c>
      <c r="AS229" t="s">
        <v>152</v>
      </c>
      <c r="AT229" t="s">
        <v>152</v>
      </c>
      <c r="AU229" t="s">
        <v>152</v>
      </c>
      <c r="AV229" t="s">
        <v>152</v>
      </c>
      <c r="AW229" t="s">
        <v>152</v>
      </c>
      <c r="AX229" t="s">
        <v>152</v>
      </c>
      <c r="AY229" t="s">
        <v>152</v>
      </c>
      <c r="AZ229" t="s">
        <v>152</v>
      </c>
      <c r="BA229" t="s">
        <v>152</v>
      </c>
      <c r="BB229" t="s">
        <v>152</v>
      </c>
      <c r="BC229" t="s">
        <v>152</v>
      </c>
      <c r="BD229" t="s">
        <v>152</v>
      </c>
      <c r="BE229" t="s">
        <v>152</v>
      </c>
      <c r="BF229" t="s">
        <v>152</v>
      </c>
      <c r="BG229" t="s">
        <v>152</v>
      </c>
      <c r="BH229" t="s">
        <v>152</v>
      </c>
      <c r="BI229" t="s">
        <v>152</v>
      </c>
      <c r="BJ229" t="s">
        <v>152</v>
      </c>
      <c r="BK229" t="s">
        <v>152</v>
      </c>
      <c r="BL229" t="s">
        <v>152</v>
      </c>
      <c r="BM229" t="s">
        <v>152</v>
      </c>
      <c r="BN229" t="s">
        <v>152</v>
      </c>
      <c r="BO229" t="s">
        <v>152</v>
      </c>
      <c r="BP229" t="s">
        <v>152</v>
      </c>
      <c r="BQ229" t="s">
        <v>152</v>
      </c>
      <c r="BR229" t="s">
        <v>152</v>
      </c>
      <c r="BS229" t="s">
        <v>152</v>
      </c>
      <c r="BT229" t="s">
        <v>152</v>
      </c>
      <c r="BU229" t="s">
        <v>152</v>
      </c>
      <c r="BV229" t="s">
        <v>152</v>
      </c>
      <c r="BW229" t="s">
        <v>152</v>
      </c>
      <c r="BX229" t="s">
        <v>152</v>
      </c>
      <c r="BY229" t="s">
        <v>152</v>
      </c>
      <c r="BZ229" t="s">
        <v>152</v>
      </c>
      <c r="CA229" t="s">
        <v>152</v>
      </c>
      <c r="CB229" t="s">
        <v>152</v>
      </c>
      <c r="CC229" t="s">
        <v>152</v>
      </c>
      <c r="CD229" t="s">
        <v>152</v>
      </c>
      <c r="CE229" t="s">
        <v>152</v>
      </c>
      <c r="CF229" t="s">
        <v>152</v>
      </c>
      <c r="CG229" t="s">
        <v>152</v>
      </c>
      <c r="CH229" t="s">
        <v>152</v>
      </c>
      <c r="CI229" t="s">
        <v>152</v>
      </c>
      <c r="CJ229" t="s">
        <v>152</v>
      </c>
      <c r="CK229" t="s">
        <v>152</v>
      </c>
      <c r="CL229" t="s">
        <v>152</v>
      </c>
      <c r="CM229" t="s">
        <v>152</v>
      </c>
      <c r="CN229" t="s">
        <v>152</v>
      </c>
      <c r="CO229" t="s">
        <v>152</v>
      </c>
      <c r="CP229" t="s">
        <v>152</v>
      </c>
      <c r="CQ229" t="s">
        <v>152</v>
      </c>
      <c r="CR229" t="s">
        <v>152</v>
      </c>
      <c r="CS229" t="s">
        <v>152</v>
      </c>
      <c r="CT229" t="s">
        <v>152</v>
      </c>
      <c r="CU229" t="s">
        <v>152</v>
      </c>
      <c r="CV229" t="s">
        <v>152</v>
      </c>
      <c r="CW229" t="s">
        <v>152</v>
      </c>
      <c r="CX229" t="s">
        <v>152</v>
      </c>
      <c r="CY229" t="s">
        <v>152</v>
      </c>
      <c r="CZ229" t="s">
        <v>152</v>
      </c>
      <c r="DA229" t="s">
        <v>152</v>
      </c>
      <c r="DB229" t="s">
        <v>152</v>
      </c>
      <c r="DC229" t="s">
        <v>152</v>
      </c>
      <c r="DD229" t="s">
        <v>152</v>
      </c>
      <c r="DE229" t="s">
        <v>152</v>
      </c>
      <c r="DF229" t="s">
        <v>152</v>
      </c>
      <c r="DG229" t="s">
        <v>152</v>
      </c>
      <c r="DH229" t="s">
        <v>152</v>
      </c>
      <c r="DI229" t="s">
        <v>152</v>
      </c>
      <c r="DJ229" t="s">
        <v>152</v>
      </c>
      <c r="DK229" t="s">
        <v>152</v>
      </c>
      <c r="DL229" t="s">
        <v>152</v>
      </c>
      <c r="DM229" t="s">
        <v>152</v>
      </c>
      <c r="DN229" t="s">
        <v>152</v>
      </c>
      <c r="DO229" t="s">
        <v>152</v>
      </c>
      <c r="DP229" t="s">
        <v>152</v>
      </c>
      <c r="DQ229" t="s">
        <v>152</v>
      </c>
      <c r="DR229" t="s">
        <v>152</v>
      </c>
      <c r="DS229" t="s">
        <v>152</v>
      </c>
      <c r="DT229" t="s">
        <v>152</v>
      </c>
      <c r="DU229" t="s">
        <v>152</v>
      </c>
      <c r="DV229" t="s">
        <v>152</v>
      </c>
      <c r="DW229" t="s">
        <v>152</v>
      </c>
      <c r="DX229" t="s">
        <v>152</v>
      </c>
      <c r="DY229" t="s">
        <v>152</v>
      </c>
      <c r="DZ229" t="s">
        <v>152</v>
      </c>
      <c r="EA229" t="s">
        <v>152</v>
      </c>
      <c r="EB229" t="s">
        <v>152</v>
      </c>
      <c r="EC229" t="s">
        <v>152</v>
      </c>
      <c r="ED229" t="s">
        <v>152</v>
      </c>
      <c r="EE229" t="s">
        <v>152</v>
      </c>
      <c r="EF229" t="s">
        <v>152</v>
      </c>
      <c r="EG229" t="s">
        <v>152</v>
      </c>
      <c r="EH229" t="s">
        <v>152</v>
      </c>
      <c r="EI229" t="s">
        <v>152</v>
      </c>
      <c r="EJ229" t="s">
        <v>152</v>
      </c>
      <c r="EK229" t="s">
        <v>152</v>
      </c>
      <c r="EL229" t="s">
        <v>152</v>
      </c>
      <c r="EM229" t="s">
        <v>152</v>
      </c>
      <c r="EN229" t="s">
        <v>152</v>
      </c>
      <c r="EO229" t="s">
        <v>152</v>
      </c>
      <c r="EP229" t="s">
        <v>152</v>
      </c>
      <c r="EQ229" t="s">
        <v>152</v>
      </c>
      <c r="ER229" t="s">
        <v>152</v>
      </c>
      <c r="ES229" t="s">
        <v>152</v>
      </c>
      <c r="ET229" t="s">
        <v>152</v>
      </c>
      <c r="EU229" t="s">
        <v>152</v>
      </c>
      <c r="EV229" t="s">
        <v>152</v>
      </c>
      <c r="EW229" t="s">
        <v>152</v>
      </c>
      <c r="EX229" t="s">
        <v>152</v>
      </c>
      <c r="EY229" t="s">
        <v>152</v>
      </c>
      <c r="EZ229" t="s">
        <v>152</v>
      </c>
    </row>
    <row r="230" spans="1:156" hidden="1" x14ac:dyDescent="0.25">
      <c r="A230" t="s">
        <v>474</v>
      </c>
      <c r="B230" t="s">
        <v>152</v>
      </c>
      <c r="C230" t="s">
        <v>475</v>
      </c>
      <c r="D230" t="s">
        <v>476</v>
      </c>
      <c r="E230" t="s">
        <v>477</v>
      </c>
      <c r="F230" t="s">
        <v>156</v>
      </c>
      <c r="G230" t="s">
        <v>157</v>
      </c>
      <c r="H230" t="s">
        <v>368</v>
      </c>
      <c r="I230" t="s">
        <v>152</v>
      </c>
      <c r="J230" t="s">
        <v>180</v>
      </c>
      <c r="K230" t="s">
        <v>161</v>
      </c>
      <c r="L230" t="s">
        <v>162</v>
      </c>
      <c r="M230" t="s">
        <v>152</v>
      </c>
      <c r="N230" t="s">
        <v>163</v>
      </c>
      <c r="O230" t="s">
        <v>152</v>
      </c>
      <c r="P230" t="s">
        <v>164</v>
      </c>
      <c r="Q230" t="s">
        <v>368</v>
      </c>
      <c r="R230" t="s">
        <v>152</v>
      </c>
      <c r="S230" t="s">
        <v>152</v>
      </c>
      <c r="T230" t="s">
        <v>369</v>
      </c>
      <c r="U230" t="s">
        <v>370</v>
      </c>
      <c r="V230" t="s">
        <v>209</v>
      </c>
      <c r="W230" t="s">
        <v>168</v>
      </c>
      <c r="X230" t="s">
        <v>161</v>
      </c>
      <c r="Y230" t="s">
        <v>152</v>
      </c>
      <c r="Z230" t="s">
        <v>152</v>
      </c>
      <c r="AA230" t="s">
        <v>152</v>
      </c>
      <c r="AB230" t="s">
        <v>152</v>
      </c>
      <c r="AC230" t="s">
        <v>152</v>
      </c>
      <c r="AD230" t="s">
        <v>152</v>
      </c>
      <c r="AE230" t="s">
        <v>152</v>
      </c>
      <c r="AF230" t="s">
        <v>152</v>
      </c>
      <c r="AG230" t="s">
        <v>152</v>
      </c>
      <c r="AH230" t="s">
        <v>152</v>
      </c>
      <c r="AI230" t="s">
        <v>152</v>
      </c>
      <c r="AJ230" t="s">
        <v>152</v>
      </c>
      <c r="AK230" t="s">
        <v>152</v>
      </c>
      <c r="AL230" t="s">
        <v>152</v>
      </c>
      <c r="AM230" t="s">
        <v>152</v>
      </c>
      <c r="AN230" t="s">
        <v>152</v>
      </c>
      <c r="AO230" t="s">
        <v>152</v>
      </c>
      <c r="AP230" t="s">
        <v>152</v>
      </c>
      <c r="AQ230" t="s">
        <v>152</v>
      </c>
      <c r="AR230" t="s">
        <v>152</v>
      </c>
      <c r="AS230" t="s">
        <v>152</v>
      </c>
      <c r="AT230" t="s">
        <v>152</v>
      </c>
      <c r="AU230" t="s">
        <v>152</v>
      </c>
      <c r="AV230" t="s">
        <v>152</v>
      </c>
      <c r="AW230" t="s">
        <v>152</v>
      </c>
      <c r="AX230" t="s">
        <v>152</v>
      </c>
      <c r="AY230" t="s">
        <v>152</v>
      </c>
      <c r="AZ230" t="s">
        <v>152</v>
      </c>
      <c r="BA230" t="s">
        <v>152</v>
      </c>
      <c r="BB230" t="s">
        <v>152</v>
      </c>
      <c r="BC230" t="s">
        <v>152</v>
      </c>
      <c r="BD230" t="s">
        <v>152</v>
      </c>
      <c r="BE230" t="s">
        <v>152</v>
      </c>
      <c r="BF230" t="s">
        <v>152</v>
      </c>
      <c r="BG230" t="s">
        <v>152</v>
      </c>
      <c r="BH230" t="s">
        <v>152</v>
      </c>
      <c r="BI230" t="s">
        <v>152</v>
      </c>
      <c r="BJ230" t="s">
        <v>152</v>
      </c>
      <c r="BK230" t="s">
        <v>152</v>
      </c>
      <c r="BL230" t="s">
        <v>152</v>
      </c>
      <c r="BM230" t="s">
        <v>152</v>
      </c>
      <c r="BN230" t="s">
        <v>152</v>
      </c>
      <c r="BO230" t="s">
        <v>152</v>
      </c>
      <c r="BP230" t="s">
        <v>152</v>
      </c>
      <c r="BQ230" t="s">
        <v>152</v>
      </c>
      <c r="BR230" t="s">
        <v>152</v>
      </c>
      <c r="BS230" t="s">
        <v>152</v>
      </c>
      <c r="BT230" t="s">
        <v>152</v>
      </c>
      <c r="BU230" t="s">
        <v>152</v>
      </c>
      <c r="BV230" t="s">
        <v>152</v>
      </c>
      <c r="BW230" t="s">
        <v>152</v>
      </c>
      <c r="BX230" t="s">
        <v>152</v>
      </c>
      <c r="BY230" t="s">
        <v>152</v>
      </c>
      <c r="BZ230" t="s">
        <v>152</v>
      </c>
      <c r="CA230" t="s">
        <v>152</v>
      </c>
      <c r="CB230" t="s">
        <v>152</v>
      </c>
      <c r="CC230" t="s">
        <v>152</v>
      </c>
      <c r="CD230" t="s">
        <v>152</v>
      </c>
      <c r="CE230" t="s">
        <v>152</v>
      </c>
      <c r="CF230" t="s">
        <v>152</v>
      </c>
      <c r="CG230" t="s">
        <v>152</v>
      </c>
      <c r="CH230" t="s">
        <v>152</v>
      </c>
      <c r="CI230" t="s">
        <v>152</v>
      </c>
      <c r="CJ230" t="s">
        <v>152</v>
      </c>
      <c r="CK230" t="s">
        <v>152</v>
      </c>
      <c r="CL230" t="s">
        <v>152</v>
      </c>
      <c r="CM230" t="s">
        <v>152</v>
      </c>
      <c r="CN230" t="s">
        <v>152</v>
      </c>
      <c r="CO230" t="s">
        <v>152</v>
      </c>
      <c r="CP230" t="s">
        <v>152</v>
      </c>
      <c r="CQ230" t="s">
        <v>152</v>
      </c>
      <c r="CR230" t="s">
        <v>152</v>
      </c>
      <c r="CS230" t="s">
        <v>152</v>
      </c>
      <c r="CT230" t="s">
        <v>152</v>
      </c>
      <c r="CU230" t="s">
        <v>152</v>
      </c>
      <c r="CV230" t="s">
        <v>152</v>
      </c>
      <c r="CW230" t="s">
        <v>152</v>
      </c>
      <c r="CX230" t="s">
        <v>152</v>
      </c>
      <c r="CY230" t="s">
        <v>152</v>
      </c>
      <c r="CZ230" t="s">
        <v>152</v>
      </c>
      <c r="DA230" t="s">
        <v>152</v>
      </c>
      <c r="DB230" t="s">
        <v>152</v>
      </c>
      <c r="DC230" t="s">
        <v>152</v>
      </c>
      <c r="DD230" t="s">
        <v>152</v>
      </c>
      <c r="DE230" t="s">
        <v>152</v>
      </c>
      <c r="DF230" t="s">
        <v>152</v>
      </c>
      <c r="DG230" t="s">
        <v>152</v>
      </c>
      <c r="DH230" t="s">
        <v>152</v>
      </c>
      <c r="DI230" t="s">
        <v>152</v>
      </c>
      <c r="DJ230" t="s">
        <v>152</v>
      </c>
      <c r="DK230" t="s">
        <v>152</v>
      </c>
      <c r="DL230" t="s">
        <v>152</v>
      </c>
      <c r="DM230" t="s">
        <v>152</v>
      </c>
      <c r="DN230" t="s">
        <v>152</v>
      </c>
      <c r="DO230" t="s">
        <v>152</v>
      </c>
      <c r="DP230" t="s">
        <v>152</v>
      </c>
      <c r="DQ230" t="s">
        <v>152</v>
      </c>
      <c r="DR230" t="s">
        <v>152</v>
      </c>
      <c r="DS230" t="s">
        <v>152</v>
      </c>
      <c r="DT230" t="s">
        <v>152</v>
      </c>
      <c r="DU230" t="s">
        <v>152</v>
      </c>
      <c r="DV230" t="s">
        <v>152</v>
      </c>
      <c r="DW230" t="s">
        <v>152</v>
      </c>
      <c r="DX230" t="s">
        <v>152</v>
      </c>
      <c r="DY230" t="s">
        <v>152</v>
      </c>
      <c r="DZ230" t="s">
        <v>152</v>
      </c>
      <c r="EA230" t="s">
        <v>152</v>
      </c>
      <c r="EB230" t="s">
        <v>152</v>
      </c>
      <c r="EC230" t="s">
        <v>152</v>
      </c>
      <c r="ED230" t="s">
        <v>152</v>
      </c>
      <c r="EE230" t="s">
        <v>152</v>
      </c>
      <c r="EF230" t="s">
        <v>152</v>
      </c>
      <c r="EG230" t="s">
        <v>152</v>
      </c>
      <c r="EH230" t="s">
        <v>152</v>
      </c>
      <c r="EI230" t="s">
        <v>152</v>
      </c>
      <c r="EJ230" t="s">
        <v>152</v>
      </c>
      <c r="EK230" t="s">
        <v>152</v>
      </c>
      <c r="EL230" t="s">
        <v>152</v>
      </c>
      <c r="EM230" t="s">
        <v>152</v>
      </c>
      <c r="EN230" t="s">
        <v>152</v>
      </c>
      <c r="EO230" t="s">
        <v>152</v>
      </c>
      <c r="EP230" t="s">
        <v>152</v>
      </c>
      <c r="EQ230" t="s">
        <v>152</v>
      </c>
      <c r="ER230" t="s">
        <v>152</v>
      </c>
      <c r="ES230" t="s">
        <v>152</v>
      </c>
      <c r="ET230" t="s">
        <v>152</v>
      </c>
      <c r="EU230" t="s">
        <v>152</v>
      </c>
      <c r="EV230" t="s">
        <v>152</v>
      </c>
      <c r="EW230" t="s">
        <v>152</v>
      </c>
      <c r="EX230" t="s">
        <v>152</v>
      </c>
      <c r="EY230" t="s">
        <v>152</v>
      </c>
      <c r="EZ230" t="s">
        <v>152</v>
      </c>
    </row>
    <row r="231" spans="1:156" hidden="1" x14ac:dyDescent="0.25">
      <c r="A231" t="s">
        <v>877</v>
      </c>
      <c r="B231" t="s">
        <v>152</v>
      </c>
      <c r="C231" t="s">
        <v>878</v>
      </c>
      <c r="D231" t="s">
        <v>879</v>
      </c>
      <c r="E231" t="s">
        <v>880</v>
      </c>
      <c r="F231" t="s">
        <v>156</v>
      </c>
      <c r="G231" t="s">
        <v>157</v>
      </c>
      <c r="H231" t="s">
        <v>368</v>
      </c>
      <c r="I231" t="s">
        <v>152</v>
      </c>
      <c r="J231" t="s">
        <v>180</v>
      </c>
      <c r="K231" t="s">
        <v>161</v>
      </c>
      <c r="L231" t="s">
        <v>162</v>
      </c>
      <c r="M231" t="s">
        <v>152</v>
      </c>
      <c r="N231" t="s">
        <v>163</v>
      </c>
      <c r="O231" t="s">
        <v>152</v>
      </c>
      <c r="P231" t="s">
        <v>164</v>
      </c>
      <c r="Q231" t="s">
        <v>368</v>
      </c>
      <c r="R231" t="s">
        <v>152</v>
      </c>
      <c r="S231" t="s">
        <v>152</v>
      </c>
      <c r="T231" t="s">
        <v>369</v>
      </c>
      <c r="U231" t="s">
        <v>370</v>
      </c>
      <c r="V231" t="s">
        <v>209</v>
      </c>
      <c r="W231" t="s">
        <v>168</v>
      </c>
      <c r="X231" t="s">
        <v>161</v>
      </c>
      <c r="Y231" t="s">
        <v>152</v>
      </c>
      <c r="Z231" t="s">
        <v>152</v>
      </c>
      <c r="AA231" t="s">
        <v>152</v>
      </c>
      <c r="AB231" t="s">
        <v>152</v>
      </c>
      <c r="AC231" t="s">
        <v>152</v>
      </c>
      <c r="AD231" t="s">
        <v>152</v>
      </c>
      <c r="AE231" t="s">
        <v>152</v>
      </c>
      <c r="AF231" t="s">
        <v>152</v>
      </c>
      <c r="AG231" t="s">
        <v>152</v>
      </c>
      <c r="AH231" t="s">
        <v>152</v>
      </c>
      <c r="AI231" t="s">
        <v>152</v>
      </c>
      <c r="AJ231" t="s">
        <v>152</v>
      </c>
      <c r="AK231" t="s">
        <v>152</v>
      </c>
      <c r="AL231" t="s">
        <v>152</v>
      </c>
      <c r="AM231" t="s">
        <v>152</v>
      </c>
      <c r="AN231" t="s">
        <v>152</v>
      </c>
      <c r="AO231" t="s">
        <v>152</v>
      </c>
      <c r="AP231" t="s">
        <v>152</v>
      </c>
      <c r="AQ231" t="s">
        <v>152</v>
      </c>
      <c r="AR231" t="s">
        <v>152</v>
      </c>
      <c r="AS231" t="s">
        <v>152</v>
      </c>
      <c r="AT231" t="s">
        <v>152</v>
      </c>
      <c r="AU231" t="s">
        <v>152</v>
      </c>
      <c r="AV231" t="s">
        <v>152</v>
      </c>
      <c r="AW231" t="s">
        <v>152</v>
      </c>
      <c r="AX231" t="s">
        <v>152</v>
      </c>
      <c r="AY231" t="s">
        <v>152</v>
      </c>
      <c r="AZ231" t="s">
        <v>152</v>
      </c>
      <c r="BA231" t="s">
        <v>152</v>
      </c>
      <c r="BB231" t="s">
        <v>152</v>
      </c>
      <c r="BC231" t="s">
        <v>152</v>
      </c>
      <c r="BD231" t="s">
        <v>152</v>
      </c>
      <c r="BE231" t="s">
        <v>152</v>
      </c>
      <c r="BF231" t="s">
        <v>152</v>
      </c>
      <c r="BG231" t="s">
        <v>152</v>
      </c>
      <c r="BH231" t="s">
        <v>152</v>
      </c>
      <c r="BI231" t="s">
        <v>152</v>
      </c>
      <c r="BJ231" t="s">
        <v>152</v>
      </c>
      <c r="BK231" t="s">
        <v>152</v>
      </c>
      <c r="BL231" t="s">
        <v>152</v>
      </c>
      <c r="BM231" t="s">
        <v>152</v>
      </c>
      <c r="BN231" t="s">
        <v>152</v>
      </c>
      <c r="BO231" t="s">
        <v>152</v>
      </c>
      <c r="BP231" t="s">
        <v>152</v>
      </c>
      <c r="BQ231" t="s">
        <v>152</v>
      </c>
      <c r="BR231" t="s">
        <v>152</v>
      </c>
      <c r="BS231" t="s">
        <v>152</v>
      </c>
      <c r="BT231" t="s">
        <v>152</v>
      </c>
      <c r="BU231" t="s">
        <v>152</v>
      </c>
      <c r="BV231" t="s">
        <v>152</v>
      </c>
      <c r="BW231" t="s">
        <v>152</v>
      </c>
      <c r="BX231" t="s">
        <v>152</v>
      </c>
      <c r="BY231" t="s">
        <v>152</v>
      </c>
      <c r="BZ231" t="s">
        <v>152</v>
      </c>
      <c r="CA231" t="s">
        <v>152</v>
      </c>
      <c r="CB231" t="s">
        <v>152</v>
      </c>
      <c r="CC231" t="s">
        <v>152</v>
      </c>
      <c r="CD231" t="s">
        <v>152</v>
      </c>
      <c r="CE231" t="s">
        <v>152</v>
      </c>
      <c r="CF231" t="s">
        <v>152</v>
      </c>
      <c r="CG231" t="s">
        <v>152</v>
      </c>
      <c r="CH231" t="s">
        <v>152</v>
      </c>
      <c r="CI231" t="s">
        <v>152</v>
      </c>
      <c r="CJ231" t="s">
        <v>152</v>
      </c>
      <c r="CK231" t="s">
        <v>152</v>
      </c>
      <c r="CL231" t="s">
        <v>152</v>
      </c>
      <c r="CM231" t="s">
        <v>152</v>
      </c>
      <c r="CN231" t="s">
        <v>152</v>
      </c>
      <c r="CO231" t="s">
        <v>152</v>
      </c>
      <c r="CP231" t="s">
        <v>152</v>
      </c>
      <c r="CQ231" t="s">
        <v>152</v>
      </c>
      <c r="CR231" t="s">
        <v>152</v>
      </c>
      <c r="CS231" t="s">
        <v>152</v>
      </c>
      <c r="CT231" t="s">
        <v>152</v>
      </c>
      <c r="CU231" t="s">
        <v>152</v>
      </c>
      <c r="CV231" t="s">
        <v>152</v>
      </c>
      <c r="CW231" t="s">
        <v>152</v>
      </c>
      <c r="CX231" t="s">
        <v>152</v>
      </c>
      <c r="CY231" t="s">
        <v>152</v>
      </c>
      <c r="CZ231" t="s">
        <v>152</v>
      </c>
      <c r="DA231" t="s">
        <v>152</v>
      </c>
      <c r="DB231" t="s">
        <v>152</v>
      </c>
      <c r="DC231" t="s">
        <v>152</v>
      </c>
      <c r="DD231" t="s">
        <v>152</v>
      </c>
      <c r="DE231" t="s">
        <v>152</v>
      </c>
      <c r="DF231" t="s">
        <v>152</v>
      </c>
      <c r="DG231" t="s">
        <v>152</v>
      </c>
      <c r="DH231" t="s">
        <v>152</v>
      </c>
      <c r="DI231" t="s">
        <v>152</v>
      </c>
      <c r="DJ231" t="s">
        <v>152</v>
      </c>
      <c r="DK231" t="s">
        <v>152</v>
      </c>
      <c r="DL231" t="s">
        <v>152</v>
      </c>
      <c r="DM231" t="s">
        <v>152</v>
      </c>
      <c r="DN231" t="s">
        <v>152</v>
      </c>
      <c r="DO231" t="s">
        <v>152</v>
      </c>
      <c r="DP231" t="s">
        <v>152</v>
      </c>
      <c r="DQ231" t="s">
        <v>152</v>
      </c>
      <c r="DR231" t="s">
        <v>152</v>
      </c>
      <c r="DS231" t="s">
        <v>152</v>
      </c>
      <c r="DT231" t="s">
        <v>152</v>
      </c>
      <c r="DU231" t="s">
        <v>152</v>
      </c>
      <c r="DV231" t="s">
        <v>152</v>
      </c>
      <c r="DW231" t="s">
        <v>152</v>
      </c>
      <c r="DX231" t="s">
        <v>152</v>
      </c>
      <c r="DY231" t="s">
        <v>152</v>
      </c>
      <c r="DZ231" t="s">
        <v>152</v>
      </c>
      <c r="EA231" t="s">
        <v>152</v>
      </c>
      <c r="EB231" t="s">
        <v>152</v>
      </c>
      <c r="EC231" t="s">
        <v>152</v>
      </c>
      <c r="ED231" t="s">
        <v>152</v>
      </c>
      <c r="EE231" t="s">
        <v>152</v>
      </c>
      <c r="EF231" t="s">
        <v>152</v>
      </c>
      <c r="EG231" t="s">
        <v>152</v>
      </c>
      <c r="EH231" t="s">
        <v>152</v>
      </c>
      <c r="EI231" t="s">
        <v>152</v>
      </c>
      <c r="EJ231" t="s">
        <v>152</v>
      </c>
      <c r="EK231" t="s">
        <v>152</v>
      </c>
      <c r="EL231" t="s">
        <v>152</v>
      </c>
      <c r="EM231" t="s">
        <v>152</v>
      </c>
      <c r="EN231" t="s">
        <v>152</v>
      </c>
      <c r="EO231" t="s">
        <v>152</v>
      </c>
      <c r="EP231" t="s">
        <v>152</v>
      </c>
      <c r="EQ231" t="s">
        <v>152</v>
      </c>
      <c r="ER231" t="s">
        <v>152</v>
      </c>
      <c r="ES231" t="s">
        <v>152</v>
      </c>
      <c r="ET231" t="s">
        <v>152</v>
      </c>
      <c r="EU231" t="s">
        <v>152</v>
      </c>
      <c r="EV231" t="s">
        <v>152</v>
      </c>
      <c r="EW231" t="s">
        <v>152</v>
      </c>
      <c r="EX231" t="s">
        <v>152</v>
      </c>
      <c r="EY231" t="s">
        <v>152</v>
      </c>
      <c r="EZ231" t="s">
        <v>152</v>
      </c>
    </row>
    <row r="232" spans="1:156" hidden="1" x14ac:dyDescent="0.25">
      <c r="A232" t="s">
        <v>983</v>
      </c>
      <c r="B232" t="s">
        <v>152</v>
      </c>
      <c r="C232" t="s">
        <v>984</v>
      </c>
      <c r="D232" t="s">
        <v>985</v>
      </c>
      <c r="E232" t="s">
        <v>986</v>
      </c>
      <c r="F232" t="s">
        <v>156</v>
      </c>
      <c r="G232" t="s">
        <v>157</v>
      </c>
      <c r="H232" t="s">
        <v>368</v>
      </c>
      <c r="I232" t="s">
        <v>152</v>
      </c>
      <c r="J232" t="s">
        <v>180</v>
      </c>
      <c r="K232" t="s">
        <v>161</v>
      </c>
      <c r="L232" t="s">
        <v>162</v>
      </c>
      <c r="M232" t="s">
        <v>152</v>
      </c>
      <c r="N232" t="s">
        <v>163</v>
      </c>
      <c r="O232" t="s">
        <v>152</v>
      </c>
      <c r="P232" t="s">
        <v>164</v>
      </c>
      <c r="Q232" t="s">
        <v>368</v>
      </c>
      <c r="R232" t="s">
        <v>152</v>
      </c>
      <c r="S232" t="s">
        <v>152</v>
      </c>
      <c r="T232" t="s">
        <v>369</v>
      </c>
      <c r="U232" t="s">
        <v>370</v>
      </c>
      <c r="V232" t="s">
        <v>209</v>
      </c>
      <c r="W232" t="s">
        <v>168</v>
      </c>
      <c r="X232" t="s">
        <v>161</v>
      </c>
      <c r="Y232" t="s">
        <v>152</v>
      </c>
      <c r="Z232" t="s">
        <v>152</v>
      </c>
      <c r="AA232" t="s">
        <v>152</v>
      </c>
      <c r="AB232" t="s">
        <v>152</v>
      </c>
      <c r="AC232" t="s">
        <v>152</v>
      </c>
      <c r="AD232" t="s">
        <v>152</v>
      </c>
      <c r="AE232" t="s">
        <v>152</v>
      </c>
      <c r="AF232" t="s">
        <v>152</v>
      </c>
      <c r="AG232" t="s">
        <v>152</v>
      </c>
      <c r="AH232" t="s">
        <v>152</v>
      </c>
      <c r="AI232" t="s">
        <v>152</v>
      </c>
      <c r="AJ232" t="s">
        <v>152</v>
      </c>
      <c r="AK232" t="s">
        <v>152</v>
      </c>
      <c r="AL232" t="s">
        <v>152</v>
      </c>
      <c r="AM232" t="s">
        <v>152</v>
      </c>
      <c r="AN232" t="s">
        <v>152</v>
      </c>
      <c r="AO232" t="s">
        <v>152</v>
      </c>
      <c r="AP232" t="s">
        <v>152</v>
      </c>
      <c r="AQ232" t="s">
        <v>152</v>
      </c>
      <c r="AR232" t="s">
        <v>152</v>
      </c>
      <c r="AS232" t="s">
        <v>152</v>
      </c>
      <c r="AT232" t="s">
        <v>152</v>
      </c>
      <c r="AU232" t="s">
        <v>152</v>
      </c>
      <c r="AV232" t="s">
        <v>152</v>
      </c>
      <c r="AW232" t="s">
        <v>152</v>
      </c>
      <c r="AX232" t="s">
        <v>152</v>
      </c>
      <c r="AY232" t="s">
        <v>152</v>
      </c>
      <c r="AZ232" t="s">
        <v>152</v>
      </c>
      <c r="BA232" t="s">
        <v>152</v>
      </c>
      <c r="BB232" t="s">
        <v>152</v>
      </c>
      <c r="BC232" t="s">
        <v>152</v>
      </c>
      <c r="BD232" t="s">
        <v>152</v>
      </c>
      <c r="BE232" t="s">
        <v>152</v>
      </c>
      <c r="BF232" t="s">
        <v>152</v>
      </c>
      <c r="BG232" t="s">
        <v>152</v>
      </c>
      <c r="BH232" t="s">
        <v>152</v>
      </c>
      <c r="BI232" t="s">
        <v>152</v>
      </c>
      <c r="BJ232" t="s">
        <v>152</v>
      </c>
      <c r="BK232" t="s">
        <v>152</v>
      </c>
      <c r="BL232" t="s">
        <v>152</v>
      </c>
      <c r="BM232" t="s">
        <v>152</v>
      </c>
      <c r="BN232" t="s">
        <v>152</v>
      </c>
      <c r="BO232" t="s">
        <v>152</v>
      </c>
      <c r="BP232" t="s">
        <v>152</v>
      </c>
      <c r="BQ232" t="s">
        <v>152</v>
      </c>
      <c r="BR232" t="s">
        <v>152</v>
      </c>
      <c r="BS232" t="s">
        <v>152</v>
      </c>
      <c r="BT232" t="s">
        <v>152</v>
      </c>
      <c r="BU232" t="s">
        <v>152</v>
      </c>
      <c r="BV232" t="s">
        <v>152</v>
      </c>
      <c r="BW232" t="s">
        <v>152</v>
      </c>
      <c r="BX232" t="s">
        <v>152</v>
      </c>
      <c r="BY232" t="s">
        <v>152</v>
      </c>
      <c r="BZ232" t="s">
        <v>152</v>
      </c>
      <c r="CA232" t="s">
        <v>152</v>
      </c>
      <c r="CB232" t="s">
        <v>152</v>
      </c>
      <c r="CC232" t="s">
        <v>152</v>
      </c>
      <c r="CD232" t="s">
        <v>152</v>
      </c>
      <c r="CE232" t="s">
        <v>152</v>
      </c>
      <c r="CF232" t="s">
        <v>152</v>
      </c>
      <c r="CG232" t="s">
        <v>152</v>
      </c>
      <c r="CH232" t="s">
        <v>152</v>
      </c>
      <c r="CI232" t="s">
        <v>152</v>
      </c>
      <c r="CJ232" t="s">
        <v>152</v>
      </c>
      <c r="CK232" t="s">
        <v>152</v>
      </c>
      <c r="CL232" t="s">
        <v>152</v>
      </c>
      <c r="CM232" t="s">
        <v>152</v>
      </c>
      <c r="CN232" t="s">
        <v>152</v>
      </c>
      <c r="CO232" t="s">
        <v>152</v>
      </c>
      <c r="CP232" t="s">
        <v>152</v>
      </c>
      <c r="CQ232" t="s">
        <v>152</v>
      </c>
      <c r="CR232" t="s">
        <v>152</v>
      </c>
      <c r="CS232" t="s">
        <v>152</v>
      </c>
      <c r="CT232" t="s">
        <v>152</v>
      </c>
      <c r="CU232" t="s">
        <v>152</v>
      </c>
      <c r="CV232" t="s">
        <v>152</v>
      </c>
      <c r="CW232" t="s">
        <v>152</v>
      </c>
      <c r="CX232" t="s">
        <v>152</v>
      </c>
      <c r="CY232" t="s">
        <v>152</v>
      </c>
      <c r="CZ232" t="s">
        <v>152</v>
      </c>
      <c r="DA232" t="s">
        <v>152</v>
      </c>
      <c r="DB232" t="s">
        <v>152</v>
      </c>
      <c r="DC232" t="s">
        <v>152</v>
      </c>
      <c r="DD232" t="s">
        <v>152</v>
      </c>
      <c r="DE232" t="s">
        <v>152</v>
      </c>
      <c r="DF232" t="s">
        <v>152</v>
      </c>
      <c r="DG232" t="s">
        <v>152</v>
      </c>
      <c r="DH232" t="s">
        <v>152</v>
      </c>
      <c r="DI232" t="s">
        <v>152</v>
      </c>
      <c r="DJ232" t="s">
        <v>152</v>
      </c>
      <c r="DK232" t="s">
        <v>152</v>
      </c>
      <c r="DL232" t="s">
        <v>152</v>
      </c>
      <c r="DM232" t="s">
        <v>152</v>
      </c>
      <c r="DN232" t="s">
        <v>152</v>
      </c>
      <c r="DO232" t="s">
        <v>152</v>
      </c>
      <c r="DP232" t="s">
        <v>152</v>
      </c>
      <c r="DQ232" t="s">
        <v>152</v>
      </c>
      <c r="DR232" t="s">
        <v>152</v>
      </c>
      <c r="DS232" t="s">
        <v>152</v>
      </c>
      <c r="DT232" t="s">
        <v>152</v>
      </c>
      <c r="DU232" t="s">
        <v>152</v>
      </c>
      <c r="DV232" t="s">
        <v>152</v>
      </c>
      <c r="DW232" t="s">
        <v>152</v>
      </c>
      <c r="DX232" t="s">
        <v>152</v>
      </c>
      <c r="DY232" t="s">
        <v>152</v>
      </c>
      <c r="DZ232" t="s">
        <v>152</v>
      </c>
      <c r="EA232" t="s">
        <v>152</v>
      </c>
      <c r="EB232" t="s">
        <v>152</v>
      </c>
      <c r="EC232" t="s">
        <v>152</v>
      </c>
      <c r="ED232" t="s">
        <v>152</v>
      </c>
      <c r="EE232" t="s">
        <v>152</v>
      </c>
      <c r="EF232" t="s">
        <v>152</v>
      </c>
      <c r="EG232" t="s">
        <v>152</v>
      </c>
      <c r="EH232" t="s">
        <v>152</v>
      </c>
      <c r="EI232" t="s">
        <v>152</v>
      </c>
      <c r="EJ232" t="s">
        <v>152</v>
      </c>
      <c r="EK232" t="s">
        <v>152</v>
      </c>
      <c r="EL232" t="s">
        <v>152</v>
      </c>
      <c r="EM232" t="s">
        <v>152</v>
      </c>
      <c r="EN232" t="s">
        <v>152</v>
      </c>
      <c r="EO232" t="s">
        <v>152</v>
      </c>
      <c r="EP232" t="s">
        <v>152</v>
      </c>
      <c r="EQ232" t="s">
        <v>152</v>
      </c>
      <c r="ER232" t="s">
        <v>152</v>
      </c>
      <c r="ES232" t="s">
        <v>152</v>
      </c>
      <c r="ET232" t="s">
        <v>152</v>
      </c>
      <c r="EU232" t="s">
        <v>152</v>
      </c>
      <c r="EV232" t="s">
        <v>152</v>
      </c>
      <c r="EW232" t="s">
        <v>152</v>
      </c>
      <c r="EX232" t="s">
        <v>152</v>
      </c>
      <c r="EY232" t="s">
        <v>152</v>
      </c>
      <c r="EZ232" t="s">
        <v>152</v>
      </c>
    </row>
    <row r="233" spans="1:156" hidden="1" x14ac:dyDescent="0.25">
      <c r="A233" t="s">
        <v>1063</v>
      </c>
      <c r="B233" t="s">
        <v>152</v>
      </c>
      <c r="C233" t="s">
        <v>1064</v>
      </c>
      <c r="D233" t="s">
        <v>1065</v>
      </c>
      <c r="E233" t="s">
        <v>1066</v>
      </c>
      <c r="F233" t="s">
        <v>156</v>
      </c>
      <c r="G233" t="s">
        <v>157</v>
      </c>
      <c r="H233" t="s">
        <v>368</v>
      </c>
      <c r="I233" t="s">
        <v>152</v>
      </c>
      <c r="J233" t="s">
        <v>207</v>
      </c>
      <c r="K233" t="s">
        <v>161</v>
      </c>
      <c r="L233" t="s">
        <v>162</v>
      </c>
      <c r="M233" t="s">
        <v>152</v>
      </c>
      <c r="N233" t="s">
        <v>163</v>
      </c>
      <c r="O233" t="s">
        <v>152</v>
      </c>
      <c r="P233" t="s">
        <v>164</v>
      </c>
      <c r="Q233" t="s">
        <v>368</v>
      </c>
      <c r="R233" t="s">
        <v>152</v>
      </c>
      <c r="S233" t="s">
        <v>152</v>
      </c>
      <c r="T233" t="s">
        <v>369</v>
      </c>
      <c r="U233" t="s">
        <v>370</v>
      </c>
      <c r="V233" t="s">
        <v>209</v>
      </c>
      <c r="W233" t="s">
        <v>168</v>
      </c>
      <c r="X233" t="s">
        <v>161</v>
      </c>
      <c r="Y233" t="s">
        <v>152</v>
      </c>
      <c r="Z233" t="s">
        <v>152</v>
      </c>
      <c r="AA233" t="s">
        <v>152</v>
      </c>
      <c r="AB233" t="s">
        <v>152</v>
      </c>
      <c r="AC233" t="s">
        <v>152</v>
      </c>
      <c r="AD233" t="s">
        <v>152</v>
      </c>
      <c r="AE233" t="s">
        <v>152</v>
      </c>
      <c r="AF233" t="s">
        <v>152</v>
      </c>
      <c r="AG233" t="s">
        <v>152</v>
      </c>
      <c r="AH233" t="s">
        <v>152</v>
      </c>
      <c r="AI233" t="s">
        <v>152</v>
      </c>
      <c r="AJ233" t="s">
        <v>152</v>
      </c>
      <c r="AK233" t="s">
        <v>152</v>
      </c>
      <c r="AL233" t="s">
        <v>152</v>
      </c>
      <c r="AM233" t="s">
        <v>152</v>
      </c>
      <c r="AN233" t="s">
        <v>152</v>
      </c>
      <c r="AO233" t="s">
        <v>152</v>
      </c>
      <c r="AP233" t="s">
        <v>152</v>
      </c>
      <c r="AQ233" t="s">
        <v>152</v>
      </c>
      <c r="AR233" t="s">
        <v>152</v>
      </c>
      <c r="AS233" t="s">
        <v>152</v>
      </c>
      <c r="AT233" t="s">
        <v>152</v>
      </c>
      <c r="AU233" t="s">
        <v>152</v>
      </c>
      <c r="AV233" t="s">
        <v>152</v>
      </c>
      <c r="AW233" t="s">
        <v>152</v>
      </c>
      <c r="AX233" t="s">
        <v>152</v>
      </c>
      <c r="AY233" t="s">
        <v>152</v>
      </c>
      <c r="AZ233" t="s">
        <v>152</v>
      </c>
      <c r="BA233" t="s">
        <v>152</v>
      </c>
      <c r="BB233" t="s">
        <v>152</v>
      </c>
      <c r="BC233" t="s">
        <v>152</v>
      </c>
      <c r="BD233" t="s">
        <v>152</v>
      </c>
      <c r="BE233" t="s">
        <v>152</v>
      </c>
      <c r="BF233" t="s">
        <v>152</v>
      </c>
      <c r="BG233" t="s">
        <v>152</v>
      </c>
      <c r="BH233" t="s">
        <v>152</v>
      </c>
      <c r="BI233" t="s">
        <v>152</v>
      </c>
      <c r="BJ233" t="s">
        <v>152</v>
      </c>
      <c r="BK233" t="s">
        <v>152</v>
      </c>
      <c r="BL233" t="s">
        <v>152</v>
      </c>
      <c r="BM233" t="s">
        <v>152</v>
      </c>
      <c r="BN233" t="s">
        <v>152</v>
      </c>
      <c r="BO233" t="s">
        <v>152</v>
      </c>
      <c r="BP233" t="s">
        <v>152</v>
      </c>
      <c r="BQ233" t="s">
        <v>152</v>
      </c>
      <c r="BR233" t="s">
        <v>152</v>
      </c>
      <c r="BS233" t="s">
        <v>152</v>
      </c>
      <c r="BT233" t="s">
        <v>152</v>
      </c>
      <c r="BU233" t="s">
        <v>152</v>
      </c>
      <c r="BV233" t="s">
        <v>152</v>
      </c>
      <c r="BW233" t="s">
        <v>152</v>
      </c>
      <c r="BX233" t="s">
        <v>152</v>
      </c>
      <c r="BY233" t="s">
        <v>152</v>
      </c>
      <c r="BZ233" t="s">
        <v>152</v>
      </c>
      <c r="CA233" t="s">
        <v>152</v>
      </c>
      <c r="CB233" t="s">
        <v>152</v>
      </c>
      <c r="CC233" t="s">
        <v>152</v>
      </c>
      <c r="CD233" t="s">
        <v>152</v>
      </c>
      <c r="CE233" t="s">
        <v>152</v>
      </c>
      <c r="CF233" t="s">
        <v>152</v>
      </c>
      <c r="CG233" t="s">
        <v>152</v>
      </c>
      <c r="CH233" t="s">
        <v>152</v>
      </c>
      <c r="CI233" t="s">
        <v>152</v>
      </c>
      <c r="CJ233" t="s">
        <v>152</v>
      </c>
      <c r="CK233" t="s">
        <v>152</v>
      </c>
      <c r="CL233" t="s">
        <v>152</v>
      </c>
      <c r="CM233" t="s">
        <v>152</v>
      </c>
      <c r="CN233" t="s">
        <v>152</v>
      </c>
      <c r="CO233" t="s">
        <v>152</v>
      </c>
      <c r="CP233" t="s">
        <v>152</v>
      </c>
      <c r="CQ233" t="s">
        <v>152</v>
      </c>
      <c r="CR233" t="s">
        <v>152</v>
      </c>
      <c r="CS233" t="s">
        <v>152</v>
      </c>
      <c r="CT233" t="s">
        <v>152</v>
      </c>
      <c r="CU233" t="s">
        <v>152</v>
      </c>
      <c r="CV233" t="s">
        <v>152</v>
      </c>
      <c r="CW233" t="s">
        <v>152</v>
      </c>
      <c r="CX233" t="s">
        <v>152</v>
      </c>
      <c r="CY233" t="s">
        <v>152</v>
      </c>
      <c r="CZ233" t="s">
        <v>152</v>
      </c>
      <c r="DA233" t="s">
        <v>152</v>
      </c>
      <c r="DB233" t="s">
        <v>152</v>
      </c>
      <c r="DC233" t="s">
        <v>152</v>
      </c>
      <c r="DD233" t="s">
        <v>152</v>
      </c>
      <c r="DE233" t="s">
        <v>152</v>
      </c>
      <c r="DF233" t="s">
        <v>152</v>
      </c>
      <c r="DG233" t="s">
        <v>152</v>
      </c>
      <c r="DH233" t="s">
        <v>152</v>
      </c>
      <c r="DI233" t="s">
        <v>152</v>
      </c>
      <c r="DJ233" t="s">
        <v>152</v>
      </c>
      <c r="DK233" t="s">
        <v>152</v>
      </c>
      <c r="DL233" t="s">
        <v>152</v>
      </c>
      <c r="DM233" t="s">
        <v>152</v>
      </c>
      <c r="DN233" t="s">
        <v>152</v>
      </c>
      <c r="DO233" t="s">
        <v>152</v>
      </c>
      <c r="DP233" t="s">
        <v>152</v>
      </c>
      <c r="DQ233" t="s">
        <v>152</v>
      </c>
      <c r="DR233" t="s">
        <v>152</v>
      </c>
      <c r="DS233" t="s">
        <v>152</v>
      </c>
      <c r="DT233" t="s">
        <v>152</v>
      </c>
      <c r="DU233" t="s">
        <v>152</v>
      </c>
      <c r="DV233" t="s">
        <v>152</v>
      </c>
      <c r="DW233" t="s">
        <v>152</v>
      </c>
      <c r="DX233" t="s">
        <v>152</v>
      </c>
      <c r="DY233" t="s">
        <v>152</v>
      </c>
      <c r="DZ233" t="s">
        <v>152</v>
      </c>
      <c r="EA233" t="s">
        <v>152</v>
      </c>
      <c r="EB233" t="s">
        <v>152</v>
      </c>
      <c r="EC233" t="s">
        <v>152</v>
      </c>
      <c r="ED233" t="s">
        <v>152</v>
      </c>
      <c r="EE233" t="s">
        <v>152</v>
      </c>
      <c r="EF233" t="s">
        <v>152</v>
      </c>
      <c r="EG233" t="s">
        <v>152</v>
      </c>
      <c r="EH233" t="s">
        <v>152</v>
      </c>
      <c r="EI233" t="s">
        <v>152</v>
      </c>
      <c r="EJ233" t="s">
        <v>152</v>
      </c>
      <c r="EK233" t="s">
        <v>152</v>
      </c>
      <c r="EL233" t="s">
        <v>152</v>
      </c>
      <c r="EM233" t="s">
        <v>152</v>
      </c>
      <c r="EN233" t="s">
        <v>152</v>
      </c>
      <c r="EO233" t="s">
        <v>152</v>
      </c>
      <c r="EP233" t="s">
        <v>152</v>
      </c>
      <c r="EQ233" t="s">
        <v>152</v>
      </c>
      <c r="ER233" t="s">
        <v>152</v>
      </c>
      <c r="ES233" t="s">
        <v>152</v>
      </c>
      <c r="ET233" t="s">
        <v>152</v>
      </c>
      <c r="EU233" t="s">
        <v>152</v>
      </c>
      <c r="EV233" t="s">
        <v>152</v>
      </c>
      <c r="EW233" t="s">
        <v>152</v>
      </c>
      <c r="EX233" t="s">
        <v>152</v>
      </c>
      <c r="EY233" t="s">
        <v>152</v>
      </c>
      <c r="EZ233" t="s">
        <v>152</v>
      </c>
    </row>
    <row r="234" spans="1:156" hidden="1" x14ac:dyDescent="0.25">
      <c r="A234" t="s">
        <v>1877</v>
      </c>
      <c r="B234" t="s">
        <v>152</v>
      </c>
      <c r="C234" t="s">
        <v>1878</v>
      </c>
      <c r="D234" t="s">
        <v>1879</v>
      </c>
      <c r="E234" t="s">
        <v>1880</v>
      </c>
      <c r="F234" t="s">
        <v>156</v>
      </c>
      <c r="G234" t="s">
        <v>157</v>
      </c>
      <c r="H234" t="s">
        <v>368</v>
      </c>
      <c r="I234" t="s">
        <v>179</v>
      </c>
      <c r="J234" t="s">
        <v>207</v>
      </c>
      <c r="K234" t="s">
        <v>161</v>
      </c>
      <c r="L234" t="s">
        <v>162</v>
      </c>
      <c r="M234" t="s">
        <v>152</v>
      </c>
      <c r="N234" t="s">
        <v>163</v>
      </c>
      <c r="O234" t="s">
        <v>152</v>
      </c>
      <c r="P234" t="s">
        <v>164</v>
      </c>
      <c r="Q234" t="s">
        <v>368</v>
      </c>
      <c r="R234" t="s">
        <v>152</v>
      </c>
      <c r="S234" t="s">
        <v>152</v>
      </c>
      <c r="T234" t="s">
        <v>369</v>
      </c>
      <c r="U234" t="s">
        <v>370</v>
      </c>
      <c r="V234" t="s">
        <v>209</v>
      </c>
      <c r="W234" t="s">
        <v>168</v>
      </c>
      <c r="X234" t="s">
        <v>161</v>
      </c>
      <c r="Y234" t="s">
        <v>152</v>
      </c>
      <c r="Z234" t="s">
        <v>152</v>
      </c>
      <c r="AA234" t="s">
        <v>152</v>
      </c>
    </row>
    <row r="235" spans="1:156" hidden="1" x14ac:dyDescent="0.25">
      <c r="A235" t="s">
        <v>2066</v>
      </c>
      <c r="B235" t="s">
        <v>152</v>
      </c>
      <c r="C235" t="s">
        <v>2067</v>
      </c>
      <c r="D235" t="s">
        <v>2068</v>
      </c>
      <c r="E235" t="s">
        <v>2069</v>
      </c>
      <c r="F235" t="s">
        <v>156</v>
      </c>
      <c r="G235" t="s">
        <v>157</v>
      </c>
      <c r="H235" t="s">
        <v>368</v>
      </c>
      <c r="I235" t="s">
        <v>152</v>
      </c>
      <c r="J235" t="s">
        <v>180</v>
      </c>
      <c r="K235" t="s">
        <v>161</v>
      </c>
      <c r="L235" t="s">
        <v>162</v>
      </c>
      <c r="M235" t="s">
        <v>152</v>
      </c>
      <c r="N235" t="s">
        <v>163</v>
      </c>
      <c r="O235" t="s">
        <v>152</v>
      </c>
      <c r="P235" t="s">
        <v>164</v>
      </c>
      <c r="Q235" t="s">
        <v>368</v>
      </c>
      <c r="R235" t="s">
        <v>152</v>
      </c>
      <c r="S235" t="s">
        <v>152</v>
      </c>
      <c r="T235" t="s">
        <v>369</v>
      </c>
      <c r="U235" t="s">
        <v>190</v>
      </c>
      <c r="V235" t="s">
        <v>209</v>
      </c>
      <c r="W235" t="s">
        <v>168</v>
      </c>
      <c r="X235" t="s">
        <v>161</v>
      </c>
      <c r="Y235" t="s">
        <v>152</v>
      </c>
      <c r="Z235" t="s">
        <v>152</v>
      </c>
      <c r="AA235" t="s">
        <v>152</v>
      </c>
    </row>
    <row r="236" spans="1:156" hidden="1" x14ac:dyDescent="0.25">
      <c r="A236" t="s">
        <v>2111</v>
      </c>
      <c r="B236" t="s">
        <v>152</v>
      </c>
      <c r="C236" t="s">
        <v>2112</v>
      </c>
      <c r="D236" t="s">
        <v>2113</v>
      </c>
      <c r="E236" t="s">
        <v>2114</v>
      </c>
      <c r="F236" t="s">
        <v>156</v>
      </c>
      <c r="G236" t="s">
        <v>157</v>
      </c>
      <c r="H236" t="s">
        <v>368</v>
      </c>
      <c r="I236" t="s">
        <v>152</v>
      </c>
      <c r="J236" t="s">
        <v>180</v>
      </c>
      <c r="K236" t="s">
        <v>161</v>
      </c>
      <c r="L236" t="s">
        <v>162</v>
      </c>
      <c r="M236" t="s">
        <v>152</v>
      </c>
      <c r="N236" t="s">
        <v>163</v>
      </c>
      <c r="O236" t="s">
        <v>152</v>
      </c>
      <c r="P236" t="s">
        <v>164</v>
      </c>
      <c r="Q236" t="s">
        <v>368</v>
      </c>
      <c r="R236" t="s">
        <v>152</v>
      </c>
      <c r="S236" t="s">
        <v>152</v>
      </c>
      <c r="T236" t="s">
        <v>369</v>
      </c>
      <c r="U236" t="s">
        <v>370</v>
      </c>
      <c r="V236" t="s">
        <v>209</v>
      </c>
      <c r="W236" t="s">
        <v>168</v>
      </c>
      <c r="X236" t="s">
        <v>161</v>
      </c>
      <c r="Y236" t="s">
        <v>152</v>
      </c>
      <c r="Z236" t="s">
        <v>152</v>
      </c>
      <c r="AA236" t="s">
        <v>152</v>
      </c>
      <c r="AB236" t="s">
        <v>152</v>
      </c>
      <c r="AC236" t="s">
        <v>152</v>
      </c>
      <c r="AD236" t="s">
        <v>152</v>
      </c>
      <c r="AE236" t="s">
        <v>152</v>
      </c>
      <c r="AF236" t="s">
        <v>152</v>
      </c>
      <c r="AG236" t="s">
        <v>152</v>
      </c>
      <c r="AH236" t="s">
        <v>152</v>
      </c>
      <c r="AI236" t="s">
        <v>152</v>
      </c>
      <c r="AJ236" t="s">
        <v>152</v>
      </c>
      <c r="AK236" t="s">
        <v>152</v>
      </c>
      <c r="AL236" t="s">
        <v>152</v>
      </c>
      <c r="AM236" t="s">
        <v>152</v>
      </c>
      <c r="AN236" t="s">
        <v>152</v>
      </c>
      <c r="AO236" t="s">
        <v>152</v>
      </c>
      <c r="AP236" t="s">
        <v>152</v>
      </c>
      <c r="AQ236" t="s">
        <v>152</v>
      </c>
      <c r="AR236" t="s">
        <v>152</v>
      </c>
      <c r="AS236" t="s">
        <v>152</v>
      </c>
      <c r="AT236" t="s">
        <v>152</v>
      </c>
      <c r="AU236" t="s">
        <v>152</v>
      </c>
      <c r="AV236" t="s">
        <v>152</v>
      </c>
      <c r="AW236" t="s">
        <v>152</v>
      </c>
      <c r="AX236" t="s">
        <v>152</v>
      </c>
      <c r="AY236" t="s">
        <v>152</v>
      </c>
      <c r="AZ236" t="s">
        <v>152</v>
      </c>
      <c r="BA236" t="s">
        <v>152</v>
      </c>
      <c r="BB236" t="s">
        <v>152</v>
      </c>
      <c r="BC236" t="s">
        <v>152</v>
      </c>
      <c r="BD236" t="s">
        <v>152</v>
      </c>
      <c r="BE236" t="s">
        <v>152</v>
      </c>
      <c r="BF236" t="s">
        <v>152</v>
      </c>
      <c r="BG236" t="s">
        <v>152</v>
      </c>
      <c r="BH236" t="s">
        <v>152</v>
      </c>
      <c r="BI236" t="s">
        <v>152</v>
      </c>
      <c r="BJ236" t="s">
        <v>152</v>
      </c>
      <c r="BK236" t="s">
        <v>152</v>
      </c>
      <c r="BL236" t="s">
        <v>152</v>
      </c>
      <c r="BM236" t="s">
        <v>152</v>
      </c>
      <c r="BN236" t="s">
        <v>152</v>
      </c>
      <c r="BO236" t="s">
        <v>152</v>
      </c>
      <c r="BP236" t="s">
        <v>152</v>
      </c>
      <c r="BQ236" t="s">
        <v>152</v>
      </c>
      <c r="BR236" t="s">
        <v>152</v>
      </c>
      <c r="BS236" t="s">
        <v>152</v>
      </c>
      <c r="BT236" t="s">
        <v>152</v>
      </c>
      <c r="BU236" t="s">
        <v>152</v>
      </c>
      <c r="BV236" t="s">
        <v>152</v>
      </c>
      <c r="BW236" t="s">
        <v>152</v>
      </c>
      <c r="BX236" t="s">
        <v>152</v>
      </c>
      <c r="BY236" t="s">
        <v>152</v>
      </c>
      <c r="BZ236" t="s">
        <v>152</v>
      </c>
      <c r="CA236" t="s">
        <v>152</v>
      </c>
      <c r="CB236" t="s">
        <v>152</v>
      </c>
      <c r="CC236" t="s">
        <v>152</v>
      </c>
      <c r="CD236" t="s">
        <v>152</v>
      </c>
      <c r="CE236" t="s">
        <v>152</v>
      </c>
      <c r="CF236" t="s">
        <v>152</v>
      </c>
      <c r="CG236" t="s">
        <v>152</v>
      </c>
      <c r="CH236" t="s">
        <v>152</v>
      </c>
      <c r="CI236" t="s">
        <v>152</v>
      </c>
      <c r="CJ236" t="s">
        <v>152</v>
      </c>
      <c r="CK236" t="s">
        <v>152</v>
      </c>
      <c r="CL236" t="s">
        <v>152</v>
      </c>
      <c r="CM236" t="s">
        <v>152</v>
      </c>
      <c r="CN236" t="s">
        <v>152</v>
      </c>
      <c r="CO236" t="s">
        <v>152</v>
      </c>
      <c r="CP236" t="s">
        <v>152</v>
      </c>
      <c r="CQ236" t="s">
        <v>152</v>
      </c>
      <c r="CR236" t="s">
        <v>152</v>
      </c>
      <c r="CS236" t="s">
        <v>152</v>
      </c>
      <c r="CT236" t="s">
        <v>152</v>
      </c>
      <c r="CU236" t="s">
        <v>152</v>
      </c>
      <c r="CV236" t="s">
        <v>152</v>
      </c>
      <c r="CW236" t="s">
        <v>152</v>
      </c>
      <c r="CX236" t="s">
        <v>152</v>
      </c>
      <c r="CY236" t="s">
        <v>152</v>
      </c>
      <c r="CZ236" t="s">
        <v>152</v>
      </c>
      <c r="DA236" t="s">
        <v>152</v>
      </c>
      <c r="DB236" t="s">
        <v>152</v>
      </c>
      <c r="DC236" t="s">
        <v>152</v>
      </c>
      <c r="DD236" t="s">
        <v>152</v>
      </c>
      <c r="DE236" t="s">
        <v>152</v>
      </c>
      <c r="DF236" t="s">
        <v>152</v>
      </c>
      <c r="DG236" t="s">
        <v>152</v>
      </c>
      <c r="DH236" t="s">
        <v>152</v>
      </c>
      <c r="DI236" t="s">
        <v>152</v>
      </c>
      <c r="DJ236" t="s">
        <v>152</v>
      </c>
      <c r="DK236" t="s">
        <v>152</v>
      </c>
      <c r="DL236" t="s">
        <v>152</v>
      </c>
      <c r="DM236" t="s">
        <v>152</v>
      </c>
      <c r="DN236" t="s">
        <v>152</v>
      </c>
      <c r="DO236" t="s">
        <v>152</v>
      </c>
      <c r="DP236" t="s">
        <v>152</v>
      </c>
      <c r="DQ236" t="s">
        <v>152</v>
      </c>
      <c r="DR236" t="s">
        <v>152</v>
      </c>
      <c r="DS236" t="s">
        <v>152</v>
      </c>
      <c r="DT236" t="s">
        <v>152</v>
      </c>
      <c r="DU236" t="s">
        <v>152</v>
      </c>
      <c r="DV236" t="s">
        <v>152</v>
      </c>
      <c r="DW236" t="s">
        <v>152</v>
      </c>
      <c r="DX236" t="s">
        <v>152</v>
      </c>
      <c r="DY236" t="s">
        <v>152</v>
      </c>
      <c r="DZ236" t="s">
        <v>152</v>
      </c>
      <c r="EA236" t="s">
        <v>152</v>
      </c>
      <c r="EB236" t="s">
        <v>152</v>
      </c>
      <c r="EC236" t="s">
        <v>152</v>
      </c>
      <c r="ED236" t="s">
        <v>152</v>
      </c>
      <c r="EE236" t="s">
        <v>152</v>
      </c>
      <c r="EF236" t="s">
        <v>152</v>
      </c>
      <c r="EG236" t="s">
        <v>152</v>
      </c>
      <c r="EH236" t="s">
        <v>152</v>
      </c>
      <c r="EI236" t="s">
        <v>152</v>
      </c>
      <c r="EJ236" t="s">
        <v>152</v>
      </c>
      <c r="EK236" t="s">
        <v>152</v>
      </c>
      <c r="EL236" t="s">
        <v>152</v>
      </c>
      <c r="EM236" t="s">
        <v>152</v>
      </c>
      <c r="EN236" t="s">
        <v>152</v>
      </c>
      <c r="EO236" t="s">
        <v>152</v>
      </c>
      <c r="EP236" t="s">
        <v>152</v>
      </c>
      <c r="EQ236" t="s">
        <v>152</v>
      </c>
      <c r="ER236" t="s">
        <v>152</v>
      </c>
      <c r="ES236" t="s">
        <v>152</v>
      </c>
      <c r="ET236" t="s">
        <v>152</v>
      </c>
      <c r="EU236" t="s">
        <v>152</v>
      </c>
      <c r="EV236" t="s">
        <v>152</v>
      </c>
      <c r="EW236" t="s">
        <v>152</v>
      </c>
      <c r="EX236" t="s">
        <v>152</v>
      </c>
      <c r="EY236" t="s">
        <v>152</v>
      </c>
      <c r="EZ236" t="s">
        <v>152</v>
      </c>
    </row>
    <row r="237" spans="1:156" hidden="1" x14ac:dyDescent="0.25">
      <c r="A237" t="s">
        <v>2132</v>
      </c>
      <c r="B237" t="s">
        <v>152</v>
      </c>
      <c r="C237" t="s">
        <v>2133</v>
      </c>
      <c r="D237" t="s">
        <v>2134</v>
      </c>
      <c r="E237" t="s">
        <v>2135</v>
      </c>
      <c r="F237" t="s">
        <v>156</v>
      </c>
      <c r="G237" t="s">
        <v>157</v>
      </c>
      <c r="H237" t="s">
        <v>368</v>
      </c>
      <c r="I237" t="s">
        <v>152</v>
      </c>
      <c r="J237" t="s">
        <v>180</v>
      </c>
      <c r="K237" t="s">
        <v>161</v>
      </c>
      <c r="L237" t="s">
        <v>162</v>
      </c>
      <c r="M237" t="s">
        <v>152</v>
      </c>
      <c r="N237" t="s">
        <v>163</v>
      </c>
      <c r="O237" t="s">
        <v>152</v>
      </c>
      <c r="P237" t="s">
        <v>164</v>
      </c>
      <c r="Q237" t="s">
        <v>368</v>
      </c>
      <c r="R237" t="s">
        <v>152</v>
      </c>
      <c r="S237" t="s">
        <v>152</v>
      </c>
      <c r="T237" t="s">
        <v>369</v>
      </c>
      <c r="U237" t="s">
        <v>370</v>
      </c>
      <c r="V237" t="s">
        <v>209</v>
      </c>
      <c r="W237" t="s">
        <v>168</v>
      </c>
      <c r="X237" t="s">
        <v>161</v>
      </c>
      <c r="Y237" t="s">
        <v>152</v>
      </c>
      <c r="Z237" t="s">
        <v>152</v>
      </c>
      <c r="AA237" t="s">
        <v>152</v>
      </c>
      <c r="AB237" t="s">
        <v>152</v>
      </c>
      <c r="AC237" t="s">
        <v>152</v>
      </c>
      <c r="AD237" t="s">
        <v>152</v>
      </c>
      <c r="AE237" t="s">
        <v>152</v>
      </c>
      <c r="AF237" t="s">
        <v>152</v>
      </c>
      <c r="AG237" t="s">
        <v>152</v>
      </c>
      <c r="AH237" t="s">
        <v>152</v>
      </c>
      <c r="AI237" t="s">
        <v>152</v>
      </c>
      <c r="AJ237" t="s">
        <v>152</v>
      </c>
      <c r="AK237" t="s">
        <v>152</v>
      </c>
      <c r="AL237" t="s">
        <v>152</v>
      </c>
      <c r="AM237" t="s">
        <v>152</v>
      </c>
      <c r="AN237" t="s">
        <v>152</v>
      </c>
      <c r="AO237" t="s">
        <v>152</v>
      </c>
      <c r="AP237" t="s">
        <v>152</v>
      </c>
      <c r="AQ237" t="s">
        <v>152</v>
      </c>
      <c r="AR237" t="s">
        <v>152</v>
      </c>
      <c r="AS237" t="s">
        <v>152</v>
      </c>
      <c r="AT237" t="s">
        <v>152</v>
      </c>
      <c r="AU237" t="s">
        <v>152</v>
      </c>
      <c r="AV237" t="s">
        <v>152</v>
      </c>
      <c r="AW237" t="s">
        <v>152</v>
      </c>
      <c r="AX237" t="s">
        <v>152</v>
      </c>
      <c r="AY237" t="s">
        <v>152</v>
      </c>
      <c r="AZ237" t="s">
        <v>152</v>
      </c>
      <c r="BA237" t="s">
        <v>152</v>
      </c>
      <c r="BB237" t="s">
        <v>152</v>
      </c>
      <c r="BC237" t="s">
        <v>152</v>
      </c>
      <c r="BD237" t="s">
        <v>152</v>
      </c>
      <c r="BE237" t="s">
        <v>152</v>
      </c>
      <c r="BF237" t="s">
        <v>152</v>
      </c>
      <c r="BG237" t="s">
        <v>152</v>
      </c>
      <c r="BH237" t="s">
        <v>152</v>
      </c>
      <c r="BI237" t="s">
        <v>152</v>
      </c>
      <c r="BJ237" t="s">
        <v>152</v>
      </c>
      <c r="BK237" t="s">
        <v>152</v>
      </c>
      <c r="BL237" t="s">
        <v>152</v>
      </c>
      <c r="BM237" t="s">
        <v>152</v>
      </c>
      <c r="BN237" t="s">
        <v>152</v>
      </c>
      <c r="BO237" t="s">
        <v>152</v>
      </c>
      <c r="BP237" t="s">
        <v>152</v>
      </c>
      <c r="BQ237" t="s">
        <v>152</v>
      </c>
      <c r="BR237" t="s">
        <v>152</v>
      </c>
      <c r="BS237" t="s">
        <v>152</v>
      </c>
      <c r="BT237" t="s">
        <v>152</v>
      </c>
      <c r="BU237" t="s">
        <v>152</v>
      </c>
      <c r="BV237" t="s">
        <v>152</v>
      </c>
      <c r="BW237" t="s">
        <v>152</v>
      </c>
      <c r="BX237" t="s">
        <v>152</v>
      </c>
      <c r="BY237" t="s">
        <v>152</v>
      </c>
      <c r="BZ237" t="s">
        <v>152</v>
      </c>
      <c r="CA237" t="s">
        <v>152</v>
      </c>
      <c r="CB237" t="s">
        <v>152</v>
      </c>
      <c r="CC237" t="s">
        <v>152</v>
      </c>
      <c r="CD237" t="s">
        <v>152</v>
      </c>
      <c r="CE237" t="s">
        <v>152</v>
      </c>
      <c r="CF237" t="s">
        <v>152</v>
      </c>
      <c r="CG237" t="s">
        <v>152</v>
      </c>
      <c r="CH237" t="s">
        <v>152</v>
      </c>
      <c r="CI237" t="s">
        <v>152</v>
      </c>
      <c r="CJ237" t="s">
        <v>152</v>
      </c>
      <c r="CK237" t="s">
        <v>152</v>
      </c>
      <c r="CL237" t="s">
        <v>152</v>
      </c>
      <c r="CM237" t="s">
        <v>152</v>
      </c>
      <c r="CN237" t="s">
        <v>152</v>
      </c>
      <c r="CO237" t="s">
        <v>152</v>
      </c>
      <c r="CP237" t="s">
        <v>152</v>
      </c>
      <c r="CQ237" t="s">
        <v>152</v>
      </c>
      <c r="CR237" t="s">
        <v>152</v>
      </c>
      <c r="CS237" t="s">
        <v>152</v>
      </c>
      <c r="CT237" t="s">
        <v>152</v>
      </c>
      <c r="CU237" t="s">
        <v>152</v>
      </c>
      <c r="CV237" t="s">
        <v>152</v>
      </c>
      <c r="CW237" t="s">
        <v>152</v>
      </c>
      <c r="CX237" t="s">
        <v>152</v>
      </c>
      <c r="CY237" t="s">
        <v>152</v>
      </c>
      <c r="CZ237" t="s">
        <v>152</v>
      </c>
      <c r="DA237" t="s">
        <v>152</v>
      </c>
      <c r="DB237" t="s">
        <v>152</v>
      </c>
      <c r="DC237" t="s">
        <v>152</v>
      </c>
      <c r="DD237" t="s">
        <v>152</v>
      </c>
      <c r="DE237" t="s">
        <v>152</v>
      </c>
      <c r="DF237" t="s">
        <v>152</v>
      </c>
      <c r="DG237" t="s">
        <v>152</v>
      </c>
      <c r="DH237" t="s">
        <v>152</v>
      </c>
      <c r="DI237" t="s">
        <v>152</v>
      </c>
      <c r="DJ237" t="s">
        <v>152</v>
      </c>
      <c r="DK237" t="s">
        <v>152</v>
      </c>
      <c r="DL237" t="s">
        <v>152</v>
      </c>
      <c r="DM237" t="s">
        <v>152</v>
      </c>
      <c r="DN237" t="s">
        <v>152</v>
      </c>
      <c r="DO237" t="s">
        <v>152</v>
      </c>
      <c r="DP237" t="s">
        <v>152</v>
      </c>
      <c r="DQ237" t="s">
        <v>152</v>
      </c>
      <c r="DR237" t="s">
        <v>152</v>
      </c>
      <c r="DS237" t="s">
        <v>152</v>
      </c>
      <c r="DT237" t="s">
        <v>152</v>
      </c>
      <c r="DU237" t="s">
        <v>152</v>
      </c>
      <c r="DV237" t="s">
        <v>152</v>
      </c>
      <c r="DW237" t="s">
        <v>152</v>
      </c>
      <c r="DX237" t="s">
        <v>152</v>
      </c>
      <c r="DY237" t="s">
        <v>152</v>
      </c>
      <c r="DZ237" t="s">
        <v>152</v>
      </c>
      <c r="EA237" t="s">
        <v>152</v>
      </c>
      <c r="EB237" t="s">
        <v>152</v>
      </c>
      <c r="EC237" t="s">
        <v>152</v>
      </c>
      <c r="ED237" t="s">
        <v>152</v>
      </c>
      <c r="EE237" t="s">
        <v>152</v>
      </c>
      <c r="EF237" t="s">
        <v>152</v>
      </c>
      <c r="EG237" t="s">
        <v>152</v>
      </c>
      <c r="EH237" t="s">
        <v>152</v>
      </c>
      <c r="EI237" t="s">
        <v>152</v>
      </c>
      <c r="EJ237" t="s">
        <v>152</v>
      </c>
      <c r="EK237" t="s">
        <v>152</v>
      </c>
      <c r="EL237" t="s">
        <v>152</v>
      </c>
      <c r="EM237" t="s">
        <v>152</v>
      </c>
      <c r="EN237" t="s">
        <v>152</v>
      </c>
      <c r="EO237" t="s">
        <v>152</v>
      </c>
      <c r="EP237" t="s">
        <v>152</v>
      </c>
      <c r="EQ237" t="s">
        <v>152</v>
      </c>
      <c r="ER237" t="s">
        <v>152</v>
      </c>
      <c r="ES237" t="s">
        <v>152</v>
      </c>
      <c r="ET237" t="s">
        <v>152</v>
      </c>
      <c r="EU237" t="s">
        <v>152</v>
      </c>
      <c r="EV237" t="s">
        <v>152</v>
      </c>
      <c r="EW237" t="s">
        <v>152</v>
      </c>
      <c r="EX237" t="s">
        <v>152</v>
      </c>
      <c r="EY237" t="s">
        <v>152</v>
      </c>
      <c r="EZ237" t="s">
        <v>152</v>
      </c>
    </row>
    <row r="238" spans="1:156" hidden="1" x14ac:dyDescent="0.25">
      <c r="A238" t="s">
        <v>2166</v>
      </c>
      <c r="B238" t="s">
        <v>152</v>
      </c>
      <c r="C238" t="s">
        <v>2167</v>
      </c>
      <c r="D238" t="s">
        <v>2168</v>
      </c>
      <c r="E238" t="s">
        <v>2169</v>
      </c>
      <c r="F238" t="s">
        <v>156</v>
      </c>
      <c r="G238" t="s">
        <v>157</v>
      </c>
      <c r="H238" t="s">
        <v>368</v>
      </c>
      <c r="I238" t="s">
        <v>152</v>
      </c>
      <c r="J238" t="s">
        <v>180</v>
      </c>
      <c r="K238" t="s">
        <v>161</v>
      </c>
      <c r="L238" t="s">
        <v>162</v>
      </c>
      <c r="M238" t="s">
        <v>152</v>
      </c>
      <c r="N238" t="s">
        <v>163</v>
      </c>
      <c r="O238" t="s">
        <v>152</v>
      </c>
      <c r="P238" t="s">
        <v>164</v>
      </c>
      <c r="Q238" t="s">
        <v>368</v>
      </c>
      <c r="R238" t="s">
        <v>152</v>
      </c>
      <c r="S238" t="s">
        <v>152</v>
      </c>
      <c r="T238" t="s">
        <v>369</v>
      </c>
      <c r="U238" t="s">
        <v>370</v>
      </c>
      <c r="V238" t="s">
        <v>209</v>
      </c>
      <c r="W238" t="s">
        <v>168</v>
      </c>
      <c r="X238" t="s">
        <v>161</v>
      </c>
      <c r="Y238" t="s">
        <v>152</v>
      </c>
      <c r="Z238" t="s">
        <v>152</v>
      </c>
      <c r="AA238" t="s">
        <v>152</v>
      </c>
      <c r="AB238" t="s">
        <v>152</v>
      </c>
      <c r="AC238" t="s">
        <v>152</v>
      </c>
      <c r="AD238" t="s">
        <v>152</v>
      </c>
      <c r="AE238" t="s">
        <v>152</v>
      </c>
      <c r="AF238" t="s">
        <v>152</v>
      </c>
      <c r="AG238" t="s">
        <v>152</v>
      </c>
      <c r="AH238" t="s">
        <v>152</v>
      </c>
      <c r="AI238" t="s">
        <v>152</v>
      </c>
      <c r="AJ238" t="s">
        <v>152</v>
      </c>
      <c r="AK238" t="s">
        <v>152</v>
      </c>
      <c r="AL238" t="s">
        <v>152</v>
      </c>
      <c r="AM238" t="s">
        <v>152</v>
      </c>
      <c r="AN238" t="s">
        <v>152</v>
      </c>
      <c r="AO238" t="s">
        <v>152</v>
      </c>
      <c r="AP238" t="s">
        <v>152</v>
      </c>
      <c r="AQ238" t="s">
        <v>152</v>
      </c>
      <c r="AR238" t="s">
        <v>152</v>
      </c>
      <c r="AS238" t="s">
        <v>152</v>
      </c>
      <c r="AT238" t="s">
        <v>152</v>
      </c>
      <c r="AU238" t="s">
        <v>152</v>
      </c>
      <c r="AV238" t="s">
        <v>152</v>
      </c>
      <c r="AW238" t="s">
        <v>152</v>
      </c>
      <c r="AX238" t="s">
        <v>152</v>
      </c>
      <c r="AY238" t="s">
        <v>152</v>
      </c>
      <c r="AZ238" t="s">
        <v>152</v>
      </c>
      <c r="BA238" t="s">
        <v>152</v>
      </c>
      <c r="BB238" t="s">
        <v>152</v>
      </c>
      <c r="BC238" t="s">
        <v>152</v>
      </c>
      <c r="BD238" t="s">
        <v>152</v>
      </c>
      <c r="BE238" t="s">
        <v>152</v>
      </c>
      <c r="BF238" t="s">
        <v>152</v>
      </c>
      <c r="BG238" t="s">
        <v>152</v>
      </c>
      <c r="BH238" t="s">
        <v>152</v>
      </c>
      <c r="BI238" t="s">
        <v>152</v>
      </c>
      <c r="BJ238" t="s">
        <v>152</v>
      </c>
      <c r="BK238" t="s">
        <v>152</v>
      </c>
      <c r="BL238" t="s">
        <v>152</v>
      </c>
      <c r="BM238" t="s">
        <v>152</v>
      </c>
      <c r="BN238" t="s">
        <v>152</v>
      </c>
      <c r="BO238" t="s">
        <v>152</v>
      </c>
      <c r="BP238" t="s">
        <v>152</v>
      </c>
      <c r="BQ238" t="s">
        <v>152</v>
      </c>
      <c r="BR238" t="s">
        <v>152</v>
      </c>
      <c r="BS238" t="s">
        <v>152</v>
      </c>
      <c r="BT238" t="s">
        <v>152</v>
      </c>
      <c r="BU238" t="s">
        <v>152</v>
      </c>
      <c r="BV238" t="s">
        <v>152</v>
      </c>
      <c r="BW238" t="s">
        <v>152</v>
      </c>
      <c r="BX238" t="s">
        <v>152</v>
      </c>
      <c r="BY238" t="s">
        <v>152</v>
      </c>
      <c r="BZ238" t="s">
        <v>152</v>
      </c>
      <c r="CA238" t="s">
        <v>152</v>
      </c>
      <c r="CB238" t="s">
        <v>152</v>
      </c>
      <c r="CC238" t="s">
        <v>152</v>
      </c>
      <c r="CD238" t="s">
        <v>152</v>
      </c>
      <c r="CE238" t="s">
        <v>152</v>
      </c>
      <c r="CF238" t="s">
        <v>152</v>
      </c>
      <c r="CG238" t="s">
        <v>152</v>
      </c>
      <c r="CH238" t="s">
        <v>152</v>
      </c>
      <c r="CI238" t="s">
        <v>152</v>
      </c>
      <c r="CJ238" t="s">
        <v>152</v>
      </c>
      <c r="CK238" t="s">
        <v>152</v>
      </c>
      <c r="CL238" t="s">
        <v>152</v>
      </c>
      <c r="CM238" t="s">
        <v>152</v>
      </c>
      <c r="CN238" t="s">
        <v>152</v>
      </c>
      <c r="CO238" t="s">
        <v>152</v>
      </c>
      <c r="CP238" t="s">
        <v>152</v>
      </c>
      <c r="CQ238" t="s">
        <v>152</v>
      </c>
      <c r="CR238" t="s">
        <v>152</v>
      </c>
      <c r="CS238" t="s">
        <v>152</v>
      </c>
      <c r="CT238" t="s">
        <v>152</v>
      </c>
      <c r="CU238" t="s">
        <v>152</v>
      </c>
      <c r="CV238" t="s">
        <v>152</v>
      </c>
      <c r="CW238" t="s">
        <v>152</v>
      </c>
      <c r="CX238" t="s">
        <v>152</v>
      </c>
      <c r="CY238" t="s">
        <v>152</v>
      </c>
      <c r="CZ238" t="s">
        <v>152</v>
      </c>
      <c r="DA238" t="s">
        <v>152</v>
      </c>
      <c r="DB238" t="s">
        <v>152</v>
      </c>
      <c r="DC238" t="s">
        <v>152</v>
      </c>
      <c r="DD238" t="s">
        <v>152</v>
      </c>
      <c r="DE238" t="s">
        <v>152</v>
      </c>
      <c r="DF238" t="s">
        <v>152</v>
      </c>
      <c r="DG238" t="s">
        <v>152</v>
      </c>
      <c r="DH238" t="s">
        <v>152</v>
      </c>
      <c r="DI238" t="s">
        <v>152</v>
      </c>
      <c r="DJ238" t="s">
        <v>152</v>
      </c>
      <c r="DK238" t="s">
        <v>152</v>
      </c>
      <c r="DL238" t="s">
        <v>152</v>
      </c>
      <c r="DM238" t="s">
        <v>152</v>
      </c>
      <c r="DN238" t="s">
        <v>152</v>
      </c>
      <c r="DO238" t="s">
        <v>152</v>
      </c>
      <c r="DP238" t="s">
        <v>152</v>
      </c>
      <c r="DQ238" t="s">
        <v>152</v>
      </c>
      <c r="DR238" t="s">
        <v>152</v>
      </c>
      <c r="DS238" t="s">
        <v>152</v>
      </c>
      <c r="DT238" t="s">
        <v>152</v>
      </c>
      <c r="DU238" t="s">
        <v>152</v>
      </c>
      <c r="DV238" t="s">
        <v>152</v>
      </c>
      <c r="DW238" t="s">
        <v>152</v>
      </c>
      <c r="DX238" t="s">
        <v>152</v>
      </c>
      <c r="DY238" t="s">
        <v>152</v>
      </c>
      <c r="DZ238" t="s">
        <v>152</v>
      </c>
      <c r="EA238" t="s">
        <v>152</v>
      </c>
      <c r="EB238" t="s">
        <v>152</v>
      </c>
      <c r="EC238" t="s">
        <v>152</v>
      </c>
      <c r="ED238" t="s">
        <v>152</v>
      </c>
      <c r="EE238" t="s">
        <v>152</v>
      </c>
      <c r="EF238" t="s">
        <v>152</v>
      </c>
      <c r="EG238" t="s">
        <v>152</v>
      </c>
      <c r="EH238" t="s">
        <v>152</v>
      </c>
      <c r="EI238" t="s">
        <v>152</v>
      </c>
      <c r="EJ238" t="s">
        <v>152</v>
      </c>
      <c r="EK238" t="s">
        <v>152</v>
      </c>
      <c r="EL238" t="s">
        <v>152</v>
      </c>
      <c r="EM238" t="s">
        <v>152</v>
      </c>
      <c r="EN238" t="s">
        <v>152</v>
      </c>
      <c r="EO238" t="s">
        <v>152</v>
      </c>
      <c r="EP238" t="s">
        <v>152</v>
      </c>
      <c r="EQ238" t="s">
        <v>152</v>
      </c>
      <c r="ER238" t="s">
        <v>152</v>
      </c>
      <c r="ES238" t="s">
        <v>152</v>
      </c>
      <c r="ET238" t="s">
        <v>152</v>
      </c>
      <c r="EU238" t="s">
        <v>152</v>
      </c>
      <c r="EV238" t="s">
        <v>152</v>
      </c>
      <c r="EW238" t="s">
        <v>152</v>
      </c>
      <c r="EX238" t="s">
        <v>152</v>
      </c>
      <c r="EY238" t="s">
        <v>152</v>
      </c>
      <c r="EZ238" t="s">
        <v>152</v>
      </c>
    </row>
    <row r="239" spans="1:156" hidden="1" x14ac:dyDescent="0.25">
      <c r="A239" t="s">
        <v>2170</v>
      </c>
      <c r="B239" t="s">
        <v>152</v>
      </c>
      <c r="C239" t="s">
        <v>2171</v>
      </c>
      <c r="D239" t="s">
        <v>2172</v>
      </c>
      <c r="E239" t="s">
        <v>2173</v>
      </c>
      <c r="F239" t="s">
        <v>156</v>
      </c>
      <c r="G239" t="s">
        <v>157</v>
      </c>
      <c r="H239" t="s">
        <v>368</v>
      </c>
      <c r="I239" t="s">
        <v>152</v>
      </c>
      <c r="J239" t="s">
        <v>180</v>
      </c>
      <c r="K239" t="s">
        <v>161</v>
      </c>
      <c r="L239" t="s">
        <v>162</v>
      </c>
      <c r="M239" t="s">
        <v>152</v>
      </c>
      <c r="N239" t="s">
        <v>163</v>
      </c>
      <c r="O239" t="s">
        <v>152</v>
      </c>
      <c r="P239" t="s">
        <v>164</v>
      </c>
      <c r="Q239" t="s">
        <v>368</v>
      </c>
      <c r="R239" t="s">
        <v>152</v>
      </c>
      <c r="S239" t="s">
        <v>152</v>
      </c>
      <c r="T239" t="s">
        <v>369</v>
      </c>
      <c r="U239" t="s">
        <v>370</v>
      </c>
      <c r="V239" t="s">
        <v>209</v>
      </c>
      <c r="W239" t="s">
        <v>168</v>
      </c>
      <c r="X239" t="s">
        <v>161</v>
      </c>
      <c r="Y239" t="s">
        <v>152</v>
      </c>
      <c r="Z239" t="s">
        <v>152</v>
      </c>
      <c r="AA239" t="s">
        <v>152</v>
      </c>
      <c r="AB239" t="s">
        <v>152</v>
      </c>
      <c r="AC239" t="s">
        <v>152</v>
      </c>
      <c r="AD239" t="s">
        <v>152</v>
      </c>
      <c r="AE239" t="s">
        <v>152</v>
      </c>
      <c r="AF239" t="s">
        <v>152</v>
      </c>
      <c r="AG239" t="s">
        <v>152</v>
      </c>
      <c r="AH239" t="s">
        <v>152</v>
      </c>
      <c r="AI239" t="s">
        <v>152</v>
      </c>
      <c r="AJ239" t="s">
        <v>152</v>
      </c>
      <c r="AK239" t="s">
        <v>152</v>
      </c>
      <c r="AL239" t="s">
        <v>152</v>
      </c>
      <c r="AM239" t="s">
        <v>152</v>
      </c>
      <c r="AN239" t="s">
        <v>152</v>
      </c>
      <c r="AO239" t="s">
        <v>152</v>
      </c>
      <c r="AP239" t="s">
        <v>152</v>
      </c>
      <c r="AQ239" t="s">
        <v>152</v>
      </c>
      <c r="AR239" t="s">
        <v>152</v>
      </c>
      <c r="AS239" t="s">
        <v>152</v>
      </c>
      <c r="AT239" t="s">
        <v>152</v>
      </c>
      <c r="AU239" t="s">
        <v>152</v>
      </c>
      <c r="AV239" t="s">
        <v>152</v>
      </c>
      <c r="AW239" t="s">
        <v>152</v>
      </c>
      <c r="AX239" t="s">
        <v>152</v>
      </c>
      <c r="AY239" t="s">
        <v>152</v>
      </c>
      <c r="AZ239" t="s">
        <v>152</v>
      </c>
      <c r="BA239" t="s">
        <v>152</v>
      </c>
      <c r="BB239" t="s">
        <v>152</v>
      </c>
      <c r="BC239" t="s">
        <v>152</v>
      </c>
      <c r="BD239" t="s">
        <v>152</v>
      </c>
      <c r="BE239" t="s">
        <v>152</v>
      </c>
      <c r="BF239" t="s">
        <v>152</v>
      </c>
      <c r="BG239" t="s">
        <v>152</v>
      </c>
      <c r="BH239" t="s">
        <v>152</v>
      </c>
      <c r="BI239" t="s">
        <v>152</v>
      </c>
      <c r="BJ239" t="s">
        <v>152</v>
      </c>
      <c r="BK239" t="s">
        <v>152</v>
      </c>
      <c r="BL239" t="s">
        <v>152</v>
      </c>
      <c r="BM239" t="s">
        <v>152</v>
      </c>
      <c r="BN239" t="s">
        <v>152</v>
      </c>
      <c r="BO239" t="s">
        <v>152</v>
      </c>
      <c r="BP239" t="s">
        <v>152</v>
      </c>
      <c r="BQ239" t="s">
        <v>152</v>
      </c>
      <c r="BR239" t="s">
        <v>152</v>
      </c>
      <c r="BS239" t="s">
        <v>152</v>
      </c>
      <c r="BT239" t="s">
        <v>152</v>
      </c>
      <c r="BU239" t="s">
        <v>152</v>
      </c>
      <c r="BV239" t="s">
        <v>152</v>
      </c>
      <c r="BW239" t="s">
        <v>152</v>
      </c>
      <c r="BX239" t="s">
        <v>152</v>
      </c>
      <c r="BY239" t="s">
        <v>152</v>
      </c>
      <c r="BZ239" t="s">
        <v>152</v>
      </c>
      <c r="CA239" t="s">
        <v>152</v>
      </c>
      <c r="CB239" t="s">
        <v>152</v>
      </c>
      <c r="CC239" t="s">
        <v>152</v>
      </c>
      <c r="CD239" t="s">
        <v>152</v>
      </c>
      <c r="CE239" t="s">
        <v>152</v>
      </c>
      <c r="CF239" t="s">
        <v>152</v>
      </c>
      <c r="CG239" t="s">
        <v>152</v>
      </c>
      <c r="CH239" t="s">
        <v>152</v>
      </c>
      <c r="CI239" t="s">
        <v>152</v>
      </c>
      <c r="CJ239" t="s">
        <v>152</v>
      </c>
      <c r="CK239" t="s">
        <v>152</v>
      </c>
      <c r="CL239" t="s">
        <v>152</v>
      </c>
      <c r="CM239" t="s">
        <v>152</v>
      </c>
      <c r="CN239" t="s">
        <v>152</v>
      </c>
      <c r="CO239" t="s">
        <v>152</v>
      </c>
      <c r="CP239" t="s">
        <v>152</v>
      </c>
      <c r="CQ239" t="s">
        <v>152</v>
      </c>
      <c r="CR239" t="s">
        <v>152</v>
      </c>
      <c r="CS239" t="s">
        <v>152</v>
      </c>
      <c r="CT239" t="s">
        <v>152</v>
      </c>
      <c r="CU239" t="s">
        <v>152</v>
      </c>
      <c r="CV239" t="s">
        <v>152</v>
      </c>
      <c r="CW239" t="s">
        <v>152</v>
      </c>
      <c r="CX239" t="s">
        <v>152</v>
      </c>
      <c r="CY239" t="s">
        <v>152</v>
      </c>
      <c r="CZ239" t="s">
        <v>152</v>
      </c>
      <c r="DA239" t="s">
        <v>152</v>
      </c>
      <c r="DB239" t="s">
        <v>152</v>
      </c>
      <c r="DC239" t="s">
        <v>152</v>
      </c>
      <c r="DD239" t="s">
        <v>152</v>
      </c>
      <c r="DE239" t="s">
        <v>152</v>
      </c>
      <c r="DF239" t="s">
        <v>152</v>
      </c>
      <c r="DG239" t="s">
        <v>152</v>
      </c>
      <c r="DH239" t="s">
        <v>152</v>
      </c>
      <c r="DI239" t="s">
        <v>152</v>
      </c>
      <c r="DJ239" t="s">
        <v>152</v>
      </c>
      <c r="DK239" t="s">
        <v>152</v>
      </c>
      <c r="DL239" t="s">
        <v>152</v>
      </c>
      <c r="DM239" t="s">
        <v>152</v>
      </c>
      <c r="DN239" t="s">
        <v>152</v>
      </c>
      <c r="DO239" t="s">
        <v>152</v>
      </c>
      <c r="DP239" t="s">
        <v>152</v>
      </c>
      <c r="DQ239" t="s">
        <v>152</v>
      </c>
      <c r="DR239" t="s">
        <v>152</v>
      </c>
      <c r="DS239" t="s">
        <v>152</v>
      </c>
      <c r="DT239" t="s">
        <v>152</v>
      </c>
      <c r="DU239" t="s">
        <v>152</v>
      </c>
      <c r="DV239" t="s">
        <v>152</v>
      </c>
      <c r="DW239" t="s">
        <v>152</v>
      </c>
      <c r="DX239" t="s">
        <v>152</v>
      </c>
      <c r="DY239" t="s">
        <v>152</v>
      </c>
      <c r="DZ239" t="s">
        <v>152</v>
      </c>
      <c r="EA239" t="s">
        <v>152</v>
      </c>
      <c r="EB239" t="s">
        <v>152</v>
      </c>
      <c r="EC239" t="s">
        <v>152</v>
      </c>
      <c r="ED239" t="s">
        <v>152</v>
      </c>
      <c r="EE239" t="s">
        <v>152</v>
      </c>
      <c r="EF239" t="s">
        <v>152</v>
      </c>
      <c r="EG239" t="s">
        <v>152</v>
      </c>
      <c r="EH239" t="s">
        <v>152</v>
      </c>
      <c r="EI239" t="s">
        <v>152</v>
      </c>
      <c r="EJ239" t="s">
        <v>152</v>
      </c>
      <c r="EK239" t="s">
        <v>152</v>
      </c>
      <c r="EL239" t="s">
        <v>152</v>
      </c>
      <c r="EM239" t="s">
        <v>152</v>
      </c>
      <c r="EN239" t="s">
        <v>152</v>
      </c>
      <c r="EO239" t="s">
        <v>152</v>
      </c>
      <c r="EP239" t="s">
        <v>152</v>
      </c>
      <c r="EQ239" t="s">
        <v>152</v>
      </c>
      <c r="ER239" t="s">
        <v>152</v>
      </c>
      <c r="ES239" t="s">
        <v>152</v>
      </c>
      <c r="ET239" t="s">
        <v>152</v>
      </c>
      <c r="EU239" t="s">
        <v>152</v>
      </c>
      <c r="EV239" t="s">
        <v>152</v>
      </c>
      <c r="EW239" t="s">
        <v>152</v>
      </c>
      <c r="EX239" t="s">
        <v>152</v>
      </c>
      <c r="EY239" t="s">
        <v>152</v>
      </c>
      <c r="EZ239" t="s">
        <v>152</v>
      </c>
    </row>
    <row r="240" spans="1:156" hidden="1" x14ac:dyDescent="0.25">
      <c r="A240" t="s">
        <v>2174</v>
      </c>
      <c r="B240" t="s">
        <v>152</v>
      </c>
      <c r="C240" t="s">
        <v>2175</v>
      </c>
      <c r="D240" t="s">
        <v>2176</v>
      </c>
      <c r="E240" t="s">
        <v>2177</v>
      </c>
      <c r="F240" t="s">
        <v>156</v>
      </c>
      <c r="G240" t="s">
        <v>157</v>
      </c>
      <c r="H240" t="s">
        <v>368</v>
      </c>
      <c r="I240" t="s">
        <v>152</v>
      </c>
      <c r="J240" t="s">
        <v>180</v>
      </c>
      <c r="K240" t="s">
        <v>161</v>
      </c>
      <c r="L240" t="s">
        <v>162</v>
      </c>
      <c r="M240" t="s">
        <v>152</v>
      </c>
      <c r="N240" t="s">
        <v>163</v>
      </c>
      <c r="O240" t="s">
        <v>152</v>
      </c>
      <c r="P240" t="s">
        <v>164</v>
      </c>
      <c r="Q240" t="s">
        <v>368</v>
      </c>
      <c r="R240" t="s">
        <v>152</v>
      </c>
      <c r="S240" t="s">
        <v>152</v>
      </c>
      <c r="T240" t="s">
        <v>369</v>
      </c>
      <c r="U240" t="s">
        <v>370</v>
      </c>
      <c r="V240" t="s">
        <v>209</v>
      </c>
      <c r="W240" t="s">
        <v>168</v>
      </c>
      <c r="X240" t="s">
        <v>161</v>
      </c>
      <c r="Y240" t="s">
        <v>152</v>
      </c>
      <c r="Z240" t="s">
        <v>152</v>
      </c>
      <c r="AA240" t="s">
        <v>152</v>
      </c>
      <c r="AB240" t="s">
        <v>152</v>
      </c>
      <c r="AC240" t="s">
        <v>152</v>
      </c>
      <c r="AD240" t="s">
        <v>152</v>
      </c>
      <c r="AE240" t="s">
        <v>152</v>
      </c>
      <c r="AF240" t="s">
        <v>152</v>
      </c>
      <c r="AG240" t="s">
        <v>152</v>
      </c>
      <c r="AH240" t="s">
        <v>152</v>
      </c>
      <c r="AI240" t="s">
        <v>152</v>
      </c>
      <c r="AJ240" t="s">
        <v>152</v>
      </c>
      <c r="AK240" t="s">
        <v>152</v>
      </c>
      <c r="AL240" t="s">
        <v>152</v>
      </c>
      <c r="AM240" t="s">
        <v>152</v>
      </c>
      <c r="AN240" t="s">
        <v>152</v>
      </c>
      <c r="AO240" t="s">
        <v>152</v>
      </c>
      <c r="AP240" t="s">
        <v>152</v>
      </c>
      <c r="AQ240" t="s">
        <v>152</v>
      </c>
      <c r="AR240" t="s">
        <v>152</v>
      </c>
      <c r="AS240" t="s">
        <v>152</v>
      </c>
      <c r="AT240" t="s">
        <v>152</v>
      </c>
      <c r="AU240" t="s">
        <v>152</v>
      </c>
      <c r="AV240" t="s">
        <v>152</v>
      </c>
      <c r="AW240" t="s">
        <v>152</v>
      </c>
      <c r="AX240" t="s">
        <v>152</v>
      </c>
      <c r="AY240" t="s">
        <v>152</v>
      </c>
      <c r="AZ240" t="s">
        <v>152</v>
      </c>
      <c r="BA240" t="s">
        <v>152</v>
      </c>
      <c r="BB240" t="s">
        <v>152</v>
      </c>
      <c r="BC240" t="s">
        <v>152</v>
      </c>
      <c r="BD240" t="s">
        <v>152</v>
      </c>
      <c r="BE240" t="s">
        <v>152</v>
      </c>
      <c r="BF240" t="s">
        <v>152</v>
      </c>
      <c r="BG240" t="s">
        <v>152</v>
      </c>
      <c r="BH240" t="s">
        <v>152</v>
      </c>
      <c r="BI240" t="s">
        <v>152</v>
      </c>
      <c r="BJ240" t="s">
        <v>152</v>
      </c>
      <c r="BK240" t="s">
        <v>152</v>
      </c>
      <c r="BL240" t="s">
        <v>152</v>
      </c>
      <c r="BM240" t="s">
        <v>152</v>
      </c>
      <c r="BN240" t="s">
        <v>152</v>
      </c>
      <c r="BO240" t="s">
        <v>152</v>
      </c>
      <c r="BP240" t="s">
        <v>152</v>
      </c>
      <c r="BQ240" t="s">
        <v>152</v>
      </c>
      <c r="BR240" t="s">
        <v>152</v>
      </c>
      <c r="BS240" t="s">
        <v>152</v>
      </c>
      <c r="BT240" t="s">
        <v>152</v>
      </c>
      <c r="BU240" t="s">
        <v>152</v>
      </c>
      <c r="BV240" t="s">
        <v>152</v>
      </c>
      <c r="BW240" t="s">
        <v>152</v>
      </c>
      <c r="BX240" t="s">
        <v>152</v>
      </c>
      <c r="BY240" t="s">
        <v>152</v>
      </c>
      <c r="BZ240" t="s">
        <v>152</v>
      </c>
      <c r="CA240" t="s">
        <v>152</v>
      </c>
      <c r="CB240" t="s">
        <v>152</v>
      </c>
      <c r="CC240" t="s">
        <v>152</v>
      </c>
      <c r="CD240" t="s">
        <v>152</v>
      </c>
      <c r="CE240" t="s">
        <v>152</v>
      </c>
      <c r="CF240" t="s">
        <v>152</v>
      </c>
      <c r="CG240" t="s">
        <v>152</v>
      </c>
      <c r="CH240" t="s">
        <v>152</v>
      </c>
      <c r="CI240" t="s">
        <v>152</v>
      </c>
      <c r="CJ240" t="s">
        <v>152</v>
      </c>
      <c r="CK240" t="s">
        <v>152</v>
      </c>
      <c r="CL240" t="s">
        <v>152</v>
      </c>
      <c r="CM240" t="s">
        <v>152</v>
      </c>
      <c r="CN240" t="s">
        <v>152</v>
      </c>
      <c r="CO240" t="s">
        <v>152</v>
      </c>
      <c r="CP240" t="s">
        <v>152</v>
      </c>
      <c r="CQ240" t="s">
        <v>152</v>
      </c>
      <c r="CR240" t="s">
        <v>152</v>
      </c>
      <c r="CS240" t="s">
        <v>152</v>
      </c>
      <c r="CT240" t="s">
        <v>152</v>
      </c>
      <c r="CU240" t="s">
        <v>152</v>
      </c>
      <c r="CV240" t="s">
        <v>152</v>
      </c>
      <c r="CW240" t="s">
        <v>152</v>
      </c>
      <c r="CX240" t="s">
        <v>152</v>
      </c>
      <c r="CY240" t="s">
        <v>152</v>
      </c>
      <c r="CZ240" t="s">
        <v>152</v>
      </c>
      <c r="DA240" t="s">
        <v>152</v>
      </c>
      <c r="DB240" t="s">
        <v>152</v>
      </c>
      <c r="DC240" t="s">
        <v>152</v>
      </c>
      <c r="DD240" t="s">
        <v>152</v>
      </c>
      <c r="DE240" t="s">
        <v>152</v>
      </c>
      <c r="DF240" t="s">
        <v>152</v>
      </c>
      <c r="DG240" t="s">
        <v>152</v>
      </c>
      <c r="DH240" t="s">
        <v>152</v>
      </c>
      <c r="DI240" t="s">
        <v>152</v>
      </c>
      <c r="DJ240" t="s">
        <v>152</v>
      </c>
      <c r="DK240" t="s">
        <v>152</v>
      </c>
      <c r="DL240" t="s">
        <v>152</v>
      </c>
      <c r="DM240" t="s">
        <v>152</v>
      </c>
      <c r="DN240" t="s">
        <v>152</v>
      </c>
      <c r="DO240" t="s">
        <v>152</v>
      </c>
      <c r="DP240" t="s">
        <v>152</v>
      </c>
      <c r="DQ240" t="s">
        <v>152</v>
      </c>
      <c r="DR240" t="s">
        <v>152</v>
      </c>
      <c r="DS240" t="s">
        <v>152</v>
      </c>
      <c r="DT240" t="s">
        <v>152</v>
      </c>
      <c r="DU240" t="s">
        <v>152</v>
      </c>
      <c r="DV240" t="s">
        <v>152</v>
      </c>
      <c r="DW240" t="s">
        <v>152</v>
      </c>
      <c r="DX240" t="s">
        <v>152</v>
      </c>
      <c r="DY240" t="s">
        <v>152</v>
      </c>
      <c r="DZ240" t="s">
        <v>152</v>
      </c>
      <c r="EA240" t="s">
        <v>152</v>
      </c>
      <c r="EB240" t="s">
        <v>152</v>
      </c>
      <c r="EC240" t="s">
        <v>152</v>
      </c>
      <c r="ED240" t="s">
        <v>152</v>
      </c>
      <c r="EE240" t="s">
        <v>152</v>
      </c>
      <c r="EF240" t="s">
        <v>152</v>
      </c>
      <c r="EG240" t="s">
        <v>152</v>
      </c>
      <c r="EH240" t="s">
        <v>152</v>
      </c>
      <c r="EI240" t="s">
        <v>152</v>
      </c>
      <c r="EJ240" t="s">
        <v>152</v>
      </c>
      <c r="EK240" t="s">
        <v>152</v>
      </c>
      <c r="EL240" t="s">
        <v>152</v>
      </c>
      <c r="EM240" t="s">
        <v>152</v>
      </c>
      <c r="EN240" t="s">
        <v>152</v>
      </c>
      <c r="EO240" t="s">
        <v>152</v>
      </c>
      <c r="EP240" t="s">
        <v>152</v>
      </c>
      <c r="EQ240" t="s">
        <v>152</v>
      </c>
      <c r="ER240" t="s">
        <v>152</v>
      </c>
      <c r="ES240" t="s">
        <v>152</v>
      </c>
      <c r="ET240" t="s">
        <v>152</v>
      </c>
      <c r="EU240" t="s">
        <v>152</v>
      </c>
      <c r="EV240" t="s">
        <v>152</v>
      </c>
      <c r="EW240" t="s">
        <v>152</v>
      </c>
      <c r="EX240" t="s">
        <v>152</v>
      </c>
      <c r="EY240" t="s">
        <v>152</v>
      </c>
      <c r="EZ240" t="s">
        <v>152</v>
      </c>
    </row>
    <row r="241" spans="1:156" hidden="1" x14ac:dyDescent="0.25">
      <c r="A241" t="s">
        <v>2410</v>
      </c>
      <c r="B241" t="s">
        <v>152</v>
      </c>
      <c r="C241" t="s">
        <v>2411</v>
      </c>
      <c r="D241" t="s">
        <v>2412</v>
      </c>
      <c r="E241" t="s">
        <v>2413</v>
      </c>
      <c r="F241" t="s">
        <v>156</v>
      </c>
      <c r="G241" t="s">
        <v>157</v>
      </c>
      <c r="H241" t="s">
        <v>368</v>
      </c>
      <c r="I241" t="s">
        <v>152</v>
      </c>
      <c r="J241" t="s">
        <v>207</v>
      </c>
      <c r="K241" t="s">
        <v>161</v>
      </c>
      <c r="L241" t="s">
        <v>162</v>
      </c>
      <c r="M241" t="s">
        <v>152</v>
      </c>
      <c r="N241" t="s">
        <v>163</v>
      </c>
      <c r="O241" t="s">
        <v>152</v>
      </c>
      <c r="P241" t="s">
        <v>164</v>
      </c>
      <c r="Q241" t="s">
        <v>368</v>
      </c>
      <c r="R241" t="s">
        <v>152</v>
      </c>
      <c r="S241" t="s">
        <v>152</v>
      </c>
      <c r="T241" t="s">
        <v>369</v>
      </c>
      <c r="U241" t="s">
        <v>370</v>
      </c>
      <c r="V241" t="s">
        <v>209</v>
      </c>
      <c r="W241" t="s">
        <v>168</v>
      </c>
      <c r="X241" t="s">
        <v>161</v>
      </c>
      <c r="Y241" t="s">
        <v>152</v>
      </c>
      <c r="Z241" t="s">
        <v>152</v>
      </c>
      <c r="AA241" t="s">
        <v>152</v>
      </c>
    </row>
    <row r="242" spans="1:156" hidden="1" x14ac:dyDescent="0.25">
      <c r="A242" t="s">
        <v>2466</v>
      </c>
      <c r="B242" t="s">
        <v>152</v>
      </c>
      <c r="C242" t="s">
        <v>2467</v>
      </c>
      <c r="D242" t="s">
        <v>2468</v>
      </c>
      <c r="E242" t="s">
        <v>2469</v>
      </c>
      <c r="F242" t="s">
        <v>156</v>
      </c>
      <c r="G242" t="s">
        <v>157</v>
      </c>
      <c r="H242" t="s">
        <v>368</v>
      </c>
      <c r="I242" t="s">
        <v>152</v>
      </c>
      <c r="J242" t="s">
        <v>180</v>
      </c>
      <c r="K242" t="s">
        <v>161</v>
      </c>
      <c r="L242" t="s">
        <v>162</v>
      </c>
      <c r="M242" t="s">
        <v>152</v>
      </c>
      <c r="N242" t="s">
        <v>163</v>
      </c>
      <c r="O242" t="s">
        <v>152</v>
      </c>
      <c r="P242" t="s">
        <v>164</v>
      </c>
      <c r="Q242" t="s">
        <v>368</v>
      </c>
      <c r="R242" t="s">
        <v>152</v>
      </c>
      <c r="S242" t="s">
        <v>152</v>
      </c>
      <c r="T242" t="s">
        <v>369</v>
      </c>
      <c r="U242" t="s">
        <v>370</v>
      </c>
      <c r="V242" t="s">
        <v>209</v>
      </c>
      <c r="W242" t="s">
        <v>168</v>
      </c>
      <c r="X242" t="s">
        <v>161</v>
      </c>
      <c r="Y242" t="s">
        <v>152</v>
      </c>
      <c r="Z242" t="s">
        <v>152</v>
      </c>
      <c r="AA242" t="s">
        <v>152</v>
      </c>
      <c r="AB242" t="s">
        <v>152</v>
      </c>
      <c r="AC242" t="s">
        <v>152</v>
      </c>
      <c r="AD242" t="s">
        <v>152</v>
      </c>
      <c r="AE242" t="s">
        <v>152</v>
      </c>
      <c r="AF242" t="s">
        <v>152</v>
      </c>
      <c r="AG242" t="s">
        <v>152</v>
      </c>
      <c r="AH242" t="s">
        <v>152</v>
      </c>
      <c r="AI242" t="s">
        <v>152</v>
      </c>
      <c r="AJ242" t="s">
        <v>152</v>
      </c>
      <c r="AK242" t="s">
        <v>152</v>
      </c>
      <c r="AL242" t="s">
        <v>152</v>
      </c>
      <c r="AM242" t="s">
        <v>152</v>
      </c>
      <c r="AN242" t="s">
        <v>152</v>
      </c>
      <c r="AO242" t="s">
        <v>152</v>
      </c>
      <c r="AP242" t="s">
        <v>152</v>
      </c>
      <c r="AQ242" t="s">
        <v>152</v>
      </c>
      <c r="AR242" t="s">
        <v>152</v>
      </c>
      <c r="AS242" t="s">
        <v>152</v>
      </c>
      <c r="AT242" t="s">
        <v>152</v>
      </c>
      <c r="AU242" t="s">
        <v>152</v>
      </c>
      <c r="AV242" t="s">
        <v>152</v>
      </c>
      <c r="AW242" t="s">
        <v>152</v>
      </c>
      <c r="AX242" t="s">
        <v>152</v>
      </c>
      <c r="AY242" t="s">
        <v>152</v>
      </c>
      <c r="AZ242" t="s">
        <v>152</v>
      </c>
      <c r="BA242" t="s">
        <v>152</v>
      </c>
      <c r="BB242" t="s">
        <v>152</v>
      </c>
      <c r="BC242" t="s">
        <v>152</v>
      </c>
      <c r="BD242" t="s">
        <v>152</v>
      </c>
      <c r="BE242" t="s">
        <v>152</v>
      </c>
      <c r="BF242" t="s">
        <v>152</v>
      </c>
      <c r="BG242" t="s">
        <v>152</v>
      </c>
      <c r="BH242" t="s">
        <v>152</v>
      </c>
      <c r="BI242" t="s">
        <v>152</v>
      </c>
      <c r="BJ242" t="s">
        <v>152</v>
      </c>
      <c r="BK242" t="s">
        <v>152</v>
      </c>
      <c r="BL242" t="s">
        <v>152</v>
      </c>
      <c r="BM242" t="s">
        <v>152</v>
      </c>
      <c r="BN242" t="s">
        <v>152</v>
      </c>
      <c r="BO242" t="s">
        <v>152</v>
      </c>
      <c r="BP242" t="s">
        <v>152</v>
      </c>
      <c r="BQ242" t="s">
        <v>152</v>
      </c>
      <c r="BR242" t="s">
        <v>152</v>
      </c>
      <c r="BS242" t="s">
        <v>152</v>
      </c>
      <c r="BT242" t="s">
        <v>152</v>
      </c>
      <c r="BU242" t="s">
        <v>152</v>
      </c>
      <c r="BV242" t="s">
        <v>152</v>
      </c>
      <c r="BW242" t="s">
        <v>152</v>
      </c>
      <c r="BX242" t="s">
        <v>152</v>
      </c>
      <c r="BY242" t="s">
        <v>152</v>
      </c>
      <c r="BZ242" t="s">
        <v>152</v>
      </c>
      <c r="CA242" t="s">
        <v>152</v>
      </c>
      <c r="CB242" t="s">
        <v>152</v>
      </c>
      <c r="CC242" t="s">
        <v>152</v>
      </c>
      <c r="CD242" t="s">
        <v>152</v>
      </c>
      <c r="CE242" t="s">
        <v>152</v>
      </c>
      <c r="CF242" t="s">
        <v>152</v>
      </c>
      <c r="CG242" t="s">
        <v>152</v>
      </c>
      <c r="CH242" t="s">
        <v>152</v>
      </c>
      <c r="CI242" t="s">
        <v>152</v>
      </c>
      <c r="CJ242" t="s">
        <v>152</v>
      </c>
      <c r="CK242" t="s">
        <v>152</v>
      </c>
      <c r="CL242" t="s">
        <v>152</v>
      </c>
      <c r="CM242" t="s">
        <v>152</v>
      </c>
      <c r="CN242" t="s">
        <v>152</v>
      </c>
      <c r="CO242" t="s">
        <v>152</v>
      </c>
      <c r="CP242" t="s">
        <v>152</v>
      </c>
      <c r="CQ242" t="s">
        <v>152</v>
      </c>
      <c r="CR242" t="s">
        <v>152</v>
      </c>
      <c r="CS242" t="s">
        <v>152</v>
      </c>
      <c r="CT242" t="s">
        <v>152</v>
      </c>
      <c r="CU242" t="s">
        <v>152</v>
      </c>
      <c r="CV242" t="s">
        <v>152</v>
      </c>
      <c r="CW242" t="s">
        <v>152</v>
      </c>
      <c r="CX242" t="s">
        <v>152</v>
      </c>
      <c r="CY242" t="s">
        <v>152</v>
      </c>
      <c r="CZ242" t="s">
        <v>152</v>
      </c>
      <c r="DA242" t="s">
        <v>152</v>
      </c>
      <c r="DB242" t="s">
        <v>152</v>
      </c>
      <c r="DC242" t="s">
        <v>152</v>
      </c>
      <c r="DD242" t="s">
        <v>152</v>
      </c>
      <c r="DE242" t="s">
        <v>152</v>
      </c>
      <c r="DF242" t="s">
        <v>152</v>
      </c>
      <c r="DG242" t="s">
        <v>152</v>
      </c>
      <c r="DH242" t="s">
        <v>152</v>
      </c>
      <c r="DI242" t="s">
        <v>152</v>
      </c>
      <c r="DJ242" t="s">
        <v>152</v>
      </c>
      <c r="DK242" t="s">
        <v>152</v>
      </c>
      <c r="DL242" t="s">
        <v>152</v>
      </c>
      <c r="DM242" t="s">
        <v>152</v>
      </c>
      <c r="DN242" t="s">
        <v>152</v>
      </c>
      <c r="DO242" t="s">
        <v>152</v>
      </c>
      <c r="DP242" t="s">
        <v>152</v>
      </c>
      <c r="DQ242" t="s">
        <v>152</v>
      </c>
      <c r="DR242" t="s">
        <v>152</v>
      </c>
      <c r="DS242" t="s">
        <v>152</v>
      </c>
      <c r="DT242" t="s">
        <v>152</v>
      </c>
      <c r="DU242" t="s">
        <v>152</v>
      </c>
      <c r="DV242" t="s">
        <v>152</v>
      </c>
      <c r="DW242" t="s">
        <v>152</v>
      </c>
      <c r="DX242" t="s">
        <v>152</v>
      </c>
      <c r="DY242" t="s">
        <v>152</v>
      </c>
      <c r="DZ242" t="s">
        <v>152</v>
      </c>
      <c r="EA242" t="s">
        <v>152</v>
      </c>
      <c r="EB242" t="s">
        <v>152</v>
      </c>
      <c r="EC242" t="s">
        <v>152</v>
      </c>
      <c r="ED242" t="s">
        <v>152</v>
      </c>
      <c r="EE242" t="s">
        <v>152</v>
      </c>
      <c r="EF242" t="s">
        <v>152</v>
      </c>
      <c r="EG242" t="s">
        <v>152</v>
      </c>
      <c r="EH242" t="s">
        <v>152</v>
      </c>
      <c r="EI242" t="s">
        <v>152</v>
      </c>
      <c r="EJ242" t="s">
        <v>152</v>
      </c>
      <c r="EK242" t="s">
        <v>152</v>
      </c>
      <c r="EL242" t="s">
        <v>152</v>
      </c>
      <c r="EM242" t="s">
        <v>152</v>
      </c>
      <c r="EN242" t="s">
        <v>152</v>
      </c>
      <c r="EO242" t="s">
        <v>152</v>
      </c>
      <c r="EP242" t="s">
        <v>152</v>
      </c>
      <c r="EQ242" t="s">
        <v>152</v>
      </c>
      <c r="ER242" t="s">
        <v>152</v>
      </c>
      <c r="ES242" t="s">
        <v>152</v>
      </c>
      <c r="ET242" t="s">
        <v>152</v>
      </c>
      <c r="EU242" t="s">
        <v>152</v>
      </c>
      <c r="EV242" t="s">
        <v>152</v>
      </c>
      <c r="EW242" t="s">
        <v>152</v>
      </c>
      <c r="EX242" t="s">
        <v>152</v>
      </c>
      <c r="EY242" t="s">
        <v>152</v>
      </c>
      <c r="EZ242" t="s">
        <v>152</v>
      </c>
    </row>
    <row r="243" spans="1:156" hidden="1" x14ac:dyDescent="0.25">
      <c r="A243" t="s">
        <v>2562</v>
      </c>
      <c r="B243" t="s">
        <v>152</v>
      </c>
      <c r="C243" t="s">
        <v>2563</v>
      </c>
      <c r="D243" t="s">
        <v>2564</v>
      </c>
      <c r="E243" t="s">
        <v>2565</v>
      </c>
      <c r="F243" t="s">
        <v>156</v>
      </c>
      <c r="G243" t="s">
        <v>157</v>
      </c>
      <c r="H243" t="s">
        <v>368</v>
      </c>
      <c r="I243" t="s">
        <v>159</v>
      </c>
      <c r="J243" t="s">
        <v>180</v>
      </c>
      <c r="K243" t="s">
        <v>161</v>
      </c>
      <c r="L243" t="s">
        <v>162</v>
      </c>
      <c r="M243" t="s">
        <v>152</v>
      </c>
      <c r="N243" t="s">
        <v>163</v>
      </c>
      <c r="O243" t="s">
        <v>152</v>
      </c>
      <c r="P243" t="s">
        <v>164</v>
      </c>
      <c r="Q243" t="s">
        <v>368</v>
      </c>
      <c r="R243" t="s">
        <v>152</v>
      </c>
      <c r="S243" t="s">
        <v>152</v>
      </c>
      <c r="T243" t="s">
        <v>369</v>
      </c>
      <c r="U243" t="s">
        <v>190</v>
      </c>
      <c r="V243" t="s">
        <v>209</v>
      </c>
      <c r="W243" t="s">
        <v>168</v>
      </c>
      <c r="X243" t="s">
        <v>161</v>
      </c>
      <c r="Y243" t="s">
        <v>152</v>
      </c>
      <c r="Z243" t="s">
        <v>152</v>
      </c>
      <c r="AA243" t="s">
        <v>152</v>
      </c>
    </row>
    <row r="244" spans="1:156" hidden="1" x14ac:dyDescent="0.25">
      <c r="A244" t="s">
        <v>2698</v>
      </c>
      <c r="B244" t="s">
        <v>152</v>
      </c>
      <c r="C244" t="s">
        <v>2699</v>
      </c>
      <c r="D244" t="s">
        <v>2700</v>
      </c>
      <c r="E244" t="s">
        <v>2701</v>
      </c>
      <c r="F244" t="s">
        <v>156</v>
      </c>
      <c r="G244" t="s">
        <v>157</v>
      </c>
      <c r="H244" t="s">
        <v>368</v>
      </c>
      <c r="I244" t="s">
        <v>152</v>
      </c>
      <c r="J244" t="s">
        <v>180</v>
      </c>
      <c r="K244" t="s">
        <v>161</v>
      </c>
      <c r="L244" t="s">
        <v>162</v>
      </c>
      <c r="M244" t="s">
        <v>152</v>
      </c>
      <c r="N244" t="s">
        <v>163</v>
      </c>
      <c r="O244" t="s">
        <v>152</v>
      </c>
      <c r="P244" t="s">
        <v>164</v>
      </c>
      <c r="Q244" t="s">
        <v>368</v>
      </c>
      <c r="R244" t="s">
        <v>152</v>
      </c>
      <c r="S244" t="s">
        <v>152</v>
      </c>
      <c r="T244" t="s">
        <v>369</v>
      </c>
      <c r="U244" t="s">
        <v>370</v>
      </c>
      <c r="V244" t="s">
        <v>209</v>
      </c>
      <c r="W244" t="s">
        <v>168</v>
      </c>
      <c r="X244" t="s">
        <v>161</v>
      </c>
      <c r="Y244" t="s">
        <v>152</v>
      </c>
      <c r="Z244" t="s">
        <v>152</v>
      </c>
      <c r="AA244" t="s">
        <v>152</v>
      </c>
      <c r="AB244" t="s">
        <v>152</v>
      </c>
      <c r="AC244" t="s">
        <v>152</v>
      </c>
      <c r="AD244" t="s">
        <v>152</v>
      </c>
      <c r="AE244" t="s">
        <v>152</v>
      </c>
      <c r="AF244" t="s">
        <v>152</v>
      </c>
      <c r="AG244" t="s">
        <v>152</v>
      </c>
      <c r="AH244" t="s">
        <v>152</v>
      </c>
      <c r="AI244" t="s">
        <v>152</v>
      </c>
      <c r="AJ244" t="s">
        <v>152</v>
      </c>
      <c r="AK244" t="s">
        <v>152</v>
      </c>
      <c r="AL244" t="s">
        <v>152</v>
      </c>
      <c r="AM244" t="s">
        <v>152</v>
      </c>
      <c r="AN244" t="s">
        <v>152</v>
      </c>
      <c r="AO244" t="s">
        <v>152</v>
      </c>
      <c r="AP244" t="s">
        <v>152</v>
      </c>
      <c r="AQ244" t="s">
        <v>152</v>
      </c>
      <c r="AR244" t="s">
        <v>152</v>
      </c>
      <c r="AS244" t="s">
        <v>152</v>
      </c>
      <c r="AT244" t="s">
        <v>152</v>
      </c>
      <c r="AU244" t="s">
        <v>152</v>
      </c>
      <c r="AV244" t="s">
        <v>152</v>
      </c>
      <c r="AW244" t="s">
        <v>152</v>
      </c>
      <c r="AX244" t="s">
        <v>152</v>
      </c>
      <c r="AY244" t="s">
        <v>152</v>
      </c>
      <c r="AZ244" t="s">
        <v>152</v>
      </c>
      <c r="BA244" t="s">
        <v>152</v>
      </c>
      <c r="BB244" t="s">
        <v>152</v>
      </c>
      <c r="BC244" t="s">
        <v>152</v>
      </c>
      <c r="BD244" t="s">
        <v>152</v>
      </c>
      <c r="BE244" t="s">
        <v>152</v>
      </c>
      <c r="BF244" t="s">
        <v>152</v>
      </c>
      <c r="BG244" t="s">
        <v>152</v>
      </c>
      <c r="BH244" t="s">
        <v>152</v>
      </c>
      <c r="BI244" t="s">
        <v>152</v>
      </c>
      <c r="BJ244" t="s">
        <v>152</v>
      </c>
      <c r="BK244" t="s">
        <v>152</v>
      </c>
      <c r="BL244" t="s">
        <v>152</v>
      </c>
      <c r="BM244" t="s">
        <v>152</v>
      </c>
      <c r="BN244" t="s">
        <v>152</v>
      </c>
      <c r="BO244" t="s">
        <v>152</v>
      </c>
      <c r="BP244" t="s">
        <v>152</v>
      </c>
      <c r="BQ244" t="s">
        <v>152</v>
      </c>
      <c r="BR244" t="s">
        <v>152</v>
      </c>
      <c r="BS244" t="s">
        <v>152</v>
      </c>
      <c r="BT244" t="s">
        <v>152</v>
      </c>
      <c r="BU244" t="s">
        <v>152</v>
      </c>
      <c r="BV244" t="s">
        <v>152</v>
      </c>
      <c r="BW244" t="s">
        <v>152</v>
      </c>
      <c r="BX244" t="s">
        <v>152</v>
      </c>
      <c r="BY244" t="s">
        <v>152</v>
      </c>
      <c r="BZ244" t="s">
        <v>152</v>
      </c>
      <c r="CA244" t="s">
        <v>152</v>
      </c>
      <c r="CB244" t="s">
        <v>152</v>
      </c>
      <c r="CC244" t="s">
        <v>152</v>
      </c>
      <c r="CD244" t="s">
        <v>152</v>
      </c>
      <c r="CE244" t="s">
        <v>152</v>
      </c>
      <c r="CF244" t="s">
        <v>152</v>
      </c>
      <c r="CG244" t="s">
        <v>152</v>
      </c>
      <c r="CH244" t="s">
        <v>152</v>
      </c>
      <c r="CI244" t="s">
        <v>152</v>
      </c>
      <c r="CJ244" t="s">
        <v>152</v>
      </c>
      <c r="CK244" t="s">
        <v>152</v>
      </c>
      <c r="CL244" t="s">
        <v>152</v>
      </c>
      <c r="CM244" t="s">
        <v>152</v>
      </c>
      <c r="CN244" t="s">
        <v>152</v>
      </c>
      <c r="CO244" t="s">
        <v>152</v>
      </c>
      <c r="CP244" t="s">
        <v>152</v>
      </c>
      <c r="CQ244" t="s">
        <v>152</v>
      </c>
      <c r="CR244" t="s">
        <v>152</v>
      </c>
      <c r="CS244" t="s">
        <v>152</v>
      </c>
      <c r="CT244" t="s">
        <v>152</v>
      </c>
      <c r="CU244" t="s">
        <v>152</v>
      </c>
      <c r="CV244" t="s">
        <v>152</v>
      </c>
      <c r="CW244" t="s">
        <v>152</v>
      </c>
      <c r="CX244" t="s">
        <v>152</v>
      </c>
      <c r="CY244" t="s">
        <v>152</v>
      </c>
      <c r="CZ244" t="s">
        <v>152</v>
      </c>
      <c r="DA244" t="s">
        <v>152</v>
      </c>
      <c r="DB244" t="s">
        <v>152</v>
      </c>
      <c r="DC244" t="s">
        <v>152</v>
      </c>
      <c r="DD244" t="s">
        <v>152</v>
      </c>
      <c r="DE244" t="s">
        <v>152</v>
      </c>
      <c r="DF244" t="s">
        <v>152</v>
      </c>
      <c r="DG244" t="s">
        <v>152</v>
      </c>
      <c r="DH244" t="s">
        <v>152</v>
      </c>
      <c r="DI244" t="s">
        <v>152</v>
      </c>
      <c r="DJ244" t="s">
        <v>152</v>
      </c>
      <c r="DK244" t="s">
        <v>152</v>
      </c>
      <c r="DL244" t="s">
        <v>152</v>
      </c>
      <c r="DM244" t="s">
        <v>152</v>
      </c>
      <c r="DN244" t="s">
        <v>152</v>
      </c>
      <c r="DO244" t="s">
        <v>152</v>
      </c>
      <c r="DP244" t="s">
        <v>152</v>
      </c>
      <c r="DQ244" t="s">
        <v>152</v>
      </c>
      <c r="DR244" t="s">
        <v>152</v>
      </c>
      <c r="DS244" t="s">
        <v>152</v>
      </c>
      <c r="DT244" t="s">
        <v>152</v>
      </c>
      <c r="DU244" t="s">
        <v>152</v>
      </c>
      <c r="DV244" t="s">
        <v>152</v>
      </c>
      <c r="DW244" t="s">
        <v>152</v>
      </c>
      <c r="DX244" t="s">
        <v>152</v>
      </c>
      <c r="DY244" t="s">
        <v>152</v>
      </c>
      <c r="DZ244" t="s">
        <v>152</v>
      </c>
      <c r="EA244" t="s">
        <v>152</v>
      </c>
      <c r="EB244" t="s">
        <v>152</v>
      </c>
      <c r="EC244" t="s">
        <v>152</v>
      </c>
      <c r="ED244" t="s">
        <v>152</v>
      </c>
      <c r="EE244" t="s">
        <v>152</v>
      </c>
      <c r="EF244" t="s">
        <v>152</v>
      </c>
      <c r="EG244" t="s">
        <v>152</v>
      </c>
      <c r="EH244" t="s">
        <v>152</v>
      </c>
      <c r="EI244" t="s">
        <v>152</v>
      </c>
      <c r="EJ244" t="s">
        <v>152</v>
      </c>
      <c r="EK244" t="s">
        <v>152</v>
      </c>
      <c r="EL244" t="s">
        <v>152</v>
      </c>
      <c r="EM244" t="s">
        <v>152</v>
      </c>
      <c r="EN244" t="s">
        <v>152</v>
      </c>
      <c r="EO244" t="s">
        <v>152</v>
      </c>
      <c r="EP244" t="s">
        <v>152</v>
      </c>
      <c r="EQ244" t="s">
        <v>152</v>
      </c>
      <c r="ER244" t="s">
        <v>152</v>
      </c>
      <c r="ES244" t="s">
        <v>152</v>
      </c>
      <c r="ET244" t="s">
        <v>152</v>
      </c>
      <c r="EU244" t="s">
        <v>152</v>
      </c>
      <c r="EV244" t="s">
        <v>152</v>
      </c>
      <c r="EW244" t="s">
        <v>152</v>
      </c>
      <c r="EX244" t="s">
        <v>152</v>
      </c>
      <c r="EY244" t="s">
        <v>152</v>
      </c>
      <c r="EZ244" t="s">
        <v>152</v>
      </c>
    </row>
    <row r="245" spans="1:156" hidden="1" x14ac:dyDescent="0.25">
      <c r="A245" t="s">
        <v>2799</v>
      </c>
      <c r="B245" t="s">
        <v>152</v>
      </c>
      <c r="C245" t="s">
        <v>2800</v>
      </c>
      <c r="D245" t="s">
        <v>2801</v>
      </c>
      <c r="E245" t="s">
        <v>2802</v>
      </c>
      <c r="F245" t="s">
        <v>156</v>
      </c>
      <c r="G245" t="s">
        <v>157</v>
      </c>
      <c r="H245" t="s">
        <v>368</v>
      </c>
      <c r="I245" t="s">
        <v>152</v>
      </c>
      <c r="J245" t="s">
        <v>180</v>
      </c>
      <c r="K245" t="s">
        <v>161</v>
      </c>
      <c r="L245" t="s">
        <v>162</v>
      </c>
      <c r="M245" t="s">
        <v>152</v>
      </c>
      <c r="N245" t="s">
        <v>163</v>
      </c>
      <c r="O245" t="s">
        <v>152</v>
      </c>
      <c r="P245" t="s">
        <v>164</v>
      </c>
      <c r="Q245" t="s">
        <v>368</v>
      </c>
      <c r="R245" t="s">
        <v>152</v>
      </c>
      <c r="S245" t="s">
        <v>152</v>
      </c>
      <c r="T245" t="s">
        <v>369</v>
      </c>
      <c r="U245" t="s">
        <v>370</v>
      </c>
      <c r="V245" t="s">
        <v>209</v>
      </c>
      <c r="W245" t="s">
        <v>168</v>
      </c>
      <c r="X245" t="s">
        <v>161</v>
      </c>
      <c r="Y245" t="s">
        <v>152</v>
      </c>
      <c r="Z245" t="s">
        <v>152</v>
      </c>
      <c r="AA245" t="s">
        <v>152</v>
      </c>
      <c r="AB245" t="s">
        <v>152</v>
      </c>
      <c r="AC245" t="s">
        <v>152</v>
      </c>
      <c r="AD245" t="s">
        <v>152</v>
      </c>
      <c r="AE245" t="s">
        <v>152</v>
      </c>
      <c r="AF245" t="s">
        <v>152</v>
      </c>
      <c r="AG245" t="s">
        <v>152</v>
      </c>
      <c r="AH245" t="s">
        <v>152</v>
      </c>
      <c r="AI245" t="s">
        <v>152</v>
      </c>
      <c r="AJ245" t="s">
        <v>152</v>
      </c>
      <c r="AK245" t="s">
        <v>152</v>
      </c>
      <c r="AL245" t="s">
        <v>152</v>
      </c>
      <c r="AM245" t="s">
        <v>152</v>
      </c>
      <c r="AN245" t="s">
        <v>152</v>
      </c>
      <c r="AO245" t="s">
        <v>152</v>
      </c>
      <c r="AP245" t="s">
        <v>152</v>
      </c>
      <c r="AQ245" t="s">
        <v>152</v>
      </c>
      <c r="AR245" t="s">
        <v>152</v>
      </c>
      <c r="AS245" t="s">
        <v>152</v>
      </c>
      <c r="AT245" t="s">
        <v>152</v>
      </c>
      <c r="AU245" t="s">
        <v>152</v>
      </c>
      <c r="AV245" t="s">
        <v>152</v>
      </c>
      <c r="AW245" t="s">
        <v>152</v>
      </c>
      <c r="AX245" t="s">
        <v>152</v>
      </c>
      <c r="AY245" t="s">
        <v>152</v>
      </c>
      <c r="AZ245" t="s">
        <v>152</v>
      </c>
      <c r="BA245" t="s">
        <v>152</v>
      </c>
      <c r="BB245" t="s">
        <v>152</v>
      </c>
      <c r="BC245" t="s">
        <v>152</v>
      </c>
      <c r="BD245" t="s">
        <v>152</v>
      </c>
      <c r="BE245" t="s">
        <v>152</v>
      </c>
      <c r="BF245" t="s">
        <v>152</v>
      </c>
      <c r="BG245" t="s">
        <v>152</v>
      </c>
      <c r="BH245" t="s">
        <v>152</v>
      </c>
      <c r="BI245" t="s">
        <v>152</v>
      </c>
      <c r="BJ245" t="s">
        <v>152</v>
      </c>
      <c r="BK245" t="s">
        <v>152</v>
      </c>
      <c r="BL245" t="s">
        <v>152</v>
      </c>
      <c r="BM245" t="s">
        <v>152</v>
      </c>
      <c r="BN245" t="s">
        <v>152</v>
      </c>
      <c r="BO245" t="s">
        <v>152</v>
      </c>
      <c r="BP245" t="s">
        <v>152</v>
      </c>
      <c r="BQ245" t="s">
        <v>152</v>
      </c>
      <c r="BR245" t="s">
        <v>152</v>
      </c>
      <c r="BS245" t="s">
        <v>152</v>
      </c>
      <c r="BT245" t="s">
        <v>152</v>
      </c>
      <c r="BU245" t="s">
        <v>152</v>
      </c>
      <c r="BV245" t="s">
        <v>152</v>
      </c>
      <c r="BW245" t="s">
        <v>152</v>
      </c>
      <c r="BX245" t="s">
        <v>152</v>
      </c>
      <c r="BY245" t="s">
        <v>152</v>
      </c>
      <c r="BZ245" t="s">
        <v>152</v>
      </c>
      <c r="CA245" t="s">
        <v>152</v>
      </c>
      <c r="CB245" t="s">
        <v>152</v>
      </c>
      <c r="CC245" t="s">
        <v>152</v>
      </c>
      <c r="CD245" t="s">
        <v>152</v>
      </c>
      <c r="CE245" t="s">
        <v>152</v>
      </c>
      <c r="CF245" t="s">
        <v>152</v>
      </c>
      <c r="CG245" t="s">
        <v>152</v>
      </c>
      <c r="CH245" t="s">
        <v>152</v>
      </c>
      <c r="CI245" t="s">
        <v>152</v>
      </c>
      <c r="CJ245" t="s">
        <v>152</v>
      </c>
      <c r="CK245" t="s">
        <v>152</v>
      </c>
      <c r="CL245" t="s">
        <v>152</v>
      </c>
      <c r="CM245" t="s">
        <v>152</v>
      </c>
      <c r="CN245" t="s">
        <v>152</v>
      </c>
      <c r="CO245" t="s">
        <v>152</v>
      </c>
      <c r="CP245" t="s">
        <v>152</v>
      </c>
      <c r="CQ245" t="s">
        <v>152</v>
      </c>
      <c r="CR245" t="s">
        <v>152</v>
      </c>
      <c r="CS245" t="s">
        <v>152</v>
      </c>
      <c r="CT245" t="s">
        <v>152</v>
      </c>
      <c r="CU245" t="s">
        <v>152</v>
      </c>
      <c r="CV245" t="s">
        <v>152</v>
      </c>
      <c r="CW245" t="s">
        <v>152</v>
      </c>
      <c r="CX245" t="s">
        <v>152</v>
      </c>
      <c r="CY245" t="s">
        <v>152</v>
      </c>
      <c r="CZ245" t="s">
        <v>152</v>
      </c>
      <c r="DA245" t="s">
        <v>152</v>
      </c>
      <c r="DB245" t="s">
        <v>152</v>
      </c>
      <c r="DC245" t="s">
        <v>152</v>
      </c>
      <c r="DD245" t="s">
        <v>152</v>
      </c>
      <c r="DE245" t="s">
        <v>152</v>
      </c>
      <c r="DF245" t="s">
        <v>152</v>
      </c>
      <c r="DG245" t="s">
        <v>152</v>
      </c>
      <c r="DH245" t="s">
        <v>152</v>
      </c>
      <c r="DI245" t="s">
        <v>152</v>
      </c>
      <c r="DJ245" t="s">
        <v>152</v>
      </c>
      <c r="DK245" t="s">
        <v>152</v>
      </c>
      <c r="DL245" t="s">
        <v>152</v>
      </c>
      <c r="DM245" t="s">
        <v>152</v>
      </c>
      <c r="DN245" t="s">
        <v>152</v>
      </c>
      <c r="DO245" t="s">
        <v>152</v>
      </c>
      <c r="DP245" t="s">
        <v>152</v>
      </c>
      <c r="DQ245" t="s">
        <v>152</v>
      </c>
      <c r="DR245" t="s">
        <v>152</v>
      </c>
      <c r="DS245" t="s">
        <v>152</v>
      </c>
      <c r="DT245" t="s">
        <v>152</v>
      </c>
      <c r="DU245" t="s">
        <v>152</v>
      </c>
      <c r="DV245" t="s">
        <v>152</v>
      </c>
      <c r="DW245" t="s">
        <v>152</v>
      </c>
      <c r="DX245" t="s">
        <v>152</v>
      </c>
      <c r="DY245" t="s">
        <v>152</v>
      </c>
      <c r="DZ245" t="s">
        <v>152</v>
      </c>
      <c r="EA245" t="s">
        <v>152</v>
      </c>
      <c r="EB245" t="s">
        <v>152</v>
      </c>
      <c r="EC245" t="s">
        <v>152</v>
      </c>
      <c r="ED245" t="s">
        <v>152</v>
      </c>
      <c r="EE245" t="s">
        <v>152</v>
      </c>
      <c r="EF245" t="s">
        <v>152</v>
      </c>
      <c r="EG245" t="s">
        <v>152</v>
      </c>
      <c r="EH245" t="s">
        <v>152</v>
      </c>
      <c r="EI245" t="s">
        <v>152</v>
      </c>
      <c r="EJ245" t="s">
        <v>152</v>
      </c>
      <c r="EK245" t="s">
        <v>152</v>
      </c>
      <c r="EL245" t="s">
        <v>152</v>
      </c>
      <c r="EM245" t="s">
        <v>152</v>
      </c>
      <c r="EN245" t="s">
        <v>152</v>
      </c>
      <c r="EO245" t="s">
        <v>152</v>
      </c>
      <c r="EP245" t="s">
        <v>152</v>
      </c>
      <c r="EQ245" t="s">
        <v>152</v>
      </c>
      <c r="ER245" t="s">
        <v>152</v>
      </c>
      <c r="ES245" t="s">
        <v>152</v>
      </c>
      <c r="ET245" t="s">
        <v>152</v>
      </c>
      <c r="EU245" t="s">
        <v>152</v>
      </c>
      <c r="EV245" t="s">
        <v>152</v>
      </c>
      <c r="EW245" t="s">
        <v>152</v>
      </c>
      <c r="EX245" t="s">
        <v>152</v>
      </c>
      <c r="EY245" t="s">
        <v>152</v>
      </c>
      <c r="EZ245" t="s">
        <v>152</v>
      </c>
    </row>
    <row r="246" spans="1:156" hidden="1" x14ac:dyDescent="0.25">
      <c r="A246" t="s">
        <v>2840</v>
      </c>
      <c r="B246" t="s">
        <v>152</v>
      </c>
      <c r="C246" t="s">
        <v>2841</v>
      </c>
      <c r="D246" t="s">
        <v>2842</v>
      </c>
      <c r="E246" t="s">
        <v>2843</v>
      </c>
      <c r="F246" t="s">
        <v>156</v>
      </c>
      <c r="G246" t="s">
        <v>157</v>
      </c>
      <c r="H246" t="s">
        <v>368</v>
      </c>
      <c r="I246" t="s">
        <v>152</v>
      </c>
      <c r="J246" t="s">
        <v>207</v>
      </c>
      <c r="K246" t="s">
        <v>161</v>
      </c>
      <c r="L246" t="s">
        <v>162</v>
      </c>
      <c r="M246" t="s">
        <v>152</v>
      </c>
      <c r="N246" t="s">
        <v>163</v>
      </c>
      <c r="O246" t="s">
        <v>152</v>
      </c>
      <c r="P246" t="s">
        <v>164</v>
      </c>
      <c r="Q246" t="s">
        <v>368</v>
      </c>
      <c r="R246" t="s">
        <v>152</v>
      </c>
      <c r="S246" t="s">
        <v>152</v>
      </c>
      <c r="T246" t="s">
        <v>369</v>
      </c>
      <c r="U246" t="s">
        <v>370</v>
      </c>
      <c r="V246" t="s">
        <v>209</v>
      </c>
      <c r="W246" t="s">
        <v>168</v>
      </c>
      <c r="X246" t="s">
        <v>161</v>
      </c>
      <c r="Y246" t="s">
        <v>152</v>
      </c>
      <c r="Z246" t="s">
        <v>152</v>
      </c>
      <c r="AA246" t="s">
        <v>152</v>
      </c>
      <c r="AB246" t="s">
        <v>152</v>
      </c>
      <c r="AC246" t="s">
        <v>152</v>
      </c>
      <c r="AD246" t="s">
        <v>152</v>
      </c>
      <c r="AE246" t="s">
        <v>152</v>
      </c>
      <c r="AF246" t="s">
        <v>152</v>
      </c>
      <c r="AG246" t="s">
        <v>152</v>
      </c>
      <c r="AH246" t="s">
        <v>152</v>
      </c>
      <c r="AI246" t="s">
        <v>152</v>
      </c>
      <c r="AJ246" t="s">
        <v>152</v>
      </c>
      <c r="AK246" t="s">
        <v>152</v>
      </c>
      <c r="AL246" t="s">
        <v>152</v>
      </c>
      <c r="AM246" t="s">
        <v>152</v>
      </c>
      <c r="AN246" t="s">
        <v>152</v>
      </c>
      <c r="AO246" t="s">
        <v>152</v>
      </c>
      <c r="AP246" t="s">
        <v>152</v>
      </c>
      <c r="AQ246" t="s">
        <v>152</v>
      </c>
      <c r="AR246" t="s">
        <v>152</v>
      </c>
      <c r="AS246" t="s">
        <v>152</v>
      </c>
      <c r="AT246" t="s">
        <v>152</v>
      </c>
      <c r="AU246" t="s">
        <v>152</v>
      </c>
      <c r="AV246" t="s">
        <v>152</v>
      </c>
      <c r="AW246" t="s">
        <v>152</v>
      </c>
      <c r="AX246" t="s">
        <v>152</v>
      </c>
      <c r="AY246" t="s">
        <v>152</v>
      </c>
      <c r="AZ246" t="s">
        <v>152</v>
      </c>
      <c r="BA246" t="s">
        <v>152</v>
      </c>
      <c r="BB246" t="s">
        <v>152</v>
      </c>
      <c r="BC246" t="s">
        <v>152</v>
      </c>
      <c r="BD246" t="s">
        <v>152</v>
      </c>
      <c r="BE246" t="s">
        <v>152</v>
      </c>
      <c r="BF246" t="s">
        <v>152</v>
      </c>
      <c r="BG246" t="s">
        <v>152</v>
      </c>
      <c r="BH246" t="s">
        <v>152</v>
      </c>
      <c r="BI246" t="s">
        <v>152</v>
      </c>
      <c r="BJ246" t="s">
        <v>152</v>
      </c>
      <c r="BK246" t="s">
        <v>152</v>
      </c>
      <c r="BL246" t="s">
        <v>152</v>
      </c>
      <c r="BM246" t="s">
        <v>152</v>
      </c>
      <c r="BN246" t="s">
        <v>152</v>
      </c>
      <c r="BO246" t="s">
        <v>152</v>
      </c>
      <c r="BP246" t="s">
        <v>152</v>
      </c>
      <c r="BQ246" t="s">
        <v>152</v>
      </c>
      <c r="BR246" t="s">
        <v>152</v>
      </c>
      <c r="BS246" t="s">
        <v>152</v>
      </c>
      <c r="BT246" t="s">
        <v>152</v>
      </c>
      <c r="BU246" t="s">
        <v>152</v>
      </c>
      <c r="BV246" t="s">
        <v>152</v>
      </c>
      <c r="BW246" t="s">
        <v>152</v>
      </c>
      <c r="BX246" t="s">
        <v>152</v>
      </c>
      <c r="BY246" t="s">
        <v>152</v>
      </c>
      <c r="BZ246" t="s">
        <v>152</v>
      </c>
      <c r="CA246" t="s">
        <v>152</v>
      </c>
      <c r="CB246" t="s">
        <v>152</v>
      </c>
      <c r="CC246" t="s">
        <v>152</v>
      </c>
      <c r="CD246" t="s">
        <v>152</v>
      </c>
      <c r="CE246" t="s">
        <v>152</v>
      </c>
      <c r="CF246" t="s">
        <v>152</v>
      </c>
      <c r="CG246" t="s">
        <v>152</v>
      </c>
      <c r="CH246" t="s">
        <v>152</v>
      </c>
      <c r="CI246" t="s">
        <v>152</v>
      </c>
      <c r="CJ246" t="s">
        <v>152</v>
      </c>
      <c r="CK246" t="s">
        <v>152</v>
      </c>
      <c r="CL246" t="s">
        <v>152</v>
      </c>
      <c r="CM246" t="s">
        <v>152</v>
      </c>
      <c r="CN246" t="s">
        <v>152</v>
      </c>
      <c r="CO246" t="s">
        <v>152</v>
      </c>
      <c r="CP246" t="s">
        <v>152</v>
      </c>
      <c r="CQ246" t="s">
        <v>152</v>
      </c>
      <c r="CR246" t="s">
        <v>152</v>
      </c>
      <c r="CS246" t="s">
        <v>152</v>
      </c>
      <c r="CT246" t="s">
        <v>152</v>
      </c>
      <c r="CU246" t="s">
        <v>152</v>
      </c>
      <c r="CV246" t="s">
        <v>152</v>
      </c>
      <c r="CW246" t="s">
        <v>152</v>
      </c>
      <c r="CX246" t="s">
        <v>152</v>
      </c>
      <c r="CY246" t="s">
        <v>152</v>
      </c>
      <c r="CZ246" t="s">
        <v>152</v>
      </c>
      <c r="DA246" t="s">
        <v>152</v>
      </c>
      <c r="DB246" t="s">
        <v>152</v>
      </c>
      <c r="DC246" t="s">
        <v>152</v>
      </c>
      <c r="DD246" t="s">
        <v>152</v>
      </c>
      <c r="DE246" t="s">
        <v>152</v>
      </c>
      <c r="DF246" t="s">
        <v>152</v>
      </c>
      <c r="DG246" t="s">
        <v>152</v>
      </c>
      <c r="DH246" t="s">
        <v>152</v>
      </c>
      <c r="DI246" t="s">
        <v>152</v>
      </c>
      <c r="DJ246" t="s">
        <v>152</v>
      </c>
      <c r="DK246" t="s">
        <v>152</v>
      </c>
      <c r="DL246" t="s">
        <v>152</v>
      </c>
      <c r="DM246" t="s">
        <v>152</v>
      </c>
      <c r="DN246" t="s">
        <v>152</v>
      </c>
      <c r="DO246" t="s">
        <v>152</v>
      </c>
      <c r="DP246" t="s">
        <v>152</v>
      </c>
      <c r="DQ246" t="s">
        <v>152</v>
      </c>
      <c r="DR246" t="s">
        <v>152</v>
      </c>
      <c r="DS246" t="s">
        <v>152</v>
      </c>
      <c r="DT246" t="s">
        <v>152</v>
      </c>
      <c r="DU246" t="s">
        <v>152</v>
      </c>
      <c r="DV246" t="s">
        <v>152</v>
      </c>
      <c r="DW246" t="s">
        <v>152</v>
      </c>
      <c r="DX246" t="s">
        <v>152</v>
      </c>
      <c r="DY246" t="s">
        <v>152</v>
      </c>
      <c r="DZ246" t="s">
        <v>152</v>
      </c>
      <c r="EA246" t="s">
        <v>152</v>
      </c>
      <c r="EB246" t="s">
        <v>152</v>
      </c>
      <c r="EC246" t="s">
        <v>152</v>
      </c>
      <c r="ED246" t="s">
        <v>152</v>
      </c>
      <c r="EE246" t="s">
        <v>152</v>
      </c>
      <c r="EF246" t="s">
        <v>152</v>
      </c>
      <c r="EG246" t="s">
        <v>152</v>
      </c>
      <c r="EH246" t="s">
        <v>152</v>
      </c>
      <c r="EI246" t="s">
        <v>152</v>
      </c>
      <c r="EJ246" t="s">
        <v>152</v>
      </c>
      <c r="EK246" t="s">
        <v>152</v>
      </c>
      <c r="EL246" t="s">
        <v>152</v>
      </c>
      <c r="EM246" t="s">
        <v>152</v>
      </c>
      <c r="EN246" t="s">
        <v>152</v>
      </c>
      <c r="EO246" t="s">
        <v>152</v>
      </c>
      <c r="EP246" t="s">
        <v>152</v>
      </c>
      <c r="EQ246" t="s">
        <v>152</v>
      </c>
      <c r="ER246" t="s">
        <v>152</v>
      </c>
      <c r="ES246" t="s">
        <v>152</v>
      </c>
      <c r="ET246" t="s">
        <v>152</v>
      </c>
      <c r="EU246" t="s">
        <v>152</v>
      </c>
      <c r="EV246" t="s">
        <v>152</v>
      </c>
      <c r="EW246" t="s">
        <v>152</v>
      </c>
      <c r="EX246" t="s">
        <v>152</v>
      </c>
      <c r="EY246" t="s">
        <v>152</v>
      </c>
      <c r="EZ246" t="s">
        <v>152</v>
      </c>
    </row>
    <row r="247" spans="1:156" hidden="1" x14ac:dyDescent="0.25">
      <c r="A247" t="s">
        <v>2868</v>
      </c>
      <c r="B247" t="s">
        <v>152</v>
      </c>
      <c r="C247" t="s">
        <v>2869</v>
      </c>
      <c r="D247" t="s">
        <v>2870</v>
      </c>
      <c r="E247" t="s">
        <v>2871</v>
      </c>
      <c r="F247" t="s">
        <v>156</v>
      </c>
      <c r="G247" t="s">
        <v>157</v>
      </c>
      <c r="H247" t="s">
        <v>368</v>
      </c>
      <c r="I247" t="s">
        <v>179</v>
      </c>
      <c r="J247" t="s">
        <v>180</v>
      </c>
      <c r="K247" t="s">
        <v>161</v>
      </c>
      <c r="L247" t="s">
        <v>162</v>
      </c>
      <c r="M247" t="s">
        <v>152</v>
      </c>
      <c r="N247" t="s">
        <v>163</v>
      </c>
      <c r="O247" t="s">
        <v>152</v>
      </c>
      <c r="P247" t="s">
        <v>164</v>
      </c>
      <c r="Q247" t="s">
        <v>368</v>
      </c>
      <c r="R247" t="s">
        <v>152</v>
      </c>
      <c r="S247" t="s">
        <v>152</v>
      </c>
      <c r="T247" t="s">
        <v>369</v>
      </c>
      <c r="U247" t="s">
        <v>190</v>
      </c>
      <c r="V247" t="s">
        <v>209</v>
      </c>
      <c r="W247" t="s">
        <v>168</v>
      </c>
      <c r="X247" t="s">
        <v>161</v>
      </c>
      <c r="Y247" t="s">
        <v>152</v>
      </c>
      <c r="Z247" t="s">
        <v>152</v>
      </c>
      <c r="AA247" t="s">
        <v>152</v>
      </c>
    </row>
    <row r="248" spans="1:156" hidden="1" x14ac:dyDescent="0.25">
      <c r="A248" t="s">
        <v>2959</v>
      </c>
      <c r="B248" t="s">
        <v>152</v>
      </c>
      <c r="C248" t="s">
        <v>2960</v>
      </c>
      <c r="D248" t="s">
        <v>2961</v>
      </c>
      <c r="E248" t="s">
        <v>2962</v>
      </c>
      <c r="F248" t="s">
        <v>156</v>
      </c>
      <c r="G248" t="s">
        <v>157</v>
      </c>
      <c r="H248" t="s">
        <v>368</v>
      </c>
      <c r="I248" t="s">
        <v>179</v>
      </c>
      <c r="J248" t="s">
        <v>180</v>
      </c>
      <c r="K248" t="s">
        <v>161</v>
      </c>
      <c r="L248" t="s">
        <v>162</v>
      </c>
      <c r="M248" t="s">
        <v>152</v>
      </c>
      <c r="N248" t="s">
        <v>163</v>
      </c>
      <c r="O248" t="s">
        <v>152</v>
      </c>
      <c r="P248" t="s">
        <v>164</v>
      </c>
      <c r="Q248" t="s">
        <v>368</v>
      </c>
      <c r="R248" t="s">
        <v>152</v>
      </c>
      <c r="S248" t="s">
        <v>152</v>
      </c>
      <c r="T248" t="s">
        <v>369</v>
      </c>
      <c r="U248" t="s">
        <v>428</v>
      </c>
      <c r="V248" t="s">
        <v>167</v>
      </c>
      <c r="W248" t="s">
        <v>168</v>
      </c>
      <c r="X248" t="s">
        <v>161</v>
      </c>
      <c r="Y248" t="s">
        <v>152</v>
      </c>
      <c r="Z248" t="s">
        <v>152</v>
      </c>
      <c r="AA248" t="s">
        <v>152</v>
      </c>
    </row>
    <row r="249" spans="1:156" hidden="1" x14ac:dyDescent="0.25">
      <c r="A249" t="s">
        <v>2973</v>
      </c>
      <c r="B249" t="s">
        <v>152</v>
      </c>
      <c r="C249" t="s">
        <v>2974</v>
      </c>
      <c r="D249" t="s">
        <v>2975</v>
      </c>
      <c r="E249" t="s">
        <v>2976</v>
      </c>
      <c r="F249" t="s">
        <v>156</v>
      </c>
      <c r="G249" t="s">
        <v>157</v>
      </c>
      <c r="H249" t="s">
        <v>368</v>
      </c>
      <c r="I249" t="s">
        <v>152</v>
      </c>
      <c r="J249" t="s">
        <v>180</v>
      </c>
      <c r="K249" t="s">
        <v>161</v>
      </c>
      <c r="L249" t="s">
        <v>162</v>
      </c>
      <c r="M249" t="s">
        <v>152</v>
      </c>
      <c r="N249" t="s">
        <v>163</v>
      </c>
      <c r="O249" t="s">
        <v>152</v>
      </c>
      <c r="P249" t="s">
        <v>164</v>
      </c>
      <c r="Q249" t="s">
        <v>368</v>
      </c>
      <c r="R249" t="s">
        <v>152</v>
      </c>
      <c r="S249" t="s">
        <v>152</v>
      </c>
      <c r="T249" t="s">
        <v>369</v>
      </c>
      <c r="U249" t="s">
        <v>370</v>
      </c>
      <c r="V249" t="s">
        <v>209</v>
      </c>
      <c r="W249" t="s">
        <v>168</v>
      </c>
      <c r="X249" t="s">
        <v>161</v>
      </c>
      <c r="Y249" t="s">
        <v>152</v>
      </c>
      <c r="Z249" t="s">
        <v>152</v>
      </c>
      <c r="AA249" t="s">
        <v>152</v>
      </c>
      <c r="AB249" t="s">
        <v>152</v>
      </c>
      <c r="AC249" t="s">
        <v>152</v>
      </c>
      <c r="AD249" t="s">
        <v>152</v>
      </c>
      <c r="AE249" t="s">
        <v>152</v>
      </c>
      <c r="AF249" t="s">
        <v>152</v>
      </c>
      <c r="AG249" t="s">
        <v>152</v>
      </c>
      <c r="AH249" t="s">
        <v>152</v>
      </c>
      <c r="AI249" t="s">
        <v>152</v>
      </c>
      <c r="AJ249" t="s">
        <v>152</v>
      </c>
      <c r="AK249" t="s">
        <v>152</v>
      </c>
      <c r="AL249" t="s">
        <v>152</v>
      </c>
      <c r="AM249" t="s">
        <v>152</v>
      </c>
      <c r="AN249" t="s">
        <v>152</v>
      </c>
      <c r="AO249" t="s">
        <v>152</v>
      </c>
      <c r="AP249" t="s">
        <v>152</v>
      </c>
      <c r="AQ249" t="s">
        <v>152</v>
      </c>
      <c r="AR249" t="s">
        <v>152</v>
      </c>
      <c r="AS249" t="s">
        <v>152</v>
      </c>
      <c r="AT249" t="s">
        <v>152</v>
      </c>
      <c r="AU249" t="s">
        <v>152</v>
      </c>
      <c r="AV249" t="s">
        <v>152</v>
      </c>
      <c r="AW249" t="s">
        <v>152</v>
      </c>
      <c r="AX249" t="s">
        <v>152</v>
      </c>
      <c r="AY249" t="s">
        <v>152</v>
      </c>
      <c r="AZ249" t="s">
        <v>152</v>
      </c>
      <c r="BA249" t="s">
        <v>152</v>
      </c>
      <c r="BB249" t="s">
        <v>152</v>
      </c>
      <c r="BC249" t="s">
        <v>152</v>
      </c>
      <c r="BD249" t="s">
        <v>152</v>
      </c>
      <c r="BE249" t="s">
        <v>152</v>
      </c>
      <c r="BF249" t="s">
        <v>152</v>
      </c>
      <c r="BG249" t="s">
        <v>152</v>
      </c>
      <c r="BH249" t="s">
        <v>152</v>
      </c>
      <c r="BI249" t="s">
        <v>152</v>
      </c>
      <c r="BJ249" t="s">
        <v>152</v>
      </c>
      <c r="BK249" t="s">
        <v>152</v>
      </c>
      <c r="BL249" t="s">
        <v>152</v>
      </c>
      <c r="BM249" t="s">
        <v>152</v>
      </c>
      <c r="BN249" t="s">
        <v>152</v>
      </c>
      <c r="BO249" t="s">
        <v>152</v>
      </c>
      <c r="BP249" t="s">
        <v>152</v>
      </c>
      <c r="BQ249" t="s">
        <v>152</v>
      </c>
      <c r="BR249" t="s">
        <v>152</v>
      </c>
      <c r="BS249" t="s">
        <v>152</v>
      </c>
      <c r="BT249" t="s">
        <v>152</v>
      </c>
      <c r="BU249" t="s">
        <v>152</v>
      </c>
      <c r="BV249" t="s">
        <v>152</v>
      </c>
      <c r="BW249" t="s">
        <v>152</v>
      </c>
      <c r="BX249" t="s">
        <v>152</v>
      </c>
      <c r="BY249" t="s">
        <v>152</v>
      </c>
      <c r="BZ249" t="s">
        <v>152</v>
      </c>
      <c r="CA249" t="s">
        <v>152</v>
      </c>
      <c r="CB249" t="s">
        <v>152</v>
      </c>
      <c r="CC249" t="s">
        <v>152</v>
      </c>
      <c r="CD249" t="s">
        <v>152</v>
      </c>
      <c r="CE249" t="s">
        <v>152</v>
      </c>
      <c r="CF249" t="s">
        <v>152</v>
      </c>
      <c r="CG249" t="s">
        <v>152</v>
      </c>
      <c r="CH249" t="s">
        <v>152</v>
      </c>
      <c r="CI249" t="s">
        <v>152</v>
      </c>
      <c r="CJ249" t="s">
        <v>152</v>
      </c>
      <c r="CK249" t="s">
        <v>152</v>
      </c>
      <c r="CL249" t="s">
        <v>152</v>
      </c>
      <c r="CM249" t="s">
        <v>152</v>
      </c>
      <c r="CN249" t="s">
        <v>152</v>
      </c>
      <c r="CO249" t="s">
        <v>152</v>
      </c>
      <c r="CP249" t="s">
        <v>152</v>
      </c>
      <c r="CQ249" t="s">
        <v>152</v>
      </c>
      <c r="CR249" t="s">
        <v>152</v>
      </c>
      <c r="CS249" t="s">
        <v>152</v>
      </c>
      <c r="CT249" t="s">
        <v>152</v>
      </c>
      <c r="CU249" t="s">
        <v>152</v>
      </c>
      <c r="CV249" t="s">
        <v>152</v>
      </c>
      <c r="CW249" t="s">
        <v>152</v>
      </c>
      <c r="CX249" t="s">
        <v>152</v>
      </c>
      <c r="CY249" t="s">
        <v>152</v>
      </c>
      <c r="CZ249" t="s">
        <v>152</v>
      </c>
      <c r="DA249" t="s">
        <v>152</v>
      </c>
      <c r="DB249" t="s">
        <v>152</v>
      </c>
      <c r="DC249" t="s">
        <v>152</v>
      </c>
      <c r="DD249" t="s">
        <v>152</v>
      </c>
      <c r="DE249" t="s">
        <v>152</v>
      </c>
      <c r="DF249" t="s">
        <v>152</v>
      </c>
      <c r="DG249" t="s">
        <v>152</v>
      </c>
      <c r="DH249" t="s">
        <v>152</v>
      </c>
      <c r="DI249" t="s">
        <v>152</v>
      </c>
      <c r="DJ249" t="s">
        <v>152</v>
      </c>
      <c r="DK249" t="s">
        <v>152</v>
      </c>
      <c r="DL249" t="s">
        <v>152</v>
      </c>
      <c r="DM249" t="s">
        <v>152</v>
      </c>
      <c r="DN249" t="s">
        <v>152</v>
      </c>
      <c r="DO249" t="s">
        <v>152</v>
      </c>
      <c r="DP249" t="s">
        <v>152</v>
      </c>
      <c r="DQ249" t="s">
        <v>152</v>
      </c>
      <c r="DR249" t="s">
        <v>152</v>
      </c>
      <c r="DS249" t="s">
        <v>152</v>
      </c>
      <c r="DT249" t="s">
        <v>152</v>
      </c>
      <c r="DU249" t="s">
        <v>152</v>
      </c>
      <c r="DV249" t="s">
        <v>152</v>
      </c>
      <c r="DW249" t="s">
        <v>152</v>
      </c>
      <c r="DX249" t="s">
        <v>152</v>
      </c>
      <c r="DY249" t="s">
        <v>152</v>
      </c>
      <c r="DZ249" t="s">
        <v>152</v>
      </c>
      <c r="EA249" t="s">
        <v>152</v>
      </c>
      <c r="EB249" t="s">
        <v>152</v>
      </c>
      <c r="EC249" t="s">
        <v>152</v>
      </c>
      <c r="ED249" t="s">
        <v>152</v>
      </c>
      <c r="EE249" t="s">
        <v>152</v>
      </c>
      <c r="EF249" t="s">
        <v>152</v>
      </c>
      <c r="EG249" t="s">
        <v>152</v>
      </c>
      <c r="EH249" t="s">
        <v>152</v>
      </c>
      <c r="EI249" t="s">
        <v>152</v>
      </c>
      <c r="EJ249" t="s">
        <v>152</v>
      </c>
      <c r="EK249" t="s">
        <v>152</v>
      </c>
      <c r="EL249" t="s">
        <v>152</v>
      </c>
      <c r="EM249" t="s">
        <v>152</v>
      </c>
      <c r="EN249" t="s">
        <v>152</v>
      </c>
      <c r="EO249" t="s">
        <v>152</v>
      </c>
      <c r="EP249" t="s">
        <v>152</v>
      </c>
      <c r="EQ249" t="s">
        <v>152</v>
      </c>
      <c r="ER249" t="s">
        <v>152</v>
      </c>
      <c r="ES249" t="s">
        <v>152</v>
      </c>
      <c r="ET249" t="s">
        <v>152</v>
      </c>
      <c r="EU249" t="s">
        <v>152</v>
      </c>
      <c r="EV249" t="s">
        <v>152</v>
      </c>
      <c r="EW249" t="s">
        <v>152</v>
      </c>
      <c r="EX249" t="s">
        <v>152</v>
      </c>
      <c r="EY249" t="s">
        <v>152</v>
      </c>
      <c r="EZ249" t="s">
        <v>152</v>
      </c>
    </row>
    <row r="250" spans="1:156" hidden="1" x14ac:dyDescent="0.25">
      <c r="A250" t="s">
        <v>3079</v>
      </c>
      <c r="B250" t="s">
        <v>152</v>
      </c>
      <c r="C250" t="s">
        <v>3080</v>
      </c>
      <c r="D250" t="s">
        <v>3081</v>
      </c>
      <c r="E250" t="s">
        <v>3082</v>
      </c>
      <c r="F250" t="s">
        <v>156</v>
      </c>
      <c r="G250" t="s">
        <v>157</v>
      </c>
      <c r="H250" t="s">
        <v>368</v>
      </c>
      <c r="I250" t="s">
        <v>152</v>
      </c>
      <c r="J250" t="s">
        <v>853</v>
      </c>
      <c r="K250" t="s">
        <v>161</v>
      </c>
      <c r="L250" t="s">
        <v>162</v>
      </c>
      <c r="M250" t="s">
        <v>152</v>
      </c>
      <c r="N250" t="s">
        <v>163</v>
      </c>
      <c r="O250" t="s">
        <v>152</v>
      </c>
      <c r="P250" t="s">
        <v>164</v>
      </c>
      <c r="Q250" t="s">
        <v>368</v>
      </c>
      <c r="R250" t="s">
        <v>152</v>
      </c>
      <c r="S250" t="s">
        <v>152</v>
      </c>
      <c r="T250" t="s">
        <v>369</v>
      </c>
      <c r="U250" t="s">
        <v>370</v>
      </c>
      <c r="V250" t="s">
        <v>209</v>
      </c>
      <c r="W250" t="s">
        <v>168</v>
      </c>
      <c r="X250" t="s">
        <v>161</v>
      </c>
      <c r="Y250" t="s">
        <v>152</v>
      </c>
      <c r="Z250" t="s">
        <v>152</v>
      </c>
      <c r="AA250" t="s">
        <v>152</v>
      </c>
      <c r="AB250" t="s">
        <v>152</v>
      </c>
      <c r="AC250" t="s">
        <v>152</v>
      </c>
      <c r="AD250" t="s">
        <v>152</v>
      </c>
      <c r="AE250" t="s">
        <v>152</v>
      </c>
      <c r="AF250" t="s">
        <v>152</v>
      </c>
      <c r="AG250" t="s">
        <v>152</v>
      </c>
      <c r="AH250" t="s">
        <v>152</v>
      </c>
      <c r="AI250" t="s">
        <v>152</v>
      </c>
      <c r="AJ250" t="s">
        <v>152</v>
      </c>
      <c r="AK250" t="s">
        <v>152</v>
      </c>
      <c r="AL250" t="s">
        <v>152</v>
      </c>
      <c r="AM250" t="s">
        <v>152</v>
      </c>
      <c r="AN250" t="s">
        <v>152</v>
      </c>
      <c r="AO250" t="s">
        <v>152</v>
      </c>
      <c r="AP250" t="s">
        <v>152</v>
      </c>
      <c r="AQ250" t="s">
        <v>152</v>
      </c>
      <c r="AR250" t="s">
        <v>152</v>
      </c>
      <c r="AS250" t="s">
        <v>152</v>
      </c>
      <c r="AT250" t="s">
        <v>152</v>
      </c>
      <c r="AU250" t="s">
        <v>152</v>
      </c>
      <c r="AV250" t="s">
        <v>152</v>
      </c>
      <c r="AW250" t="s">
        <v>152</v>
      </c>
      <c r="AX250" t="s">
        <v>152</v>
      </c>
      <c r="AY250" t="s">
        <v>152</v>
      </c>
      <c r="AZ250" t="s">
        <v>152</v>
      </c>
      <c r="BA250" t="s">
        <v>152</v>
      </c>
      <c r="BB250" t="s">
        <v>152</v>
      </c>
      <c r="BC250" t="s">
        <v>152</v>
      </c>
      <c r="BD250" t="s">
        <v>152</v>
      </c>
      <c r="BE250" t="s">
        <v>152</v>
      </c>
      <c r="BF250" t="s">
        <v>152</v>
      </c>
      <c r="BG250" t="s">
        <v>152</v>
      </c>
      <c r="BH250" t="s">
        <v>152</v>
      </c>
      <c r="BI250" t="s">
        <v>152</v>
      </c>
      <c r="BJ250" t="s">
        <v>152</v>
      </c>
      <c r="BK250" t="s">
        <v>152</v>
      </c>
      <c r="BL250" t="s">
        <v>152</v>
      </c>
      <c r="BM250" t="s">
        <v>152</v>
      </c>
      <c r="BN250" t="s">
        <v>152</v>
      </c>
      <c r="BO250" t="s">
        <v>152</v>
      </c>
      <c r="BP250" t="s">
        <v>152</v>
      </c>
      <c r="BQ250" t="s">
        <v>152</v>
      </c>
      <c r="BR250" t="s">
        <v>152</v>
      </c>
      <c r="BS250" t="s">
        <v>152</v>
      </c>
      <c r="BT250" t="s">
        <v>152</v>
      </c>
      <c r="BU250" t="s">
        <v>152</v>
      </c>
      <c r="BV250" t="s">
        <v>152</v>
      </c>
      <c r="BW250" t="s">
        <v>152</v>
      </c>
      <c r="BX250" t="s">
        <v>152</v>
      </c>
      <c r="BY250" t="s">
        <v>152</v>
      </c>
      <c r="BZ250" t="s">
        <v>152</v>
      </c>
      <c r="CA250" t="s">
        <v>152</v>
      </c>
      <c r="CB250" t="s">
        <v>152</v>
      </c>
      <c r="CC250" t="s">
        <v>152</v>
      </c>
      <c r="CD250" t="s">
        <v>152</v>
      </c>
      <c r="CE250" t="s">
        <v>152</v>
      </c>
      <c r="CF250" t="s">
        <v>152</v>
      </c>
      <c r="CG250" t="s">
        <v>152</v>
      </c>
      <c r="CH250" t="s">
        <v>152</v>
      </c>
      <c r="CI250" t="s">
        <v>152</v>
      </c>
      <c r="CJ250" t="s">
        <v>152</v>
      </c>
      <c r="CK250" t="s">
        <v>152</v>
      </c>
      <c r="CL250" t="s">
        <v>152</v>
      </c>
      <c r="CM250" t="s">
        <v>152</v>
      </c>
      <c r="CN250" t="s">
        <v>152</v>
      </c>
      <c r="CO250" t="s">
        <v>152</v>
      </c>
      <c r="CP250" t="s">
        <v>152</v>
      </c>
      <c r="CQ250" t="s">
        <v>152</v>
      </c>
      <c r="CR250" t="s">
        <v>152</v>
      </c>
      <c r="CS250" t="s">
        <v>152</v>
      </c>
      <c r="CT250" t="s">
        <v>152</v>
      </c>
      <c r="CU250" t="s">
        <v>152</v>
      </c>
      <c r="CV250" t="s">
        <v>152</v>
      </c>
      <c r="CW250" t="s">
        <v>152</v>
      </c>
      <c r="CX250" t="s">
        <v>152</v>
      </c>
      <c r="CY250" t="s">
        <v>152</v>
      </c>
      <c r="CZ250" t="s">
        <v>152</v>
      </c>
      <c r="DA250" t="s">
        <v>152</v>
      </c>
      <c r="DB250" t="s">
        <v>152</v>
      </c>
      <c r="DC250" t="s">
        <v>152</v>
      </c>
      <c r="DD250" t="s">
        <v>152</v>
      </c>
      <c r="DE250" t="s">
        <v>152</v>
      </c>
      <c r="DF250" t="s">
        <v>152</v>
      </c>
      <c r="DG250" t="s">
        <v>152</v>
      </c>
      <c r="DH250" t="s">
        <v>152</v>
      </c>
      <c r="DI250" t="s">
        <v>152</v>
      </c>
      <c r="DJ250" t="s">
        <v>152</v>
      </c>
      <c r="DK250" t="s">
        <v>152</v>
      </c>
      <c r="DL250" t="s">
        <v>152</v>
      </c>
      <c r="DM250" t="s">
        <v>152</v>
      </c>
      <c r="DN250" t="s">
        <v>152</v>
      </c>
      <c r="DO250" t="s">
        <v>152</v>
      </c>
      <c r="DP250" t="s">
        <v>152</v>
      </c>
      <c r="DQ250" t="s">
        <v>152</v>
      </c>
      <c r="DR250" t="s">
        <v>152</v>
      </c>
      <c r="DS250" t="s">
        <v>152</v>
      </c>
      <c r="DT250" t="s">
        <v>152</v>
      </c>
      <c r="DU250" t="s">
        <v>152</v>
      </c>
      <c r="DV250" t="s">
        <v>152</v>
      </c>
      <c r="DW250" t="s">
        <v>152</v>
      </c>
      <c r="DX250" t="s">
        <v>152</v>
      </c>
      <c r="DY250" t="s">
        <v>152</v>
      </c>
      <c r="DZ250" t="s">
        <v>152</v>
      </c>
      <c r="EA250" t="s">
        <v>152</v>
      </c>
      <c r="EB250" t="s">
        <v>152</v>
      </c>
      <c r="EC250" t="s">
        <v>152</v>
      </c>
      <c r="ED250" t="s">
        <v>152</v>
      </c>
      <c r="EE250" t="s">
        <v>152</v>
      </c>
      <c r="EF250" t="s">
        <v>152</v>
      </c>
      <c r="EG250" t="s">
        <v>152</v>
      </c>
      <c r="EH250" t="s">
        <v>152</v>
      </c>
      <c r="EI250" t="s">
        <v>152</v>
      </c>
      <c r="EJ250" t="s">
        <v>152</v>
      </c>
      <c r="EK250" t="s">
        <v>152</v>
      </c>
      <c r="EL250" t="s">
        <v>152</v>
      </c>
      <c r="EM250" t="s">
        <v>152</v>
      </c>
      <c r="EN250" t="s">
        <v>152</v>
      </c>
      <c r="EO250" t="s">
        <v>152</v>
      </c>
      <c r="EP250" t="s">
        <v>152</v>
      </c>
      <c r="EQ250" t="s">
        <v>152</v>
      </c>
      <c r="ER250" t="s">
        <v>152</v>
      </c>
      <c r="ES250" t="s">
        <v>152</v>
      </c>
      <c r="ET250" t="s">
        <v>152</v>
      </c>
      <c r="EU250" t="s">
        <v>152</v>
      </c>
      <c r="EV250" t="s">
        <v>152</v>
      </c>
      <c r="EW250" t="s">
        <v>152</v>
      </c>
      <c r="EX250" t="s">
        <v>152</v>
      </c>
      <c r="EY250" t="s">
        <v>152</v>
      </c>
      <c r="EZ250" t="s">
        <v>152</v>
      </c>
    </row>
    <row r="251" spans="1:156" hidden="1" x14ac:dyDescent="0.25">
      <c r="A251" t="s">
        <v>3268</v>
      </c>
      <c r="B251" t="s">
        <v>152</v>
      </c>
      <c r="C251" t="s">
        <v>3269</v>
      </c>
      <c r="D251" t="s">
        <v>3270</v>
      </c>
      <c r="E251" t="s">
        <v>3271</v>
      </c>
      <c r="F251" t="s">
        <v>156</v>
      </c>
      <c r="G251" t="s">
        <v>157</v>
      </c>
      <c r="H251" t="s">
        <v>368</v>
      </c>
      <c r="I251" t="s">
        <v>179</v>
      </c>
      <c r="J251" t="s">
        <v>180</v>
      </c>
      <c r="K251" t="s">
        <v>161</v>
      </c>
      <c r="L251" t="s">
        <v>162</v>
      </c>
      <c r="M251" t="s">
        <v>152</v>
      </c>
      <c r="N251" t="s">
        <v>163</v>
      </c>
      <c r="O251" t="s">
        <v>152</v>
      </c>
      <c r="P251" t="s">
        <v>164</v>
      </c>
      <c r="Q251" t="s">
        <v>368</v>
      </c>
      <c r="R251" t="s">
        <v>152</v>
      </c>
      <c r="S251" t="s">
        <v>152</v>
      </c>
      <c r="T251" t="s">
        <v>369</v>
      </c>
      <c r="U251" t="s">
        <v>370</v>
      </c>
      <c r="V251" t="s">
        <v>209</v>
      </c>
      <c r="W251" t="s">
        <v>168</v>
      </c>
      <c r="X251" t="s">
        <v>161</v>
      </c>
      <c r="Y251" t="s">
        <v>152</v>
      </c>
      <c r="Z251" t="s">
        <v>152</v>
      </c>
      <c r="AA251" t="s">
        <v>152</v>
      </c>
    </row>
    <row r="252" spans="1:156" hidden="1" x14ac:dyDescent="0.25">
      <c r="A252" t="s">
        <v>3430</v>
      </c>
      <c r="B252" t="s">
        <v>152</v>
      </c>
      <c r="C252" t="s">
        <v>3431</v>
      </c>
      <c r="D252" t="s">
        <v>3432</v>
      </c>
      <c r="E252" t="s">
        <v>3433</v>
      </c>
      <c r="F252" t="s">
        <v>156</v>
      </c>
      <c r="G252" t="s">
        <v>157</v>
      </c>
      <c r="H252" t="s">
        <v>368</v>
      </c>
      <c r="I252" t="s">
        <v>159</v>
      </c>
      <c r="J252" t="s">
        <v>180</v>
      </c>
      <c r="K252" t="s">
        <v>161</v>
      </c>
      <c r="L252" t="s">
        <v>162</v>
      </c>
      <c r="M252" t="s">
        <v>152</v>
      </c>
      <c r="N252" t="s">
        <v>163</v>
      </c>
      <c r="O252" t="s">
        <v>152</v>
      </c>
      <c r="P252" t="s">
        <v>164</v>
      </c>
      <c r="Q252" t="s">
        <v>368</v>
      </c>
      <c r="R252" t="s">
        <v>152</v>
      </c>
      <c r="S252" t="s">
        <v>152</v>
      </c>
      <c r="T252" t="s">
        <v>369</v>
      </c>
      <c r="U252" t="s">
        <v>190</v>
      </c>
      <c r="V252" t="s">
        <v>209</v>
      </c>
      <c r="W252" t="s">
        <v>168</v>
      </c>
      <c r="X252" t="s">
        <v>161</v>
      </c>
      <c r="Y252" t="s">
        <v>152</v>
      </c>
      <c r="Z252" t="s">
        <v>152</v>
      </c>
      <c r="AA252" t="s">
        <v>152</v>
      </c>
    </row>
    <row r="253" spans="1:156" hidden="1" x14ac:dyDescent="0.25">
      <c r="A253" t="s">
        <v>3596</v>
      </c>
      <c r="B253" t="s">
        <v>152</v>
      </c>
      <c r="C253" t="s">
        <v>3597</v>
      </c>
      <c r="D253" t="s">
        <v>3598</v>
      </c>
      <c r="E253" t="s">
        <v>3599</v>
      </c>
      <c r="F253" t="s">
        <v>156</v>
      </c>
      <c r="G253" t="s">
        <v>157</v>
      </c>
      <c r="H253" t="s">
        <v>368</v>
      </c>
      <c r="I253" t="s">
        <v>159</v>
      </c>
      <c r="J253" t="s">
        <v>853</v>
      </c>
      <c r="K253" t="s">
        <v>161</v>
      </c>
      <c r="L253" t="s">
        <v>162</v>
      </c>
      <c r="M253" t="s">
        <v>152</v>
      </c>
      <c r="N253" t="s">
        <v>163</v>
      </c>
      <c r="O253" t="s">
        <v>152</v>
      </c>
      <c r="P253" t="s">
        <v>164</v>
      </c>
      <c r="Q253" t="s">
        <v>368</v>
      </c>
      <c r="R253" t="s">
        <v>152</v>
      </c>
      <c r="S253" t="s">
        <v>152</v>
      </c>
      <c r="T253" t="s">
        <v>369</v>
      </c>
      <c r="U253" t="s">
        <v>370</v>
      </c>
      <c r="V253" t="s">
        <v>209</v>
      </c>
      <c r="W253" t="s">
        <v>168</v>
      </c>
      <c r="X253" t="s">
        <v>161</v>
      </c>
      <c r="Y253" t="s">
        <v>152</v>
      </c>
      <c r="Z253" t="s">
        <v>152</v>
      </c>
      <c r="AA253" t="s">
        <v>152</v>
      </c>
    </row>
    <row r="254" spans="1:156" hidden="1" x14ac:dyDescent="0.25">
      <c r="A254" t="s">
        <v>3644</v>
      </c>
      <c r="B254" t="s">
        <v>152</v>
      </c>
      <c r="C254" t="s">
        <v>3645</v>
      </c>
      <c r="D254" t="s">
        <v>3646</v>
      </c>
      <c r="E254" t="s">
        <v>3647</v>
      </c>
      <c r="F254" t="s">
        <v>156</v>
      </c>
      <c r="G254" t="s">
        <v>157</v>
      </c>
      <c r="H254" t="s">
        <v>368</v>
      </c>
      <c r="I254" t="s">
        <v>179</v>
      </c>
      <c r="J254" t="s">
        <v>180</v>
      </c>
      <c r="K254" t="s">
        <v>161</v>
      </c>
      <c r="L254" t="s">
        <v>162</v>
      </c>
      <c r="M254" t="s">
        <v>152</v>
      </c>
      <c r="N254" t="s">
        <v>163</v>
      </c>
      <c r="O254" t="s">
        <v>152</v>
      </c>
      <c r="P254" t="s">
        <v>164</v>
      </c>
      <c r="Q254" t="s">
        <v>368</v>
      </c>
      <c r="R254" t="s">
        <v>152</v>
      </c>
      <c r="S254" t="s">
        <v>152</v>
      </c>
      <c r="T254" t="s">
        <v>369</v>
      </c>
      <c r="U254" t="s">
        <v>190</v>
      </c>
      <c r="V254" t="s">
        <v>167</v>
      </c>
      <c r="W254" t="s">
        <v>168</v>
      </c>
      <c r="X254" t="s">
        <v>161</v>
      </c>
      <c r="Y254" t="s">
        <v>152</v>
      </c>
      <c r="Z254" t="s">
        <v>152</v>
      </c>
      <c r="AA254" t="s">
        <v>152</v>
      </c>
    </row>
    <row r="255" spans="1:156" hidden="1" x14ac:dyDescent="0.25">
      <c r="A255" t="s">
        <v>3785</v>
      </c>
      <c r="B255" t="s">
        <v>152</v>
      </c>
      <c r="C255" t="s">
        <v>3786</v>
      </c>
      <c r="D255" t="s">
        <v>3787</v>
      </c>
      <c r="E255" t="s">
        <v>3788</v>
      </c>
      <c r="F255" t="s">
        <v>156</v>
      </c>
      <c r="G255" t="s">
        <v>157</v>
      </c>
      <c r="H255" t="s">
        <v>368</v>
      </c>
      <c r="I255" t="s">
        <v>159</v>
      </c>
      <c r="J255" t="s">
        <v>207</v>
      </c>
      <c r="K255" t="s">
        <v>161</v>
      </c>
      <c r="L255" t="s">
        <v>162</v>
      </c>
      <c r="M255" t="s">
        <v>152</v>
      </c>
      <c r="N255" t="s">
        <v>163</v>
      </c>
      <c r="O255" t="s">
        <v>152</v>
      </c>
      <c r="P255" t="s">
        <v>164</v>
      </c>
      <c r="Q255" t="s">
        <v>368</v>
      </c>
      <c r="R255" t="s">
        <v>152</v>
      </c>
      <c r="S255" t="s">
        <v>152</v>
      </c>
      <c r="T255" t="s">
        <v>369</v>
      </c>
      <c r="U255" t="s">
        <v>370</v>
      </c>
      <c r="V255" t="s">
        <v>209</v>
      </c>
      <c r="W255" t="s">
        <v>168</v>
      </c>
      <c r="X255" t="s">
        <v>161</v>
      </c>
      <c r="Y255" t="s">
        <v>152</v>
      </c>
      <c r="Z255" t="s">
        <v>152</v>
      </c>
      <c r="AA255" t="s">
        <v>152</v>
      </c>
    </row>
    <row r="256" spans="1:156" hidden="1" x14ac:dyDescent="0.25">
      <c r="A256" t="s">
        <v>4228</v>
      </c>
      <c r="B256" t="s">
        <v>152</v>
      </c>
      <c r="C256" t="s">
        <v>4229</v>
      </c>
      <c r="D256" t="s">
        <v>4230</v>
      </c>
      <c r="E256" t="s">
        <v>4231</v>
      </c>
      <c r="F256" t="s">
        <v>156</v>
      </c>
      <c r="G256" t="s">
        <v>157</v>
      </c>
      <c r="H256" t="s">
        <v>368</v>
      </c>
      <c r="I256" t="s">
        <v>152</v>
      </c>
      <c r="J256" t="s">
        <v>180</v>
      </c>
      <c r="K256" t="s">
        <v>161</v>
      </c>
      <c r="L256" t="s">
        <v>162</v>
      </c>
      <c r="M256" t="s">
        <v>152</v>
      </c>
      <c r="N256" t="s">
        <v>163</v>
      </c>
      <c r="O256" t="s">
        <v>152</v>
      </c>
      <c r="P256" t="s">
        <v>164</v>
      </c>
      <c r="Q256" t="s">
        <v>368</v>
      </c>
      <c r="R256" t="s">
        <v>152</v>
      </c>
      <c r="S256" t="s">
        <v>152</v>
      </c>
      <c r="T256" t="s">
        <v>369</v>
      </c>
      <c r="U256" t="s">
        <v>370</v>
      </c>
      <c r="V256" t="s">
        <v>209</v>
      </c>
      <c r="W256" t="s">
        <v>168</v>
      </c>
      <c r="X256" t="s">
        <v>161</v>
      </c>
      <c r="Y256" t="s">
        <v>152</v>
      </c>
      <c r="Z256" t="s">
        <v>152</v>
      </c>
      <c r="AA256" t="s">
        <v>152</v>
      </c>
      <c r="AB256" t="s">
        <v>152</v>
      </c>
      <c r="AC256" t="s">
        <v>152</v>
      </c>
      <c r="AD256" t="s">
        <v>152</v>
      </c>
      <c r="AE256" t="s">
        <v>152</v>
      </c>
      <c r="AF256" t="s">
        <v>152</v>
      </c>
      <c r="AG256" t="s">
        <v>152</v>
      </c>
      <c r="AH256" t="s">
        <v>152</v>
      </c>
      <c r="AI256" t="s">
        <v>152</v>
      </c>
      <c r="AJ256" t="s">
        <v>152</v>
      </c>
      <c r="AK256" t="s">
        <v>152</v>
      </c>
      <c r="AL256" t="s">
        <v>152</v>
      </c>
      <c r="AM256" t="s">
        <v>152</v>
      </c>
      <c r="AN256" t="s">
        <v>152</v>
      </c>
      <c r="AO256" t="s">
        <v>152</v>
      </c>
      <c r="AP256" t="s">
        <v>152</v>
      </c>
      <c r="AQ256" t="s">
        <v>152</v>
      </c>
      <c r="AR256" t="s">
        <v>152</v>
      </c>
      <c r="AS256" t="s">
        <v>152</v>
      </c>
      <c r="AT256" t="s">
        <v>152</v>
      </c>
      <c r="AU256" t="s">
        <v>152</v>
      </c>
      <c r="AV256" t="s">
        <v>152</v>
      </c>
      <c r="AW256" t="s">
        <v>152</v>
      </c>
      <c r="AX256" t="s">
        <v>152</v>
      </c>
      <c r="AY256" t="s">
        <v>152</v>
      </c>
      <c r="AZ256" t="s">
        <v>152</v>
      </c>
      <c r="BA256" t="s">
        <v>152</v>
      </c>
      <c r="BB256" t="s">
        <v>152</v>
      </c>
      <c r="BC256" t="s">
        <v>152</v>
      </c>
      <c r="BD256" t="s">
        <v>152</v>
      </c>
      <c r="BE256" t="s">
        <v>152</v>
      </c>
      <c r="BF256" t="s">
        <v>152</v>
      </c>
      <c r="BG256" t="s">
        <v>152</v>
      </c>
      <c r="BH256" t="s">
        <v>152</v>
      </c>
      <c r="BI256" t="s">
        <v>152</v>
      </c>
      <c r="BJ256" t="s">
        <v>152</v>
      </c>
      <c r="BK256" t="s">
        <v>152</v>
      </c>
      <c r="BL256" t="s">
        <v>152</v>
      </c>
      <c r="BM256" t="s">
        <v>152</v>
      </c>
      <c r="BN256" t="s">
        <v>152</v>
      </c>
      <c r="BO256" t="s">
        <v>152</v>
      </c>
      <c r="BP256" t="s">
        <v>152</v>
      </c>
      <c r="BQ256" t="s">
        <v>152</v>
      </c>
      <c r="BR256" t="s">
        <v>152</v>
      </c>
      <c r="BS256" t="s">
        <v>152</v>
      </c>
      <c r="BT256" t="s">
        <v>152</v>
      </c>
      <c r="BU256" t="s">
        <v>152</v>
      </c>
      <c r="BV256" t="s">
        <v>152</v>
      </c>
      <c r="BW256" t="s">
        <v>152</v>
      </c>
      <c r="BX256" t="s">
        <v>152</v>
      </c>
      <c r="BY256" t="s">
        <v>152</v>
      </c>
      <c r="BZ256" t="s">
        <v>152</v>
      </c>
      <c r="CA256" t="s">
        <v>152</v>
      </c>
      <c r="CB256" t="s">
        <v>152</v>
      </c>
      <c r="CC256" t="s">
        <v>152</v>
      </c>
      <c r="CD256" t="s">
        <v>152</v>
      </c>
      <c r="CE256" t="s">
        <v>152</v>
      </c>
      <c r="CF256" t="s">
        <v>152</v>
      </c>
      <c r="CG256" t="s">
        <v>152</v>
      </c>
      <c r="CH256" t="s">
        <v>152</v>
      </c>
      <c r="CI256" t="s">
        <v>152</v>
      </c>
      <c r="CJ256" t="s">
        <v>152</v>
      </c>
      <c r="CK256" t="s">
        <v>152</v>
      </c>
      <c r="CL256" t="s">
        <v>152</v>
      </c>
      <c r="CM256" t="s">
        <v>152</v>
      </c>
      <c r="CN256" t="s">
        <v>152</v>
      </c>
      <c r="CO256" t="s">
        <v>152</v>
      </c>
      <c r="CP256" t="s">
        <v>152</v>
      </c>
      <c r="CQ256" t="s">
        <v>152</v>
      </c>
      <c r="CR256" t="s">
        <v>152</v>
      </c>
      <c r="CS256" t="s">
        <v>152</v>
      </c>
      <c r="CT256" t="s">
        <v>152</v>
      </c>
      <c r="CU256" t="s">
        <v>152</v>
      </c>
      <c r="CV256" t="s">
        <v>152</v>
      </c>
      <c r="CW256" t="s">
        <v>152</v>
      </c>
      <c r="CX256" t="s">
        <v>152</v>
      </c>
      <c r="CY256" t="s">
        <v>152</v>
      </c>
      <c r="CZ256" t="s">
        <v>152</v>
      </c>
      <c r="DA256" t="s">
        <v>152</v>
      </c>
      <c r="DB256" t="s">
        <v>152</v>
      </c>
      <c r="DC256" t="s">
        <v>152</v>
      </c>
      <c r="DD256" t="s">
        <v>152</v>
      </c>
      <c r="DE256" t="s">
        <v>152</v>
      </c>
      <c r="DF256" t="s">
        <v>152</v>
      </c>
      <c r="DG256" t="s">
        <v>152</v>
      </c>
      <c r="DH256" t="s">
        <v>152</v>
      </c>
      <c r="DI256" t="s">
        <v>152</v>
      </c>
      <c r="DJ256" t="s">
        <v>152</v>
      </c>
      <c r="DK256" t="s">
        <v>152</v>
      </c>
      <c r="DL256" t="s">
        <v>152</v>
      </c>
      <c r="DM256" t="s">
        <v>152</v>
      </c>
      <c r="DN256" t="s">
        <v>152</v>
      </c>
      <c r="DO256" t="s">
        <v>152</v>
      </c>
      <c r="DP256" t="s">
        <v>152</v>
      </c>
      <c r="DQ256" t="s">
        <v>152</v>
      </c>
      <c r="DR256" t="s">
        <v>152</v>
      </c>
      <c r="DS256" t="s">
        <v>152</v>
      </c>
      <c r="DT256" t="s">
        <v>152</v>
      </c>
      <c r="DU256" t="s">
        <v>152</v>
      </c>
      <c r="DV256" t="s">
        <v>152</v>
      </c>
      <c r="DW256" t="s">
        <v>152</v>
      </c>
      <c r="DX256" t="s">
        <v>152</v>
      </c>
      <c r="DY256" t="s">
        <v>152</v>
      </c>
      <c r="DZ256" t="s">
        <v>152</v>
      </c>
      <c r="EA256" t="s">
        <v>152</v>
      </c>
      <c r="EB256" t="s">
        <v>152</v>
      </c>
      <c r="EC256" t="s">
        <v>152</v>
      </c>
      <c r="ED256" t="s">
        <v>152</v>
      </c>
      <c r="EE256" t="s">
        <v>152</v>
      </c>
      <c r="EF256" t="s">
        <v>152</v>
      </c>
      <c r="EG256" t="s">
        <v>152</v>
      </c>
      <c r="EH256" t="s">
        <v>152</v>
      </c>
      <c r="EI256" t="s">
        <v>152</v>
      </c>
      <c r="EJ256" t="s">
        <v>152</v>
      </c>
      <c r="EK256" t="s">
        <v>152</v>
      </c>
      <c r="EL256" t="s">
        <v>152</v>
      </c>
      <c r="EM256" t="s">
        <v>152</v>
      </c>
      <c r="EN256" t="s">
        <v>152</v>
      </c>
      <c r="EO256" t="s">
        <v>152</v>
      </c>
      <c r="EP256" t="s">
        <v>152</v>
      </c>
      <c r="EQ256" t="s">
        <v>152</v>
      </c>
      <c r="ER256" t="s">
        <v>152</v>
      </c>
      <c r="ES256" t="s">
        <v>152</v>
      </c>
      <c r="ET256" t="s">
        <v>152</v>
      </c>
      <c r="EU256" t="s">
        <v>152</v>
      </c>
      <c r="EV256" t="s">
        <v>152</v>
      </c>
      <c r="EW256" t="s">
        <v>152</v>
      </c>
      <c r="EX256" t="s">
        <v>152</v>
      </c>
      <c r="EY256" t="s">
        <v>152</v>
      </c>
      <c r="EZ256" t="s">
        <v>152</v>
      </c>
    </row>
    <row r="257" spans="1:156" hidden="1" x14ac:dyDescent="0.25">
      <c r="A257" t="s">
        <v>4371</v>
      </c>
      <c r="B257" t="s">
        <v>152</v>
      </c>
      <c r="C257" t="s">
        <v>4372</v>
      </c>
      <c r="D257" t="s">
        <v>4373</v>
      </c>
      <c r="E257" t="s">
        <v>4374</v>
      </c>
      <c r="F257" t="s">
        <v>156</v>
      </c>
      <c r="G257" t="s">
        <v>157</v>
      </c>
      <c r="H257" t="s">
        <v>368</v>
      </c>
      <c r="I257" t="s">
        <v>152</v>
      </c>
      <c r="J257" t="s">
        <v>207</v>
      </c>
      <c r="K257" t="s">
        <v>161</v>
      </c>
      <c r="L257" t="s">
        <v>162</v>
      </c>
      <c r="M257" t="s">
        <v>152</v>
      </c>
      <c r="N257" t="s">
        <v>163</v>
      </c>
      <c r="O257" t="s">
        <v>152</v>
      </c>
      <c r="P257" t="s">
        <v>164</v>
      </c>
      <c r="Q257" t="s">
        <v>368</v>
      </c>
      <c r="R257" t="s">
        <v>152</v>
      </c>
      <c r="S257" t="s">
        <v>152</v>
      </c>
      <c r="T257" t="s">
        <v>369</v>
      </c>
      <c r="U257" t="s">
        <v>370</v>
      </c>
      <c r="V257" t="s">
        <v>209</v>
      </c>
      <c r="W257" t="s">
        <v>168</v>
      </c>
      <c r="X257" t="s">
        <v>161</v>
      </c>
      <c r="Y257" t="s">
        <v>152</v>
      </c>
      <c r="Z257" t="s">
        <v>152</v>
      </c>
      <c r="AA257" t="s">
        <v>152</v>
      </c>
    </row>
    <row r="258" spans="1:156" hidden="1" x14ac:dyDescent="0.25">
      <c r="A258" t="s">
        <v>4496</v>
      </c>
      <c r="B258" t="s">
        <v>152</v>
      </c>
      <c r="C258" t="s">
        <v>4497</v>
      </c>
      <c r="D258" t="s">
        <v>4498</v>
      </c>
      <c r="E258" t="s">
        <v>4499</v>
      </c>
      <c r="F258" t="s">
        <v>156</v>
      </c>
      <c r="G258" t="s">
        <v>157</v>
      </c>
      <c r="H258" t="s">
        <v>368</v>
      </c>
      <c r="I258" t="s">
        <v>159</v>
      </c>
      <c r="J258" t="s">
        <v>180</v>
      </c>
      <c r="K258" t="s">
        <v>161</v>
      </c>
      <c r="L258" t="s">
        <v>162</v>
      </c>
      <c r="M258" t="s">
        <v>152</v>
      </c>
      <c r="N258" t="s">
        <v>163</v>
      </c>
      <c r="O258" t="s">
        <v>152</v>
      </c>
      <c r="P258" t="s">
        <v>164</v>
      </c>
      <c r="Q258" t="s">
        <v>368</v>
      </c>
      <c r="R258" t="s">
        <v>152</v>
      </c>
      <c r="S258" t="s">
        <v>152</v>
      </c>
      <c r="T258" t="s">
        <v>369</v>
      </c>
      <c r="U258" t="s">
        <v>370</v>
      </c>
      <c r="V258" t="s">
        <v>209</v>
      </c>
      <c r="W258" t="s">
        <v>168</v>
      </c>
      <c r="X258" t="s">
        <v>161</v>
      </c>
      <c r="Y258" t="s">
        <v>152</v>
      </c>
      <c r="Z258" t="s">
        <v>152</v>
      </c>
      <c r="AA258" t="s">
        <v>152</v>
      </c>
    </row>
    <row r="259" spans="1:156" hidden="1" x14ac:dyDescent="0.25">
      <c r="A259" t="s">
        <v>4591</v>
      </c>
      <c r="B259" t="s">
        <v>152</v>
      </c>
      <c r="C259" t="s">
        <v>4592</v>
      </c>
      <c r="D259" t="s">
        <v>4593</v>
      </c>
      <c r="E259" t="s">
        <v>4594</v>
      </c>
      <c r="F259" t="s">
        <v>156</v>
      </c>
      <c r="G259" t="s">
        <v>157</v>
      </c>
      <c r="H259" t="s">
        <v>368</v>
      </c>
      <c r="I259" t="s">
        <v>152</v>
      </c>
      <c r="J259" t="s">
        <v>180</v>
      </c>
      <c r="K259" t="s">
        <v>161</v>
      </c>
      <c r="L259" t="s">
        <v>162</v>
      </c>
      <c r="M259" t="s">
        <v>152</v>
      </c>
      <c r="N259" t="s">
        <v>163</v>
      </c>
      <c r="O259" t="s">
        <v>152</v>
      </c>
      <c r="P259" t="s">
        <v>164</v>
      </c>
      <c r="Q259" t="s">
        <v>368</v>
      </c>
      <c r="R259" t="s">
        <v>152</v>
      </c>
      <c r="S259" t="s">
        <v>152</v>
      </c>
      <c r="T259" t="s">
        <v>369</v>
      </c>
      <c r="U259" t="s">
        <v>370</v>
      </c>
      <c r="V259" t="s">
        <v>209</v>
      </c>
      <c r="W259" t="s">
        <v>168</v>
      </c>
      <c r="X259" t="s">
        <v>161</v>
      </c>
      <c r="Y259" t="s">
        <v>152</v>
      </c>
      <c r="Z259" t="s">
        <v>152</v>
      </c>
      <c r="AA259" t="s">
        <v>152</v>
      </c>
      <c r="AB259" t="s">
        <v>152</v>
      </c>
      <c r="AC259" t="s">
        <v>152</v>
      </c>
      <c r="AD259" t="s">
        <v>152</v>
      </c>
      <c r="AE259" t="s">
        <v>152</v>
      </c>
      <c r="AF259" t="s">
        <v>152</v>
      </c>
      <c r="AG259" t="s">
        <v>152</v>
      </c>
      <c r="AH259" t="s">
        <v>152</v>
      </c>
      <c r="AI259" t="s">
        <v>152</v>
      </c>
      <c r="AJ259" t="s">
        <v>152</v>
      </c>
      <c r="AK259" t="s">
        <v>152</v>
      </c>
      <c r="AL259" t="s">
        <v>152</v>
      </c>
      <c r="AM259" t="s">
        <v>152</v>
      </c>
      <c r="AN259" t="s">
        <v>152</v>
      </c>
      <c r="AO259" t="s">
        <v>152</v>
      </c>
      <c r="AP259" t="s">
        <v>152</v>
      </c>
      <c r="AQ259" t="s">
        <v>152</v>
      </c>
      <c r="AR259" t="s">
        <v>152</v>
      </c>
      <c r="AS259" t="s">
        <v>152</v>
      </c>
      <c r="AT259" t="s">
        <v>152</v>
      </c>
      <c r="AU259" t="s">
        <v>152</v>
      </c>
      <c r="AV259" t="s">
        <v>152</v>
      </c>
      <c r="AW259" t="s">
        <v>152</v>
      </c>
      <c r="AX259" t="s">
        <v>152</v>
      </c>
      <c r="AY259" t="s">
        <v>152</v>
      </c>
      <c r="AZ259" t="s">
        <v>152</v>
      </c>
      <c r="BA259" t="s">
        <v>152</v>
      </c>
      <c r="BB259" t="s">
        <v>152</v>
      </c>
      <c r="BC259" t="s">
        <v>152</v>
      </c>
      <c r="BD259" t="s">
        <v>152</v>
      </c>
      <c r="BE259" t="s">
        <v>152</v>
      </c>
      <c r="BF259" t="s">
        <v>152</v>
      </c>
      <c r="BG259" t="s">
        <v>152</v>
      </c>
      <c r="BH259" t="s">
        <v>152</v>
      </c>
      <c r="BI259" t="s">
        <v>152</v>
      </c>
      <c r="BJ259" t="s">
        <v>152</v>
      </c>
      <c r="BK259" t="s">
        <v>152</v>
      </c>
      <c r="BL259" t="s">
        <v>152</v>
      </c>
      <c r="BM259" t="s">
        <v>152</v>
      </c>
      <c r="BN259" t="s">
        <v>152</v>
      </c>
      <c r="BO259" t="s">
        <v>152</v>
      </c>
      <c r="BP259" t="s">
        <v>152</v>
      </c>
      <c r="BQ259" t="s">
        <v>152</v>
      </c>
      <c r="BR259" t="s">
        <v>152</v>
      </c>
      <c r="BS259" t="s">
        <v>152</v>
      </c>
      <c r="BT259" t="s">
        <v>152</v>
      </c>
      <c r="BU259" t="s">
        <v>152</v>
      </c>
      <c r="BV259" t="s">
        <v>152</v>
      </c>
      <c r="BW259" t="s">
        <v>152</v>
      </c>
      <c r="BX259" t="s">
        <v>152</v>
      </c>
      <c r="BY259" t="s">
        <v>152</v>
      </c>
      <c r="BZ259" t="s">
        <v>152</v>
      </c>
      <c r="CA259" t="s">
        <v>152</v>
      </c>
      <c r="CB259" t="s">
        <v>152</v>
      </c>
      <c r="CC259" t="s">
        <v>152</v>
      </c>
      <c r="CD259" t="s">
        <v>152</v>
      </c>
      <c r="CE259" t="s">
        <v>152</v>
      </c>
      <c r="CF259" t="s">
        <v>152</v>
      </c>
      <c r="CG259" t="s">
        <v>152</v>
      </c>
      <c r="CH259" t="s">
        <v>152</v>
      </c>
      <c r="CI259" t="s">
        <v>152</v>
      </c>
      <c r="CJ259" t="s">
        <v>152</v>
      </c>
      <c r="CK259" t="s">
        <v>152</v>
      </c>
      <c r="CL259" t="s">
        <v>152</v>
      </c>
      <c r="CM259" t="s">
        <v>152</v>
      </c>
      <c r="CN259" t="s">
        <v>152</v>
      </c>
      <c r="CO259" t="s">
        <v>152</v>
      </c>
      <c r="CP259" t="s">
        <v>152</v>
      </c>
      <c r="CQ259" t="s">
        <v>152</v>
      </c>
      <c r="CR259" t="s">
        <v>152</v>
      </c>
      <c r="CS259" t="s">
        <v>152</v>
      </c>
      <c r="CT259" t="s">
        <v>152</v>
      </c>
      <c r="CU259" t="s">
        <v>152</v>
      </c>
      <c r="CV259" t="s">
        <v>152</v>
      </c>
      <c r="CW259" t="s">
        <v>152</v>
      </c>
      <c r="CX259" t="s">
        <v>152</v>
      </c>
      <c r="CY259" t="s">
        <v>152</v>
      </c>
      <c r="CZ259" t="s">
        <v>152</v>
      </c>
      <c r="DA259" t="s">
        <v>152</v>
      </c>
      <c r="DB259" t="s">
        <v>152</v>
      </c>
      <c r="DC259" t="s">
        <v>152</v>
      </c>
      <c r="DD259" t="s">
        <v>152</v>
      </c>
      <c r="DE259" t="s">
        <v>152</v>
      </c>
      <c r="DF259" t="s">
        <v>152</v>
      </c>
      <c r="DG259" t="s">
        <v>152</v>
      </c>
      <c r="DH259" t="s">
        <v>152</v>
      </c>
      <c r="DI259" t="s">
        <v>152</v>
      </c>
      <c r="DJ259" t="s">
        <v>152</v>
      </c>
      <c r="DK259" t="s">
        <v>152</v>
      </c>
      <c r="DL259" t="s">
        <v>152</v>
      </c>
      <c r="DM259" t="s">
        <v>152</v>
      </c>
      <c r="DN259" t="s">
        <v>152</v>
      </c>
      <c r="DO259" t="s">
        <v>152</v>
      </c>
      <c r="DP259" t="s">
        <v>152</v>
      </c>
      <c r="DQ259" t="s">
        <v>152</v>
      </c>
      <c r="DR259" t="s">
        <v>152</v>
      </c>
      <c r="DS259" t="s">
        <v>152</v>
      </c>
      <c r="DT259" t="s">
        <v>152</v>
      </c>
      <c r="DU259" t="s">
        <v>152</v>
      </c>
      <c r="DV259" t="s">
        <v>152</v>
      </c>
      <c r="DW259" t="s">
        <v>152</v>
      </c>
      <c r="DX259" t="s">
        <v>152</v>
      </c>
      <c r="DY259" t="s">
        <v>152</v>
      </c>
      <c r="DZ259" t="s">
        <v>152</v>
      </c>
      <c r="EA259" t="s">
        <v>152</v>
      </c>
      <c r="EB259" t="s">
        <v>152</v>
      </c>
      <c r="EC259" t="s">
        <v>152</v>
      </c>
      <c r="ED259" t="s">
        <v>152</v>
      </c>
      <c r="EE259" t="s">
        <v>152</v>
      </c>
      <c r="EF259" t="s">
        <v>152</v>
      </c>
      <c r="EG259" t="s">
        <v>152</v>
      </c>
      <c r="EH259" t="s">
        <v>152</v>
      </c>
      <c r="EI259" t="s">
        <v>152</v>
      </c>
      <c r="EJ259" t="s">
        <v>152</v>
      </c>
      <c r="EK259" t="s">
        <v>152</v>
      </c>
      <c r="EL259" t="s">
        <v>152</v>
      </c>
      <c r="EM259" t="s">
        <v>152</v>
      </c>
      <c r="EN259" t="s">
        <v>152</v>
      </c>
      <c r="EO259" t="s">
        <v>152</v>
      </c>
      <c r="EP259" t="s">
        <v>152</v>
      </c>
      <c r="EQ259" t="s">
        <v>152</v>
      </c>
      <c r="ER259" t="s">
        <v>152</v>
      </c>
      <c r="ES259" t="s">
        <v>152</v>
      </c>
      <c r="ET259" t="s">
        <v>152</v>
      </c>
      <c r="EU259" t="s">
        <v>152</v>
      </c>
      <c r="EV259" t="s">
        <v>152</v>
      </c>
      <c r="EW259" t="s">
        <v>152</v>
      </c>
      <c r="EX259" t="s">
        <v>152</v>
      </c>
      <c r="EY259" t="s">
        <v>152</v>
      </c>
      <c r="EZ259" t="s">
        <v>152</v>
      </c>
    </row>
    <row r="260" spans="1:156" hidden="1" x14ac:dyDescent="0.25">
      <c r="A260" t="s">
        <v>4612</v>
      </c>
      <c r="B260" t="s">
        <v>152</v>
      </c>
      <c r="C260" t="s">
        <v>4613</v>
      </c>
      <c r="D260" t="s">
        <v>4614</v>
      </c>
      <c r="E260" t="s">
        <v>4615</v>
      </c>
      <c r="F260" t="s">
        <v>156</v>
      </c>
      <c r="G260" t="s">
        <v>157</v>
      </c>
      <c r="H260" t="s">
        <v>368</v>
      </c>
      <c r="I260" t="s">
        <v>159</v>
      </c>
      <c r="J260" t="s">
        <v>207</v>
      </c>
      <c r="K260" t="s">
        <v>161</v>
      </c>
      <c r="L260" t="s">
        <v>162</v>
      </c>
      <c r="M260" t="s">
        <v>152</v>
      </c>
      <c r="N260" t="s">
        <v>163</v>
      </c>
      <c r="O260" t="s">
        <v>152</v>
      </c>
      <c r="P260" t="s">
        <v>164</v>
      </c>
      <c r="Q260" t="s">
        <v>368</v>
      </c>
      <c r="R260" t="s">
        <v>152</v>
      </c>
      <c r="S260" t="s">
        <v>152</v>
      </c>
      <c r="T260" t="s">
        <v>369</v>
      </c>
      <c r="U260" t="s">
        <v>370</v>
      </c>
      <c r="V260" t="s">
        <v>209</v>
      </c>
      <c r="W260" t="s">
        <v>168</v>
      </c>
      <c r="X260" t="s">
        <v>161</v>
      </c>
      <c r="Y260" t="s">
        <v>152</v>
      </c>
      <c r="Z260" t="s">
        <v>152</v>
      </c>
      <c r="AA260" t="s">
        <v>152</v>
      </c>
    </row>
    <row r="261" spans="1:156" hidden="1" x14ac:dyDescent="0.25">
      <c r="A261" t="s">
        <v>4664</v>
      </c>
      <c r="B261" t="s">
        <v>152</v>
      </c>
      <c r="C261" t="s">
        <v>4665</v>
      </c>
      <c r="D261" t="s">
        <v>4666</v>
      </c>
      <c r="E261" t="s">
        <v>4667</v>
      </c>
      <c r="F261" t="s">
        <v>156</v>
      </c>
      <c r="G261" t="s">
        <v>157</v>
      </c>
      <c r="H261" t="s">
        <v>368</v>
      </c>
      <c r="I261" t="s">
        <v>152</v>
      </c>
      <c r="J261" t="s">
        <v>180</v>
      </c>
      <c r="K261" t="s">
        <v>161</v>
      </c>
      <c r="L261" t="s">
        <v>162</v>
      </c>
      <c r="M261" t="s">
        <v>152</v>
      </c>
      <c r="N261" t="s">
        <v>163</v>
      </c>
      <c r="O261" t="s">
        <v>152</v>
      </c>
      <c r="P261" t="s">
        <v>164</v>
      </c>
      <c r="Q261" t="s">
        <v>368</v>
      </c>
      <c r="R261" t="s">
        <v>152</v>
      </c>
      <c r="S261" t="s">
        <v>152</v>
      </c>
      <c r="T261" t="s">
        <v>369</v>
      </c>
      <c r="U261" t="s">
        <v>370</v>
      </c>
      <c r="V261" t="s">
        <v>209</v>
      </c>
      <c r="W261" t="s">
        <v>168</v>
      </c>
      <c r="X261" t="s">
        <v>161</v>
      </c>
      <c r="Y261" t="s">
        <v>152</v>
      </c>
      <c r="Z261" t="s">
        <v>152</v>
      </c>
      <c r="AA261" t="s">
        <v>152</v>
      </c>
      <c r="AB261" t="s">
        <v>152</v>
      </c>
      <c r="AC261" t="s">
        <v>152</v>
      </c>
      <c r="AD261" t="s">
        <v>152</v>
      </c>
      <c r="AE261" t="s">
        <v>152</v>
      </c>
      <c r="AF261" t="s">
        <v>152</v>
      </c>
      <c r="AG261" t="s">
        <v>152</v>
      </c>
      <c r="AH261" t="s">
        <v>152</v>
      </c>
      <c r="AI261" t="s">
        <v>152</v>
      </c>
      <c r="AJ261" t="s">
        <v>152</v>
      </c>
      <c r="AK261" t="s">
        <v>152</v>
      </c>
      <c r="AL261" t="s">
        <v>152</v>
      </c>
      <c r="AM261" t="s">
        <v>152</v>
      </c>
      <c r="AN261" t="s">
        <v>152</v>
      </c>
      <c r="AO261" t="s">
        <v>152</v>
      </c>
      <c r="AP261" t="s">
        <v>152</v>
      </c>
      <c r="AQ261" t="s">
        <v>152</v>
      </c>
      <c r="AR261" t="s">
        <v>152</v>
      </c>
      <c r="AS261" t="s">
        <v>152</v>
      </c>
      <c r="AT261" t="s">
        <v>152</v>
      </c>
      <c r="AU261" t="s">
        <v>152</v>
      </c>
      <c r="AV261" t="s">
        <v>152</v>
      </c>
      <c r="AW261" t="s">
        <v>152</v>
      </c>
      <c r="AX261" t="s">
        <v>152</v>
      </c>
      <c r="AY261" t="s">
        <v>152</v>
      </c>
      <c r="AZ261" t="s">
        <v>152</v>
      </c>
      <c r="BA261" t="s">
        <v>152</v>
      </c>
      <c r="BB261" t="s">
        <v>152</v>
      </c>
      <c r="BC261" t="s">
        <v>152</v>
      </c>
      <c r="BD261" t="s">
        <v>152</v>
      </c>
      <c r="BE261" t="s">
        <v>152</v>
      </c>
      <c r="BF261" t="s">
        <v>152</v>
      </c>
      <c r="BG261" t="s">
        <v>152</v>
      </c>
      <c r="BH261" t="s">
        <v>152</v>
      </c>
      <c r="BI261" t="s">
        <v>152</v>
      </c>
      <c r="BJ261" t="s">
        <v>152</v>
      </c>
      <c r="BK261" t="s">
        <v>152</v>
      </c>
      <c r="BL261" t="s">
        <v>152</v>
      </c>
      <c r="BM261" t="s">
        <v>152</v>
      </c>
      <c r="BN261" t="s">
        <v>152</v>
      </c>
      <c r="BO261" t="s">
        <v>152</v>
      </c>
      <c r="BP261" t="s">
        <v>152</v>
      </c>
      <c r="BQ261" t="s">
        <v>152</v>
      </c>
      <c r="BR261" t="s">
        <v>152</v>
      </c>
      <c r="BS261" t="s">
        <v>152</v>
      </c>
      <c r="BT261" t="s">
        <v>152</v>
      </c>
      <c r="BU261" t="s">
        <v>152</v>
      </c>
      <c r="BV261" t="s">
        <v>152</v>
      </c>
      <c r="BW261" t="s">
        <v>152</v>
      </c>
      <c r="BX261" t="s">
        <v>152</v>
      </c>
      <c r="BY261" t="s">
        <v>152</v>
      </c>
      <c r="BZ261" t="s">
        <v>152</v>
      </c>
      <c r="CA261" t="s">
        <v>152</v>
      </c>
      <c r="CB261" t="s">
        <v>152</v>
      </c>
      <c r="CC261" t="s">
        <v>152</v>
      </c>
      <c r="CD261" t="s">
        <v>152</v>
      </c>
      <c r="CE261" t="s">
        <v>152</v>
      </c>
      <c r="CF261" t="s">
        <v>152</v>
      </c>
      <c r="CG261" t="s">
        <v>152</v>
      </c>
      <c r="CH261" t="s">
        <v>152</v>
      </c>
      <c r="CI261" t="s">
        <v>152</v>
      </c>
      <c r="CJ261" t="s">
        <v>152</v>
      </c>
      <c r="CK261" t="s">
        <v>152</v>
      </c>
      <c r="CL261" t="s">
        <v>152</v>
      </c>
      <c r="CM261" t="s">
        <v>152</v>
      </c>
      <c r="CN261" t="s">
        <v>152</v>
      </c>
      <c r="CO261" t="s">
        <v>152</v>
      </c>
      <c r="CP261" t="s">
        <v>152</v>
      </c>
      <c r="CQ261" t="s">
        <v>152</v>
      </c>
      <c r="CR261" t="s">
        <v>152</v>
      </c>
      <c r="CS261" t="s">
        <v>152</v>
      </c>
      <c r="CT261" t="s">
        <v>152</v>
      </c>
      <c r="CU261" t="s">
        <v>152</v>
      </c>
      <c r="CV261" t="s">
        <v>152</v>
      </c>
      <c r="CW261" t="s">
        <v>152</v>
      </c>
      <c r="CX261" t="s">
        <v>152</v>
      </c>
      <c r="CY261" t="s">
        <v>152</v>
      </c>
      <c r="CZ261" t="s">
        <v>152</v>
      </c>
      <c r="DA261" t="s">
        <v>152</v>
      </c>
      <c r="DB261" t="s">
        <v>152</v>
      </c>
      <c r="DC261" t="s">
        <v>152</v>
      </c>
      <c r="DD261" t="s">
        <v>152</v>
      </c>
      <c r="DE261" t="s">
        <v>152</v>
      </c>
      <c r="DF261" t="s">
        <v>152</v>
      </c>
      <c r="DG261" t="s">
        <v>152</v>
      </c>
      <c r="DH261" t="s">
        <v>152</v>
      </c>
      <c r="DI261" t="s">
        <v>152</v>
      </c>
      <c r="DJ261" t="s">
        <v>152</v>
      </c>
      <c r="DK261" t="s">
        <v>152</v>
      </c>
      <c r="DL261" t="s">
        <v>152</v>
      </c>
      <c r="DM261" t="s">
        <v>152</v>
      </c>
      <c r="DN261" t="s">
        <v>152</v>
      </c>
      <c r="DO261" t="s">
        <v>152</v>
      </c>
      <c r="DP261" t="s">
        <v>152</v>
      </c>
      <c r="DQ261" t="s">
        <v>152</v>
      </c>
      <c r="DR261" t="s">
        <v>152</v>
      </c>
      <c r="DS261" t="s">
        <v>152</v>
      </c>
      <c r="DT261" t="s">
        <v>152</v>
      </c>
      <c r="DU261" t="s">
        <v>152</v>
      </c>
      <c r="DV261" t="s">
        <v>152</v>
      </c>
      <c r="DW261" t="s">
        <v>152</v>
      </c>
      <c r="DX261" t="s">
        <v>152</v>
      </c>
      <c r="DY261" t="s">
        <v>152</v>
      </c>
      <c r="DZ261" t="s">
        <v>152</v>
      </c>
      <c r="EA261" t="s">
        <v>152</v>
      </c>
      <c r="EB261" t="s">
        <v>152</v>
      </c>
      <c r="EC261" t="s">
        <v>152</v>
      </c>
      <c r="ED261" t="s">
        <v>152</v>
      </c>
      <c r="EE261" t="s">
        <v>152</v>
      </c>
      <c r="EF261" t="s">
        <v>152</v>
      </c>
      <c r="EG261" t="s">
        <v>152</v>
      </c>
      <c r="EH261" t="s">
        <v>152</v>
      </c>
      <c r="EI261" t="s">
        <v>152</v>
      </c>
      <c r="EJ261" t="s">
        <v>152</v>
      </c>
      <c r="EK261" t="s">
        <v>152</v>
      </c>
      <c r="EL261" t="s">
        <v>152</v>
      </c>
      <c r="EM261" t="s">
        <v>152</v>
      </c>
      <c r="EN261" t="s">
        <v>152</v>
      </c>
      <c r="EO261" t="s">
        <v>152</v>
      </c>
      <c r="EP261" t="s">
        <v>152</v>
      </c>
      <c r="EQ261" t="s">
        <v>152</v>
      </c>
      <c r="ER261" t="s">
        <v>152</v>
      </c>
      <c r="ES261" t="s">
        <v>152</v>
      </c>
      <c r="ET261" t="s">
        <v>152</v>
      </c>
      <c r="EU261" t="s">
        <v>152</v>
      </c>
      <c r="EV261" t="s">
        <v>152</v>
      </c>
      <c r="EW261" t="s">
        <v>152</v>
      </c>
      <c r="EX261" t="s">
        <v>152</v>
      </c>
      <c r="EY261" t="s">
        <v>152</v>
      </c>
      <c r="EZ261" t="s">
        <v>152</v>
      </c>
    </row>
    <row r="262" spans="1:156" hidden="1" x14ac:dyDescent="0.25">
      <c r="A262" t="s">
        <v>4888</v>
      </c>
      <c r="B262" t="s">
        <v>152</v>
      </c>
      <c r="C262" t="s">
        <v>4889</v>
      </c>
      <c r="D262" t="s">
        <v>4890</v>
      </c>
      <c r="E262" t="s">
        <v>4891</v>
      </c>
      <c r="F262" t="s">
        <v>156</v>
      </c>
      <c r="G262" t="s">
        <v>157</v>
      </c>
      <c r="H262" t="s">
        <v>368</v>
      </c>
      <c r="I262" t="s">
        <v>152</v>
      </c>
      <c r="J262" t="s">
        <v>180</v>
      </c>
      <c r="K262" t="s">
        <v>161</v>
      </c>
      <c r="L262" t="s">
        <v>162</v>
      </c>
      <c r="M262" t="s">
        <v>152</v>
      </c>
      <c r="N262" t="s">
        <v>163</v>
      </c>
      <c r="O262" t="s">
        <v>152</v>
      </c>
      <c r="P262" t="s">
        <v>164</v>
      </c>
      <c r="Q262" t="s">
        <v>368</v>
      </c>
      <c r="R262" t="s">
        <v>152</v>
      </c>
      <c r="S262" t="s">
        <v>152</v>
      </c>
      <c r="T262" t="s">
        <v>369</v>
      </c>
      <c r="U262" t="s">
        <v>370</v>
      </c>
      <c r="V262" t="s">
        <v>209</v>
      </c>
      <c r="W262" t="s">
        <v>168</v>
      </c>
      <c r="X262" t="s">
        <v>161</v>
      </c>
      <c r="Y262" t="s">
        <v>152</v>
      </c>
      <c r="Z262" t="s">
        <v>152</v>
      </c>
      <c r="AA262" t="s">
        <v>152</v>
      </c>
      <c r="AB262" t="s">
        <v>152</v>
      </c>
      <c r="AC262" t="s">
        <v>152</v>
      </c>
      <c r="AD262" t="s">
        <v>152</v>
      </c>
      <c r="AE262" t="s">
        <v>152</v>
      </c>
      <c r="AF262" t="s">
        <v>152</v>
      </c>
      <c r="AG262" t="s">
        <v>152</v>
      </c>
      <c r="AH262" t="s">
        <v>152</v>
      </c>
      <c r="AI262" t="s">
        <v>152</v>
      </c>
      <c r="AJ262" t="s">
        <v>152</v>
      </c>
      <c r="AK262" t="s">
        <v>152</v>
      </c>
      <c r="AL262" t="s">
        <v>152</v>
      </c>
      <c r="AM262" t="s">
        <v>152</v>
      </c>
      <c r="AN262" t="s">
        <v>152</v>
      </c>
      <c r="AO262" t="s">
        <v>152</v>
      </c>
      <c r="AP262" t="s">
        <v>152</v>
      </c>
      <c r="AQ262" t="s">
        <v>152</v>
      </c>
      <c r="AR262" t="s">
        <v>152</v>
      </c>
      <c r="AS262" t="s">
        <v>152</v>
      </c>
      <c r="AT262" t="s">
        <v>152</v>
      </c>
      <c r="AU262" t="s">
        <v>152</v>
      </c>
      <c r="AV262" t="s">
        <v>152</v>
      </c>
      <c r="AW262" t="s">
        <v>152</v>
      </c>
      <c r="AX262" t="s">
        <v>152</v>
      </c>
      <c r="AY262" t="s">
        <v>152</v>
      </c>
      <c r="AZ262" t="s">
        <v>152</v>
      </c>
      <c r="BA262" t="s">
        <v>152</v>
      </c>
      <c r="BB262" t="s">
        <v>152</v>
      </c>
      <c r="BC262" t="s">
        <v>152</v>
      </c>
      <c r="BD262" t="s">
        <v>152</v>
      </c>
      <c r="BE262" t="s">
        <v>152</v>
      </c>
      <c r="BF262" t="s">
        <v>152</v>
      </c>
      <c r="BG262" t="s">
        <v>152</v>
      </c>
      <c r="BH262" t="s">
        <v>152</v>
      </c>
      <c r="BI262" t="s">
        <v>152</v>
      </c>
      <c r="BJ262" t="s">
        <v>152</v>
      </c>
      <c r="BK262" t="s">
        <v>152</v>
      </c>
      <c r="BL262" t="s">
        <v>152</v>
      </c>
      <c r="BM262" t="s">
        <v>152</v>
      </c>
      <c r="BN262" t="s">
        <v>152</v>
      </c>
      <c r="BO262" t="s">
        <v>152</v>
      </c>
      <c r="BP262" t="s">
        <v>152</v>
      </c>
      <c r="BQ262" t="s">
        <v>152</v>
      </c>
      <c r="BR262" t="s">
        <v>152</v>
      </c>
      <c r="BS262" t="s">
        <v>152</v>
      </c>
      <c r="BT262" t="s">
        <v>152</v>
      </c>
      <c r="BU262" t="s">
        <v>152</v>
      </c>
      <c r="BV262" t="s">
        <v>152</v>
      </c>
      <c r="BW262" t="s">
        <v>152</v>
      </c>
      <c r="BX262" t="s">
        <v>152</v>
      </c>
      <c r="BY262" t="s">
        <v>152</v>
      </c>
      <c r="BZ262" t="s">
        <v>152</v>
      </c>
      <c r="CA262" t="s">
        <v>152</v>
      </c>
      <c r="CB262" t="s">
        <v>152</v>
      </c>
      <c r="CC262" t="s">
        <v>152</v>
      </c>
      <c r="CD262" t="s">
        <v>152</v>
      </c>
      <c r="CE262" t="s">
        <v>152</v>
      </c>
      <c r="CF262" t="s">
        <v>152</v>
      </c>
      <c r="CG262" t="s">
        <v>152</v>
      </c>
      <c r="CH262" t="s">
        <v>152</v>
      </c>
      <c r="CI262" t="s">
        <v>152</v>
      </c>
      <c r="CJ262" t="s">
        <v>152</v>
      </c>
      <c r="CK262" t="s">
        <v>152</v>
      </c>
      <c r="CL262" t="s">
        <v>152</v>
      </c>
      <c r="CM262" t="s">
        <v>152</v>
      </c>
      <c r="CN262" t="s">
        <v>152</v>
      </c>
      <c r="CO262" t="s">
        <v>152</v>
      </c>
      <c r="CP262" t="s">
        <v>152</v>
      </c>
      <c r="CQ262" t="s">
        <v>152</v>
      </c>
      <c r="CR262" t="s">
        <v>152</v>
      </c>
      <c r="CS262" t="s">
        <v>152</v>
      </c>
      <c r="CT262" t="s">
        <v>152</v>
      </c>
      <c r="CU262" t="s">
        <v>152</v>
      </c>
      <c r="CV262" t="s">
        <v>152</v>
      </c>
      <c r="CW262" t="s">
        <v>152</v>
      </c>
      <c r="CX262" t="s">
        <v>152</v>
      </c>
      <c r="CY262" t="s">
        <v>152</v>
      </c>
      <c r="CZ262" t="s">
        <v>152</v>
      </c>
      <c r="DA262" t="s">
        <v>152</v>
      </c>
      <c r="DB262" t="s">
        <v>152</v>
      </c>
      <c r="DC262" t="s">
        <v>152</v>
      </c>
      <c r="DD262" t="s">
        <v>152</v>
      </c>
      <c r="DE262" t="s">
        <v>152</v>
      </c>
      <c r="DF262" t="s">
        <v>152</v>
      </c>
      <c r="DG262" t="s">
        <v>152</v>
      </c>
      <c r="DH262" t="s">
        <v>152</v>
      </c>
      <c r="DI262" t="s">
        <v>152</v>
      </c>
      <c r="DJ262" t="s">
        <v>152</v>
      </c>
      <c r="DK262" t="s">
        <v>152</v>
      </c>
      <c r="DL262" t="s">
        <v>152</v>
      </c>
      <c r="DM262" t="s">
        <v>152</v>
      </c>
      <c r="DN262" t="s">
        <v>152</v>
      </c>
      <c r="DO262" t="s">
        <v>152</v>
      </c>
      <c r="DP262" t="s">
        <v>152</v>
      </c>
      <c r="DQ262" t="s">
        <v>152</v>
      </c>
      <c r="DR262" t="s">
        <v>152</v>
      </c>
      <c r="DS262" t="s">
        <v>152</v>
      </c>
      <c r="DT262" t="s">
        <v>152</v>
      </c>
      <c r="DU262" t="s">
        <v>152</v>
      </c>
      <c r="DV262" t="s">
        <v>152</v>
      </c>
      <c r="DW262" t="s">
        <v>152</v>
      </c>
      <c r="DX262" t="s">
        <v>152</v>
      </c>
      <c r="DY262" t="s">
        <v>152</v>
      </c>
      <c r="DZ262" t="s">
        <v>152</v>
      </c>
      <c r="EA262" t="s">
        <v>152</v>
      </c>
      <c r="EB262" t="s">
        <v>152</v>
      </c>
      <c r="EC262" t="s">
        <v>152</v>
      </c>
      <c r="ED262" t="s">
        <v>152</v>
      </c>
      <c r="EE262" t="s">
        <v>152</v>
      </c>
      <c r="EF262" t="s">
        <v>152</v>
      </c>
      <c r="EG262" t="s">
        <v>152</v>
      </c>
      <c r="EH262" t="s">
        <v>152</v>
      </c>
      <c r="EI262" t="s">
        <v>152</v>
      </c>
      <c r="EJ262" t="s">
        <v>152</v>
      </c>
      <c r="EK262" t="s">
        <v>152</v>
      </c>
      <c r="EL262" t="s">
        <v>152</v>
      </c>
      <c r="EM262" t="s">
        <v>152</v>
      </c>
      <c r="EN262" t="s">
        <v>152</v>
      </c>
      <c r="EO262" t="s">
        <v>152</v>
      </c>
      <c r="EP262" t="s">
        <v>152</v>
      </c>
      <c r="EQ262" t="s">
        <v>152</v>
      </c>
      <c r="ER262" t="s">
        <v>152</v>
      </c>
      <c r="ES262" t="s">
        <v>152</v>
      </c>
      <c r="ET262" t="s">
        <v>152</v>
      </c>
      <c r="EU262" t="s">
        <v>152</v>
      </c>
      <c r="EV262" t="s">
        <v>152</v>
      </c>
      <c r="EW262" t="s">
        <v>152</v>
      </c>
      <c r="EX262" t="s">
        <v>152</v>
      </c>
      <c r="EY262" t="s">
        <v>152</v>
      </c>
      <c r="EZ262" t="s">
        <v>152</v>
      </c>
    </row>
    <row r="263" spans="1:156" hidden="1" x14ac:dyDescent="0.25">
      <c r="A263" t="s">
        <v>4906</v>
      </c>
      <c r="B263" t="s">
        <v>152</v>
      </c>
      <c r="C263" t="s">
        <v>4907</v>
      </c>
      <c r="D263" t="s">
        <v>4908</v>
      </c>
      <c r="E263" t="s">
        <v>4909</v>
      </c>
      <c r="F263" t="s">
        <v>156</v>
      </c>
      <c r="G263" t="s">
        <v>157</v>
      </c>
      <c r="H263" t="s">
        <v>368</v>
      </c>
      <c r="I263" t="s">
        <v>179</v>
      </c>
      <c r="J263" t="s">
        <v>207</v>
      </c>
      <c r="K263" t="s">
        <v>161</v>
      </c>
      <c r="L263" t="s">
        <v>162</v>
      </c>
      <c r="M263" t="s">
        <v>152</v>
      </c>
      <c r="N263" t="s">
        <v>163</v>
      </c>
      <c r="O263" t="s">
        <v>152</v>
      </c>
      <c r="P263" t="s">
        <v>164</v>
      </c>
      <c r="Q263" t="s">
        <v>368</v>
      </c>
      <c r="R263" t="s">
        <v>152</v>
      </c>
      <c r="S263" t="s">
        <v>152</v>
      </c>
      <c r="T263" t="s">
        <v>369</v>
      </c>
      <c r="U263" t="s">
        <v>370</v>
      </c>
      <c r="V263" t="s">
        <v>209</v>
      </c>
      <c r="W263" t="s">
        <v>168</v>
      </c>
      <c r="X263" t="s">
        <v>161</v>
      </c>
      <c r="Y263" t="s">
        <v>152</v>
      </c>
      <c r="Z263" t="s">
        <v>152</v>
      </c>
      <c r="AA263" t="s">
        <v>152</v>
      </c>
    </row>
    <row r="264" spans="1:156" hidden="1" x14ac:dyDescent="0.25">
      <c r="A264" t="s">
        <v>4967</v>
      </c>
      <c r="B264" t="s">
        <v>152</v>
      </c>
      <c r="C264" t="s">
        <v>4968</v>
      </c>
      <c r="D264" t="s">
        <v>4969</v>
      </c>
      <c r="E264" t="s">
        <v>4970</v>
      </c>
      <c r="F264" t="s">
        <v>156</v>
      </c>
      <c r="G264" t="s">
        <v>157</v>
      </c>
      <c r="H264" t="s">
        <v>368</v>
      </c>
      <c r="I264" t="s">
        <v>179</v>
      </c>
      <c r="J264" t="s">
        <v>180</v>
      </c>
      <c r="K264" t="s">
        <v>161</v>
      </c>
      <c r="L264" t="s">
        <v>162</v>
      </c>
      <c r="M264" t="s">
        <v>152</v>
      </c>
      <c r="N264" t="s">
        <v>163</v>
      </c>
      <c r="O264" t="s">
        <v>152</v>
      </c>
      <c r="P264" t="s">
        <v>164</v>
      </c>
      <c r="Q264" t="s">
        <v>368</v>
      </c>
      <c r="R264" t="s">
        <v>152</v>
      </c>
      <c r="S264" t="s">
        <v>152</v>
      </c>
      <c r="T264" t="s">
        <v>369</v>
      </c>
      <c r="U264" t="s">
        <v>370</v>
      </c>
      <c r="V264" t="s">
        <v>209</v>
      </c>
      <c r="W264" t="s">
        <v>168</v>
      </c>
      <c r="X264" t="s">
        <v>161</v>
      </c>
      <c r="Y264" t="s">
        <v>152</v>
      </c>
      <c r="Z264" t="s">
        <v>152</v>
      </c>
      <c r="AA264" t="s">
        <v>152</v>
      </c>
    </row>
    <row r="265" spans="1:156" hidden="1" x14ac:dyDescent="0.25">
      <c r="A265" t="s">
        <v>4971</v>
      </c>
      <c r="B265" t="s">
        <v>152</v>
      </c>
      <c r="C265" t="s">
        <v>4972</v>
      </c>
      <c r="D265" t="s">
        <v>4973</v>
      </c>
      <c r="E265" t="s">
        <v>4974</v>
      </c>
      <c r="F265" t="s">
        <v>156</v>
      </c>
      <c r="G265" t="s">
        <v>157</v>
      </c>
      <c r="H265" t="s">
        <v>368</v>
      </c>
      <c r="I265" t="s">
        <v>152</v>
      </c>
      <c r="J265" t="s">
        <v>180</v>
      </c>
      <c r="K265" t="s">
        <v>161</v>
      </c>
      <c r="L265" t="s">
        <v>162</v>
      </c>
      <c r="M265" t="s">
        <v>152</v>
      </c>
      <c r="N265" t="s">
        <v>163</v>
      </c>
      <c r="O265" t="s">
        <v>152</v>
      </c>
      <c r="P265" t="s">
        <v>164</v>
      </c>
      <c r="Q265" t="s">
        <v>368</v>
      </c>
      <c r="R265" t="s">
        <v>152</v>
      </c>
      <c r="S265" t="s">
        <v>152</v>
      </c>
      <c r="T265" t="s">
        <v>369</v>
      </c>
      <c r="U265" t="s">
        <v>370</v>
      </c>
      <c r="V265" t="s">
        <v>209</v>
      </c>
      <c r="W265" t="s">
        <v>168</v>
      </c>
      <c r="X265" t="s">
        <v>161</v>
      </c>
      <c r="Y265" t="s">
        <v>152</v>
      </c>
      <c r="Z265" t="s">
        <v>152</v>
      </c>
      <c r="AA265" t="s">
        <v>152</v>
      </c>
      <c r="AB265" t="s">
        <v>152</v>
      </c>
      <c r="AC265" t="s">
        <v>152</v>
      </c>
      <c r="AD265" t="s">
        <v>152</v>
      </c>
      <c r="AE265" t="s">
        <v>152</v>
      </c>
      <c r="AF265" t="s">
        <v>152</v>
      </c>
      <c r="AG265" t="s">
        <v>152</v>
      </c>
      <c r="AH265" t="s">
        <v>152</v>
      </c>
      <c r="AI265" t="s">
        <v>152</v>
      </c>
      <c r="AJ265" t="s">
        <v>152</v>
      </c>
      <c r="AK265" t="s">
        <v>152</v>
      </c>
      <c r="AL265" t="s">
        <v>152</v>
      </c>
      <c r="AM265" t="s">
        <v>152</v>
      </c>
      <c r="AN265" t="s">
        <v>152</v>
      </c>
      <c r="AO265" t="s">
        <v>152</v>
      </c>
      <c r="AP265" t="s">
        <v>152</v>
      </c>
      <c r="AQ265" t="s">
        <v>152</v>
      </c>
      <c r="AR265" t="s">
        <v>152</v>
      </c>
      <c r="AS265" t="s">
        <v>152</v>
      </c>
      <c r="AT265" t="s">
        <v>152</v>
      </c>
      <c r="AU265" t="s">
        <v>152</v>
      </c>
      <c r="AV265" t="s">
        <v>152</v>
      </c>
      <c r="AW265" t="s">
        <v>152</v>
      </c>
      <c r="AX265" t="s">
        <v>152</v>
      </c>
      <c r="AY265" t="s">
        <v>152</v>
      </c>
      <c r="AZ265" t="s">
        <v>152</v>
      </c>
      <c r="BA265" t="s">
        <v>152</v>
      </c>
      <c r="BB265" t="s">
        <v>152</v>
      </c>
      <c r="BC265" t="s">
        <v>152</v>
      </c>
      <c r="BD265" t="s">
        <v>152</v>
      </c>
      <c r="BE265" t="s">
        <v>152</v>
      </c>
      <c r="BF265" t="s">
        <v>152</v>
      </c>
      <c r="BG265" t="s">
        <v>152</v>
      </c>
      <c r="BH265" t="s">
        <v>152</v>
      </c>
      <c r="BI265" t="s">
        <v>152</v>
      </c>
      <c r="BJ265" t="s">
        <v>152</v>
      </c>
      <c r="BK265" t="s">
        <v>152</v>
      </c>
      <c r="BL265" t="s">
        <v>152</v>
      </c>
      <c r="BM265" t="s">
        <v>152</v>
      </c>
      <c r="BN265" t="s">
        <v>152</v>
      </c>
      <c r="BO265" t="s">
        <v>152</v>
      </c>
      <c r="BP265" t="s">
        <v>152</v>
      </c>
      <c r="BQ265" t="s">
        <v>152</v>
      </c>
      <c r="BR265" t="s">
        <v>152</v>
      </c>
      <c r="BS265" t="s">
        <v>152</v>
      </c>
      <c r="BT265" t="s">
        <v>152</v>
      </c>
      <c r="BU265" t="s">
        <v>152</v>
      </c>
      <c r="BV265" t="s">
        <v>152</v>
      </c>
      <c r="BW265" t="s">
        <v>152</v>
      </c>
      <c r="BX265" t="s">
        <v>152</v>
      </c>
      <c r="BY265" t="s">
        <v>152</v>
      </c>
      <c r="BZ265" t="s">
        <v>152</v>
      </c>
      <c r="CA265" t="s">
        <v>152</v>
      </c>
      <c r="CB265" t="s">
        <v>152</v>
      </c>
      <c r="CC265" t="s">
        <v>152</v>
      </c>
      <c r="CD265" t="s">
        <v>152</v>
      </c>
      <c r="CE265" t="s">
        <v>152</v>
      </c>
      <c r="CF265" t="s">
        <v>152</v>
      </c>
      <c r="CG265" t="s">
        <v>152</v>
      </c>
      <c r="CH265" t="s">
        <v>152</v>
      </c>
      <c r="CI265" t="s">
        <v>152</v>
      </c>
      <c r="CJ265" t="s">
        <v>152</v>
      </c>
      <c r="CK265" t="s">
        <v>152</v>
      </c>
      <c r="CL265" t="s">
        <v>152</v>
      </c>
      <c r="CM265" t="s">
        <v>152</v>
      </c>
      <c r="CN265" t="s">
        <v>152</v>
      </c>
      <c r="CO265" t="s">
        <v>152</v>
      </c>
      <c r="CP265" t="s">
        <v>152</v>
      </c>
      <c r="CQ265" t="s">
        <v>152</v>
      </c>
      <c r="CR265" t="s">
        <v>152</v>
      </c>
      <c r="CS265" t="s">
        <v>152</v>
      </c>
      <c r="CT265" t="s">
        <v>152</v>
      </c>
      <c r="CU265" t="s">
        <v>152</v>
      </c>
      <c r="CV265" t="s">
        <v>152</v>
      </c>
      <c r="CW265" t="s">
        <v>152</v>
      </c>
      <c r="CX265" t="s">
        <v>152</v>
      </c>
      <c r="CY265" t="s">
        <v>152</v>
      </c>
      <c r="CZ265" t="s">
        <v>152</v>
      </c>
      <c r="DA265" t="s">
        <v>152</v>
      </c>
      <c r="DB265" t="s">
        <v>152</v>
      </c>
      <c r="DC265" t="s">
        <v>152</v>
      </c>
      <c r="DD265" t="s">
        <v>152</v>
      </c>
      <c r="DE265" t="s">
        <v>152</v>
      </c>
      <c r="DF265" t="s">
        <v>152</v>
      </c>
      <c r="DG265" t="s">
        <v>152</v>
      </c>
      <c r="DH265" t="s">
        <v>152</v>
      </c>
      <c r="DI265" t="s">
        <v>152</v>
      </c>
      <c r="DJ265" t="s">
        <v>152</v>
      </c>
      <c r="DK265" t="s">
        <v>152</v>
      </c>
      <c r="DL265" t="s">
        <v>152</v>
      </c>
      <c r="DM265" t="s">
        <v>152</v>
      </c>
      <c r="DN265" t="s">
        <v>152</v>
      </c>
      <c r="DO265" t="s">
        <v>152</v>
      </c>
      <c r="DP265" t="s">
        <v>152</v>
      </c>
      <c r="DQ265" t="s">
        <v>152</v>
      </c>
      <c r="DR265" t="s">
        <v>152</v>
      </c>
      <c r="DS265" t="s">
        <v>152</v>
      </c>
      <c r="DT265" t="s">
        <v>152</v>
      </c>
      <c r="DU265" t="s">
        <v>152</v>
      </c>
      <c r="DV265" t="s">
        <v>152</v>
      </c>
      <c r="DW265" t="s">
        <v>152</v>
      </c>
      <c r="DX265" t="s">
        <v>152</v>
      </c>
      <c r="DY265" t="s">
        <v>152</v>
      </c>
      <c r="DZ265" t="s">
        <v>152</v>
      </c>
      <c r="EA265" t="s">
        <v>152</v>
      </c>
      <c r="EB265" t="s">
        <v>152</v>
      </c>
      <c r="EC265" t="s">
        <v>152</v>
      </c>
      <c r="ED265" t="s">
        <v>152</v>
      </c>
      <c r="EE265" t="s">
        <v>152</v>
      </c>
      <c r="EF265" t="s">
        <v>152</v>
      </c>
      <c r="EG265" t="s">
        <v>152</v>
      </c>
      <c r="EH265" t="s">
        <v>152</v>
      </c>
      <c r="EI265" t="s">
        <v>152</v>
      </c>
      <c r="EJ265" t="s">
        <v>152</v>
      </c>
      <c r="EK265" t="s">
        <v>152</v>
      </c>
      <c r="EL265" t="s">
        <v>152</v>
      </c>
      <c r="EM265" t="s">
        <v>152</v>
      </c>
      <c r="EN265" t="s">
        <v>152</v>
      </c>
      <c r="EO265" t="s">
        <v>152</v>
      </c>
      <c r="EP265" t="s">
        <v>152</v>
      </c>
      <c r="EQ265" t="s">
        <v>152</v>
      </c>
      <c r="ER265" t="s">
        <v>152</v>
      </c>
      <c r="ES265" t="s">
        <v>152</v>
      </c>
      <c r="ET265" t="s">
        <v>152</v>
      </c>
      <c r="EU265" t="s">
        <v>152</v>
      </c>
      <c r="EV265" t="s">
        <v>152</v>
      </c>
      <c r="EW265" t="s">
        <v>152</v>
      </c>
      <c r="EX265" t="s">
        <v>152</v>
      </c>
      <c r="EY265" t="s">
        <v>152</v>
      </c>
      <c r="EZ265" t="s">
        <v>152</v>
      </c>
    </row>
    <row r="266" spans="1:156" hidden="1" x14ac:dyDescent="0.25">
      <c r="A266" t="s">
        <v>5000</v>
      </c>
      <c r="B266" t="s">
        <v>152</v>
      </c>
      <c r="C266" t="s">
        <v>5001</v>
      </c>
      <c r="D266" t="s">
        <v>5002</v>
      </c>
      <c r="E266" t="s">
        <v>5003</v>
      </c>
      <c r="F266" t="s">
        <v>156</v>
      </c>
      <c r="G266" t="s">
        <v>157</v>
      </c>
      <c r="H266" t="s">
        <v>368</v>
      </c>
      <c r="I266" t="s">
        <v>159</v>
      </c>
      <c r="J266" t="s">
        <v>180</v>
      </c>
      <c r="K266" t="s">
        <v>161</v>
      </c>
      <c r="L266" t="s">
        <v>162</v>
      </c>
      <c r="M266" t="s">
        <v>152</v>
      </c>
      <c r="N266" t="s">
        <v>163</v>
      </c>
      <c r="O266" t="s">
        <v>152</v>
      </c>
      <c r="P266" t="s">
        <v>164</v>
      </c>
      <c r="Q266" t="s">
        <v>368</v>
      </c>
      <c r="R266" t="s">
        <v>152</v>
      </c>
      <c r="S266" t="s">
        <v>152</v>
      </c>
      <c r="T266" t="s">
        <v>369</v>
      </c>
      <c r="U266" t="s">
        <v>190</v>
      </c>
      <c r="V266" t="s">
        <v>167</v>
      </c>
      <c r="W266" t="s">
        <v>168</v>
      </c>
      <c r="X266" t="s">
        <v>161</v>
      </c>
      <c r="Y266" t="s">
        <v>152</v>
      </c>
      <c r="Z266" t="s">
        <v>152</v>
      </c>
      <c r="AA266" t="s">
        <v>152</v>
      </c>
    </row>
    <row r="267" spans="1:156" hidden="1" x14ac:dyDescent="0.25">
      <c r="A267" t="s">
        <v>5091</v>
      </c>
      <c r="B267" t="s">
        <v>152</v>
      </c>
      <c r="C267" t="s">
        <v>5092</v>
      </c>
      <c r="D267" t="s">
        <v>5093</v>
      </c>
      <c r="E267" t="s">
        <v>152</v>
      </c>
      <c r="F267" t="s">
        <v>156</v>
      </c>
      <c r="G267" t="s">
        <v>157</v>
      </c>
      <c r="H267" t="s">
        <v>368</v>
      </c>
      <c r="I267" t="s">
        <v>179</v>
      </c>
      <c r="J267" t="s">
        <v>180</v>
      </c>
      <c r="K267" t="s">
        <v>161</v>
      </c>
      <c r="L267" t="s">
        <v>162</v>
      </c>
      <c r="M267" t="s">
        <v>152</v>
      </c>
      <c r="N267" t="s">
        <v>163</v>
      </c>
      <c r="O267" t="s">
        <v>152</v>
      </c>
      <c r="P267" t="s">
        <v>164</v>
      </c>
      <c r="Q267" t="s">
        <v>368</v>
      </c>
      <c r="R267" t="s">
        <v>152</v>
      </c>
      <c r="S267" t="s">
        <v>152</v>
      </c>
      <c r="T267" t="s">
        <v>369</v>
      </c>
      <c r="U267" t="s">
        <v>190</v>
      </c>
      <c r="V267" t="s">
        <v>209</v>
      </c>
      <c r="W267" t="s">
        <v>168</v>
      </c>
      <c r="X267" t="s">
        <v>161</v>
      </c>
      <c r="Y267" t="s">
        <v>152</v>
      </c>
      <c r="Z267" t="s">
        <v>152</v>
      </c>
      <c r="AA267" t="s">
        <v>152</v>
      </c>
    </row>
    <row r="268" spans="1:156" hidden="1" x14ac:dyDescent="0.25">
      <c r="A268" t="s">
        <v>5110</v>
      </c>
      <c r="B268" t="s">
        <v>152</v>
      </c>
      <c r="C268" t="s">
        <v>5111</v>
      </c>
      <c r="D268" t="s">
        <v>5112</v>
      </c>
      <c r="E268" t="s">
        <v>5113</v>
      </c>
      <c r="F268" t="s">
        <v>156</v>
      </c>
      <c r="G268" t="s">
        <v>157</v>
      </c>
      <c r="H268" t="s">
        <v>368</v>
      </c>
      <c r="I268" t="s">
        <v>152</v>
      </c>
      <c r="J268" t="s">
        <v>180</v>
      </c>
      <c r="K268" t="s">
        <v>161</v>
      </c>
      <c r="L268" t="s">
        <v>162</v>
      </c>
      <c r="M268" t="s">
        <v>152</v>
      </c>
      <c r="N268" t="s">
        <v>163</v>
      </c>
      <c r="O268" t="s">
        <v>152</v>
      </c>
      <c r="P268" t="s">
        <v>164</v>
      </c>
      <c r="Q268" t="s">
        <v>368</v>
      </c>
      <c r="R268" t="s">
        <v>152</v>
      </c>
      <c r="S268" t="s">
        <v>152</v>
      </c>
      <c r="T268" t="s">
        <v>369</v>
      </c>
      <c r="U268" t="s">
        <v>370</v>
      </c>
      <c r="V268" t="s">
        <v>209</v>
      </c>
      <c r="W268" t="s">
        <v>168</v>
      </c>
      <c r="X268" t="s">
        <v>161</v>
      </c>
      <c r="Y268" t="s">
        <v>152</v>
      </c>
      <c r="Z268" t="s">
        <v>152</v>
      </c>
      <c r="AA268" t="s">
        <v>152</v>
      </c>
      <c r="AB268" t="s">
        <v>152</v>
      </c>
      <c r="AC268" t="s">
        <v>152</v>
      </c>
      <c r="AD268" t="s">
        <v>152</v>
      </c>
      <c r="AE268" t="s">
        <v>152</v>
      </c>
      <c r="AF268" t="s">
        <v>152</v>
      </c>
      <c r="AG268" t="s">
        <v>152</v>
      </c>
      <c r="AH268" t="s">
        <v>152</v>
      </c>
      <c r="AI268" t="s">
        <v>152</v>
      </c>
      <c r="AJ268" t="s">
        <v>152</v>
      </c>
      <c r="AK268" t="s">
        <v>152</v>
      </c>
      <c r="AL268" t="s">
        <v>152</v>
      </c>
      <c r="AM268" t="s">
        <v>152</v>
      </c>
      <c r="AN268" t="s">
        <v>152</v>
      </c>
      <c r="AO268" t="s">
        <v>152</v>
      </c>
      <c r="AP268" t="s">
        <v>152</v>
      </c>
      <c r="AQ268" t="s">
        <v>152</v>
      </c>
      <c r="AR268" t="s">
        <v>152</v>
      </c>
      <c r="AS268" t="s">
        <v>152</v>
      </c>
      <c r="AT268" t="s">
        <v>152</v>
      </c>
      <c r="AU268" t="s">
        <v>152</v>
      </c>
      <c r="AV268" t="s">
        <v>152</v>
      </c>
      <c r="AW268" t="s">
        <v>152</v>
      </c>
      <c r="AX268" t="s">
        <v>152</v>
      </c>
      <c r="AY268" t="s">
        <v>152</v>
      </c>
      <c r="AZ268" t="s">
        <v>152</v>
      </c>
      <c r="BA268" t="s">
        <v>152</v>
      </c>
      <c r="BB268" t="s">
        <v>152</v>
      </c>
      <c r="BC268" t="s">
        <v>152</v>
      </c>
      <c r="BD268" t="s">
        <v>152</v>
      </c>
      <c r="BE268" t="s">
        <v>152</v>
      </c>
      <c r="BF268" t="s">
        <v>152</v>
      </c>
      <c r="BG268" t="s">
        <v>152</v>
      </c>
      <c r="BH268" t="s">
        <v>152</v>
      </c>
      <c r="BI268" t="s">
        <v>152</v>
      </c>
      <c r="BJ268" t="s">
        <v>152</v>
      </c>
      <c r="BK268" t="s">
        <v>152</v>
      </c>
      <c r="BL268" t="s">
        <v>152</v>
      </c>
      <c r="BM268" t="s">
        <v>152</v>
      </c>
      <c r="BN268" t="s">
        <v>152</v>
      </c>
      <c r="BO268" t="s">
        <v>152</v>
      </c>
      <c r="BP268" t="s">
        <v>152</v>
      </c>
      <c r="BQ268" t="s">
        <v>152</v>
      </c>
      <c r="BR268" t="s">
        <v>152</v>
      </c>
      <c r="BS268" t="s">
        <v>152</v>
      </c>
      <c r="BT268" t="s">
        <v>152</v>
      </c>
      <c r="BU268" t="s">
        <v>152</v>
      </c>
      <c r="BV268" t="s">
        <v>152</v>
      </c>
      <c r="BW268" t="s">
        <v>152</v>
      </c>
      <c r="BX268" t="s">
        <v>152</v>
      </c>
      <c r="BY268" t="s">
        <v>152</v>
      </c>
      <c r="BZ268" t="s">
        <v>152</v>
      </c>
      <c r="CA268" t="s">
        <v>152</v>
      </c>
      <c r="CB268" t="s">
        <v>152</v>
      </c>
      <c r="CC268" t="s">
        <v>152</v>
      </c>
      <c r="CD268" t="s">
        <v>152</v>
      </c>
      <c r="CE268" t="s">
        <v>152</v>
      </c>
      <c r="CF268" t="s">
        <v>152</v>
      </c>
      <c r="CG268" t="s">
        <v>152</v>
      </c>
      <c r="CH268" t="s">
        <v>152</v>
      </c>
      <c r="CI268" t="s">
        <v>152</v>
      </c>
      <c r="CJ268" t="s">
        <v>152</v>
      </c>
      <c r="CK268" t="s">
        <v>152</v>
      </c>
      <c r="CL268" t="s">
        <v>152</v>
      </c>
      <c r="CM268" t="s">
        <v>152</v>
      </c>
      <c r="CN268" t="s">
        <v>152</v>
      </c>
      <c r="CO268" t="s">
        <v>152</v>
      </c>
      <c r="CP268" t="s">
        <v>152</v>
      </c>
      <c r="CQ268" t="s">
        <v>152</v>
      </c>
      <c r="CR268" t="s">
        <v>152</v>
      </c>
      <c r="CS268" t="s">
        <v>152</v>
      </c>
      <c r="CT268" t="s">
        <v>152</v>
      </c>
      <c r="CU268" t="s">
        <v>152</v>
      </c>
      <c r="CV268" t="s">
        <v>152</v>
      </c>
      <c r="CW268" t="s">
        <v>152</v>
      </c>
      <c r="CX268" t="s">
        <v>152</v>
      </c>
      <c r="CY268" t="s">
        <v>152</v>
      </c>
      <c r="CZ268" t="s">
        <v>152</v>
      </c>
      <c r="DA268" t="s">
        <v>152</v>
      </c>
      <c r="DB268" t="s">
        <v>152</v>
      </c>
      <c r="DC268" t="s">
        <v>152</v>
      </c>
      <c r="DD268" t="s">
        <v>152</v>
      </c>
      <c r="DE268" t="s">
        <v>152</v>
      </c>
      <c r="DF268" t="s">
        <v>152</v>
      </c>
      <c r="DG268" t="s">
        <v>152</v>
      </c>
      <c r="DH268" t="s">
        <v>152</v>
      </c>
      <c r="DI268" t="s">
        <v>152</v>
      </c>
      <c r="DJ268" t="s">
        <v>152</v>
      </c>
      <c r="DK268" t="s">
        <v>152</v>
      </c>
      <c r="DL268" t="s">
        <v>152</v>
      </c>
      <c r="DM268" t="s">
        <v>152</v>
      </c>
      <c r="DN268" t="s">
        <v>152</v>
      </c>
      <c r="DO268" t="s">
        <v>152</v>
      </c>
      <c r="DP268" t="s">
        <v>152</v>
      </c>
      <c r="DQ268" t="s">
        <v>152</v>
      </c>
      <c r="DR268" t="s">
        <v>152</v>
      </c>
      <c r="DS268" t="s">
        <v>152</v>
      </c>
      <c r="DT268" t="s">
        <v>152</v>
      </c>
      <c r="DU268" t="s">
        <v>152</v>
      </c>
      <c r="DV268" t="s">
        <v>152</v>
      </c>
      <c r="DW268" t="s">
        <v>152</v>
      </c>
      <c r="DX268" t="s">
        <v>152</v>
      </c>
      <c r="DY268" t="s">
        <v>152</v>
      </c>
      <c r="DZ268" t="s">
        <v>152</v>
      </c>
      <c r="EA268" t="s">
        <v>152</v>
      </c>
      <c r="EB268" t="s">
        <v>152</v>
      </c>
      <c r="EC268" t="s">
        <v>152</v>
      </c>
      <c r="ED268" t="s">
        <v>152</v>
      </c>
      <c r="EE268" t="s">
        <v>152</v>
      </c>
      <c r="EF268" t="s">
        <v>152</v>
      </c>
      <c r="EG268" t="s">
        <v>152</v>
      </c>
      <c r="EH268" t="s">
        <v>152</v>
      </c>
      <c r="EI268" t="s">
        <v>152</v>
      </c>
      <c r="EJ268" t="s">
        <v>152</v>
      </c>
      <c r="EK268" t="s">
        <v>152</v>
      </c>
      <c r="EL268" t="s">
        <v>152</v>
      </c>
      <c r="EM268" t="s">
        <v>152</v>
      </c>
      <c r="EN268" t="s">
        <v>152</v>
      </c>
      <c r="EO268" t="s">
        <v>152</v>
      </c>
      <c r="EP268" t="s">
        <v>152</v>
      </c>
      <c r="EQ268" t="s">
        <v>152</v>
      </c>
      <c r="ER268" t="s">
        <v>152</v>
      </c>
      <c r="ES268" t="s">
        <v>152</v>
      </c>
      <c r="ET268" t="s">
        <v>152</v>
      </c>
      <c r="EU268" t="s">
        <v>152</v>
      </c>
      <c r="EV268" t="s">
        <v>152</v>
      </c>
      <c r="EW268" t="s">
        <v>152</v>
      </c>
      <c r="EX268" t="s">
        <v>152</v>
      </c>
      <c r="EY268" t="s">
        <v>152</v>
      </c>
      <c r="EZ268" t="s">
        <v>152</v>
      </c>
    </row>
    <row r="269" spans="1:156" hidden="1" x14ac:dyDescent="0.25">
      <c r="A269" t="s">
        <v>5453</v>
      </c>
      <c r="B269" t="s">
        <v>152</v>
      </c>
      <c r="C269" t="s">
        <v>5454</v>
      </c>
      <c r="D269" t="s">
        <v>5455</v>
      </c>
      <c r="E269" t="s">
        <v>5456</v>
      </c>
      <c r="F269" t="s">
        <v>156</v>
      </c>
      <c r="G269" t="s">
        <v>157</v>
      </c>
      <c r="H269" t="s">
        <v>368</v>
      </c>
      <c r="I269" t="s">
        <v>152</v>
      </c>
      <c r="J269" t="s">
        <v>180</v>
      </c>
      <c r="K269" t="s">
        <v>161</v>
      </c>
      <c r="L269" t="s">
        <v>162</v>
      </c>
      <c r="M269" t="s">
        <v>152</v>
      </c>
      <c r="N269" t="s">
        <v>163</v>
      </c>
      <c r="O269" t="s">
        <v>152</v>
      </c>
      <c r="P269" t="s">
        <v>164</v>
      </c>
      <c r="Q269" t="s">
        <v>368</v>
      </c>
      <c r="R269" t="s">
        <v>152</v>
      </c>
      <c r="S269" t="s">
        <v>152</v>
      </c>
      <c r="T269" t="s">
        <v>369</v>
      </c>
      <c r="U269" t="s">
        <v>370</v>
      </c>
      <c r="V269" t="s">
        <v>209</v>
      </c>
      <c r="W269" t="s">
        <v>168</v>
      </c>
      <c r="X269" t="s">
        <v>161</v>
      </c>
      <c r="Y269" t="s">
        <v>152</v>
      </c>
      <c r="Z269" t="s">
        <v>152</v>
      </c>
      <c r="AA269" t="s">
        <v>152</v>
      </c>
      <c r="AB269" t="s">
        <v>152</v>
      </c>
      <c r="AC269" t="s">
        <v>152</v>
      </c>
      <c r="AD269" t="s">
        <v>152</v>
      </c>
      <c r="AE269" t="s">
        <v>152</v>
      </c>
      <c r="AF269" t="s">
        <v>152</v>
      </c>
      <c r="AG269" t="s">
        <v>152</v>
      </c>
      <c r="AH269" t="s">
        <v>152</v>
      </c>
      <c r="AI269" t="s">
        <v>152</v>
      </c>
      <c r="AJ269" t="s">
        <v>152</v>
      </c>
      <c r="AK269" t="s">
        <v>152</v>
      </c>
      <c r="AL269" t="s">
        <v>152</v>
      </c>
      <c r="AM269" t="s">
        <v>152</v>
      </c>
      <c r="AN269" t="s">
        <v>152</v>
      </c>
      <c r="AO269" t="s">
        <v>152</v>
      </c>
      <c r="AP269" t="s">
        <v>152</v>
      </c>
      <c r="AQ269" t="s">
        <v>152</v>
      </c>
      <c r="AR269" t="s">
        <v>152</v>
      </c>
      <c r="AS269" t="s">
        <v>152</v>
      </c>
      <c r="AT269" t="s">
        <v>152</v>
      </c>
      <c r="AU269" t="s">
        <v>152</v>
      </c>
      <c r="AV269" t="s">
        <v>152</v>
      </c>
      <c r="AW269" t="s">
        <v>152</v>
      </c>
      <c r="AX269" t="s">
        <v>152</v>
      </c>
      <c r="AY269" t="s">
        <v>152</v>
      </c>
      <c r="AZ269" t="s">
        <v>152</v>
      </c>
      <c r="BA269" t="s">
        <v>152</v>
      </c>
      <c r="BB269" t="s">
        <v>152</v>
      </c>
      <c r="BC269" t="s">
        <v>152</v>
      </c>
      <c r="BD269" t="s">
        <v>152</v>
      </c>
      <c r="BE269" t="s">
        <v>152</v>
      </c>
      <c r="BF269" t="s">
        <v>152</v>
      </c>
      <c r="BG269" t="s">
        <v>152</v>
      </c>
      <c r="BH269" t="s">
        <v>152</v>
      </c>
      <c r="BI269" t="s">
        <v>152</v>
      </c>
      <c r="BJ269" t="s">
        <v>152</v>
      </c>
      <c r="BK269" t="s">
        <v>152</v>
      </c>
      <c r="BL269" t="s">
        <v>152</v>
      </c>
      <c r="BM269" t="s">
        <v>152</v>
      </c>
      <c r="BN269" t="s">
        <v>152</v>
      </c>
      <c r="BO269" t="s">
        <v>152</v>
      </c>
      <c r="BP269" t="s">
        <v>152</v>
      </c>
      <c r="BQ269" t="s">
        <v>152</v>
      </c>
      <c r="BR269" t="s">
        <v>152</v>
      </c>
      <c r="BS269" t="s">
        <v>152</v>
      </c>
      <c r="BT269" t="s">
        <v>152</v>
      </c>
      <c r="BU269" t="s">
        <v>152</v>
      </c>
      <c r="BV269" t="s">
        <v>152</v>
      </c>
      <c r="BW269" t="s">
        <v>152</v>
      </c>
      <c r="BX269" t="s">
        <v>152</v>
      </c>
      <c r="BY269" t="s">
        <v>152</v>
      </c>
      <c r="BZ269" t="s">
        <v>152</v>
      </c>
      <c r="CA269" t="s">
        <v>152</v>
      </c>
      <c r="CB269" t="s">
        <v>152</v>
      </c>
      <c r="CC269" t="s">
        <v>152</v>
      </c>
      <c r="CD269" t="s">
        <v>152</v>
      </c>
      <c r="CE269" t="s">
        <v>152</v>
      </c>
      <c r="CF269" t="s">
        <v>152</v>
      </c>
      <c r="CG269" t="s">
        <v>152</v>
      </c>
      <c r="CH269" t="s">
        <v>152</v>
      </c>
      <c r="CI269" t="s">
        <v>152</v>
      </c>
      <c r="CJ269" t="s">
        <v>152</v>
      </c>
      <c r="CK269" t="s">
        <v>152</v>
      </c>
      <c r="CL269" t="s">
        <v>152</v>
      </c>
      <c r="CM269" t="s">
        <v>152</v>
      </c>
      <c r="CN269" t="s">
        <v>152</v>
      </c>
      <c r="CO269" t="s">
        <v>152</v>
      </c>
      <c r="CP269" t="s">
        <v>152</v>
      </c>
      <c r="CQ269" t="s">
        <v>152</v>
      </c>
      <c r="CR269" t="s">
        <v>152</v>
      </c>
      <c r="CS269" t="s">
        <v>152</v>
      </c>
      <c r="CT269" t="s">
        <v>152</v>
      </c>
      <c r="CU269" t="s">
        <v>152</v>
      </c>
      <c r="CV269" t="s">
        <v>152</v>
      </c>
      <c r="CW269" t="s">
        <v>152</v>
      </c>
      <c r="CX269" t="s">
        <v>152</v>
      </c>
      <c r="CY269" t="s">
        <v>152</v>
      </c>
      <c r="CZ269" t="s">
        <v>152</v>
      </c>
      <c r="DA269" t="s">
        <v>152</v>
      </c>
      <c r="DB269" t="s">
        <v>152</v>
      </c>
      <c r="DC269" t="s">
        <v>152</v>
      </c>
      <c r="DD269" t="s">
        <v>152</v>
      </c>
      <c r="DE269" t="s">
        <v>152</v>
      </c>
      <c r="DF269" t="s">
        <v>152</v>
      </c>
      <c r="DG269" t="s">
        <v>152</v>
      </c>
      <c r="DH269" t="s">
        <v>152</v>
      </c>
      <c r="DI269" t="s">
        <v>152</v>
      </c>
      <c r="DJ269" t="s">
        <v>152</v>
      </c>
      <c r="DK269" t="s">
        <v>152</v>
      </c>
      <c r="DL269" t="s">
        <v>152</v>
      </c>
      <c r="DM269" t="s">
        <v>152</v>
      </c>
      <c r="DN269" t="s">
        <v>152</v>
      </c>
      <c r="DO269" t="s">
        <v>152</v>
      </c>
      <c r="DP269" t="s">
        <v>152</v>
      </c>
      <c r="DQ269" t="s">
        <v>152</v>
      </c>
      <c r="DR269" t="s">
        <v>152</v>
      </c>
      <c r="DS269" t="s">
        <v>152</v>
      </c>
      <c r="DT269" t="s">
        <v>152</v>
      </c>
      <c r="DU269" t="s">
        <v>152</v>
      </c>
      <c r="DV269" t="s">
        <v>152</v>
      </c>
      <c r="DW269" t="s">
        <v>152</v>
      </c>
      <c r="DX269" t="s">
        <v>152</v>
      </c>
      <c r="DY269" t="s">
        <v>152</v>
      </c>
      <c r="DZ269" t="s">
        <v>152</v>
      </c>
      <c r="EA269" t="s">
        <v>152</v>
      </c>
      <c r="EB269" t="s">
        <v>152</v>
      </c>
      <c r="EC269" t="s">
        <v>152</v>
      </c>
      <c r="ED269" t="s">
        <v>152</v>
      </c>
      <c r="EE269" t="s">
        <v>152</v>
      </c>
      <c r="EF269" t="s">
        <v>152</v>
      </c>
      <c r="EG269" t="s">
        <v>152</v>
      </c>
      <c r="EH269" t="s">
        <v>152</v>
      </c>
      <c r="EI269" t="s">
        <v>152</v>
      </c>
      <c r="EJ269" t="s">
        <v>152</v>
      </c>
      <c r="EK269" t="s">
        <v>152</v>
      </c>
      <c r="EL269" t="s">
        <v>152</v>
      </c>
      <c r="EM269" t="s">
        <v>152</v>
      </c>
      <c r="EN269" t="s">
        <v>152</v>
      </c>
      <c r="EO269" t="s">
        <v>152</v>
      </c>
      <c r="EP269" t="s">
        <v>152</v>
      </c>
      <c r="EQ269" t="s">
        <v>152</v>
      </c>
      <c r="ER269" t="s">
        <v>152</v>
      </c>
      <c r="ES269" t="s">
        <v>152</v>
      </c>
      <c r="ET269" t="s">
        <v>152</v>
      </c>
      <c r="EU269" t="s">
        <v>152</v>
      </c>
      <c r="EV269" t="s">
        <v>152</v>
      </c>
      <c r="EW269" t="s">
        <v>152</v>
      </c>
      <c r="EX269" t="s">
        <v>152</v>
      </c>
      <c r="EY269" t="s">
        <v>152</v>
      </c>
      <c r="EZ269" t="s">
        <v>152</v>
      </c>
    </row>
    <row r="270" spans="1:156" hidden="1" x14ac:dyDescent="0.25">
      <c r="A270" t="s">
        <v>5705</v>
      </c>
      <c r="B270" t="s">
        <v>152</v>
      </c>
      <c r="C270" t="s">
        <v>5706</v>
      </c>
      <c r="D270" t="s">
        <v>5707</v>
      </c>
      <c r="E270" t="s">
        <v>5708</v>
      </c>
      <c r="F270" t="s">
        <v>156</v>
      </c>
      <c r="G270" t="s">
        <v>157</v>
      </c>
      <c r="H270" t="s">
        <v>368</v>
      </c>
      <c r="I270" t="s">
        <v>152</v>
      </c>
      <c r="J270" t="s">
        <v>180</v>
      </c>
      <c r="K270" t="s">
        <v>161</v>
      </c>
      <c r="L270" t="s">
        <v>162</v>
      </c>
      <c r="M270" t="s">
        <v>152</v>
      </c>
      <c r="N270" t="s">
        <v>163</v>
      </c>
      <c r="O270" t="s">
        <v>152</v>
      </c>
      <c r="P270" t="s">
        <v>164</v>
      </c>
      <c r="Q270" t="s">
        <v>368</v>
      </c>
      <c r="R270" t="s">
        <v>152</v>
      </c>
      <c r="S270" t="s">
        <v>152</v>
      </c>
      <c r="T270" t="s">
        <v>369</v>
      </c>
      <c r="U270" t="s">
        <v>370</v>
      </c>
      <c r="V270" t="s">
        <v>209</v>
      </c>
      <c r="W270" t="s">
        <v>168</v>
      </c>
      <c r="X270" t="s">
        <v>161</v>
      </c>
      <c r="Y270" t="s">
        <v>152</v>
      </c>
      <c r="Z270" t="s">
        <v>152</v>
      </c>
      <c r="AA270" t="s">
        <v>152</v>
      </c>
      <c r="AB270" t="s">
        <v>152</v>
      </c>
      <c r="AC270" t="s">
        <v>152</v>
      </c>
      <c r="AD270" t="s">
        <v>152</v>
      </c>
      <c r="AE270" t="s">
        <v>152</v>
      </c>
      <c r="AF270" t="s">
        <v>152</v>
      </c>
      <c r="AG270" t="s">
        <v>152</v>
      </c>
      <c r="AH270" t="s">
        <v>152</v>
      </c>
      <c r="AI270" t="s">
        <v>152</v>
      </c>
      <c r="AJ270" t="s">
        <v>152</v>
      </c>
      <c r="AK270" t="s">
        <v>152</v>
      </c>
      <c r="AL270" t="s">
        <v>152</v>
      </c>
      <c r="AM270" t="s">
        <v>152</v>
      </c>
      <c r="AN270" t="s">
        <v>152</v>
      </c>
      <c r="AO270" t="s">
        <v>152</v>
      </c>
      <c r="AP270" t="s">
        <v>152</v>
      </c>
      <c r="AQ270" t="s">
        <v>152</v>
      </c>
      <c r="AR270" t="s">
        <v>152</v>
      </c>
      <c r="AS270" t="s">
        <v>152</v>
      </c>
      <c r="AT270" t="s">
        <v>152</v>
      </c>
      <c r="AU270" t="s">
        <v>152</v>
      </c>
      <c r="AV270" t="s">
        <v>152</v>
      </c>
      <c r="AW270" t="s">
        <v>152</v>
      </c>
      <c r="AX270" t="s">
        <v>152</v>
      </c>
      <c r="AY270" t="s">
        <v>152</v>
      </c>
      <c r="AZ270" t="s">
        <v>152</v>
      </c>
      <c r="BA270" t="s">
        <v>152</v>
      </c>
      <c r="BB270" t="s">
        <v>152</v>
      </c>
      <c r="BC270" t="s">
        <v>152</v>
      </c>
      <c r="BD270" t="s">
        <v>152</v>
      </c>
      <c r="BE270" t="s">
        <v>152</v>
      </c>
      <c r="BF270" t="s">
        <v>152</v>
      </c>
      <c r="BG270" t="s">
        <v>152</v>
      </c>
      <c r="BH270" t="s">
        <v>152</v>
      </c>
      <c r="BI270" t="s">
        <v>152</v>
      </c>
      <c r="BJ270" t="s">
        <v>152</v>
      </c>
      <c r="BK270" t="s">
        <v>152</v>
      </c>
      <c r="BL270" t="s">
        <v>152</v>
      </c>
      <c r="BM270" t="s">
        <v>152</v>
      </c>
      <c r="BN270" t="s">
        <v>152</v>
      </c>
      <c r="BO270" t="s">
        <v>152</v>
      </c>
      <c r="BP270" t="s">
        <v>152</v>
      </c>
      <c r="BQ270" t="s">
        <v>152</v>
      </c>
      <c r="BR270" t="s">
        <v>152</v>
      </c>
      <c r="BS270" t="s">
        <v>152</v>
      </c>
      <c r="BT270" t="s">
        <v>152</v>
      </c>
      <c r="BU270" t="s">
        <v>152</v>
      </c>
      <c r="BV270" t="s">
        <v>152</v>
      </c>
      <c r="BW270" t="s">
        <v>152</v>
      </c>
      <c r="BX270" t="s">
        <v>152</v>
      </c>
      <c r="BY270" t="s">
        <v>152</v>
      </c>
      <c r="BZ270" t="s">
        <v>152</v>
      </c>
      <c r="CA270" t="s">
        <v>152</v>
      </c>
      <c r="CB270" t="s">
        <v>152</v>
      </c>
      <c r="CC270" t="s">
        <v>152</v>
      </c>
      <c r="CD270" t="s">
        <v>152</v>
      </c>
      <c r="CE270" t="s">
        <v>152</v>
      </c>
      <c r="CF270" t="s">
        <v>152</v>
      </c>
      <c r="CG270" t="s">
        <v>152</v>
      </c>
      <c r="CH270" t="s">
        <v>152</v>
      </c>
      <c r="CI270" t="s">
        <v>152</v>
      </c>
      <c r="CJ270" t="s">
        <v>152</v>
      </c>
      <c r="CK270" t="s">
        <v>152</v>
      </c>
      <c r="CL270" t="s">
        <v>152</v>
      </c>
      <c r="CM270" t="s">
        <v>152</v>
      </c>
      <c r="CN270" t="s">
        <v>152</v>
      </c>
      <c r="CO270" t="s">
        <v>152</v>
      </c>
      <c r="CP270" t="s">
        <v>152</v>
      </c>
      <c r="CQ270" t="s">
        <v>152</v>
      </c>
      <c r="CR270" t="s">
        <v>152</v>
      </c>
      <c r="CS270" t="s">
        <v>152</v>
      </c>
      <c r="CT270" t="s">
        <v>152</v>
      </c>
      <c r="CU270" t="s">
        <v>152</v>
      </c>
      <c r="CV270" t="s">
        <v>152</v>
      </c>
      <c r="CW270" t="s">
        <v>152</v>
      </c>
      <c r="CX270" t="s">
        <v>152</v>
      </c>
      <c r="CY270" t="s">
        <v>152</v>
      </c>
      <c r="CZ270" t="s">
        <v>152</v>
      </c>
      <c r="DA270" t="s">
        <v>152</v>
      </c>
      <c r="DB270" t="s">
        <v>152</v>
      </c>
      <c r="DC270" t="s">
        <v>152</v>
      </c>
      <c r="DD270" t="s">
        <v>152</v>
      </c>
      <c r="DE270" t="s">
        <v>152</v>
      </c>
      <c r="DF270" t="s">
        <v>152</v>
      </c>
      <c r="DG270" t="s">
        <v>152</v>
      </c>
      <c r="DH270" t="s">
        <v>152</v>
      </c>
      <c r="DI270" t="s">
        <v>152</v>
      </c>
      <c r="DJ270" t="s">
        <v>152</v>
      </c>
      <c r="DK270" t="s">
        <v>152</v>
      </c>
      <c r="DL270" t="s">
        <v>152</v>
      </c>
      <c r="DM270" t="s">
        <v>152</v>
      </c>
      <c r="DN270" t="s">
        <v>152</v>
      </c>
      <c r="DO270" t="s">
        <v>152</v>
      </c>
      <c r="DP270" t="s">
        <v>152</v>
      </c>
      <c r="DQ270" t="s">
        <v>152</v>
      </c>
      <c r="DR270" t="s">
        <v>152</v>
      </c>
      <c r="DS270" t="s">
        <v>152</v>
      </c>
      <c r="DT270" t="s">
        <v>152</v>
      </c>
      <c r="DU270" t="s">
        <v>152</v>
      </c>
      <c r="DV270" t="s">
        <v>152</v>
      </c>
      <c r="DW270" t="s">
        <v>152</v>
      </c>
      <c r="DX270" t="s">
        <v>152</v>
      </c>
      <c r="DY270" t="s">
        <v>152</v>
      </c>
      <c r="DZ270" t="s">
        <v>152</v>
      </c>
      <c r="EA270" t="s">
        <v>152</v>
      </c>
      <c r="EB270" t="s">
        <v>152</v>
      </c>
      <c r="EC270" t="s">
        <v>152</v>
      </c>
      <c r="ED270" t="s">
        <v>152</v>
      </c>
      <c r="EE270" t="s">
        <v>152</v>
      </c>
      <c r="EF270" t="s">
        <v>152</v>
      </c>
      <c r="EG270" t="s">
        <v>152</v>
      </c>
      <c r="EH270" t="s">
        <v>152</v>
      </c>
      <c r="EI270" t="s">
        <v>152</v>
      </c>
      <c r="EJ270" t="s">
        <v>152</v>
      </c>
      <c r="EK270" t="s">
        <v>152</v>
      </c>
      <c r="EL270" t="s">
        <v>152</v>
      </c>
      <c r="EM270" t="s">
        <v>152</v>
      </c>
      <c r="EN270" t="s">
        <v>152</v>
      </c>
      <c r="EO270" t="s">
        <v>152</v>
      </c>
      <c r="EP270" t="s">
        <v>152</v>
      </c>
      <c r="EQ270" t="s">
        <v>152</v>
      </c>
      <c r="ER270" t="s">
        <v>152</v>
      </c>
      <c r="ES270" t="s">
        <v>152</v>
      </c>
      <c r="ET270" t="s">
        <v>152</v>
      </c>
      <c r="EU270" t="s">
        <v>152</v>
      </c>
      <c r="EV270" t="s">
        <v>152</v>
      </c>
      <c r="EW270" t="s">
        <v>152</v>
      </c>
      <c r="EX270" t="s">
        <v>152</v>
      </c>
      <c r="EY270" t="s">
        <v>152</v>
      </c>
      <c r="EZ270" t="s">
        <v>152</v>
      </c>
    </row>
    <row r="271" spans="1:156" hidden="1" x14ac:dyDescent="0.25">
      <c r="A271" t="s">
        <v>5709</v>
      </c>
      <c r="B271" t="s">
        <v>152</v>
      </c>
      <c r="C271" t="s">
        <v>5710</v>
      </c>
      <c r="D271" t="s">
        <v>5711</v>
      </c>
      <c r="E271" t="s">
        <v>5712</v>
      </c>
      <c r="F271" t="s">
        <v>156</v>
      </c>
      <c r="G271" t="s">
        <v>157</v>
      </c>
      <c r="H271" t="s">
        <v>368</v>
      </c>
      <c r="I271" t="s">
        <v>152</v>
      </c>
      <c r="J271" t="s">
        <v>180</v>
      </c>
      <c r="K271" t="s">
        <v>161</v>
      </c>
      <c r="L271" t="s">
        <v>162</v>
      </c>
      <c r="M271" t="s">
        <v>152</v>
      </c>
      <c r="N271" t="s">
        <v>163</v>
      </c>
      <c r="O271" t="s">
        <v>152</v>
      </c>
      <c r="P271" t="s">
        <v>164</v>
      </c>
      <c r="Q271" t="s">
        <v>368</v>
      </c>
      <c r="R271" t="s">
        <v>152</v>
      </c>
      <c r="S271" t="s">
        <v>152</v>
      </c>
      <c r="T271" t="s">
        <v>369</v>
      </c>
      <c r="U271" t="s">
        <v>370</v>
      </c>
      <c r="V271" t="s">
        <v>209</v>
      </c>
      <c r="W271" t="s">
        <v>168</v>
      </c>
      <c r="X271" t="s">
        <v>161</v>
      </c>
      <c r="Y271" t="s">
        <v>152</v>
      </c>
      <c r="Z271" t="s">
        <v>152</v>
      </c>
      <c r="AA271" t="s">
        <v>152</v>
      </c>
      <c r="AB271" t="s">
        <v>152</v>
      </c>
      <c r="AC271" t="s">
        <v>152</v>
      </c>
      <c r="AD271" t="s">
        <v>152</v>
      </c>
      <c r="AE271" t="s">
        <v>152</v>
      </c>
      <c r="AF271" t="s">
        <v>152</v>
      </c>
      <c r="AG271" t="s">
        <v>152</v>
      </c>
      <c r="AH271" t="s">
        <v>152</v>
      </c>
      <c r="AI271" t="s">
        <v>152</v>
      </c>
      <c r="AJ271" t="s">
        <v>152</v>
      </c>
      <c r="AK271" t="s">
        <v>152</v>
      </c>
      <c r="AL271" t="s">
        <v>152</v>
      </c>
      <c r="AM271" t="s">
        <v>152</v>
      </c>
      <c r="AN271" t="s">
        <v>152</v>
      </c>
      <c r="AO271" t="s">
        <v>152</v>
      </c>
      <c r="AP271" t="s">
        <v>152</v>
      </c>
      <c r="AQ271" t="s">
        <v>152</v>
      </c>
      <c r="AR271" t="s">
        <v>152</v>
      </c>
      <c r="AS271" t="s">
        <v>152</v>
      </c>
      <c r="AT271" t="s">
        <v>152</v>
      </c>
      <c r="AU271" t="s">
        <v>152</v>
      </c>
      <c r="AV271" t="s">
        <v>152</v>
      </c>
      <c r="AW271" t="s">
        <v>152</v>
      </c>
      <c r="AX271" t="s">
        <v>152</v>
      </c>
      <c r="AY271" t="s">
        <v>152</v>
      </c>
      <c r="AZ271" t="s">
        <v>152</v>
      </c>
      <c r="BA271" t="s">
        <v>152</v>
      </c>
      <c r="BB271" t="s">
        <v>152</v>
      </c>
      <c r="BC271" t="s">
        <v>152</v>
      </c>
      <c r="BD271" t="s">
        <v>152</v>
      </c>
      <c r="BE271" t="s">
        <v>152</v>
      </c>
      <c r="BF271" t="s">
        <v>152</v>
      </c>
      <c r="BG271" t="s">
        <v>152</v>
      </c>
      <c r="BH271" t="s">
        <v>152</v>
      </c>
      <c r="BI271" t="s">
        <v>152</v>
      </c>
      <c r="BJ271" t="s">
        <v>152</v>
      </c>
      <c r="BK271" t="s">
        <v>152</v>
      </c>
      <c r="BL271" t="s">
        <v>152</v>
      </c>
      <c r="BM271" t="s">
        <v>152</v>
      </c>
      <c r="BN271" t="s">
        <v>152</v>
      </c>
      <c r="BO271" t="s">
        <v>152</v>
      </c>
      <c r="BP271" t="s">
        <v>152</v>
      </c>
      <c r="BQ271" t="s">
        <v>152</v>
      </c>
      <c r="BR271" t="s">
        <v>152</v>
      </c>
      <c r="BS271" t="s">
        <v>152</v>
      </c>
      <c r="BT271" t="s">
        <v>152</v>
      </c>
      <c r="BU271" t="s">
        <v>152</v>
      </c>
      <c r="BV271" t="s">
        <v>152</v>
      </c>
      <c r="BW271" t="s">
        <v>152</v>
      </c>
      <c r="BX271" t="s">
        <v>152</v>
      </c>
      <c r="BY271" t="s">
        <v>152</v>
      </c>
      <c r="BZ271" t="s">
        <v>152</v>
      </c>
      <c r="CA271" t="s">
        <v>152</v>
      </c>
      <c r="CB271" t="s">
        <v>152</v>
      </c>
      <c r="CC271" t="s">
        <v>152</v>
      </c>
      <c r="CD271" t="s">
        <v>152</v>
      </c>
      <c r="CE271" t="s">
        <v>152</v>
      </c>
      <c r="CF271" t="s">
        <v>152</v>
      </c>
      <c r="CG271" t="s">
        <v>152</v>
      </c>
      <c r="CH271" t="s">
        <v>152</v>
      </c>
      <c r="CI271" t="s">
        <v>152</v>
      </c>
      <c r="CJ271" t="s">
        <v>152</v>
      </c>
      <c r="CK271" t="s">
        <v>152</v>
      </c>
      <c r="CL271" t="s">
        <v>152</v>
      </c>
      <c r="CM271" t="s">
        <v>152</v>
      </c>
      <c r="CN271" t="s">
        <v>152</v>
      </c>
      <c r="CO271" t="s">
        <v>152</v>
      </c>
      <c r="CP271" t="s">
        <v>152</v>
      </c>
      <c r="CQ271" t="s">
        <v>152</v>
      </c>
      <c r="CR271" t="s">
        <v>152</v>
      </c>
      <c r="CS271" t="s">
        <v>152</v>
      </c>
      <c r="CT271" t="s">
        <v>152</v>
      </c>
      <c r="CU271" t="s">
        <v>152</v>
      </c>
      <c r="CV271" t="s">
        <v>152</v>
      </c>
      <c r="CW271" t="s">
        <v>152</v>
      </c>
      <c r="CX271" t="s">
        <v>152</v>
      </c>
      <c r="CY271" t="s">
        <v>152</v>
      </c>
      <c r="CZ271" t="s">
        <v>152</v>
      </c>
      <c r="DA271" t="s">
        <v>152</v>
      </c>
      <c r="DB271" t="s">
        <v>152</v>
      </c>
      <c r="DC271" t="s">
        <v>152</v>
      </c>
      <c r="DD271" t="s">
        <v>152</v>
      </c>
      <c r="DE271" t="s">
        <v>152</v>
      </c>
      <c r="DF271" t="s">
        <v>152</v>
      </c>
      <c r="DG271" t="s">
        <v>152</v>
      </c>
      <c r="DH271" t="s">
        <v>152</v>
      </c>
      <c r="DI271" t="s">
        <v>152</v>
      </c>
      <c r="DJ271" t="s">
        <v>152</v>
      </c>
      <c r="DK271" t="s">
        <v>152</v>
      </c>
      <c r="DL271" t="s">
        <v>152</v>
      </c>
      <c r="DM271" t="s">
        <v>152</v>
      </c>
      <c r="DN271" t="s">
        <v>152</v>
      </c>
      <c r="DO271" t="s">
        <v>152</v>
      </c>
      <c r="DP271" t="s">
        <v>152</v>
      </c>
      <c r="DQ271" t="s">
        <v>152</v>
      </c>
      <c r="DR271" t="s">
        <v>152</v>
      </c>
      <c r="DS271" t="s">
        <v>152</v>
      </c>
      <c r="DT271" t="s">
        <v>152</v>
      </c>
      <c r="DU271" t="s">
        <v>152</v>
      </c>
      <c r="DV271" t="s">
        <v>152</v>
      </c>
      <c r="DW271" t="s">
        <v>152</v>
      </c>
      <c r="DX271" t="s">
        <v>152</v>
      </c>
      <c r="DY271" t="s">
        <v>152</v>
      </c>
      <c r="DZ271" t="s">
        <v>152</v>
      </c>
      <c r="EA271" t="s">
        <v>152</v>
      </c>
      <c r="EB271" t="s">
        <v>152</v>
      </c>
      <c r="EC271" t="s">
        <v>152</v>
      </c>
      <c r="ED271" t="s">
        <v>152</v>
      </c>
      <c r="EE271" t="s">
        <v>152</v>
      </c>
      <c r="EF271" t="s">
        <v>152</v>
      </c>
      <c r="EG271" t="s">
        <v>152</v>
      </c>
      <c r="EH271" t="s">
        <v>152</v>
      </c>
      <c r="EI271" t="s">
        <v>152</v>
      </c>
      <c r="EJ271" t="s">
        <v>152</v>
      </c>
      <c r="EK271" t="s">
        <v>152</v>
      </c>
      <c r="EL271" t="s">
        <v>152</v>
      </c>
      <c r="EM271" t="s">
        <v>152</v>
      </c>
      <c r="EN271" t="s">
        <v>152</v>
      </c>
      <c r="EO271" t="s">
        <v>152</v>
      </c>
      <c r="EP271" t="s">
        <v>152</v>
      </c>
      <c r="EQ271" t="s">
        <v>152</v>
      </c>
      <c r="ER271" t="s">
        <v>152</v>
      </c>
      <c r="ES271" t="s">
        <v>152</v>
      </c>
      <c r="ET271" t="s">
        <v>152</v>
      </c>
      <c r="EU271" t="s">
        <v>152</v>
      </c>
      <c r="EV271" t="s">
        <v>152</v>
      </c>
      <c r="EW271" t="s">
        <v>152</v>
      </c>
      <c r="EX271" t="s">
        <v>152</v>
      </c>
      <c r="EY271" t="s">
        <v>152</v>
      </c>
      <c r="EZ271" t="s">
        <v>152</v>
      </c>
    </row>
    <row r="272" spans="1:156" hidden="1" x14ac:dyDescent="0.25">
      <c r="A272" t="s">
        <v>5725</v>
      </c>
      <c r="B272" t="s">
        <v>152</v>
      </c>
      <c r="C272" t="s">
        <v>5726</v>
      </c>
      <c r="D272" t="s">
        <v>5727</v>
      </c>
      <c r="E272" t="s">
        <v>5728</v>
      </c>
      <c r="F272" t="s">
        <v>156</v>
      </c>
      <c r="G272" t="s">
        <v>157</v>
      </c>
      <c r="H272" t="s">
        <v>368</v>
      </c>
      <c r="I272" t="s">
        <v>152</v>
      </c>
      <c r="J272" t="s">
        <v>207</v>
      </c>
      <c r="K272" t="s">
        <v>161</v>
      </c>
      <c r="L272" t="s">
        <v>162</v>
      </c>
      <c r="M272" t="s">
        <v>152</v>
      </c>
      <c r="N272" t="s">
        <v>163</v>
      </c>
      <c r="O272" t="s">
        <v>152</v>
      </c>
      <c r="P272" t="s">
        <v>164</v>
      </c>
      <c r="Q272" t="s">
        <v>368</v>
      </c>
      <c r="R272" t="s">
        <v>152</v>
      </c>
      <c r="S272" t="s">
        <v>152</v>
      </c>
      <c r="T272" t="s">
        <v>369</v>
      </c>
      <c r="U272" t="s">
        <v>370</v>
      </c>
      <c r="V272" t="s">
        <v>209</v>
      </c>
      <c r="W272" t="s">
        <v>168</v>
      </c>
      <c r="X272" t="s">
        <v>161</v>
      </c>
      <c r="Y272" t="s">
        <v>152</v>
      </c>
      <c r="Z272" t="s">
        <v>152</v>
      </c>
      <c r="AA272" t="s">
        <v>152</v>
      </c>
      <c r="AB272" t="s">
        <v>152</v>
      </c>
      <c r="AC272" t="s">
        <v>152</v>
      </c>
      <c r="AD272" t="s">
        <v>152</v>
      </c>
      <c r="AE272" t="s">
        <v>152</v>
      </c>
      <c r="AF272" t="s">
        <v>152</v>
      </c>
      <c r="AG272" t="s">
        <v>152</v>
      </c>
      <c r="AH272" t="s">
        <v>152</v>
      </c>
      <c r="AI272" t="s">
        <v>152</v>
      </c>
      <c r="AJ272" t="s">
        <v>152</v>
      </c>
      <c r="AK272" t="s">
        <v>152</v>
      </c>
      <c r="AL272" t="s">
        <v>152</v>
      </c>
      <c r="AM272" t="s">
        <v>152</v>
      </c>
      <c r="AN272" t="s">
        <v>152</v>
      </c>
      <c r="AO272" t="s">
        <v>152</v>
      </c>
      <c r="AP272" t="s">
        <v>152</v>
      </c>
      <c r="AQ272" t="s">
        <v>152</v>
      </c>
      <c r="AR272" t="s">
        <v>152</v>
      </c>
      <c r="AS272" t="s">
        <v>152</v>
      </c>
      <c r="AT272" t="s">
        <v>152</v>
      </c>
      <c r="AU272" t="s">
        <v>152</v>
      </c>
      <c r="AV272" t="s">
        <v>152</v>
      </c>
      <c r="AW272" t="s">
        <v>152</v>
      </c>
      <c r="AX272" t="s">
        <v>152</v>
      </c>
      <c r="AY272" t="s">
        <v>152</v>
      </c>
      <c r="AZ272" t="s">
        <v>152</v>
      </c>
      <c r="BA272" t="s">
        <v>152</v>
      </c>
      <c r="BB272" t="s">
        <v>152</v>
      </c>
      <c r="BC272" t="s">
        <v>152</v>
      </c>
      <c r="BD272" t="s">
        <v>152</v>
      </c>
      <c r="BE272" t="s">
        <v>152</v>
      </c>
      <c r="BF272" t="s">
        <v>152</v>
      </c>
      <c r="BG272" t="s">
        <v>152</v>
      </c>
      <c r="BH272" t="s">
        <v>152</v>
      </c>
      <c r="BI272" t="s">
        <v>152</v>
      </c>
      <c r="BJ272" t="s">
        <v>152</v>
      </c>
      <c r="BK272" t="s">
        <v>152</v>
      </c>
      <c r="BL272" t="s">
        <v>152</v>
      </c>
      <c r="BM272" t="s">
        <v>152</v>
      </c>
      <c r="BN272" t="s">
        <v>152</v>
      </c>
      <c r="BO272" t="s">
        <v>152</v>
      </c>
      <c r="BP272" t="s">
        <v>152</v>
      </c>
      <c r="BQ272" t="s">
        <v>152</v>
      </c>
      <c r="BR272" t="s">
        <v>152</v>
      </c>
      <c r="BS272" t="s">
        <v>152</v>
      </c>
      <c r="BT272" t="s">
        <v>152</v>
      </c>
      <c r="BU272" t="s">
        <v>152</v>
      </c>
      <c r="BV272" t="s">
        <v>152</v>
      </c>
      <c r="BW272" t="s">
        <v>152</v>
      </c>
      <c r="BX272" t="s">
        <v>152</v>
      </c>
      <c r="BY272" t="s">
        <v>152</v>
      </c>
      <c r="BZ272" t="s">
        <v>152</v>
      </c>
      <c r="CA272" t="s">
        <v>152</v>
      </c>
      <c r="CB272" t="s">
        <v>152</v>
      </c>
      <c r="CC272" t="s">
        <v>152</v>
      </c>
      <c r="CD272" t="s">
        <v>152</v>
      </c>
      <c r="CE272" t="s">
        <v>152</v>
      </c>
      <c r="CF272" t="s">
        <v>152</v>
      </c>
      <c r="CG272" t="s">
        <v>152</v>
      </c>
      <c r="CH272" t="s">
        <v>152</v>
      </c>
      <c r="CI272" t="s">
        <v>152</v>
      </c>
      <c r="CJ272" t="s">
        <v>152</v>
      </c>
      <c r="CK272" t="s">
        <v>152</v>
      </c>
      <c r="CL272" t="s">
        <v>152</v>
      </c>
      <c r="CM272" t="s">
        <v>152</v>
      </c>
      <c r="CN272" t="s">
        <v>152</v>
      </c>
      <c r="CO272" t="s">
        <v>152</v>
      </c>
      <c r="CP272" t="s">
        <v>152</v>
      </c>
      <c r="CQ272" t="s">
        <v>152</v>
      </c>
      <c r="CR272" t="s">
        <v>152</v>
      </c>
      <c r="CS272" t="s">
        <v>152</v>
      </c>
      <c r="CT272" t="s">
        <v>152</v>
      </c>
      <c r="CU272" t="s">
        <v>152</v>
      </c>
      <c r="CV272" t="s">
        <v>152</v>
      </c>
      <c r="CW272" t="s">
        <v>152</v>
      </c>
      <c r="CX272" t="s">
        <v>152</v>
      </c>
      <c r="CY272" t="s">
        <v>152</v>
      </c>
      <c r="CZ272" t="s">
        <v>152</v>
      </c>
      <c r="DA272" t="s">
        <v>152</v>
      </c>
      <c r="DB272" t="s">
        <v>152</v>
      </c>
      <c r="DC272" t="s">
        <v>152</v>
      </c>
      <c r="DD272" t="s">
        <v>152</v>
      </c>
      <c r="DE272" t="s">
        <v>152</v>
      </c>
      <c r="DF272" t="s">
        <v>152</v>
      </c>
      <c r="DG272" t="s">
        <v>152</v>
      </c>
      <c r="DH272" t="s">
        <v>152</v>
      </c>
      <c r="DI272" t="s">
        <v>152</v>
      </c>
      <c r="DJ272" t="s">
        <v>152</v>
      </c>
      <c r="DK272" t="s">
        <v>152</v>
      </c>
      <c r="DL272" t="s">
        <v>152</v>
      </c>
      <c r="DM272" t="s">
        <v>152</v>
      </c>
      <c r="DN272" t="s">
        <v>152</v>
      </c>
      <c r="DO272" t="s">
        <v>152</v>
      </c>
      <c r="DP272" t="s">
        <v>152</v>
      </c>
      <c r="DQ272" t="s">
        <v>152</v>
      </c>
      <c r="DR272" t="s">
        <v>152</v>
      </c>
      <c r="DS272" t="s">
        <v>152</v>
      </c>
      <c r="DT272" t="s">
        <v>152</v>
      </c>
      <c r="DU272" t="s">
        <v>152</v>
      </c>
      <c r="DV272" t="s">
        <v>152</v>
      </c>
      <c r="DW272" t="s">
        <v>152</v>
      </c>
      <c r="DX272" t="s">
        <v>152</v>
      </c>
      <c r="DY272" t="s">
        <v>152</v>
      </c>
      <c r="DZ272" t="s">
        <v>152</v>
      </c>
      <c r="EA272" t="s">
        <v>152</v>
      </c>
      <c r="EB272" t="s">
        <v>152</v>
      </c>
      <c r="EC272" t="s">
        <v>152</v>
      </c>
      <c r="ED272" t="s">
        <v>152</v>
      </c>
      <c r="EE272" t="s">
        <v>152</v>
      </c>
      <c r="EF272" t="s">
        <v>152</v>
      </c>
      <c r="EG272" t="s">
        <v>152</v>
      </c>
      <c r="EH272" t="s">
        <v>152</v>
      </c>
      <c r="EI272" t="s">
        <v>152</v>
      </c>
      <c r="EJ272" t="s">
        <v>152</v>
      </c>
      <c r="EK272" t="s">
        <v>152</v>
      </c>
      <c r="EL272" t="s">
        <v>152</v>
      </c>
      <c r="EM272" t="s">
        <v>152</v>
      </c>
      <c r="EN272" t="s">
        <v>152</v>
      </c>
      <c r="EO272" t="s">
        <v>152</v>
      </c>
      <c r="EP272" t="s">
        <v>152</v>
      </c>
      <c r="EQ272" t="s">
        <v>152</v>
      </c>
      <c r="ER272" t="s">
        <v>152</v>
      </c>
      <c r="ES272" t="s">
        <v>152</v>
      </c>
      <c r="ET272" t="s">
        <v>152</v>
      </c>
      <c r="EU272" t="s">
        <v>152</v>
      </c>
      <c r="EV272" t="s">
        <v>152</v>
      </c>
      <c r="EW272" t="s">
        <v>152</v>
      </c>
      <c r="EX272" t="s">
        <v>152</v>
      </c>
      <c r="EY272" t="s">
        <v>152</v>
      </c>
      <c r="EZ272" t="s">
        <v>152</v>
      </c>
    </row>
    <row r="273" spans="1:156" hidden="1" x14ac:dyDescent="0.25">
      <c r="A273" t="s">
        <v>5759</v>
      </c>
      <c r="B273" t="s">
        <v>152</v>
      </c>
      <c r="C273" t="s">
        <v>5760</v>
      </c>
      <c r="D273" t="s">
        <v>5761</v>
      </c>
      <c r="E273" t="s">
        <v>5762</v>
      </c>
      <c r="F273" t="s">
        <v>156</v>
      </c>
      <c r="G273" t="s">
        <v>157</v>
      </c>
      <c r="H273" t="s">
        <v>368</v>
      </c>
      <c r="I273" t="s">
        <v>152</v>
      </c>
      <c r="J273" t="s">
        <v>180</v>
      </c>
      <c r="K273" t="s">
        <v>161</v>
      </c>
      <c r="L273" t="s">
        <v>162</v>
      </c>
      <c r="M273" t="s">
        <v>152</v>
      </c>
      <c r="N273" t="s">
        <v>163</v>
      </c>
      <c r="O273" t="s">
        <v>152</v>
      </c>
      <c r="P273" t="s">
        <v>164</v>
      </c>
      <c r="Q273" t="s">
        <v>368</v>
      </c>
      <c r="R273" t="s">
        <v>152</v>
      </c>
      <c r="S273" t="s">
        <v>152</v>
      </c>
      <c r="T273" t="s">
        <v>369</v>
      </c>
      <c r="U273" t="s">
        <v>370</v>
      </c>
      <c r="V273" t="s">
        <v>209</v>
      </c>
      <c r="W273" t="s">
        <v>168</v>
      </c>
      <c r="X273" t="s">
        <v>161</v>
      </c>
      <c r="Y273" t="s">
        <v>152</v>
      </c>
      <c r="Z273" t="s">
        <v>152</v>
      </c>
      <c r="AA273" t="s">
        <v>152</v>
      </c>
      <c r="AB273" t="s">
        <v>152</v>
      </c>
      <c r="AC273" t="s">
        <v>152</v>
      </c>
      <c r="AD273" t="s">
        <v>152</v>
      </c>
      <c r="AE273" t="s">
        <v>152</v>
      </c>
      <c r="AF273" t="s">
        <v>152</v>
      </c>
      <c r="AG273" t="s">
        <v>152</v>
      </c>
      <c r="AH273" t="s">
        <v>152</v>
      </c>
      <c r="AI273" t="s">
        <v>152</v>
      </c>
      <c r="AJ273" t="s">
        <v>152</v>
      </c>
      <c r="AK273" t="s">
        <v>152</v>
      </c>
      <c r="AL273" t="s">
        <v>152</v>
      </c>
      <c r="AM273" t="s">
        <v>152</v>
      </c>
      <c r="AN273" t="s">
        <v>152</v>
      </c>
      <c r="AO273" t="s">
        <v>152</v>
      </c>
      <c r="AP273" t="s">
        <v>152</v>
      </c>
      <c r="AQ273" t="s">
        <v>152</v>
      </c>
      <c r="AR273" t="s">
        <v>152</v>
      </c>
      <c r="AS273" t="s">
        <v>152</v>
      </c>
      <c r="AT273" t="s">
        <v>152</v>
      </c>
      <c r="AU273" t="s">
        <v>152</v>
      </c>
      <c r="AV273" t="s">
        <v>152</v>
      </c>
      <c r="AW273" t="s">
        <v>152</v>
      </c>
      <c r="AX273" t="s">
        <v>152</v>
      </c>
      <c r="AY273" t="s">
        <v>152</v>
      </c>
      <c r="AZ273" t="s">
        <v>152</v>
      </c>
      <c r="BA273" t="s">
        <v>152</v>
      </c>
      <c r="BB273" t="s">
        <v>152</v>
      </c>
      <c r="BC273" t="s">
        <v>152</v>
      </c>
      <c r="BD273" t="s">
        <v>152</v>
      </c>
      <c r="BE273" t="s">
        <v>152</v>
      </c>
      <c r="BF273" t="s">
        <v>152</v>
      </c>
      <c r="BG273" t="s">
        <v>152</v>
      </c>
      <c r="BH273" t="s">
        <v>152</v>
      </c>
      <c r="BI273" t="s">
        <v>152</v>
      </c>
      <c r="BJ273" t="s">
        <v>152</v>
      </c>
      <c r="BK273" t="s">
        <v>152</v>
      </c>
      <c r="BL273" t="s">
        <v>152</v>
      </c>
      <c r="BM273" t="s">
        <v>152</v>
      </c>
      <c r="BN273" t="s">
        <v>152</v>
      </c>
      <c r="BO273" t="s">
        <v>152</v>
      </c>
      <c r="BP273" t="s">
        <v>152</v>
      </c>
      <c r="BQ273" t="s">
        <v>152</v>
      </c>
      <c r="BR273" t="s">
        <v>152</v>
      </c>
      <c r="BS273" t="s">
        <v>152</v>
      </c>
      <c r="BT273" t="s">
        <v>152</v>
      </c>
      <c r="BU273" t="s">
        <v>152</v>
      </c>
      <c r="BV273" t="s">
        <v>152</v>
      </c>
      <c r="BW273" t="s">
        <v>152</v>
      </c>
      <c r="BX273" t="s">
        <v>152</v>
      </c>
      <c r="BY273" t="s">
        <v>152</v>
      </c>
      <c r="BZ273" t="s">
        <v>152</v>
      </c>
      <c r="CA273" t="s">
        <v>152</v>
      </c>
      <c r="CB273" t="s">
        <v>152</v>
      </c>
      <c r="CC273" t="s">
        <v>152</v>
      </c>
      <c r="CD273" t="s">
        <v>152</v>
      </c>
      <c r="CE273" t="s">
        <v>152</v>
      </c>
      <c r="CF273" t="s">
        <v>152</v>
      </c>
      <c r="CG273" t="s">
        <v>152</v>
      </c>
      <c r="CH273" t="s">
        <v>152</v>
      </c>
      <c r="CI273" t="s">
        <v>152</v>
      </c>
      <c r="CJ273" t="s">
        <v>152</v>
      </c>
      <c r="CK273" t="s">
        <v>152</v>
      </c>
      <c r="CL273" t="s">
        <v>152</v>
      </c>
      <c r="CM273" t="s">
        <v>152</v>
      </c>
      <c r="CN273" t="s">
        <v>152</v>
      </c>
      <c r="CO273" t="s">
        <v>152</v>
      </c>
      <c r="CP273" t="s">
        <v>152</v>
      </c>
      <c r="CQ273" t="s">
        <v>152</v>
      </c>
      <c r="CR273" t="s">
        <v>152</v>
      </c>
      <c r="CS273" t="s">
        <v>152</v>
      </c>
      <c r="CT273" t="s">
        <v>152</v>
      </c>
      <c r="CU273" t="s">
        <v>152</v>
      </c>
      <c r="CV273" t="s">
        <v>152</v>
      </c>
      <c r="CW273" t="s">
        <v>152</v>
      </c>
      <c r="CX273" t="s">
        <v>152</v>
      </c>
      <c r="CY273" t="s">
        <v>152</v>
      </c>
      <c r="CZ273" t="s">
        <v>152</v>
      </c>
      <c r="DA273" t="s">
        <v>152</v>
      </c>
      <c r="DB273" t="s">
        <v>152</v>
      </c>
      <c r="DC273" t="s">
        <v>152</v>
      </c>
      <c r="DD273" t="s">
        <v>152</v>
      </c>
      <c r="DE273" t="s">
        <v>152</v>
      </c>
      <c r="DF273" t="s">
        <v>152</v>
      </c>
      <c r="DG273" t="s">
        <v>152</v>
      </c>
      <c r="DH273" t="s">
        <v>152</v>
      </c>
      <c r="DI273" t="s">
        <v>152</v>
      </c>
      <c r="DJ273" t="s">
        <v>152</v>
      </c>
      <c r="DK273" t="s">
        <v>152</v>
      </c>
      <c r="DL273" t="s">
        <v>152</v>
      </c>
      <c r="DM273" t="s">
        <v>152</v>
      </c>
      <c r="DN273" t="s">
        <v>152</v>
      </c>
      <c r="DO273" t="s">
        <v>152</v>
      </c>
      <c r="DP273" t="s">
        <v>152</v>
      </c>
      <c r="DQ273" t="s">
        <v>152</v>
      </c>
      <c r="DR273" t="s">
        <v>152</v>
      </c>
      <c r="DS273" t="s">
        <v>152</v>
      </c>
      <c r="DT273" t="s">
        <v>152</v>
      </c>
      <c r="DU273" t="s">
        <v>152</v>
      </c>
      <c r="DV273" t="s">
        <v>152</v>
      </c>
      <c r="DW273" t="s">
        <v>152</v>
      </c>
      <c r="DX273" t="s">
        <v>152</v>
      </c>
      <c r="DY273" t="s">
        <v>152</v>
      </c>
      <c r="DZ273" t="s">
        <v>152</v>
      </c>
      <c r="EA273" t="s">
        <v>152</v>
      </c>
      <c r="EB273" t="s">
        <v>152</v>
      </c>
      <c r="EC273" t="s">
        <v>152</v>
      </c>
      <c r="ED273" t="s">
        <v>152</v>
      </c>
      <c r="EE273" t="s">
        <v>152</v>
      </c>
      <c r="EF273" t="s">
        <v>152</v>
      </c>
      <c r="EG273" t="s">
        <v>152</v>
      </c>
      <c r="EH273" t="s">
        <v>152</v>
      </c>
      <c r="EI273" t="s">
        <v>152</v>
      </c>
      <c r="EJ273" t="s">
        <v>152</v>
      </c>
      <c r="EK273" t="s">
        <v>152</v>
      </c>
      <c r="EL273" t="s">
        <v>152</v>
      </c>
      <c r="EM273" t="s">
        <v>152</v>
      </c>
      <c r="EN273" t="s">
        <v>152</v>
      </c>
      <c r="EO273" t="s">
        <v>152</v>
      </c>
      <c r="EP273" t="s">
        <v>152</v>
      </c>
      <c r="EQ273" t="s">
        <v>152</v>
      </c>
      <c r="ER273" t="s">
        <v>152</v>
      </c>
      <c r="ES273" t="s">
        <v>152</v>
      </c>
      <c r="ET273" t="s">
        <v>152</v>
      </c>
      <c r="EU273" t="s">
        <v>152</v>
      </c>
      <c r="EV273" t="s">
        <v>152</v>
      </c>
      <c r="EW273" t="s">
        <v>152</v>
      </c>
      <c r="EX273" t="s">
        <v>152</v>
      </c>
      <c r="EY273" t="s">
        <v>152</v>
      </c>
      <c r="EZ273" t="s">
        <v>152</v>
      </c>
    </row>
    <row r="274" spans="1:156" hidden="1" x14ac:dyDescent="0.25">
      <c r="A274" t="s">
        <v>5763</v>
      </c>
      <c r="B274" t="s">
        <v>152</v>
      </c>
      <c r="C274" t="s">
        <v>5764</v>
      </c>
      <c r="D274" t="s">
        <v>5765</v>
      </c>
      <c r="E274" t="s">
        <v>5766</v>
      </c>
      <c r="F274" t="s">
        <v>156</v>
      </c>
      <c r="G274" t="s">
        <v>157</v>
      </c>
      <c r="H274" t="s">
        <v>368</v>
      </c>
      <c r="I274" t="s">
        <v>152</v>
      </c>
      <c r="J274" t="s">
        <v>180</v>
      </c>
      <c r="K274" t="s">
        <v>161</v>
      </c>
      <c r="L274" t="s">
        <v>162</v>
      </c>
      <c r="M274" t="s">
        <v>152</v>
      </c>
      <c r="N274" t="s">
        <v>163</v>
      </c>
      <c r="O274" t="s">
        <v>152</v>
      </c>
      <c r="P274" t="s">
        <v>164</v>
      </c>
      <c r="Q274" t="s">
        <v>368</v>
      </c>
      <c r="R274" t="s">
        <v>152</v>
      </c>
      <c r="S274" t="s">
        <v>152</v>
      </c>
      <c r="T274" t="s">
        <v>369</v>
      </c>
      <c r="U274" t="s">
        <v>370</v>
      </c>
      <c r="V274" t="s">
        <v>209</v>
      </c>
      <c r="W274" t="s">
        <v>168</v>
      </c>
      <c r="X274" t="s">
        <v>161</v>
      </c>
      <c r="Y274" t="s">
        <v>152</v>
      </c>
      <c r="Z274" t="s">
        <v>152</v>
      </c>
      <c r="AA274" t="s">
        <v>152</v>
      </c>
      <c r="AB274" t="s">
        <v>152</v>
      </c>
      <c r="AC274" t="s">
        <v>152</v>
      </c>
      <c r="AD274" t="s">
        <v>152</v>
      </c>
      <c r="AE274" t="s">
        <v>152</v>
      </c>
      <c r="AF274" t="s">
        <v>152</v>
      </c>
      <c r="AG274" t="s">
        <v>152</v>
      </c>
      <c r="AH274" t="s">
        <v>152</v>
      </c>
      <c r="AI274" t="s">
        <v>152</v>
      </c>
      <c r="AJ274" t="s">
        <v>152</v>
      </c>
      <c r="AK274" t="s">
        <v>152</v>
      </c>
      <c r="AL274" t="s">
        <v>152</v>
      </c>
      <c r="AM274" t="s">
        <v>152</v>
      </c>
      <c r="AN274" t="s">
        <v>152</v>
      </c>
      <c r="AO274" t="s">
        <v>152</v>
      </c>
      <c r="AP274" t="s">
        <v>152</v>
      </c>
      <c r="AQ274" t="s">
        <v>152</v>
      </c>
      <c r="AR274" t="s">
        <v>152</v>
      </c>
      <c r="AS274" t="s">
        <v>152</v>
      </c>
      <c r="AT274" t="s">
        <v>152</v>
      </c>
      <c r="AU274" t="s">
        <v>152</v>
      </c>
      <c r="AV274" t="s">
        <v>152</v>
      </c>
      <c r="AW274" t="s">
        <v>152</v>
      </c>
      <c r="AX274" t="s">
        <v>152</v>
      </c>
      <c r="AY274" t="s">
        <v>152</v>
      </c>
      <c r="AZ274" t="s">
        <v>152</v>
      </c>
      <c r="BA274" t="s">
        <v>152</v>
      </c>
      <c r="BB274" t="s">
        <v>152</v>
      </c>
      <c r="BC274" t="s">
        <v>152</v>
      </c>
      <c r="BD274" t="s">
        <v>152</v>
      </c>
      <c r="BE274" t="s">
        <v>152</v>
      </c>
      <c r="BF274" t="s">
        <v>152</v>
      </c>
      <c r="BG274" t="s">
        <v>152</v>
      </c>
      <c r="BH274" t="s">
        <v>152</v>
      </c>
      <c r="BI274" t="s">
        <v>152</v>
      </c>
      <c r="BJ274" t="s">
        <v>152</v>
      </c>
      <c r="BK274" t="s">
        <v>152</v>
      </c>
      <c r="BL274" t="s">
        <v>152</v>
      </c>
      <c r="BM274" t="s">
        <v>152</v>
      </c>
      <c r="BN274" t="s">
        <v>152</v>
      </c>
      <c r="BO274" t="s">
        <v>152</v>
      </c>
      <c r="BP274" t="s">
        <v>152</v>
      </c>
      <c r="BQ274" t="s">
        <v>152</v>
      </c>
      <c r="BR274" t="s">
        <v>152</v>
      </c>
      <c r="BS274" t="s">
        <v>152</v>
      </c>
      <c r="BT274" t="s">
        <v>152</v>
      </c>
      <c r="BU274" t="s">
        <v>152</v>
      </c>
      <c r="BV274" t="s">
        <v>152</v>
      </c>
      <c r="BW274" t="s">
        <v>152</v>
      </c>
      <c r="BX274" t="s">
        <v>152</v>
      </c>
      <c r="BY274" t="s">
        <v>152</v>
      </c>
      <c r="BZ274" t="s">
        <v>152</v>
      </c>
      <c r="CA274" t="s">
        <v>152</v>
      </c>
      <c r="CB274" t="s">
        <v>152</v>
      </c>
      <c r="CC274" t="s">
        <v>152</v>
      </c>
      <c r="CD274" t="s">
        <v>152</v>
      </c>
      <c r="CE274" t="s">
        <v>152</v>
      </c>
      <c r="CF274" t="s">
        <v>152</v>
      </c>
      <c r="CG274" t="s">
        <v>152</v>
      </c>
      <c r="CH274" t="s">
        <v>152</v>
      </c>
      <c r="CI274" t="s">
        <v>152</v>
      </c>
      <c r="CJ274" t="s">
        <v>152</v>
      </c>
      <c r="CK274" t="s">
        <v>152</v>
      </c>
      <c r="CL274" t="s">
        <v>152</v>
      </c>
      <c r="CM274" t="s">
        <v>152</v>
      </c>
      <c r="CN274" t="s">
        <v>152</v>
      </c>
      <c r="CO274" t="s">
        <v>152</v>
      </c>
      <c r="CP274" t="s">
        <v>152</v>
      </c>
      <c r="CQ274" t="s">
        <v>152</v>
      </c>
      <c r="CR274" t="s">
        <v>152</v>
      </c>
      <c r="CS274" t="s">
        <v>152</v>
      </c>
      <c r="CT274" t="s">
        <v>152</v>
      </c>
      <c r="CU274" t="s">
        <v>152</v>
      </c>
      <c r="CV274" t="s">
        <v>152</v>
      </c>
      <c r="CW274" t="s">
        <v>152</v>
      </c>
      <c r="CX274" t="s">
        <v>152</v>
      </c>
      <c r="CY274" t="s">
        <v>152</v>
      </c>
      <c r="CZ274" t="s">
        <v>152</v>
      </c>
      <c r="DA274" t="s">
        <v>152</v>
      </c>
      <c r="DB274" t="s">
        <v>152</v>
      </c>
      <c r="DC274" t="s">
        <v>152</v>
      </c>
      <c r="DD274" t="s">
        <v>152</v>
      </c>
      <c r="DE274" t="s">
        <v>152</v>
      </c>
      <c r="DF274" t="s">
        <v>152</v>
      </c>
      <c r="DG274" t="s">
        <v>152</v>
      </c>
      <c r="DH274" t="s">
        <v>152</v>
      </c>
      <c r="DI274" t="s">
        <v>152</v>
      </c>
      <c r="DJ274" t="s">
        <v>152</v>
      </c>
      <c r="DK274" t="s">
        <v>152</v>
      </c>
      <c r="DL274" t="s">
        <v>152</v>
      </c>
      <c r="DM274" t="s">
        <v>152</v>
      </c>
      <c r="DN274" t="s">
        <v>152</v>
      </c>
      <c r="DO274" t="s">
        <v>152</v>
      </c>
      <c r="DP274" t="s">
        <v>152</v>
      </c>
      <c r="DQ274" t="s">
        <v>152</v>
      </c>
      <c r="DR274" t="s">
        <v>152</v>
      </c>
      <c r="DS274" t="s">
        <v>152</v>
      </c>
      <c r="DT274" t="s">
        <v>152</v>
      </c>
      <c r="DU274" t="s">
        <v>152</v>
      </c>
      <c r="DV274" t="s">
        <v>152</v>
      </c>
      <c r="DW274" t="s">
        <v>152</v>
      </c>
      <c r="DX274" t="s">
        <v>152</v>
      </c>
      <c r="DY274" t="s">
        <v>152</v>
      </c>
      <c r="DZ274" t="s">
        <v>152</v>
      </c>
      <c r="EA274" t="s">
        <v>152</v>
      </c>
      <c r="EB274" t="s">
        <v>152</v>
      </c>
      <c r="EC274" t="s">
        <v>152</v>
      </c>
      <c r="ED274" t="s">
        <v>152</v>
      </c>
      <c r="EE274" t="s">
        <v>152</v>
      </c>
      <c r="EF274" t="s">
        <v>152</v>
      </c>
      <c r="EG274" t="s">
        <v>152</v>
      </c>
      <c r="EH274" t="s">
        <v>152</v>
      </c>
      <c r="EI274" t="s">
        <v>152</v>
      </c>
      <c r="EJ274" t="s">
        <v>152</v>
      </c>
      <c r="EK274" t="s">
        <v>152</v>
      </c>
      <c r="EL274" t="s">
        <v>152</v>
      </c>
      <c r="EM274" t="s">
        <v>152</v>
      </c>
      <c r="EN274" t="s">
        <v>152</v>
      </c>
      <c r="EO274" t="s">
        <v>152</v>
      </c>
      <c r="EP274" t="s">
        <v>152</v>
      </c>
      <c r="EQ274" t="s">
        <v>152</v>
      </c>
      <c r="ER274" t="s">
        <v>152</v>
      </c>
      <c r="ES274" t="s">
        <v>152</v>
      </c>
      <c r="ET274" t="s">
        <v>152</v>
      </c>
      <c r="EU274" t="s">
        <v>152</v>
      </c>
      <c r="EV274" t="s">
        <v>152</v>
      </c>
      <c r="EW274" t="s">
        <v>152</v>
      </c>
      <c r="EX274" t="s">
        <v>152</v>
      </c>
      <c r="EY274" t="s">
        <v>152</v>
      </c>
      <c r="EZ274" t="s">
        <v>152</v>
      </c>
    </row>
    <row r="275" spans="1:156" hidden="1" x14ac:dyDescent="0.25">
      <c r="A275" t="s">
        <v>5771</v>
      </c>
      <c r="B275" t="s">
        <v>152</v>
      </c>
      <c r="C275" t="s">
        <v>5772</v>
      </c>
      <c r="D275" t="s">
        <v>5773</v>
      </c>
      <c r="E275" t="s">
        <v>5774</v>
      </c>
      <c r="F275" t="s">
        <v>156</v>
      </c>
      <c r="G275" t="s">
        <v>157</v>
      </c>
      <c r="H275" t="s">
        <v>368</v>
      </c>
      <c r="I275" t="s">
        <v>152</v>
      </c>
      <c r="J275" t="s">
        <v>180</v>
      </c>
      <c r="K275" t="s">
        <v>161</v>
      </c>
      <c r="L275" t="s">
        <v>162</v>
      </c>
      <c r="M275" t="s">
        <v>152</v>
      </c>
      <c r="N275" t="s">
        <v>163</v>
      </c>
      <c r="O275" t="s">
        <v>152</v>
      </c>
      <c r="P275" t="s">
        <v>164</v>
      </c>
      <c r="Q275" t="s">
        <v>368</v>
      </c>
      <c r="R275" t="s">
        <v>152</v>
      </c>
      <c r="S275" t="s">
        <v>152</v>
      </c>
      <c r="T275" t="s">
        <v>369</v>
      </c>
      <c r="U275" t="s">
        <v>370</v>
      </c>
      <c r="V275" t="s">
        <v>209</v>
      </c>
      <c r="W275" t="s">
        <v>168</v>
      </c>
      <c r="X275" t="s">
        <v>161</v>
      </c>
      <c r="Y275" t="s">
        <v>152</v>
      </c>
      <c r="Z275" t="s">
        <v>152</v>
      </c>
      <c r="AA275" t="s">
        <v>152</v>
      </c>
      <c r="AB275" t="s">
        <v>152</v>
      </c>
      <c r="AC275" t="s">
        <v>152</v>
      </c>
      <c r="AD275" t="s">
        <v>152</v>
      </c>
      <c r="AE275" t="s">
        <v>152</v>
      </c>
      <c r="AF275" t="s">
        <v>152</v>
      </c>
      <c r="AG275" t="s">
        <v>152</v>
      </c>
      <c r="AH275" t="s">
        <v>152</v>
      </c>
      <c r="AI275" t="s">
        <v>152</v>
      </c>
      <c r="AJ275" t="s">
        <v>152</v>
      </c>
      <c r="AK275" t="s">
        <v>152</v>
      </c>
      <c r="AL275" t="s">
        <v>152</v>
      </c>
      <c r="AM275" t="s">
        <v>152</v>
      </c>
      <c r="AN275" t="s">
        <v>152</v>
      </c>
      <c r="AO275" t="s">
        <v>152</v>
      </c>
      <c r="AP275" t="s">
        <v>152</v>
      </c>
      <c r="AQ275" t="s">
        <v>152</v>
      </c>
      <c r="AR275" t="s">
        <v>152</v>
      </c>
      <c r="AS275" t="s">
        <v>152</v>
      </c>
      <c r="AT275" t="s">
        <v>152</v>
      </c>
      <c r="AU275" t="s">
        <v>152</v>
      </c>
      <c r="AV275" t="s">
        <v>152</v>
      </c>
      <c r="AW275" t="s">
        <v>152</v>
      </c>
      <c r="AX275" t="s">
        <v>152</v>
      </c>
      <c r="AY275" t="s">
        <v>152</v>
      </c>
      <c r="AZ275" t="s">
        <v>152</v>
      </c>
      <c r="BA275" t="s">
        <v>152</v>
      </c>
      <c r="BB275" t="s">
        <v>152</v>
      </c>
      <c r="BC275" t="s">
        <v>152</v>
      </c>
      <c r="BD275" t="s">
        <v>152</v>
      </c>
      <c r="BE275" t="s">
        <v>152</v>
      </c>
      <c r="BF275" t="s">
        <v>152</v>
      </c>
      <c r="BG275" t="s">
        <v>152</v>
      </c>
      <c r="BH275" t="s">
        <v>152</v>
      </c>
      <c r="BI275" t="s">
        <v>152</v>
      </c>
      <c r="BJ275" t="s">
        <v>152</v>
      </c>
      <c r="BK275" t="s">
        <v>152</v>
      </c>
      <c r="BL275" t="s">
        <v>152</v>
      </c>
      <c r="BM275" t="s">
        <v>152</v>
      </c>
      <c r="BN275" t="s">
        <v>152</v>
      </c>
      <c r="BO275" t="s">
        <v>152</v>
      </c>
      <c r="BP275" t="s">
        <v>152</v>
      </c>
      <c r="BQ275" t="s">
        <v>152</v>
      </c>
      <c r="BR275" t="s">
        <v>152</v>
      </c>
      <c r="BS275" t="s">
        <v>152</v>
      </c>
      <c r="BT275" t="s">
        <v>152</v>
      </c>
      <c r="BU275" t="s">
        <v>152</v>
      </c>
      <c r="BV275" t="s">
        <v>152</v>
      </c>
      <c r="BW275" t="s">
        <v>152</v>
      </c>
      <c r="BX275" t="s">
        <v>152</v>
      </c>
      <c r="BY275" t="s">
        <v>152</v>
      </c>
      <c r="BZ275" t="s">
        <v>152</v>
      </c>
      <c r="CA275" t="s">
        <v>152</v>
      </c>
      <c r="CB275" t="s">
        <v>152</v>
      </c>
      <c r="CC275" t="s">
        <v>152</v>
      </c>
      <c r="CD275" t="s">
        <v>152</v>
      </c>
      <c r="CE275" t="s">
        <v>152</v>
      </c>
      <c r="CF275" t="s">
        <v>152</v>
      </c>
      <c r="CG275" t="s">
        <v>152</v>
      </c>
      <c r="CH275" t="s">
        <v>152</v>
      </c>
      <c r="CI275" t="s">
        <v>152</v>
      </c>
      <c r="CJ275" t="s">
        <v>152</v>
      </c>
      <c r="CK275" t="s">
        <v>152</v>
      </c>
      <c r="CL275" t="s">
        <v>152</v>
      </c>
      <c r="CM275" t="s">
        <v>152</v>
      </c>
      <c r="CN275" t="s">
        <v>152</v>
      </c>
      <c r="CO275" t="s">
        <v>152</v>
      </c>
      <c r="CP275" t="s">
        <v>152</v>
      </c>
      <c r="CQ275" t="s">
        <v>152</v>
      </c>
      <c r="CR275" t="s">
        <v>152</v>
      </c>
      <c r="CS275" t="s">
        <v>152</v>
      </c>
      <c r="CT275" t="s">
        <v>152</v>
      </c>
      <c r="CU275" t="s">
        <v>152</v>
      </c>
      <c r="CV275" t="s">
        <v>152</v>
      </c>
      <c r="CW275" t="s">
        <v>152</v>
      </c>
      <c r="CX275" t="s">
        <v>152</v>
      </c>
      <c r="CY275" t="s">
        <v>152</v>
      </c>
      <c r="CZ275" t="s">
        <v>152</v>
      </c>
      <c r="DA275" t="s">
        <v>152</v>
      </c>
      <c r="DB275" t="s">
        <v>152</v>
      </c>
      <c r="DC275" t="s">
        <v>152</v>
      </c>
      <c r="DD275" t="s">
        <v>152</v>
      </c>
      <c r="DE275" t="s">
        <v>152</v>
      </c>
      <c r="DF275" t="s">
        <v>152</v>
      </c>
      <c r="DG275" t="s">
        <v>152</v>
      </c>
      <c r="DH275" t="s">
        <v>152</v>
      </c>
      <c r="DI275" t="s">
        <v>152</v>
      </c>
      <c r="DJ275" t="s">
        <v>152</v>
      </c>
      <c r="DK275" t="s">
        <v>152</v>
      </c>
      <c r="DL275" t="s">
        <v>152</v>
      </c>
      <c r="DM275" t="s">
        <v>152</v>
      </c>
      <c r="DN275" t="s">
        <v>152</v>
      </c>
      <c r="DO275" t="s">
        <v>152</v>
      </c>
      <c r="DP275" t="s">
        <v>152</v>
      </c>
      <c r="DQ275" t="s">
        <v>152</v>
      </c>
      <c r="DR275" t="s">
        <v>152</v>
      </c>
      <c r="DS275" t="s">
        <v>152</v>
      </c>
      <c r="DT275" t="s">
        <v>152</v>
      </c>
      <c r="DU275" t="s">
        <v>152</v>
      </c>
      <c r="DV275" t="s">
        <v>152</v>
      </c>
      <c r="DW275" t="s">
        <v>152</v>
      </c>
      <c r="DX275" t="s">
        <v>152</v>
      </c>
      <c r="DY275" t="s">
        <v>152</v>
      </c>
      <c r="DZ275" t="s">
        <v>152</v>
      </c>
      <c r="EA275" t="s">
        <v>152</v>
      </c>
      <c r="EB275" t="s">
        <v>152</v>
      </c>
      <c r="EC275" t="s">
        <v>152</v>
      </c>
      <c r="ED275" t="s">
        <v>152</v>
      </c>
      <c r="EE275" t="s">
        <v>152</v>
      </c>
      <c r="EF275" t="s">
        <v>152</v>
      </c>
      <c r="EG275" t="s">
        <v>152</v>
      </c>
      <c r="EH275" t="s">
        <v>152</v>
      </c>
      <c r="EI275" t="s">
        <v>152</v>
      </c>
      <c r="EJ275" t="s">
        <v>152</v>
      </c>
      <c r="EK275" t="s">
        <v>152</v>
      </c>
      <c r="EL275" t="s">
        <v>152</v>
      </c>
      <c r="EM275" t="s">
        <v>152</v>
      </c>
      <c r="EN275" t="s">
        <v>152</v>
      </c>
      <c r="EO275" t="s">
        <v>152</v>
      </c>
      <c r="EP275" t="s">
        <v>152</v>
      </c>
      <c r="EQ275" t="s">
        <v>152</v>
      </c>
      <c r="ER275" t="s">
        <v>152</v>
      </c>
      <c r="ES275" t="s">
        <v>152</v>
      </c>
      <c r="ET275" t="s">
        <v>152</v>
      </c>
      <c r="EU275" t="s">
        <v>152</v>
      </c>
      <c r="EV275" t="s">
        <v>152</v>
      </c>
      <c r="EW275" t="s">
        <v>152</v>
      </c>
      <c r="EX275" t="s">
        <v>152</v>
      </c>
      <c r="EY275" t="s">
        <v>152</v>
      </c>
      <c r="EZ275" t="s">
        <v>152</v>
      </c>
    </row>
    <row r="276" spans="1:156" hidden="1" x14ac:dyDescent="0.25">
      <c r="A276" t="s">
        <v>5919</v>
      </c>
      <c r="B276" t="s">
        <v>152</v>
      </c>
      <c r="C276" t="s">
        <v>5920</v>
      </c>
      <c r="D276" t="s">
        <v>5921</v>
      </c>
      <c r="E276" t="s">
        <v>5922</v>
      </c>
      <c r="F276" t="s">
        <v>156</v>
      </c>
      <c r="G276" t="s">
        <v>157</v>
      </c>
      <c r="H276" t="s">
        <v>368</v>
      </c>
      <c r="I276" t="s">
        <v>179</v>
      </c>
      <c r="J276" t="s">
        <v>180</v>
      </c>
      <c r="K276" t="s">
        <v>161</v>
      </c>
      <c r="L276" t="s">
        <v>162</v>
      </c>
      <c r="M276" t="s">
        <v>152</v>
      </c>
      <c r="N276" t="s">
        <v>163</v>
      </c>
      <c r="O276" t="s">
        <v>152</v>
      </c>
      <c r="P276" t="s">
        <v>164</v>
      </c>
      <c r="Q276" t="s">
        <v>368</v>
      </c>
      <c r="R276" t="s">
        <v>152</v>
      </c>
      <c r="S276" t="s">
        <v>152</v>
      </c>
      <c r="T276" t="s">
        <v>369</v>
      </c>
      <c r="U276" t="s">
        <v>190</v>
      </c>
      <c r="V276" t="s">
        <v>209</v>
      </c>
      <c r="W276" t="s">
        <v>168</v>
      </c>
      <c r="X276" t="s">
        <v>161</v>
      </c>
      <c r="Y276" t="s">
        <v>152</v>
      </c>
      <c r="Z276" t="s">
        <v>152</v>
      </c>
      <c r="AA276" t="s">
        <v>152</v>
      </c>
    </row>
    <row r="277" spans="1:156" hidden="1" x14ac:dyDescent="0.25">
      <c r="A277" t="s">
        <v>6004</v>
      </c>
      <c r="B277" t="s">
        <v>152</v>
      </c>
      <c r="C277" t="s">
        <v>6005</v>
      </c>
      <c r="D277" t="s">
        <v>6006</v>
      </c>
      <c r="E277" t="s">
        <v>6007</v>
      </c>
      <c r="F277" t="s">
        <v>156</v>
      </c>
      <c r="G277" t="s">
        <v>157</v>
      </c>
      <c r="H277" t="s">
        <v>368</v>
      </c>
      <c r="I277" t="s">
        <v>152</v>
      </c>
      <c r="J277" t="s">
        <v>180</v>
      </c>
      <c r="K277" t="s">
        <v>161</v>
      </c>
      <c r="L277" t="s">
        <v>162</v>
      </c>
      <c r="M277" t="s">
        <v>152</v>
      </c>
      <c r="N277" t="s">
        <v>163</v>
      </c>
      <c r="O277" t="s">
        <v>152</v>
      </c>
      <c r="P277" t="s">
        <v>164</v>
      </c>
      <c r="Q277" t="s">
        <v>368</v>
      </c>
      <c r="R277" t="s">
        <v>152</v>
      </c>
      <c r="S277" t="s">
        <v>152</v>
      </c>
      <c r="T277" t="s">
        <v>369</v>
      </c>
      <c r="U277" t="s">
        <v>370</v>
      </c>
      <c r="V277" t="s">
        <v>209</v>
      </c>
      <c r="W277" t="s">
        <v>168</v>
      </c>
      <c r="X277" t="s">
        <v>161</v>
      </c>
      <c r="Y277" t="s">
        <v>152</v>
      </c>
      <c r="Z277" t="s">
        <v>152</v>
      </c>
      <c r="AA277" t="s">
        <v>152</v>
      </c>
      <c r="AB277" t="s">
        <v>152</v>
      </c>
      <c r="AC277" t="s">
        <v>152</v>
      </c>
      <c r="AD277" t="s">
        <v>152</v>
      </c>
      <c r="AE277" t="s">
        <v>152</v>
      </c>
      <c r="AF277" t="s">
        <v>152</v>
      </c>
      <c r="AG277" t="s">
        <v>152</v>
      </c>
      <c r="AH277" t="s">
        <v>152</v>
      </c>
      <c r="AI277" t="s">
        <v>152</v>
      </c>
      <c r="AJ277" t="s">
        <v>152</v>
      </c>
      <c r="AK277" t="s">
        <v>152</v>
      </c>
      <c r="AL277" t="s">
        <v>152</v>
      </c>
      <c r="AM277" t="s">
        <v>152</v>
      </c>
      <c r="AN277" t="s">
        <v>152</v>
      </c>
      <c r="AO277" t="s">
        <v>152</v>
      </c>
      <c r="AP277" t="s">
        <v>152</v>
      </c>
      <c r="AQ277" t="s">
        <v>152</v>
      </c>
      <c r="AR277" t="s">
        <v>152</v>
      </c>
      <c r="AS277" t="s">
        <v>152</v>
      </c>
      <c r="AT277" t="s">
        <v>152</v>
      </c>
      <c r="AU277" t="s">
        <v>152</v>
      </c>
      <c r="AV277" t="s">
        <v>152</v>
      </c>
      <c r="AW277" t="s">
        <v>152</v>
      </c>
      <c r="AX277" t="s">
        <v>152</v>
      </c>
      <c r="AY277" t="s">
        <v>152</v>
      </c>
      <c r="AZ277" t="s">
        <v>152</v>
      </c>
      <c r="BA277" t="s">
        <v>152</v>
      </c>
      <c r="BB277" t="s">
        <v>152</v>
      </c>
      <c r="BC277" t="s">
        <v>152</v>
      </c>
      <c r="BD277" t="s">
        <v>152</v>
      </c>
      <c r="BE277" t="s">
        <v>152</v>
      </c>
      <c r="BF277" t="s">
        <v>152</v>
      </c>
      <c r="BG277" t="s">
        <v>152</v>
      </c>
      <c r="BH277" t="s">
        <v>152</v>
      </c>
      <c r="BI277" t="s">
        <v>152</v>
      </c>
      <c r="BJ277" t="s">
        <v>152</v>
      </c>
      <c r="BK277" t="s">
        <v>152</v>
      </c>
      <c r="BL277" t="s">
        <v>152</v>
      </c>
      <c r="BM277" t="s">
        <v>152</v>
      </c>
      <c r="BN277" t="s">
        <v>152</v>
      </c>
      <c r="BO277" t="s">
        <v>152</v>
      </c>
      <c r="BP277" t="s">
        <v>152</v>
      </c>
      <c r="BQ277" t="s">
        <v>152</v>
      </c>
      <c r="BR277" t="s">
        <v>152</v>
      </c>
      <c r="BS277" t="s">
        <v>152</v>
      </c>
      <c r="BT277" t="s">
        <v>152</v>
      </c>
      <c r="BU277" t="s">
        <v>152</v>
      </c>
      <c r="BV277" t="s">
        <v>152</v>
      </c>
      <c r="BW277" t="s">
        <v>152</v>
      </c>
      <c r="BX277" t="s">
        <v>152</v>
      </c>
      <c r="BY277" t="s">
        <v>152</v>
      </c>
      <c r="BZ277" t="s">
        <v>152</v>
      </c>
      <c r="CA277" t="s">
        <v>152</v>
      </c>
      <c r="CB277" t="s">
        <v>152</v>
      </c>
      <c r="CC277" t="s">
        <v>152</v>
      </c>
      <c r="CD277" t="s">
        <v>152</v>
      </c>
      <c r="CE277" t="s">
        <v>152</v>
      </c>
      <c r="CF277" t="s">
        <v>152</v>
      </c>
      <c r="CG277" t="s">
        <v>152</v>
      </c>
      <c r="CH277" t="s">
        <v>152</v>
      </c>
      <c r="CI277" t="s">
        <v>152</v>
      </c>
      <c r="CJ277" t="s">
        <v>152</v>
      </c>
      <c r="CK277" t="s">
        <v>152</v>
      </c>
      <c r="CL277" t="s">
        <v>152</v>
      </c>
      <c r="CM277" t="s">
        <v>152</v>
      </c>
      <c r="CN277" t="s">
        <v>152</v>
      </c>
      <c r="CO277" t="s">
        <v>152</v>
      </c>
      <c r="CP277" t="s">
        <v>152</v>
      </c>
      <c r="CQ277" t="s">
        <v>152</v>
      </c>
      <c r="CR277" t="s">
        <v>152</v>
      </c>
      <c r="CS277" t="s">
        <v>152</v>
      </c>
      <c r="CT277" t="s">
        <v>152</v>
      </c>
      <c r="CU277" t="s">
        <v>152</v>
      </c>
      <c r="CV277" t="s">
        <v>152</v>
      </c>
      <c r="CW277" t="s">
        <v>152</v>
      </c>
      <c r="CX277" t="s">
        <v>152</v>
      </c>
      <c r="CY277" t="s">
        <v>152</v>
      </c>
      <c r="CZ277" t="s">
        <v>152</v>
      </c>
      <c r="DA277" t="s">
        <v>152</v>
      </c>
      <c r="DB277" t="s">
        <v>152</v>
      </c>
      <c r="DC277" t="s">
        <v>152</v>
      </c>
      <c r="DD277" t="s">
        <v>152</v>
      </c>
      <c r="DE277" t="s">
        <v>152</v>
      </c>
      <c r="DF277" t="s">
        <v>152</v>
      </c>
      <c r="DG277" t="s">
        <v>152</v>
      </c>
      <c r="DH277" t="s">
        <v>152</v>
      </c>
      <c r="DI277" t="s">
        <v>152</v>
      </c>
      <c r="DJ277" t="s">
        <v>152</v>
      </c>
      <c r="DK277" t="s">
        <v>152</v>
      </c>
      <c r="DL277" t="s">
        <v>152</v>
      </c>
      <c r="DM277" t="s">
        <v>152</v>
      </c>
      <c r="DN277" t="s">
        <v>152</v>
      </c>
      <c r="DO277" t="s">
        <v>152</v>
      </c>
      <c r="DP277" t="s">
        <v>152</v>
      </c>
      <c r="DQ277" t="s">
        <v>152</v>
      </c>
      <c r="DR277" t="s">
        <v>152</v>
      </c>
      <c r="DS277" t="s">
        <v>152</v>
      </c>
      <c r="DT277" t="s">
        <v>152</v>
      </c>
      <c r="DU277" t="s">
        <v>152</v>
      </c>
      <c r="DV277" t="s">
        <v>152</v>
      </c>
      <c r="DW277" t="s">
        <v>152</v>
      </c>
      <c r="DX277" t="s">
        <v>152</v>
      </c>
      <c r="DY277" t="s">
        <v>152</v>
      </c>
      <c r="DZ277" t="s">
        <v>152</v>
      </c>
      <c r="EA277" t="s">
        <v>152</v>
      </c>
      <c r="EB277" t="s">
        <v>152</v>
      </c>
      <c r="EC277" t="s">
        <v>152</v>
      </c>
      <c r="ED277" t="s">
        <v>152</v>
      </c>
      <c r="EE277" t="s">
        <v>152</v>
      </c>
      <c r="EF277" t="s">
        <v>152</v>
      </c>
      <c r="EG277" t="s">
        <v>152</v>
      </c>
      <c r="EH277" t="s">
        <v>152</v>
      </c>
      <c r="EI277" t="s">
        <v>152</v>
      </c>
      <c r="EJ277" t="s">
        <v>152</v>
      </c>
      <c r="EK277" t="s">
        <v>152</v>
      </c>
      <c r="EL277" t="s">
        <v>152</v>
      </c>
      <c r="EM277" t="s">
        <v>152</v>
      </c>
      <c r="EN277" t="s">
        <v>152</v>
      </c>
      <c r="EO277" t="s">
        <v>152</v>
      </c>
      <c r="EP277" t="s">
        <v>152</v>
      </c>
      <c r="EQ277" t="s">
        <v>152</v>
      </c>
      <c r="ER277" t="s">
        <v>152</v>
      </c>
      <c r="ES277" t="s">
        <v>152</v>
      </c>
      <c r="ET277" t="s">
        <v>152</v>
      </c>
      <c r="EU277" t="s">
        <v>152</v>
      </c>
      <c r="EV277" t="s">
        <v>152</v>
      </c>
      <c r="EW277" t="s">
        <v>152</v>
      </c>
      <c r="EX277" t="s">
        <v>152</v>
      </c>
      <c r="EY277" t="s">
        <v>152</v>
      </c>
      <c r="EZ277" t="s">
        <v>152</v>
      </c>
    </row>
    <row r="278" spans="1:156" hidden="1" x14ac:dyDescent="0.25">
      <c r="A278" t="s">
        <v>6058</v>
      </c>
      <c r="B278" t="s">
        <v>152</v>
      </c>
      <c r="C278" t="s">
        <v>6059</v>
      </c>
      <c r="D278" t="s">
        <v>6060</v>
      </c>
      <c r="E278" t="s">
        <v>6061</v>
      </c>
      <c r="F278" t="s">
        <v>156</v>
      </c>
      <c r="G278" t="s">
        <v>157</v>
      </c>
      <c r="H278" t="s">
        <v>368</v>
      </c>
      <c r="I278" t="s">
        <v>179</v>
      </c>
      <c r="J278" t="s">
        <v>180</v>
      </c>
      <c r="K278" t="s">
        <v>161</v>
      </c>
      <c r="L278" t="s">
        <v>162</v>
      </c>
      <c r="M278" t="s">
        <v>152</v>
      </c>
      <c r="N278" t="s">
        <v>163</v>
      </c>
      <c r="O278" t="s">
        <v>152</v>
      </c>
      <c r="P278" t="s">
        <v>164</v>
      </c>
      <c r="Q278" t="s">
        <v>368</v>
      </c>
      <c r="R278" t="s">
        <v>152</v>
      </c>
      <c r="S278" t="s">
        <v>152</v>
      </c>
      <c r="T278" t="s">
        <v>369</v>
      </c>
      <c r="U278" t="s">
        <v>190</v>
      </c>
      <c r="V278" t="s">
        <v>209</v>
      </c>
      <c r="W278" t="s">
        <v>168</v>
      </c>
      <c r="X278" t="s">
        <v>161</v>
      </c>
      <c r="Y278" t="s">
        <v>152</v>
      </c>
      <c r="Z278" t="s">
        <v>152</v>
      </c>
      <c r="AA278" t="s">
        <v>152</v>
      </c>
    </row>
    <row r="279" spans="1:156" hidden="1" x14ac:dyDescent="0.25">
      <c r="A279" t="s">
        <v>7415</v>
      </c>
      <c r="B279" t="s">
        <v>152</v>
      </c>
      <c r="C279" t="s">
        <v>7416</v>
      </c>
      <c r="D279" t="s">
        <v>7417</v>
      </c>
      <c r="E279" t="s">
        <v>7418</v>
      </c>
      <c r="F279" t="s">
        <v>156</v>
      </c>
      <c r="G279" t="s">
        <v>157</v>
      </c>
      <c r="H279" t="s">
        <v>368</v>
      </c>
      <c r="I279" t="s">
        <v>152</v>
      </c>
      <c r="J279" t="s">
        <v>180</v>
      </c>
      <c r="K279" t="s">
        <v>161</v>
      </c>
      <c r="L279" t="s">
        <v>162</v>
      </c>
      <c r="M279" t="s">
        <v>152</v>
      </c>
      <c r="N279" t="s">
        <v>163</v>
      </c>
      <c r="O279" t="s">
        <v>152</v>
      </c>
      <c r="P279" t="s">
        <v>164</v>
      </c>
      <c r="Q279" t="s">
        <v>368</v>
      </c>
      <c r="R279" t="s">
        <v>152</v>
      </c>
      <c r="S279" t="s">
        <v>152</v>
      </c>
      <c r="T279" t="s">
        <v>369</v>
      </c>
      <c r="U279" t="s">
        <v>370</v>
      </c>
      <c r="V279" t="s">
        <v>209</v>
      </c>
      <c r="W279" t="s">
        <v>168</v>
      </c>
      <c r="X279" t="s">
        <v>161</v>
      </c>
      <c r="Y279" t="s">
        <v>152</v>
      </c>
      <c r="Z279" t="s">
        <v>152</v>
      </c>
      <c r="AA279" t="s">
        <v>152</v>
      </c>
      <c r="AB279" t="s">
        <v>152</v>
      </c>
      <c r="AC279" t="s">
        <v>152</v>
      </c>
      <c r="AD279" t="s">
        <v>152</v>
      </c>
      <c r="AE279" t="s">
        <v>152</v>
      </c>
      <c r="AF279" t="s">
        <v>152</v>
      </c>
      <c r="AG279" t="s">
        <v>152</v>
      </c>
      <c r="AH279" t="s">
        <v>152</v>
      </c>
      <c r="AI279" t="s">
        <v>152</v>
      </c>
      <c r="AJ279" t="s">
        <v>152</v>
      </c>
      <c r="AK279" t="s">
        <v>152</v>
      </c>
      <c r="AL279" t="s">
        <v>152</v>
      </c>
      <c r="AM279" t="s">
        <v>152</v>
      </c>
      <c r="AN279" t="s">
        <v>152</v>
      </c>
      <c r="AO279" t="s">
        <v>152</v>
      </c>
      <c r="AP279" t="s">
        <v>152</v>
      </c>
      <c r="AQ279" t="s">
        <v>152</v>
      </c>
      <c r="AR279" t="s">
        <v>152</v>
      </c>
      <c r="AS279" t="s">
        <v>152</v>
      </c>
      <c r="AT279" t="s">
        <v>152</v>
      </c>
      <c r="AU279" t="s">
        <v>152</v>
      </c>
      <c r="AV279" t="s">
        <v>152</v>
      </c>
      <c r="AW279" t="s">
        <v>152</v>
      </c>
      <c r="AX279" t="s">
        <v>152</v>
      </c>
      <c r="AY279" t="s">
        <v>152</v>
      </c>
      <c r="AZ279" t="s">
        <v>152</v>
      </c>
      <c r="BA279" t="s">
        <v>152</v>
      </c>
      <c r="BB279" t="s">
        <v>152</v>
      </c>
      <c r="BC279" t="s">
        <v>152</v>
      </c>
      <c r="BD279" t="s">
        <v>152</v>
      </c>
      <c r="BE279" t="s">
        <v>152</v>
      </c>
      <c r="BF279" t="s">
        <v>152</v>
      </c>
      <c r="BG279" t="s">
        <v>152</v>
      </c>
      <c r="BH279" t="s">
        <v>152</v>
      </c>
      <c r="BI279" t="s">
        <v>152</v>
      </c>
      <c r="BJ279" t="s">
        <v>152</v>
      </c>
      <c r="BK279" t="s">
        <v>152</v>
      </c>
      <c r="BL279" t="s">
        <v>152</v>
      </c>
      <c r="BM279" t="s">
        <v>152</v>
      </c>
      <c r="BN279" t="s">
        <v>152</v>
      </c>
      <c r="BO279" t="s">
        <v>152</v>
      </c>
      <c r="BP279" t="s">
        <v>152</v>
      </c>
      <c r="BQ279" t="s">
        <v>152</v>
      </c>
      <c r="BR279" t="s">
        <v>152</v>
      </c>
      <c r="BS279" t="s">
        <v>152</v>
      </c>
      <c r="BT279" t="s">
        <v>152</v>
      </c>
      <c r="BU279" t="s">
        <v>152</v>
      </c>
      <c r="BV279" t="s">
        <v>152</v>
      </c>
      <c r="BW279" t="s">
        <v>152</v>
      </c>
      <c r="BX279" t="s">
        <v>152</v>
      </c>
      <c r="BY279" t="s">
        <v>152</v>
      </c>
      <c r="BZ279" t="s">
        <v>152</v>
      </c>
      <c r="CA279" t="s">
        <v>152</v>
      </c>
      <c r="CB279" t="s">
        <v>152</v>
      </c>
      <c r="CC279" t="s">
        <v>152</v>
      </c>
      <c r="CD279" t="s">
        <v>152</v>
      </c>
      <c r="CE279" t="s">
        <v>152</v>
      </c>
      <c r="CF279" t="s">
        <v>152</v>
      </c>
      <c r="CG279" t="s">
        <v>152</v>
      </c>
      <c r="CH279" t="s">
        <v>152</v>
      </c>
      <c r="CI279" t="s">
        <v>152</v>
      </c>
      <c r="CJ279" t="s">
        <v>152</v>
      </c>
      <c r="CK279" t="s">
        <v>152</v>
      </c>
      <c r="CL279" t="s">
        <v>152</v>
      </c>
      <c r="CM279" t="s">
        <v>152</v>
      </c>
      <c r="CN279" t="s">
        <v>152</v>
      </c>
      <c r="CO279" t="s">
        <v>152</v>
      </c>
      <c r="CP279" t="s">
        <v>152</v>
      </c>
      <c r="CQ279" t="s">
        <v>152</v>
      </c>
      <c r="CR279" t="s">
        <v>152</v>
      </c>
      <c r="CS279" t="s">
        <v>152</v>
      </c>
      <c r="CT279" t="s">
        <v>152</v>
      </c>
      <c r="CU279" t="s">
        <v>152</v>
      </c>
      <c r="CV279" t="s">
        <v>152</v>
      </c>
      <c r="CW279" t="s">
        <v>152</v>
      </c>
      <c r="CX279" t="s">
        <v>152</v>
      </c>
      <c r="CY279" t="s">
        <v>152</v>
      </c>
      <c r="CZ279" t="s">
        <v>152</v>
      </c>
      <c r="DA279" t="s">
        <v>152</v>
      </c>
      <c r="DB279" t="s">
        <v>152</v>
      </c>
      <c r="DC279" t="s">
        <v>152</v>
      </c>
      <c r="DD279" t="s">
        <v>152</v>
      </c>
      <c r="DE279" t="s">
        <v>152</v>
      </c>
      <c r="DF279" t="s">
        <v>152</v>
      </c>
      <c r="DG279" t="s">
        <v>152</v>
      </c>
      <c r="DH279" t="s">
        <v>152</v>
      </c>
      <c r="DI279" t="s">
        <v>152</v>
      </c>
      <c r="DJ279" t="s">
        <v>152</v>
      </c>
      <c r="DK279" t="s">
        <v>152</v>
      </c>
      <c r="DL279" t="s">
        <v>152</v>
      </c>
      <c r="DM279" t="s">
        <v>152</v>
      </c>
      <c r="DN279" t="s">
        <v>152</v>
      </c>
      <c r="DO279" t="s">
        <v>152</v>
      </c>
      <c r="DP279" t="s">
        <v>152</v>
      </c>
      <c r="DQ279" t="s">
        <v>152</v>
      </c>
      <c r="DR279" t="s">
        <v>152</v>
      </c>
      <c r="DS279" t="s">
        <v>152</v>
      </c>
      <c r="DT279" t="s">
        <v>152</v>
      </c>
      <c r="DU279" t="s">
        <v>152</v>
      </c>
      <c r="DV279" t="s">
        <v>152</v>
      </c>
      <c r="DW279" t="s">
        <v>152</v>
      </c>
      <c r="DX279" t="s">
        <v>152</v>
      </c>
      <c r="DY279" t="s">
        <v>152</v>
      </c>
      <c r="DZ279" t="s">
        <v>152</v>
      </c>
      <c r="EA279" t="s">
        <v>152</v>
      </c>
      <c r="EB279" t="s">
        <v>152</v>
      </c>
      <c r="EC279" t="s">
        <v>152</v>
      </c>
      <c r="ED279" t="s">
        <v>152</v>
      </c>
      <c r="EE279" t="s">
        <v>152</v>
      </c>
      <c r="EF279" t="s">
        <v>152</v>
      </c>
      <c r="EG279" t="s">
        <v>152</v>
      </c>
      <c r="EH279" t="s">
        <v>152</v>
      </c>
      <c r="EI279" t="s">
        <v>152</v>
      </c>
      <c r="EJ279" t="s">
        <v>152</v>
      </c>
      <c r="EK279" t="s">
        <v>152</v>
      </c>
      <c r="EL279" t="s">
        <v>152</v>
      </c>
      <c r="EM279" t="s">
        <v>152</v>
      </c>
      <c r="EN279" t="s">
        <v>152</v>
      </c>
      <c r="EO279" t="s">
        <v>152</v>
      </c>
      <c r="EP279" t="s">
        <v>152</v>
      </c>
      <c r="EQ279" t="s">
        <v>152</v>
      </c>
      <c r="ER279" t="s">
        <v>152</v>
      </c>
      <c r="ES279" t="s">
        <v>152</v>
      </c>
      <c r="ET279" t="s">
        <v>152</v>
      </c>
      <c r="EU279" t="s">
        <v>152</v>
      </c>
      <c r="EV279" t="s">
        <v>152</v>
      </c>
      <c r="EW279" t="s">
        <v>152</v>
      </c>
      <c r="EX279" t="s">
        <v>152</v>
      </c>
      <c r="EY279" t="s">
        <v>152</v>
      </c>
      <c r="EZ279" t="s">
        <v>152</v>
      </c>
    </row>
    <row r="280" spans="1:156" hidden="1" x14ac:dyDescent="0.25">
      <c r="A280" t="s">
        <v>6245</v>
      </c>
      <c r="B280" t="s">
        <v>152</v>
      </c>
      <c r="C280" t="s">
        <v>6246</v>
      </c>
      <c r="D280" t="s">
        <v>6247</v>
      </c>
      <c r="E280" t="s">
        <v>6248</v>
      </c>
      <c r="F280" t="s">
        <v>156</v>
      </c>
      <c r="G280" t="s">
        <v>157</v>
      </c>
      <c r="H280" t="s">
        <v>368</v>
      </c>
      <c r="I280" t="s">
        <v>152</v>
      </c>
      <c r="J280" t="s">
        <v>180</v>
      </c>
      <c r="K280" t="s">
        <v>161</v>
      </c>
      <c r="L280" t="s">
        <v>162</v>
      </c>
      <c r="M280" t="s">
        <v>152</v>
      </c>
      <c r="N280" t="s">
        <v>163</v>
      </c>
      <c r="O280" t="s">
        <v>152</v>
      </c>
      <c r="P280" t="s">
        <v>164</v>
      </c>
      <c r="Q280" t="s">
        <v>368</v>
      </c>
      <c r="R280" t="s">
        <v>152</v>
      </c>
      <c r="S280" t="s">
        <v>152</v>
      </c>
      <c r="T280" t="s">
        <v>369</v>
      </c>
      <c r="U280" t="s">
        <v>370</v>
      </c>
      <c r="V280" t="s">
        <v>209</v>
      </c>
      <c r="W280" t="s">
        <v>168</v>
      </c>
      <c r="X280" t="s">
        <v>161</v>
      </c>
      <c r="Y280" t="s">
        <v>152</v>
      </c>
      <c r="Z280" t="s">
        <v>152</v>
      </c>
      <c r="AA280" t="s">
        <v>152</v>
      </c>
      <c r="AB280" t="s">
        <v>152</v>
      </c>
      <c r="AC280" t="s">
        <v>152</v>
      </c>
      <c r="AD280" t="s">
        <v>152</v>
      </c>
      <c r="AE280" t="s">
        <v>152</v>
      </c>
      <c r="AF280" t="s">
        <v>152</v>
      </c>
      <c r="AG280" t="s">
        <v>152</v>
      </c>
      <c r="AH280" t="s">
        <v>152</v>
      </c>
      <c r="AI280" t="s">
        <v>152</v>
      </c>
      <c r="AJ280" t="s">
        <v>152</v>
      </c>
      <c r="AK280" t="s">
        <v>152</v>
      </c>
      <c r="AL280" t="s">
        <v>152</v>
      </c>
      <c r="AM280" t="s">
        <v>152</v>
      </c>
      <c r="AN280" t="s">
        <v>152</v>
      </c>
      <c r="AO280" t="s">
        <v>152</v>
      </c>
      <c r="AP280" t="s">
        <v>152</v>
      </c>
      <c r="AQ280" t="s">
        <v>152</v>
      </c>
      <c r="AR280" t="s">
        <v>152</v>
      </c>
      <c r="AS280" t="s">
        <v>152</v>
      </c>
      <c r="AT280" t="s">
        <v>152</v>
      </c>
      <c r="AU280" t="s">
        <v>152</v>
      </c>
      <c r="AV280" t="s">
        <v>152</v>
      </c>
      <c r="AW280" t="s">
        <v>152</v>
      </c>
      <c r="AX280" t="s">
        <v>152</v>
      </c>
      <c r="AY280" t="s">
        <v>152</v>
      </c>
      <c r="AZ280" t="s">
        <v>152</v>
      </c>
      <c r="BA280" t="s">
        <v>152</v>
      </c>
      <c r="BB280" t="s">
        <v>152</v>
      </c>
      <c r="BC280" t="s">
        <v>152</v>
      </c>
      <c r="BD280" t="s">
        <v>152</v>
      </c>
      <c r="BE280" t="s">
        <v>152</v>
      </c>
      <c r="BF280" t="s">
        <v>152</v>
      </c>
      <c r="BG280" t="s">
        <v>152</v>
      </c>
      <c r="BH280" t="s">
        <v>152</v>
      </c>
      <c r="BI280" t="s">
        <v>152</v>
      </c>
      <c r="BJ280" t="s">
        <v>152</v>
      </c>
      <c r="BK280" t="s">
        <v>152</v>
      </c>
      <c r="BL280" t="s">
        <v>152</v>
      </c>
      <c r="BM280" t="s">
        <v>152</v>
      </c>
      <c r="BN280" t="s">
        <v>152</v>
      </c>
      <c r="BO280" t="s">
        <v>152</v>
      </c>
      <c r="BP280" t="s">
        <v>152</v>
      </c>
      <c r="BQ280" t="s">
        <v>152</v>
      </c>
      <c r="BR280" t="s">
        <v>152</v>
      </c>
      <c r="BS280" t="s">
        <v>152</v>
      </c>
      <c r="BT280" t="s">
        <v>152</v>
      </c>
      <c r="BU280" t="s">
        <v>152</v>
      </c>
      <c r="BV280" t="s">
        <v>152</v>
      </c>
      <c r="BW280" t="s">
        <v>152</v>
      </c>
      <c r="BX280" t="s">
        <v>152</v>
      </c>
      <c r="BY280" t="s">
        <v>152</v>
      </c>
      <c r="BZ280" t="s">
        <v>152</v>
      </c>
      <c r="CA280" t="s">
        <v>152</v>
      </c>
      <c r="CB280" t="s">
        <v>152</v>
      </c>
      <c r="CC280" t="s">
        <v>152</v>
      </c>
      <c r="CD280" t="s">
        <v>152</v>
      </c>
      <c r="CE280" t="s">
        <v>152</v>
      </c>
      <c r="CF280" t="s">
        <v>152</v>
      </c>
      <c r="CG280" t="s">
        <v>152</v>
      </c>
      <c r="CH280" t="s">
        <v>152</v>
      </c>
      <c r="CI280" t="s">
        <v>152</v>
      </c>
      <c r="CJ280" t="s">
        <v>152</v>
      </c>
      <c r="CK280" t="s">
        <v>152</v>
      </c>
      <c r="CL280" t="s">
        <v>152</v>
      </c>
      <c r="CM280" t="s">
        <v>152</v>
      </c>
      <c r="CN280" t="s">
        <v>152</v>
      </c>
      <c r="CO280" t="s">
        <v>152</v>
      </c>
      <c r="CP280" t="s">
        <v>152</v>
      </c>
      <c r="CQ280" t="s">
        <v>152</v>
      </c>
      <c r="CR280" t="s">
        <v>152</v>
      </c>
      <c r="CS280" t="s">
        <v>152</v>
      </c>
      <c r="CT280" t="s">
        <v>152</v>
      </c>
      <c r="CU280" t="s">
        <v>152</v>
      </c>
      <c r="CV280" t="s">
        <v>152</v>
      </c>
      <c r="CW280" t="s">
        <v>152</v>
      </c>
      <c r="CX280" t="s">
        <v>152</v>
      </c>
      <c r="CY280" t="s">
        <v>152</v>
      </c>
      <c r="CZ280" t="s">
        <v>152</v>
      </c>
      <c r="DA280" t="s">
        <v>152</v>
      </c>
      <c r="DB280" t="s">
        <v>152</v>
      </c>
      <c r="DC280" t="s">
        <v>152</v>
      </c>
      <c r="DD280" t="s">
        <v>152</v>
      </c>
      <c r="DE280" t="s">
        <v>152</v>
      </c>
      <c r="DF280" t="s">
        <v>152</v>
      </c>
      <c r="DG280" t="s">
        <v>152</v>
      </c>
      <c r="DH280" t="s">
        <v>152</v>
      </c>
      <c r="DI280" t="s">
        <v>152</v>
      </c>
      <c r="DJ280" t="s">
        <v>152</v>
      </c>
      <c r="DK280" t="s">
        <v>152</v>
      </c>
      <c r="DL280" t="s">
        <v>152</v>
      </c>
      <c r="DM280" t="s">
        <v>152</v>
      </c>
      <c r="DN280" t="s">
        <v>152</v>
      </c>
      <c r="DO280" t="s">
        <v>152</v>
      </c>
      <c r="DP280" t="s">
        <v>152</v>
      </c>
      <c r="DQ280" t="s">
        <v>152</v>
      </c>
      <c r="DR280" t="s">
        <v>152</v>
      </c>
      <c r="DS280" t="s">
        <v>152</v>
      </c>
      <c r="DT280" t="s">
        <v>152</v>
      </c>
      <c r="DU280" t="s">
        <v>152</v>
      </c>
      <c r="DV280" t="s">
        <v>152</v>
      </c>
      <c r="DW280" t="s">
        <v>152</v>
      </c>
      <c r="DX280" t="s">
        <v>152</v>
      </c>
      <c r="DY280" t="s">
        <v>152</v>
      </c>
      <c r="DZ280" t="s">
        <v>152</v>
      </c>
      <c r="EA280" t="s">
        <v>152</v>
      </c>
      <c r="EB280" t="s">
        <v>152</v>
      </c>
      <c r="EC280" t="s">
        <v>152</v>
      </c>
      <c r="ED280" t="s">
        <v>152</v>
      </c>
      <c r="EE280" t="s">
        <v>152</v>
      </c>
      <c r="EF280" t="s">
        <v>152</v>
      </c>
      <c r="EG280" t="s">
        <v>152</v>
      </c>
      <c r="EH280" t="s">
        <v>152</v>
      </c>
      <c r="EI280" t="s">
        <v>152</v>
      </c>
      <c r="EJ280" t="s">
        <v>152</v>
      </c>
      <c r="EK280" t="s">
        <v>152</v>
      </c>
      <c r="EL280" t="s">
        <v>152</v>
      </c>
      <c r="EM280" t="s">
        <v>152</v>
      </c>
      <c r="EN280" t="s">
        <v>152</v>
      </c>
      <c r="EO280" t="s">
        <v>152</v>
      </c>
      <c r="EP280" t="s">
        <v>152</v>
      </c>
      <c r="EQ280" t="s">
        <v>152</v>
      </c>
      <c r="ER280" t="s">
        <v>152</v>
      </c>
      <c r="ES280" t="s">
        <v>152</v>
      </c>
      <c r="ET280" t="s">
        <v>152</v>
      </c>
      <c r="EU280" t="s">
        <v>152</v>
      </c>
      <c r="EV280" t="s">
        <v>152</v>
      </c>
      <c r="EW280" t="s">
        <v>152</v>
      </c>
      <c r="EX280" t="s">
        <v>152</v>
      </c>
      <c r="EY280" t="s">
        <v>152</v>
      </c>
      <c r="EZ280" t="s">
        <v>152</v>
      </c>
    </row>
    <row r="281" spans="1:156" hidden="1" x14ac:dyDescent="0.25">
      <c r="A281" t="s">
        <v>19363</v>
      </c>
      <c r="B281" t="s">
        <v>152</v>
      </c>
      <c r="C281" t="s">
        <v>19364</v>
      </c>
      <c r="D281" t="s">
        <v>19365</v>
      </c>
      <c r="E281" t="s">
        <v>19366</v>
      </c>
      <c r="F281" t="s">
        <v>156</v>
      </c>
      <c r="G281" t="s">
        <v>157</v>
      </c>
      <c r="H281" t="s">
        <v>368</v>
      </c>
      <c r="I281" t="s">
        <v>152</v>
      </c>
      <c r="J281" t="s">
        <v>180</v>
      </c>
      <c r="K281" t="s">
        <v>161</v>
      </c>
      <c r="L281" t="s">
        <v>162</v>
      </c>
      <c r="M281" t="s">
        <v>152</v>
      </c>
      <c r="N281" t="s">
        <v>163</v>
      </c>
      <c r="O281" t="s">
        <v>152</v>
      </c>
      <c r="P281" t="s">
        <v>164</v>
      </c>
      <c r="Q281" t="s">
        <v>368</v>
      </c>
      <c r="R281" t="s">
        <v>152</v>
      </c>
      <c r="S281" t="s">
        <v>152</v>
      </c>
      <c r="T281" t="s">
        <v>369</v>
      </c>
      <c r="U281" t="s">
        <v>370</v>
      </c>
      <c r="V281" t="s">
        <v>209</v>
      </c>
      <c r="W281" t="s">
        <v>168</v>
      </c>
      <c r="X281" t="s">
        <v>161</v>
      </c>
      <c r="Y281" t="s">
        <v>152</v>
      </c>
      <c r="Z281" t="s">
        <v>152</v>
      </c>
      <c r="AA281" t="s">
        <v>152</v>
      </c>
      <c r="AB281" t="s">
        <v>152</v>
      </c>
      <c r="AC281" t="s">
        <v>152</v>
      </c>
      <c r="AD281" t="s">
        <v>152</v>
      </c>
      <c r="AE281" t="s">
        <v>152</v>
      </c>
      <c r="AF281" t="s">
        <v>152</v>
      </c>
      <c r="AG281" t="s">
        <v>152</v>
      </c>
      <c r="AH281" t="s">
        <v>152</v>
      </c>
      <c r="AI281" t="s">
        <v>152</v>
      </c>
      <c r="AJ281" t="s">
        <v>152</v>
      </c>
      <c r="AK281" t="s">
        <v>152</v>
      </c>
      <c r="AL281" t="s">
        <v>152</v>
      </c>
      <c r="AM281" t="s">
        <v>152</v>
      </c>
      <c r="AN281" t="s">
        <v>152</v>
      </c>
      <c r="AO281" t="s">
        <v>152</v>
      </c>
      <c r="AP281" t="s">
        <v>152</v>
      </c>
      <c r="AQ281" t="s">
        <v>152</v>
      </c>
      <c r="AR281" t="s">
        <v>152</v>
      </c>
      <c r="AS281" t="s">
        <v>152</v>
      </c>
      <c r="AT281" t="s">
        <v>152</v>
      </c>
      <c r="AU281" t="s">
        <v>152</v>
      </c>
      <c r="AV281" t="s">
        <v>152</v>
      </c>
      <c r="AW281" t="s">
        <v>152</v>
      </c>
      <c r="AX281" t="s">
        <v>152</v>
      </c>
      <c r="AY281" t="s">
        <v>152</v>
      </c>
      <c r="AZ281" t="s">
        <v>152</v>
      </c>
      <c r="BA281" t="s">
        <v>152</v>
      </c>
      <c r="BB281" t="s">
        <v>152</v>
      </c>
      <c r="BC281" t="s">
        <v>152</v>
      </c>
      <c r="BD281" t="s">
        <v>152</v>
      </c>
      <c r="BE281" t="s">
        <v>152</v>
      </c>
      <c r="BF281" t="s">
        <v>152</v>
      </c>
      <c r="BG281" t="s">
        <v>152</v>
      </c>
      <c r="BH281" t="s">
        <v>152</v>
      </c>
      <c r="BI281" t="s">
        <v>152</v>
      </c>
      <c r="BJ281" t="s">
        <v>152</v>
      </c>
      <c r="BK281" t="s">
        <v>152</v>
      </c>
      <c r="BL281" t="s">
        <v>152</v>
      </c>
      <c r="BM281" t="s">
        <v>152</v>
      </c>
      <c r="BN281" t="s">
        <v>152</v>
      </c>
      <c r="BO281" t="s">
        <v>152</v>
      </c>
      <c r="BP281" t="s">
        <v>152</v>
      </c>
      <c r="BQ281" t="s">
        <v>152</v>
      </c>
      <c r="BR281" t="s">
        <v>152</v>
      </c>
      <c r="BS281" t="s">
        <v>152</v>
      </c>
      <c r="BT281" t="s">
        <v>152</v>
      </c>
      <c r="BU281" t="s">
        <v>152</v>
      </c>
      <c r="BV281" t="s">
        <v>152</v>
      </c>
      <c r="BW281" t="s">
        <v>152</v>
      </c>
      <c r="BX281" t="s">
        <v>152</v>
      </c>
      <c r="BY281" t="s">
        <v>152</v>
      </c>
      <c r="BZ281" t="s">
        <v>152</v>
      </c>
      <c r="CA281" t="s">
        <v>152</v>
      </c>
      <c r="CB281" t="s">
        <v>152</v>
      </c>
      <c r="CC281" t="s">
        <v>152</v>
      </c>
      <c r="CD281" t="s">
        <v>152</v>
      </c>
      <c r="CE281" t="s">
        <v>152</v>
      </c>
      <c r="CF281" t="s">
        <v>152</v>
      </c>
      <c r="CG281" t="s">
        <v>152</v>
      </c>
      <c r="CH281" t="s">
        <v>152</v>
      </c>
      <c r="CI281" t="s">
        <v>152</v>
      </c>
      <c r="CJ281" t="s">
        <v>152</v>
      </c>
      <c r="CK281" t="s">
        <v>152</v>
      </c>
      <c r="CL281" t="s">
        <v>152</v>
      </c>
      <c r="CM281" t="s">
        <v>152</v>
      </c>
      <c r="CN281" t="s">
        <v>152</v>
      </c>
      <c r="CO281" t="s">
        <v>152</v>
      </c>
      <c r="CP281" t="s">
        <v>152</v>
      </c>
      <c r="CQ281" t="s">
        <v>152</v>
      </c>
      <c r="CR281" t="s">
        <v>152</v>
      </c>
      <c r="CS281" t="s">
        <v>152</v>
      </c>
      <c r="CT281" t="s">
        <v>152</v>
      </c>
      <c r="CU281" t="s">
        <v>152</v>
      </c>
      <c r="CV281" t="s">
        <v>152</v>
      </c>
      <c r="CW281" t="s">
        <v>152</v>
      </c>
      <c r="CX281" t="s">
        <v>152</v>
      </c>
      <c r="CY281" t="s">
        <v>152</v>
      </c>
      <c r="CZ281" t="s">
        <v>152</v>
      </c>
      <c r="DA281" t="s">
        <v>152</v>
      </c>
      <c r="DB281" t="s">
        <v>152</v>
      </c>
      <c r="DC281" t="s">
        <v>152</v>
      </c>
      <c r="DD281" t="s">
        <v>152</v>
      </c>
      <c r="DE281" t="s">
        <v>152</v>
      </c>
      <c r="DF281" t="s">
        <v>152</v>
      </c>
      <c r="DG281" t="s">
        <v>152</v>
      </c>
      <c r="DH281" t="s">
        <v>152</v>
      </c>
      <c r="DI281" t="s">
        <v>152</v>
      </c>
      <c r="DJ281" t="s">
        <v>152</v>
      </c>
      <c r="DK281" t="s">
        <v>152</v>
      </c>
      <c r="DL281" t="s">
        <v>152</v>
      </c>
      <c r="DM281" t="s">
        <v>152</v>
      </c>
      <c r="DN281" t="s">
        <v>152</v>
      </c>
      <c r="DO281" t="s">
        <v>152</v>
      </c>
      <c r="DP281" t="s">
        <v>152</v>
      </c>
      <c r="DQ281" t="s">
        <v>152</v>
      </c>
      <c r="DR281" t="s">
        <v>152</v>
      </c>
      <c r="DS281" t="s">
        <v>152</v>
      </c>
      <c r="DT281" t="s">
        <v>152</v>
      </c>
      <c r="DU281" t="s">
        <v>152</v>
      </c>
      <c r="DV281" t="s">
        <v>152</v>
      </c>
      <c r="DW281" t="s">
        <v>152</v>
      </c>
      <c r="DX281" t="s">
        <v>152</v>
      </c>
      <c r="DY281" t="s">
        <v>152</v>
      </c>
      <c r="DZ281" t="s">
        <v>152</v>
      </c>
      <c r="EA281" t="s">
        <v>152</v>
      </c>
      <c r="EB281" t="s">
        <v>152</v>
      </c>
      <c r="EC281" t="s">
        <v>152</v>
      </c>
      <c r="ED281" t="s">
        <v>152</v>
      </c>
      <c r="EE281" t="s">
        <v>152</v>
      </c>
      <c r="EF281" t="s">
        <v>152</v>
      </c>
      <c r="EG281" t="s">
        <v>152</v>
      </c>
      <c r="EH281" t="s">
        <v>152</v>
      </c>
      <c r="EI281" t="s">
        <v>152</v>
      </c>
      <c r="EJ281" t="s">
        <v>152</v>
      </c>
      <c r="EK281" t="s">
        <v>152</v>
      </c>
      <c r="EL281" t="s">
        <v>152</v>
      </c>
      <c r="EM281" t="s">
        <v>152</v>
      </c>
      <c r="EN281" t="s">
        <v>152</v>
      </c>
      <c r="EO281" t="s">
        <v>152</v>
      </c>
      <c r="EP281" t="s">
        <v>152</v>
      </c>
      <c r="EQ281" t="s">
        <v>152</v>
      </c>
      <c r="ER281" t="s">
        <v>152</v>
      </c>
      <c r="ES281" t="s">
        <v>152</v>
      </c>
      <c r="ET281" t="s">
        <v>152</v>
      </c>
      <c r="EU281" t="s">
        <v>152</v>
      </c>
      <c r="EV281" t="s">
        <v>152</v>
      </c>
      <c r="EW281" t="s">
        <v>152</v>
      </c>
      <c r="EX281" t="s">
        <v>152</v>
      </c>
      <c r="EY281" t="s">
        <v>152</v>
      </c>
      <c r="EZ281" t="s">
        <v>152</v>
      </c>
    </row>
    <row r="282" spans="1:156" hidden="1" x14ac:dyDescent="0.25">
      <c r="A282" t="s">
        <v>6477</v>
      </c>
      <c r="B282" t="s">
        <v>152</v>
      </c>
      <c r="C282" t="s">
        <v>6478</v>
      </c>
      <c r="D282" t="s">
        <v>6479</v>
      </c>
      <c r="E282" t="s">
        <v>6480</v>
      </c>
      <c r="F282" t="s">
        <v>156</v>
      </c>
      <c r="G282" t="s">
        <v>157</v>
      </c>
      <c r="H282" t="s">
        <v>368</v>
      </c>
      <c r="I282" t="s">
        <v>152</v>
      </c>
      <c r="J282" t="s">
        <v>341</v>
      </c>
      <c r="K282" t="s">
        <v>161</v>
      </c>
      <c r="L282" t="s">
        <v>162</v>
      </c>
      <c r="M282" t="s">
        <v>152</v>
      </c>
      <c r="N282" t="s">
        <v>163</v>
      </c>
      <c r="O282" t="s">
        <v>152</v>
      </c>
      <c r="P282" t="s">
        <v>164</v>
      </c>
      <c r="Q282" t="s">
        <v>368</v>
      </c>
      <c r="R282" t="s">
        <v>152</v>
      </c>
      <c r="S282" t="s">
        <v>152</v>
      </c>
      <c r="T282" t="s">
        <v>369</v>
      </c>
      <c r="U282" t="s">
        <v>370</v>
      </c>
      <c r="V282" t="s">
        <v>209</v>
      </c>
      <c r="W282" t="s">
        <v>168</v>
      </c>
      <c r="X282" t="s">
        <v>161</v>
      </c>
      <c r="Y282" t="s">
        <v>152</v>
      </c>
      <c r="Z282" t="s">
        <v>152</v>
      </c>
      <c r="AA282" t="s">
        <v>152</v>
      </c>
      <c r="AB282" t="s">
        <v>152</v>
      </c>
      <c r="AC282" t="s">
        <v>152</v>
      </c>
      <c r="AD282" t="s">
        <v>152</v>
      </c>
      <c r="AE282" t="s">
        <v>152</v>
      </c>
      <c r="AF282" t="s">
        <v>152</v>
      </c>
      <c r="AG282" t="s">
        <v>152</v>
      </c>
      <c r="AH282" t="s">
        <v>152</v>
      </c>
      <c r="AI282" t="s">
        <v>152</v>
      </c>
      <c r="AJ282" t="s">
        <v>152</v>
      </c>
      <c r="AK282" t="s">
        <v>152</v>
      </c>
      <c r="AL282" t="s">
        <v>152</v>
      </c>
      <c r="AM282" t="s">
        <v>152</v>
      </c>
      <c r="AN282" t="s">
        <v>152</v>
      </c>
      <c r="AO282" t="s">
        <v>152</v>
      </c>
      <c r="AP282" t="s">
        <v>152</v>
      </c>
      <c r="AQ282" t="s">
        <v>152</v>
      </c>
      <c r="AR282" t="s">
        <v>152</v>
      </c>
      <c r="AS282" t="s">
        <v>152</v>
      </c>
      <c r="AT282" t="s">
        <v>152</v>
      </c>
      <c r="AU282" t="s">
        <v>152</v>
      </c>
      <c r="AV282" t="s">
        <v>152</v>
      </c>
      <c r="AW282" t="s">
        <v>152</v>
      </c>
      <c r="AX282" t="s">
        <v>152</v>
      </c>
      <c r="AY282" t="s">
        <v>152</v>
      </c>
      <c r="AZ282" t="s">
        <v>152</v>
      </c>
      <c r="BA282" t="s">
        <v>152</v>
      </c>
      <c r="BB282" t="s">
        <v>152</v>
      </c>
      <c r="BC282" t="s">
        <v>152</v>
      </c>
      <c r="BD282" t="s">
        <v>152</v>
      </c>
      <c r="BE282" t="s">
        <v>152</v>
      </c>
      <c r="BF282" t="s">
        <v>152</v>
      </c>
      <c r="BG282" t="s">
        <v>152</v>
      </c>
      <c r="BH282" t="s">
        <v>152</v>
      </c>
      <c r="BI282" t="s">
        <v>152</v>
      </c>
      <c r="BJ282" t="s">
        <v>152</v>
      </c>
      <c r="BK282" t="s">
        <v>152</v>
      </c>
      <c r="BL282" t="s">
        <v>152</v>
      </c>
      <c r="BM282" t="s">
        <v>152</v>
      </c>
      <c r="BN282" t="s">
        <v>152</v>
      </c>
      <c r="BO282" t="s">
        <v>152</v>
      </c>
      <c r="BP282" t="s">
        <v>152</v>
      </c>
      <c r="BQ282" t="s">
        <v>152</v>
      </c>
      <c r="BR282" t="s">
        <v>152</v>
      </c>
      <c r="BS282" t="s">
        <v>152</v>
      </c>
      <c r="BT282" t="s">
        <v>152</v>
      </c>
      <c r="BU282" t="s">
        <v>152</v>
      </c>
      <c r="BV282" t="s">
        <v>152</v>
      </c>
      <c r="BW282" t="s">
        <v>152</v>
      </c>
      <c r="BX282" t="s">
        <v>152</v>
      </c>
      <c r="BY282" t="s">
        <v>152</v>
      </c>
      <c r="BZ282" t="s">
        <v>152</v>
      </c>
      <c r="CA282" t="s">
        <v>152</v>
      </c>
      <c r="CB282" t="s">
        <v>152</v>
      </c>
      <c r="CC282" t="s">
        <v>152</v>
      </c>
      <c r="CD282" t="s">
        <v>152</v>
      </c>
      <c r="CE282" t="s">
        <v>152</v>
      </c>
      <c r="CF282" t="s">
        <v>152</v>
      </c>
      <c r="CG282" t="s">
        <v>152</v>
      </c>
      <c r="CH282" t="s">
        <v>152</v>
      </c>
      <c r="CI282" t="s">
        <v>152</v>
      </c>
      <c r="CJ282" t="s">
        <v>152</v>
      </c>
      <c r="CK282" t="s">
        <v>152</v>
      </c>
      <c r="CL282" t="s">
        <v>152</v>
      </c>
      <c r="CM282" t="s">
        <v>152</v>
      </c>
      <c r="CN282" t="s">
        <v>152</v>
      </c>
      <c r="CO282" t="s">
        <v>152</v>
      </c>
      <c r="CP282" t="s">
        <v>152</v>
      </c>
      <c r="CQ282" t="s">
        <v>152</v>
      </c>
      <c r="CR282" t="s">
        <v>152</v>
      </c>
      <c r="CS282" t="s">
        <v>152</v>
      </c>
      <c r="CT282" t="s">
        <v>152</v>
      </c>
      <c r="CU282" t="s">
        <v>152</v>
      </c>
      <c r="CV282" t="s">
        <v>152</v>
      </c>
      <c r="CW282" t="s">
        <v>152</v>
      </c>
      <c r="CX282" t="s">
        <v>152</v>
      </c>
      <c r="CY282" t="s">
        <v>152</v>
      </c>
      <c r="CZ282" t="s">
        <v>152</v>
      </c>
      <c r="DA282" t="s">
        <v>152</v>
      </c>
      <c r="DB282" t="s">
        <v>152</v>
      </c>
      <c r="DC282" t="s">
        <v>152</v>
      </c>
      <c r="DD282" t="s">
        <v>152</v>
      </c>
      <c r="DE282" t="s">
        <v>152</v>
      </c>
      <c r="DF282" t="s">
        <v>152</v>
      </c>
      <c r="DG282" t="s">
        <v>152</v>
      </c>
      <c r="DH282" t="s">
        <v>152</v>
      </c>
      <c r="DI282" t="s">
        <v>152</v>
      </c>
      <c r="DJ282" t="s">
        <v>152</v>
      </c>
      <c r="DK282" t="s">
        <v>152</v>
      </c>
      <c r="DL282" t="s">
        <v>152</v>
      </c>
      <c r="DM282" t="s">
        <v>152</v>
      </c>
      <c r="DN282" t="s">
        <v>152</v>
      </c>
      <c r="DO282" t="s">
        <v>152</v>
      </c>
      <c r="DP282" t="s">
        <v>152</v>
      </c>
      <c r="DQ282" t="s">
        <v>152</v>
      </c>
      <c r="DR282" t="s">
        <v>152</v>
      </c>
      <c r="DS282" t="s">
        <v>152</v>
      </c>
      <c r="DT282" t="s">
        <v>152</v>
      </c>
      <c r="DU282" t="s">
        <v>152</v>
      </c>
      <c r="DV282" t="s">
        <v>152</v>
      </c>
      <c r="DW282" t="s">
        <v>152</v>
      </c>
      <c r="DX282" t="s">
        <v>152</v>
      </c>
      <c r="DY282" t="s">
        <v>152</v>
      </c>
      <c r="DZ282" t="s">
        <v>152</v>
      </c>
      <c r="EA282" t="s">
        <v>152</v>
      </c>
      <c r="EB282" t="s">
        <v>152</v>
      </c>
      <c r="EC282" t="s">
        <v>152</v>
      </c>
      <c r="ED282" t="s">
        <v>152</v>
      </c>
      <c r="EE282" t="s">
        <v>152</v>
      </c>
      <c r="EF282" t="s">
        <v>152</v>
      </c>
      <c r="EG282" t="s">
        <v>152</v>
      </c>
      <c r="EH282" t="s">
        <v>152</v>
      </c>
      <c r="EI282" t="s">
        <v>152</v>
      </c>
      <c r="EJ282" t="s">
        <v>152</v>
      </c>
      <c r="EK282" t="s">
        <v>152</v>
      </c>
      <c r="EL282" t="s">
        <v>152</v>
      </c>
      <c r="EM282" t="s">
        <v>152</v>
      </c>
      <c r="EN282" t="s">
        <v>152</v>
      </c>
      <c r="EO282" t="s">
        <v>152</v>
      </c>
      <c r="EP282" t="s">
        <v>152</v>
      </c>
      <c r="EQ282" t="s">
        <v>152</v>
      </c>
      <c r="ER282" t="s">
        <v>152</v>
      </c>
      <c r="ES282" t="s">
        <v>152</v>
      </c>
      <c r="ET282" t="s">
        <v>152</v>
      </c>
      <c r="EU282" t="s">
        <v>152</v>
      </c>
      <c r="EV282" t="s">
        <v>152</v>
      </c>
      <c r="EW282" t="s">
        <v>152</v>
      </c>
      <c r="EX282" t="s">
        <v>152</v>
      </c>
      <c r="EY282" t="s">
        <v>152</v>
      </c>
      <c r="EZ282" t="s">
        <v>152</v>
      </c>
    </row>
    <row r="283" spans="1:156" hidden="1" x14ac:dyDescent="0.25">
      <c r="A283" t="s">
        <v>6792</v>
      </c>
      <c r="B283" t="s">
        <v>152</v>
      </c>
      <c r="C283" t="s">
        <v>6793</v>
      </c>
      <c r="D283" t="s">
        <v>6794</v>
      </c>
      <c r="E283" t="s">
        <v>6795</v>
      </c>
      <c r="F283" t="s">
        <v>156</v>
      </c>
      <c r="G283" t="s">
        <v>157</v>
      </c>
      <c r="H283" t="s">
        <v>368</v>
      </c>
      <c r="I283" t="s">
        <v>179</v>
      </c>
      <c r="J283" t="s">
        <v>207</v>
      </c>
      <c r="K283" t="s">
        <v>161</v>
      </c>
      <c r="L283" t="s">
        <v>162</v>
      </c>
      <c r="M283" t="s">
        <v>152</v>
      </c>
      <c r="N283" t="s">
        <v>163</v>
      </c>
      <c r="O283" t="s">
        <v>152</v>
      </c>
      <c r="P283" t="s">
        <v>164</v>
      </c>
      <c r="Q283" t="s">
        <v>368</v>
      </c>
      <c r="R283" t="s">
        <v>152</v>
      </c>
      <c r="S283" t="s">
        <v>152</v>
      </c>
      <c r="T283" t="s">
        <v>369</v>
      </c>
      <c r="U283" t="s">
        <v>190</v>
      </c>
      <c r="V283" t="s">
        <v>209</v>
      </c>
      <c r="W283" t="s">
        <v>168</v>
      </c>
      <c r="X283" t="s">
        <v>161</v>
      </c>
      <c r="Y283" t="s">
        <v>152</v>
      </c>
      <c r="Z283" t="s">
        <v>152</v>
      </c>
      <c r="AA283" t="s">
        <v>152</v>
      </c>
    </row>
    <row r="284" spans="1:156" hidden="1" x14ac:dyDescent="0.25">
      <c r="A284" t="s">
        <v>6947</v>
      </c>
      <c r="B284" t="s">
        <v>152</v>
      </c>
      <c r="C284" t="s">
        <v>6948</v>
      </c>
      <c r="D284" t="s">
        <v>6949</v>
      </c>
      <c r="E284" t="s">
        <v>6950</v>
      </c>
      <c r="F284" t="s">
        <v>156</v>
      </c>
      <c r="G284" t="s">
        <v>157</v>
      </c>
      <c r="H284" t="s">
        <v>368</v>
      </c>
      <c r="I284" t="s">
        <v>152</v>
      </c>
      <c r="J284" t="s">
        <v>207</v>
      </c>
      <c r="K284" t="s">
        <v>161</v>
      </c>
      <c r="L284" t="s">
        <v>162</v>
      </c>
      <c r="M284" t="s">
        <v>152</v>
      </c>
      <c r="N284" t="s">
        <v>163</v>
      </c>
      <c r="O284" t="s">
        <v>152</v>
      </c>
      <c r="P284" t="s">
        <v>164</v>
      </c>
      <c r="Q284" t="s">
        <v>368</v>
      </c>
      <c r="R284" t="s">
        <v>152</v>
      </c>
      <c r="S284" t="s">
        <v>152</v>
      </c>
      <c r="T284" t="s">
        <v>369</v>
      </c>
      <c r="U284" t="s">
        <v>370</v>
      </c>
      <c r="V284" t="s">
        <v>209</v>
      </c>
      <c r="W284" t="s">
        <v>168</v>
      </c>
      <c r="X284" t="s">
        <v>161</v>
      </c>
      <c r="Y284" t="s">
        <v>152</v>
      </c>
      <c r="Z284" t="s">
        <v>152</v>
      </c>
      <c r="AA284" t="s">
        <v>152</v>
      </c>
      <c r="AB284" t="s">
        <v>152</v>
      </c>
      <c r="AC284" t="s">
        <v>152</v>
      </c>
      <c r="AD284" t="s">
        <v>152</v>
      </c>
      <c r="AE284" t="s">
        <v>152</v>
      </c>
      <c r="AF284" t="s">
        <v>152</v>
      </c>
      <c r="AG284" t="s">
        <v>152</v>
      </c>
      <c r="AH284" t="s">
        <v>152</v>
      </c>
      <c r="AI284" t="s">
        <v>152</v>
      </c>
      <c r="AJ284" t="s">
        <v>152</v>
      </c>
      <c r="AK284" t="s">
        <v>152</v>
      </c>
      <c r="AL284" t="s">
        <v>152</v>
      </c>
      <c r="AM284" t="s">
        <v>152</v>
      </c>
      <c r="AN284" t="s">
        <v>152</v>
      </c>
      <c r="AO284" t="s">
        <v>152</v>
      </c>
      <c r="AP284" t="s">
        <v>152</v>
      </c>
      <c r="AQ284" t="s">
        <v>152</v>
      </c>
      <c r="AR284" t="s">
        <v>152</v>
      </c>
      <c r="AS284" t="s">
        <v>152</v>
      </c>
      <c r="AT284" t="s">
        <v>152</v>
      </c>
      <c r="AU284" t="s">
        <v>152</v>
      </c>
      <c r="AV284" t="s">
        <v>152</v>
      </c>
      <c r="AW284" t="s">
        <v>152</v>
      </c>
      <c r="AX284" t="s">
        <v>152</v>
      </c>
      <c r="AY284" t="s">
        <v>152</v>
      </c>
      <c r="AZ284" t="s">
        <v>152</v>
      </c>
      <c r="BA284" t="s">
        <v>152</v>
      </c>
      <c r="BB284" t="s">
        <v>152</v>
      </c>
      <c r="BC284" t="s">
        <v>152</v>
      </c>
      <c r="BD284" t="s">
        <v>152</v>
      </c>
      <c r="BE284" t="s">
        <v>152</v>
      </c>
      <c r="BF284" t="s">
        <v>152</v>
      </c>
      <c r="BG284" t="s">
        <v>152</v>
      </c>
      <c r="BH284" t="s">
        <v>152</v>
      </c>
      <c r="BI284" t="s">
        <v>152</v>
      </c>
      <c r="BJ284" t="s">
        <v>152</v>
      </c>
      <c r="BK284" t="s">
        <v>152</v>
      </c>
      <c r="BL284" t="s">
        <v>152</v>
      </c>
      <c r="BM284" t="s">
        <v>152</v>
      </c>
      <c r="BN284" t="s">
        <v>152</v>
      </c>
      <c r="BO284" t="s">
        <v>152</v>
      </c>
      <c r="BP284" t="s">
        <v>152</v>
      </c>
      <c r="BQ284" t="s">
        <v>152</v>
      </c>
      <c r="BR284" t="s">
        <v>152</v>
      </c>
      <c r="BS284" t="s">
        <v>152</v>
      </c>
      <c r="BT284" t="s">
        <v>152</v>
      </c>
      <c r="BU284" t="s">
        <v>152</v>
      </c>
      <c r="BV284" t="s">
        <v>152</v>
      </c>
      <c r="BW284" t="s">
        <v>152</v>
      </c>
      <c r="BX284" t="s">
        <v>152</v>
      </c>
      <c r="BY284" t="s">
        <v>152</v>
      </c>
      <c r="BZ284" t="s">
        <v>152</v>
      </c>
      <c r="CA284" t="s">
        <v>152</v>
      </c>
      <c r="CB284" t="s">
        <v>152</v>
      </c>
      <c r="CC284" t="s">
        <v>152</v>
      </c>
      <c r="CD284" t="s">
        <v>152</v>
      </c>
      <c r="CE284" t="s">
        <v>152</v>
      </c>
      <c r="CF284" t="s">
        <v>152</v>
      </c>
      <c r="CG284" t="s">
        <v>152</v>
      </c>
      <c r="CH284" t="s">
        <v>152</v>
      </c>
      <c r="CI284" t="s">
        <v>152</v>
      </c>
      <c r="CJ284" t="s">
        <v>152</v>
      </c>
      <c r="CK284" t="s">
        <v>152</v>
      </c>
      <c r="CL284" t="s">
        <v>152</v>
      </c>
      <c r="CM284" t="s">
        <v>152</v>
      </c>
      <c r="CN284" t="s">
        <v>152</v>
      </c>
      <c r="CO284" t="s">
        <v>152</v>
      </c>
      <c r="CP284" t="s">
        <v>152</v>
      </c>
      <c r="CQ284" t="s">
        <v>152</v>
      </c>
      <c r="CR284" t="s">
        <v>152</v>
      </c>
      <c r="CS284" t="s">
        <v>152</v>
      </c>
      <c r="CT284" t="s">
        <v>152</v>
      </c>
      <c r="CU284" t="s">
        <v>152</v>
      </c>
      <c r="CV284" t="s">
        <v>152</v>
      </c>
      <c r="CW284" t="s">
        <v>152</v>
      </c>
      <c r="CX284" t="s">
        <v>152</v>
      </c>
      <c r="CY284" t="s">
        <v>152</v>
      </c>
      <c r="CZ284" t="s">
        <v>152</v>
      </c>
      <c r="DA284" t="s">
        <v>152</v>
      </c>
      <c r="DB284" t="s">
        <v>152</v>
      </c>
      <c r="DC284" t="s">
        <v>152</v>
      </c>
      <c r="DD284" t="s">
        <v>152</v>
      </c>
      <c r="DE284" t="s">
        <v>152</v>
      </c>
      <c r="DF284" t="s">
        <v>152</v>
      </c>
      <c r="DG284" t="s">
        <v>152</v>
      </c>
      <c r="DH284" t="s">
        <v>152</v>
      </c>
      <c r="DI284" t="s">
        <v>152</v>
      </c>
      <c r="DJ284" t="s">
        <v>152</v>
      </c>
      <c r="DK284" t="s">
        <v>152</v>
      </c>
      <c r="DL284" t="s">
        <v>152</v>
      </c>
      <c r="DM284" t="s">
        <v>152</v>
      </c>
      <c r="DN284" t="s">
        <v>152</v>
      </c>
      <c r="DO284" t="s">
        <v>152</v>
      </c>
      <c r="DP284" t="s">
        <v>152</v>
      </c>
      <c r="DQ284" t="s">
        <v>152</v>
      </c>
      <c r="DR284" t="s">
        <v>152</v>
      </c>
      <c r="DS284" t="s">
        <v>152</v>
      </c>
      <c r="DT284" t="s">
        <v>152</v>
      </c>
      <c r="DU284" t="s">
        <v>152</v>
      </c>
      <c r="DV284" t="s">
        <v>152</v>
      </c>
      <c r="DW284" t="s">
        <v>152</v>
      </c>
      <c r="DX284" t="s">
        <v>152</v>
      </c>
      <c r="DY284" t="s">
        <v>152</v>
      </c>
      <c r="DZ284" t="s">
        <v>152</v>
      </c>
      <c r="EA284" t="s">
        <v>152</v>
      </c>
      <c r="EB284" t="s">
        <v>152</v>
      </c>
      <c r="EC284" t="s">
        <v>152</v>
      </c>
      <c r="ED284" t="s">
        <v>152</v>
      </c>
      <c r="EE284" t="s">
        <v>152</v>
      </c>
      <c r="EF284" t="s">
        <v>152</v>
      </c>
      <c r="EG284" t="s">
        <v>152</v>
      </c>
      <c r="EH284" t="s">
        <v>152</v>
      </c>
      <c r="EI284" t="s">
        <v>152</v>
      </c>
      <c r="EJ284" t="s">
        <v>152</v>
      </c>
      <c r="EK284" t="s">
        <v>152</v>
      </c>
      <c r="EL284" t="s">
        <v>152</v>
      </c>
      <c r="EM284" t="s">
        <v>152</v>
      </c>
      <c r="EN284" t="s">
        <v>152</v>
      </c>
      <c r="EO284" t="s">
        <v>152</v>
      </c>
      <c r="EP284" t="s">
        <v>152</v>
      </c>
      <c r="EQ284" t="s">
        <v>152</v>
      </c>
      <c r="ER284" t="s">
        <v>152</v>
      </c>
      <c r="ES284" t="s">
        <v>152</v>
      </c>
      <c r="ET284" t="s">
        <v>152</v>
      </c>
      <c r="EU284" t="s">
        <v>152</v>
      </c>
      <c r="EV284" t="s">
        <v>152</v>
      </c>
      <c r="EW284" t="s">
        <v>152</v>
      </c>
      <c r="EX284" t="s">
        <v>152</v>
      </c>
      <c r="EY284" t="s">
        <v>152</v>
      </c>
      <c r="EZ284" t="s">
        <v>152</v>
      </c>
    </row>
    <row r="285" spans="1:156" hidden="1" x14ac:dyDescent="0.25">
      <c r="A285" t="s">
        <v>6983</v>
      </c>
      <c r="B285" t="s">
        <v>152</v>
      </c>
      <c r="C285" t="s">
        <v>6984</v>
      </c>
      <c r="D285" t="s">
        <v>6985</v>
      </c>
      <c r="E285" t="s">
        <v>6986</v>
      </c>
      <c r="F285" t="s">
        <v>156</v>
      </c>
      <c r="G285" t="s">
        <v>157</v>
      </c>
      <c r="H285" t="s">
        <v>368</v>
      </c>
      <c r="I285" t="s">
        <v>152</v>
      </c>
      <c r="J285" t="s">
        <v>180</v>
      </c>
      <c r="K285" t="s">
        <v>161</v>
      </c>
      <c r="L285" t="s">
        <v>162</v>
      </c>
      <c r="M285" t="s">
        <v>152</v>
      </c>
      <c r="N285" t="s">
        <v>163</v>
      </c>
      <c r="O285" t="s">
        <v>152</v>
      </c>
      <c r="P285" t="s">
        <v>164</v>
      </c>
      <c r="Q285" t="s">
        <v>368</v>
      </c>
      <c r="R285" t="s">
        <v>152</v>
      </c>
      <c r="S285" t="s">
        <v>152</v>
      </c>
      <c r="T285" t="s">
        <v>369</v>
      </c>
      <c r="U285" t="s">
        <v>370</v>
      </c>
      <c r="V285" t="s">
        <v>209</v>
      </c>
      <c r="W285" t="s">
        <v>168</v>
      </c>
      <c r="X285" t="s">
        <v>161</v>
      </c>
      <c r="Y285" t="s">
        <v>152</v>
      </c>
      <c r="Z285" t="s">
        <v>152</v>
      </c>
      <c r="AA285" t="s">
        <v>152</v>
      </c>
      <c r="AB285" t="s">
        <v>152</v>
      </c>
      <c r="AC285" t="s">
        <v>152</v>
      </c>
      <c r="AD285" t="s">
        <v>152</v>
      </c>
      <c r="AE285" t="s">
        <v>152</v>
      </c>
      <c r="AF285" t="s">
        <v>152</v>
      </c>
      <c r="AG285" t="s">
        <v>152</v>
      </c>
      <c r="AH285" t="s">
        <v>152</v>
      </c>
      <c r="AI285" t="s">
        <v>152</v>
      </c>
      <c r="AJ285" t="s">
        <v>152</v>
      </c>
      <c r="AK285" t="s">
        <v>152</v>
      </c>
      <c r="AL285" t="s">
        <v>152</v>
      </c>
      <c r="AM285" t="s">
        <v>152</v>
      </c>
      <c r="AN285" t="s">
        <v>152</v>
      </c>
      <c r="AO285" t="s">
        <v>152</v>
      </c>
      <c r="AP285" t="s">
        <v>152</v>
      </c>
      <c r="AQ285" t="s">
        <v>152</v>
      </c>
      <c r="AR285" t="s">
        <v>152</v>
      </c>
      <c r="AS285" t="s">
        <v>152</v>
      </c>
      <c r="AT285" t="s">
        <v>152</v>
      </c>
      <c r="AU285" t="s">
        <v>152</v>
      </c>
      <c r="AV285" t="s">
        <v>152</v>
      </c>
      <c r="AW285" t="s">
        <v>152</v>
      </c>
      <c r="AX285" t="s">
        <v>152</v>
      </c>
      <c r="AY285" t="s">
        <v>152</v>
      </c>
      <c r="AZ285" t="s">
        <v>152</v>
      </c>
      <c r="BA285" t="s">
        <v>152</v>
      </c>
      <c r="BB285" t="s">
        <v>152</v>
      </c>
      <c r="BC285" t="s">
        <v>152</v>
      </c>
      <c r="BD285" t="s">
        <v>152</v>
      </c>
      <c r="BE285" t="s">
        <v>152</v>
      </c>
      <c r="BF285" t="s">
        <v>152</v>
      </c>
      <c r="BG285" t="s">
        <v>152</v>
      </c>
      <c r="BH285" t="s">
        <v>152</v>
      </c>
      <c r="BI285" t="s">
        <v>152</v>
      </c>
      <c r="BJ285" t="s">
        <v>152</v>
      </c>
      <c r="BK285" t="s">
        <v>152</v>
      </c>
      <c r="BL285" t="s">
        <v>152</v>
      </c>
      <c r="BM285" t="s">
        <v>152</v>
      </c>
      <c r="BN285" t="s">
        <v>152</v>
      </c>
      <c r="BO285" t="s">
        <v>152</v>
      </c>
      <c r="BP285" t="s">
        <v>152</v>
      </c>
      <c r="BQ285" t="s">
        <v>152</v>
      </c>
      <c r="BR285" t="s">
        <v>152</v>
      </c>
      <c r="BS285" t="s">
        <v>152</v>
      </c>
      <c r="BT285" t="s">
        <v>152</v>
      </c>
      <c r="BU285" t="s">
        <v>152</v>
      </c>
      <c r="BV285" t="s">
        <v>152</v>
      </c>
      <c r="BW285" t="s">
        <v>152</v>
      </c>
      <c r="BX285" t="s">
        <v>152</v>
      </c>
      <c r="BY285" t="s">
        <v>152</v>
      </c>
      <c r="BZ285" t="s">
        <v>152</v>
      </c>
      <c r="CA285" t="s">
        <v>152</v>
      </c>
      <c r="CB285" t="s">
        <v>152</v>
      </c>
      <c r="CC285" t="s">
        <v>152</v>
      </c>
      <c r="CD285" t="s">
        <v>152</v>
      </c>
      <c r="CE285" t="s">
        <v>152</v>
      </c>
      <c r="CF285" t="s">
        <v>152</v>
      </c>
      <c r="CG285" t="s">
        <v>152</v>
      </c>
      <c r="CH285" t="s">
        <v>152</v>
      </c>
      <c r="CI285" t="s">
        <v>152</v>
      </c>
      <c r="CJ285" t="s">
        <v>152</v>
      </c>
      <c r="CK285" t="s">
        <v>152</v>
      </c>
      <c r="CL285" t="s">
        <v>152</v>
      </c>
      <c r="CM285" t="s">
        <v>152</v>
      </c>
      <c r="CN285" t="s">
        <v>152</v>
      </c>
      <c r="CO285" t="s">
        <v>152</v>
      </c>
      <c r="CP285" t="s">
        <v>152</v>
      </c>
      <c r="CQ285" t="s">
        <v>152</v>
      </c>
      <c r="CR285" t="s">
        <v>152</v>
      </c>
      <c r="CS285" t="s">
        <v>152</v>
      </c>
      <c r="CT285" t="s">
        <v>152</v>
      </c>
      <c r="CU285" t="s">
        <v>152</v>
      </c>
      <c r="CV285" t="s">
        <v>152</v>
      </c>
      <c r="CW285" t="s">
        <v>152</v>
      </c>
      <c r="CX285" t="s">
        <v>152</v>
      </c>
      <c r="CY285" t="s">
        <v>152</v>
      </c>
      <c r="CZ285" t="s">
        <v>152</v>
      </c>
      <c r="DA285" t="s">
        <v>152</v>
      </c>
      <c r="DB285" t="s">
        <v>152</v>
      </c>
      <c r="DC285" t="s">
        <v>152</v>
      </c>
      <c r="DD285" t="s">
        <v>152</v>
      </c>
      <c r="DE285" t="s">
        <v>152</v>
      </c>
      <c r="DF285" t="s">
        <v>152</v>
      </c>
      <c r="DG285" t="s">
        <v>152</v>
      </c>
      <c r="DH285" t="s">
        <v>152</v>
      </c>
      <c r="DI285" t="s">
        <v>152</v>
      </c>
      <c r="DJ285" t="s">
        <v>152</v>
      </c>
      <c r="DK285" t="s">
        <v>152</v>
      </c>
      <c r="DL285" t="s">
        <v>152</v>
      </c>
      <c r="DM285" t="s">
        <v>152</v>
      </c>
      <c r="DN285" t="s">
        <v>152</v>
      </c>
      <c r="DO285" t="s">
        <v>152</v>
      </c>
      <c r="DP285" t="s">
        <v>152</v>
      </c>
      <c r="DQ285" t="s">
        <v>152</v>
      </c>
      <c r="DR285" t="s">
        <v>152</v>
      </c>
      <c r="DS285" t="s">
        <v>152</v>
      </c>
      <c r="DT285" t="s">
        <v>152</v>
      </c>
      <c r="DU285" t="s">
        <v>152</v>
      </c>
      <c r="DV285" t="s">
        <v>152</v>
      </c>
      <c r="DW285" t="s">
        <v>152</v>
      </c>
      <c r="DX285" t="s">
        <v>152</v>
      </c>
      <c r="DY285" t="s">
        <v>152</v>
      </c>
      <c r="DZ285" t="s">
        <v>152</v>
      </c>
      <c r="EA285" t="s">
        <v>152</v>
      </c>
      <c r="EB285" t="s">
        <v>152</v>
      </c>
      <c r="EC285" t="s">
        <v>152</v>
      </c>
      <c r="ED285" t="s">
        <v>152</v>
      </c>
      <c r="EE285" t="s">
        <v>152</v>
      </c>
      <c r="EF285" t="s">
        <v>152</v>
      </c>
      <c r="EG285" t="s">
        <v>152</v>
      </c>
      <c r="EH285" t="s">
        <v>152</v>
      </c>
      <c r="EI285" t="s">
        <v>152</v>
      </c>
      <c r="EJ285" t="s">
        <v>152</v>
      </c>
      <c r="EK285" t="s">
        <v>152</v>
      </c>
      <c r="EL285" t="s">
        <v>152</v>
      </c>
      <c r="EM285" t="s">
        <v>152</v>
      </c>
      <c r="EN285" t="s">
        <v>152</v>
      </c>
      <c r="EO285" t="s">
        <v>152</v>
      </c>
      <c r="EP285" t="s">
        <v>152</v>
      </c>
      <c r="EQ285" t="s">
        <v>152</v>
      </c>
      <c r="ER285" t="s">
        <v>152</v>
      </c>
      <c r="ES285" t="s">
        <v>152</v>
      </c>
      <c r="ET285" t="s">
        <v>152</v>
      </c>
      <c r="EU285" t="s">
        <v>152</v>
      </c>
      <c r="EV285" t="s">
        <v>152</v>
      </c>
      <c r="EW285" t="s">
        <v>152</v>
      </c>
      <c r="EX285" t="s">
        <v>152</v>
      </c>
      <c r="EY285" t="s">
        <v>152</v>
      </c>
      <c r="EZ285" t="s">
        <v>152</v>
      </c>
    </row>
    <row r="286" spans="1:156" hidden="1" x14ac:dyDescent="0.25">
      <c r="A286" t="s">
        <v>7073</v>
      </c>
      <c r="B286" t="s">
        <v>152</v>
      </c>
      <c r="C286" t="s">
        <v>7074</v>
      </c>
      <c r="D286" t="s">
        <v>7075</v>
      </c>
      <c r="E286" t="s">
        <v>7076</v>
      </c>
      <c r="F286" t="s">
        <v>156</v>
      </c>
      <c r="G286" t="s">
        <v>157</v>
      </c>
      <c r="H286" t="s">
        <v>368</v>
      </c>
      <c r="I286" t="s">
        <v>152</v>
      </c>
      <c r="J286" t="s">
        <v>207</v>
      </c>
      <c r="K286" t="s">
        <v>161</v>
      </c>
      <c r="L286" t="s">
        <v>162</v>
      </c>
      <c r="M286" t="s">
        <v>152</v>
      </c>
      <c r="N286" t="s">
        <v>163</v>
      </c>
      <c r="O286" t="s">
        <v>152</v>
      </c>
      <c r="P286" t="s">
        <v>164</v>
      </c>
      <c r="Q286" t="s">
        <v>368</v>
      </c>
      <c r="R286" t="s">
        <v>152</v>
      </c>
      <c r="S286" t="s">
        <v>152</v>
      </c>
      <c r="T286" t="s">
        <v>369</v>
      </c>
      <c r="U286" t="s">
        <v>370</v>
      </c>
      <c r="V286" t="s">
        <v>209</v>
      </c>
      <c r="W286" t="s">
        <v>168</v>
      </c>
      <c r="X286" t="s">
        <v>161</v>
      </c>
      <c r="Y286" t="s">
        <v>152</v>
      </c>
      <c r="Z286" t="s">
        <v>152</v>
      </c>
      <c r="AA286" t="s">
        <v>152</v>
      </c>
    </row>
    <row r="287" spans="1:156" hidden="1" x14ac:dyDescent="0.25">
      <c r="A287" t="s">
        <v>7090</v>
      </c>
      <c r="B287" t="s">
        <v>152</v>
      </c>
      <c r="C287" t="s">
        <v>7091</v>
      </c>
      <c r="D287" t="s">
        <v>7092</v>
      </c>
      <c r="E287" t="s">
        <v>7093</v>
      </c>
      <c r="F287" t="s">
        <v>156</v>
      </c>
      <c r="G287" t="s">
        <v>157</v>
      </c>
      <c r="H287" t="s">
        <v>368</v>
      </c>
      <c r="I287" t="s">
        <v>152</v>
      </c>
      <c r="J287" t="s">
        <v>207</v>
      </c>
      <c r="K287" t="s">
        <v>161</v>
      </c>
      <c r="L287" t="s">
        <v>162</v>
      </c>
      <c r="M287" t="s">
        <v>152</v>
      </c>
      <c r="N287" t="s">
        <v>163</v>
      </c>
      <c r="O287" t="s">
        <v>152</v>
      </c>
      <c r="P287" t="s">
        <v>164</v>
      </c>
      <c r="Q287" t="s">
        <v>368</v>
      </c>
      <c r="R287" t="s">
        <v>152</v>
      </c>
      <c r="S287" t="s">
        <v>152</v>
      </c>
      <c r="T287" t="s">
        <v>369</v>
      </c>
      <c r="U287" t="s">
        <v>370</v>
      </c>
      <c r="V287" t="s">
        <v>209</v>
      </c>
      <c r="W287" t="s">
        <v>168</v>
      </c>
      <c r="X287" t="s">
        <v>161</v>
      </c>
      <c r="Y287" t="s">
        <v>152</v>
      </c>
      <c r="Z287" t="s">
        <v>152</v>
      </c>
      <c r="AA287" t="s">
        <v>152</v>
      </c>
      <c r="AB287" t="s">
        <v>152</v>
      </c>
      <c r="AC287" t="s">
        <v>152</v>
      </c>
      <c r="AD287" t="s">
        <v>152</v>
      </c>
      <c r="AE287" t="s">
        <v>152</v>
      </c>
      <c r="AF287" t="s">
        <v>152</v>
      </c>
      <c r="AG287" t="s">
        <v>152</v>
      </c>
      <c r="AH287" t="s">
        <v>152</v>
      </c>
      <c r="AI287" t="s">
        <v>152</v>
      </c>
      <c r="AJ287" t="s">
        <v>152</v>
      </c>
      <c r="AK287" t="s">
        <v>152</v>
      </c>
      <c r="AL287" t="s">
        <v>152</v>
      </c>
      <c r="AM287" t="s">
        <v>152</v>
      </c>
      <c r="AN287" t="s">
        <v>152</v>
      </c>
      <c r="AO287" t="s">
        <v>152</v>
      </c>
      <c r="AP287" t="s">
        <v>152</v>
      </c>
      <c r="AQ287" t="s">
        <v>152</v>
      </c>
      <c r="AR287" t="s">
        <v>152</v>
      </c>
      <c r="AS287" t="s">
        <v>152</v>
      </c>
      <c r="AT287" t="s">
        <v>152</v>
      </c>
      <c r="AU287" t="s">
        <v>152</v>
      </c>
      <c r="AV287" t="s">
        <v>152</v>
      </c>
      <c r="AW287" t="s">
        <v>152</v>
      </c>
      <c r="AX287" t="s">
        <v>152</v>
      </c>
      <c r="AY287" t="s">
        <v>152</v>
      </c>
      <c r="AZ287" t="s">
        <v>152</v>
      </c>
      <c r="BA287" t="s">
        <v>152</v>
      </c>
      <c r="BB287" t="s">
        <v>152</v>
      </c>
      <c r="BC287" t="s">
        <v>152</v>
      </c>
      <c r="BD287" t="s">
        <v>152</v>
      </c>
      <c r="BE287" t="s">
        <v>152</v>
      </c>
      <c r="BF287" t="s">
        <v>152</v>
      </c>
      <c r="BG287" t="s">
        <v>152</v>
      </c>
      <c r="BH287" t="s">
        <v>152</v>
      </c>
      <c r="BI287" t="s">
        <v>152</v>
      </c>
      <c r="BJ287" t="s">
        <v>152</v>
      </c>
      <c r="BK287" t="s">
        <v>152</v>
      </c>
      <c r="BL287" t="s">
        <v>152</v>
      </c>
      <c r="BM287" t="s">
        <v>152</v>
      </c>
      <c r="BN287" t="s">
        <v>152</v>
      </c>
      <c r="BO287" t="s">
        <v>152</v>
      </c>
      <c r="BP287" t="s">
        <v>152</v>
      </c>
      <c r="BQ287" t="s">
        <v>152</v>
      </c>
      <c r="BR287" t="s">
        <v>152</v>
      </c>
      <c r="BS287" t="s">
        <v>152</v>
      </c>
      <c r="BT287" t="s">
        <v>152</v>
      </c>
      <c r="BU287" t="s">
        <v>152</v>
      </c>
      <c r="BV287" t="s">
        <v>152</v>
      </c>
      <c r="BW287" t="s">
        <v>152</v>
      </c>
      <c r="BX287" t="s">
        <v>152</v>
      </c>
      <c r="BY287" t="s">
        <v>152</v>
      </c>
      <c r="BZ287" t="s">
        <v>152</v>
      </c>
      <c r="CA287" t="s">
        <v>152</v>
      </c>
      <c r="CB287" t="s">
        <v>152</v>
      </c>
      <c r="CC287" t="s">
        <v>152</v>
      </c>
      <c r="CD287" t="s">
        <v>152</v>
      </c>
      <c r="CE287" t="s">
        <v>152</v>
      </c>
      <c r="CF287" t="s">
        <v>152</v>
      </c>
      <c r="CG287" t="s">
        <v>152</v>
      </c>
      <c r="CH287" t="s">
        <v>152</v>
      </c>
      <c r="CI287" t="s">
        <v>152</v>
      </c>
      <c r="CJ287" t="s">
        <v>152</v>
      </c>
      <c r="CK287" t="s">
        <v>152</v>
      </c>
      <c r="CL287" t="s">
        <v>152</v>
      </c>
      <c r="CM287" t="s">
        <v>152</v>
      </c>
      <c r="CN287" t="s">
        <v>152</v>
      </c>
      <c r="CO287" t="s">
        <v>152</v>
      </c>
      <c r="CP287" t="s">
        <v>152</v>
      </c>
      <c r="CQ287" t="s">
        <v>152</v>
      </c>
      <c r="CR287" t="s">
        <v>152</v>
      </c>
      <c r="CS287" t="s">
        <v>152</v>
      </c>
      <c r="CT287" t="s">
        <v>152</v>
      </c>
      <c r="CU287" t="s">
        <v>152</v>
      </c>
      <c r="CV287" t="s">
        <v>152</v>
      </c>
      <c r="CW287" t="s">
        <v>152</v>
      </c>
      <c r="CX287" t="s">
        <v>152</v>
      </c>
      <c r="CY287" t="s">
        <v>152</v>
      </c>
      <c r="CZ287" t="s">
        <v>152</v>
      </c>
      <c r="DA287" t="s">
        <v>152</v>
      </c>
      <c r="DB287" t="s">
        <v>152</v>
      </c>
      <c r="DC287" t="s">
        <v>152</v>
      </c>
      <c r="DD287" t="s">
        <v>152</v>
      </c>
      <c r="DE287" t="s">
        <v>152</v>
      </c>
      <c r="DF287" t="s">
        <v>152</v>
      </c>
      <c r="DG287" t="s">
        <v>152</v>
      </c>
      <c r="DH287" t="s">
        <v>152</v>
      </c>
      <c r="DI287" t="s">
        <v>152</v>
      </c>
      <c r="DJ287" t="s">
        <v>152</v>
      </c>
      <c r="DK287" t="s">
        <v>152</v>
      </c>
      <c r="DL287" t="s">
        <v>152</v>
      </c>
      <c r="DM287" t="s">
        <v>152</v>
      </c>
      <c r="DN287" t="s">
        <v>152</v>
      </c>
      <c r="DO287" t="s">
        <v>152</v>
      </c>
      <c r="DP287" t="s">
        <v>152</v>
      </c>
      <c r="DQ287" t="s">
        <v>152</v>
      </c>
      <c r="DR287" t="s">
        <v>152</v>
      </c>
      <c r="DS287" t="s">
        <v>152</v>
      </c>
      <c r="DT287" t="s">
        <v>152</v>
      </c>
      <c r="DU287" t="s">
        <v>152</v>
      </c>
      <c r="DV287" t="s">
        <v>152</v>
      </c>
      <c r="DW287" t="s">
        <v>152</v>
      </c>
      <c r="DX287" t="s">
        <v>152</v>
      </c>
      <c r="DY287" t="s">
        <v>152</v>
      </c>
      <c r="DZ287" t="s">
        <v>152</v>
      </c>
      <c r="EA287" t="s">
        <v>152</v>
      </c>
      <c r="EB287" t="s">
        <v>152</v>
      </c>
      <c r="EC287" t="s">
        <v>152</v>
      </c>
      <c r="ED287" t="s">
        <v>152</v>
      </c>
      <c r="EE287" t="s">
        <v>152</v>
      </c>
      <c r="EF287" t="s">
        <v>152</v>
      </c>
      <c r="EG287" t="s">
        <v>152</v>
      </c>
      <c r="EH287" t="s">
        <v>152</v>
      </c>
      <c r="EI287" t="s">
        <v>152</v>
      </c>
      <c r="EJ287" t="s">
        <v>152</v>
      </c>
      <c r="EK287" t="s">
        <v>152</v>
      </c>
      <c r="EL287" t="s">
        <v>152</v>
      </c>
      <c r="EM287" t="s">
        <v>152</v>
      </c>
      <c r="EN287" t="s">
        <v>152</v>
      </c>
      <c r="EO287" t="s">
        <v>152</v>
      </c>
      <c r="EP287" t="s">
        <v>152</v>
      </c>
      <c r="EQ287" t="s">
        <v>152</v>
      </c>
      <c r="ER287" t="s">
        <v>152</v>
      </c>
      <c r="ES287" t="s">
        <v>152</v>
      </c>
      <c r="ET287" t="s">
        <v>152</v>
      </c>
      <c r="EU287" t="s">
        <v>152</v>
      </c>
      <c r="EV287" t="s">
        <v>152</v>
      </c>
      <c r="EW287" t="s">
        <v>152</v>
      </c>
      <c r="EX287" t="s">
        <v>152</v>
      </c>
      <c r="EY287" t="s">
        <v>152</v>
      </c>
      <c r="EZ287" t="s">
        <v>152</v>
      </c>
    </row>
    <row r="288" spans="1:156" hidden="1" x14ac:dyDescent="0.25">
      <c r="A288" t="s">
        <v>7364</v>
      </c>
      <c r="B288" t="s">
        <v>152</v>
      </c>
      <c r="C288" t="s">
        <v>7365</v>
      </c>
      <c r="D288" t="s">
        <v>7366</v>
      </c>
      <c r="E288" t="s">
        <v>7367</v>
      </c>
      <c r="F288" t="s">
        <v>156</v>
      </c>
      <c r="G288" t="s">
        <v>157</v>
      </c>
      <c r="H288" t="s">
        <v>368</v>
      </c>
      <c r="I288" t="s">
        <v>152</v>
      </c>
      <c r="J288" t="s">
        <v>180</v>
      </c>
      <c r="K288" t="s">
        <v>161</v>
      </c>
      <c r="L288" t="s">
        <v>162</v>
      </c>
      <c r="M288" t="s">
        <v>152</v>
      </c>
      <c r="N288" t="s">
        <v>163</v>
      </c>
      <c r="O288" t="s">
        <v>152</v>
      </c>
      <c r="P288" t="s">
        <v>164</v>
      </c>
      <c r="Q288" t="s">
        <v>368</v>
      </c>
      <c r="R288" t="s">
        <v>152</v>
      </c>
      <c r="S288" t="s">
        <v>152</v>
      </c>
      <c r="T288" t="s">
        <v>369</v>
      </c>
      <c r="U288" t="s">
        <v>370</v>
      </c>
      <c r="V288" t="s">
        <v>209</v>
      </c>
      <c r="W288" t="s">
        <v>168</v>
      </c>
      <c r="X288" t="s">
        <v>161</v>
      </c>
      <c r="Y288" t="s">
        <v>152</v>
      </c>
      <c r="Z288" t="s">
        <v>152</v>
      </c>
      <c r="AA288" t="s">
        <v>152</v>
      </c>
      <c r="AB288" t="s">
        <v>152</v>
      </c>
      <c r="AC288" t="s">
        <v>152</v>
      </c>
      <c r="AD288" t="s">
        <v>152</v>
      </c>
      <c r="AE288" t="s">
        <v>152</v>
      </c>
      <c r="AF288" t="s">
        <v>152</v>
      </c>
      <c r="AG288" t="s">
        <v>152</v>
      </c>
      <c r="AH288" t="s">
        <v>152</v>
      </c>
      <c r="AI288" t="s">
        <v>152</v>
      </c>
      <c r="AJ288" t="s">
        <v>152</v>
      </c>
      <c r="AK288" t="s">
        <v>152</v>
      </c>
      <c r="AL288" t="s">
        <v>152</v>
      </c>
      <c r="AM288" t="s">
        <v>152</v>
      </c>
      <c r="AN288" t="s">
        <v>152</v>
      </c>
      <c r="AO288" t="s">
        <v>152</v>
      </c>
      <c r="AP288" t="s">
        <v>152</v>
      </c>
      <c r="AQ288" t="s">
        <v>152</v>
      </c>
      <c r="AR288" t="s">
        <v>152</v>
      </c>
      <c r="AS288" t="s">
        <v>152</v>
      </c>
      <c r="AT288" t="s">
        <v>152</v>
      </c>
      <c r="AU288" t="s">
        <v>152</v>
      </c>
      <c r="AV288" t="s">
        <v>152</v>
      </c>
      <c r="AW288" t="s">
        <v>152</v>
      </c>
      <c r="AX288" t="s">
        <v>152</v>
      </c>
      <c r="AY288" t="s">
        <v>152</v>
      </c>
      <c r="AZ288" t="s">
        <v>152</v>
      </c>
      <c r="BA288" t="s">
        <v>152</v>
      </c>
      <c r="BB288" t="s">
        <v>152</v>
      </c>
      <c r="BC288" t="s">
        <v>152</v>
      </c>
      <c r="BD288" t="s">
        <v>152</v>
      </c>
      <c r="BE288" t="s">
        <v>152</v>
      </c>
      <c r="BF288" t="s">
        <v>152</v>
      </c>
      <c r="BG288" t="s">
        <v>152</v>
      </c>
      <c r="BH288" t="s">
        <v>152</v>
      </c>
      <c r="BI288" t="s">
        <v>152</v>
      </c>
      <c r="BJ288" t="s">
        <v>152</v>
      </c>
      <c r="BK288" t="s">
        <v>152</v>
      </c>
      <c r="BL288" t="s">
        <v>152</v>
      </c>
      <c r="BM288" t="s">
        <v>152</v>
      </c>
      <c r="BN288" t="s">
        <v>152</v>
      </c>
      <c r="BO288" t="s">
        <v>152</v>
      </c>
      <c r="BP288" t="s">
        <v>152</v>
      </c>
      <c r="BQ288" t="s">
        <v>152</v>
      </c>
      <c r="BR288" t="s">
        <v>152</v>
      </c>
      <c r="BS288" t="s">
        <v>152</v>
      </c>
      <c r="BT288" t="s">
        <v>152</v>
      </c>
      <c r="BU288" t="s">
        <v>152</v>
      </c>
      <c r="BV288" t="s">
        <v>152</v>
      </c>
      <c r="BW288" t="s">
        <v>152</v>
      </c>
      <c r="BX288" t="s">
        <v>152</v>
      </c>
      <c r="BY288" t="s">
        <v>152</v>
      </c>
      <c r="BZ288" t="s">
        <v>152</v>
      </c>
      <c r="CA288" t="s">
        <v>152</v>
      </c>
      <c r="CB288" t="s">
        <v>152</v>
      </c>
      <c r="CC288" t="s">
        <v>152</v>
      </c>
      <c r="CD288" t="s">
        <v>152</v>
      </c>
      <c r="CE288" t="s">
        <v>152</v>
      </c>
      <c r="CF288" t="s">
        <v>152</v>
      </c>
      <c r="CG288" t="s">
        <v>152</v>
      </c>
      <c r="CH288" t="s">
        <v>152</v>
      </c>
      <c r="CI288" t="s">
        <v>152</v>
      </c>
      <c r="CJ288" t="s">
        <v>152</v>
      </c>
      <c r="CK288" t="s">
        <v>152</v>
      </c>
      <c r="CL288" t="s">
        <v>152</v>
      </c>
      <c r="CM288" t="s">
        <v>152</v>
      </c>
      <c r="CN288" t="s">
        <v>152</v>
      </c>
      <c r="CO288" t="s">
        <v>152</v>
      </c>
      <c r="CP288" t="s">
        <v>152</v>
      </c>
      <c r="CQ288" t="s">
        <v>152</v>
      </c>
      <c r="CR288" t="s">
        <v>152</v>
      </c>
      <c r="CS288" t="s">
        <v>152</v>
      </c>
      <c r="CT288" t="s">
        <v>152</v>
      </c>
      <c r="CU288" t="s">
        <v>152</v>
      </c>
      <c r="CV288" t="s">
        <v>152</v>
      </c>
      <c r="CW288" t="s">
        <v>152</v>
      </c>
      <c r="CX288" t="s">
        <v>152</v>
      </c>
      <c r="CY288" t="s">
        <v>152</v>
      </c>
      <c r="CZ288" t="s">
        <v>152</v>
      </c>
      <c r="DA288" t="s">
        <v>152</v>
      </c>
      <c r="DB288" t="s">
        <v>152</v>
      </c>
      <c r="DC288" t="s">
        <v>152</v>
      </c>
      <c r="DD288" t="s">
        <v>152</v>
      </c>
      <c r="DE288" t="s">
        <v>152</v>
      </c>
      <c r="DF288" t="s">
        <v>152</v>
      </c>
      <c r="DG288" t="s">
        <v>152</v>
      </c>
      <c r="DH288" t="s">
        <v>152</v>
      </c>
      <c r="DI288" t="s">
        <v>152</v>
      </c>
      <c r="DJ288" t="s">
        <v>152</v>
      </c>
      <c r="DK288" t="s">
        <v>152</v>
      </c>
      <c r="DL288" t="s">
        <v>152</v>
      </c>
      <c r="DM288" t="s">
        <v>152</v>
      </c>
      <c r="DN288" t="s">
        <v>152</v>
      </c>
      <c r="DO288" t="s">
        <v>152</v>
      </c>
      <c r="DP288" t="s">
        <v>152</v>
      </c>
      <c r="DQ288" t="s">
        <v>152</v>
      </c>
      <c r="DR288" t="s">
        <v>152</v>
      </c>
      <c r="DS288" t="s">
        <v>152</v>
      </c>
      <c r="DT288" t="s">
        <v>152</v>
      </c>
      <c r="DU288" t="s">
        <v>152</v>
      </c>
      <c r="DV288" t="s">
        <v>152</v>
      </c>
      <c r="DW288" t="s">
        <v>152</v>
      </c>
      <c r="DX288" t="s">
        <v>152</v>
      </c>
      <c r="DY288" t="s">
        <v>152</v>
      </c>
      <c r="DZ288" t="s">
        <v>152</v>
      </c>
      <c r="EA288" t="s">
        <v>152</v>
      </c>
      <c r="EB288" t="s">
        <v>152</v>
      </c>
      <c r="EC288" t="s">
        <v>152</v>
      </c>
      <c r="ED288" t="s">
        <v>152</v>
      </c>
      <c r="EE288" t="s">
        <v>152</v>
      </c>
      <c r="EF288" t="s">
        <v>152</v>
      </c>
      <c r="EG288" t="s">
        <v>152</v>
      </c>
      <c r="EH288" t="s">
        <v>152</v>
      </c>
      <c r="EI288" t="s">
        <v>152</v>
      </c>
      <c r="EJ288" t="s">
        <v>152</v>
      </c>
      <c r="EK288" t="s">
        <v>152</v>
      </c>
      <c r="EL288" t="s">
        <v>152</v>
      </c>
      <c r="EM288" t="s">
        <v>152</v>
      </c>
      <c r="EN288" t="s">
        <v>152</v>
      </c>
      <c r="EO288" t="s">
        <v>152</v>
      </c>
      <c r="EP288" t="s">
        <v>152</v>
      </c>
      <c r="EQ288" t="s">
        <v>152</v>
      </c>
      <c r="ER288" t="s">
        <v>152</v>
      </c>
      <c r="ES288" t="s">
        <v>152</v>
      </c>
      <c r="ET288" t="s">
        <v>152</v>
      </c>
      <c r="EU288" t="s">
        <v>152</v>
      </c>
      <c r="EV288" t="s">
        <v>152</v>
      </c>
      <c r="EW288" t="s">
        <v>152</v>
      </c>
      <c r="EX288" t="s">
        <v>152</v>
      </c>
      <c r="EY288" t="s">
        <v>152</v>
      </c>
      <c r="EZ288" t="s">
        <v>152</v>
      </c>
    </row>
    <row r="289" spans="1:156" hidden="1" x14ac:dyDescent="0.25">
      <c r="A289" t="s">
        <v>7920</v>
      </c>
      <c r="B289" t="s">
        <v>152</v>
      </c>
      <c r="C289" t="s">
        <v>7921</v>
      </c>
      <c r="D289" t="s">
        <v>7922</v>
      </c>
      <c r="E289" t="s">
        <v>7923</v>
      </c>
      <c r="F289" t="s">
        <v>156</v>
      </c>
      <c r="G289" t="s">
        <v>157</v>
      </c>
      <c r="H289" t="s">
        <v>368</v>
      </c>
      <c r="I289" t="s">
        <v>152</v>
      </c>
      <c r="J289" t="s">
        <v>180</v>
      </c>
      <c r="K289" t="s">
        <v>161</v>
      </c>
      <c r="L289" t="s">
        <v>162</v>
      </c>
      <c r="M289" t="s">
        <v>152</v>
      </c>
      <c r="N289" t="s">
        <v>163</v>
      </c>
      <c r="O289" t="s">
        <v>152</v>
      </c>
      <c r="P289" t="s">
        <v>164</v>
      </c>
      <c r="Q289" t="s">
        <v>368</v>
      </c>
      <c r="R289" t="s">
        <v>152</v>
      </c>
      <c r="S289" t="s">
        <v>152</v>
      </c>
      <c r="T289" t="s">
        <v>369</v>
      </c>
      <c r="U289" t="s">
        <v>370</v>
      </c>
      <c r="V289" t="s">
        <v>209</v>
      </c>
      <c r="W289" t="s">
        <v>168</v>
      </c>
      <c r="X289" t="s">
        <v>161</v>
      </c>
      <c r="Y289" t="s">
        <v>152</v>
      </c>
      <c r="Z289" t="s">
        <v>152</v>
      </c>
      <c r="AA289" t="s">
        <v>152</v>
      </c>
      <c r="AB289" t="s">
        <v>152</v>
      </c>
      <c r="AC289" t="s">
        <v>152</v>
      </c>
      <c r="AD289" t="s">
        <v>152</v>
      </c>
      <c r="AE289" t="s">
        <v>152</v>
      </c>
      <c r="AF289" t="s">
        <v>152</v>
      </c>
      <c r="AG289" t="s">
        <v>152</v>
      </c>
      <c r="AH289" t="s">
        <v>152</v>
      </c>
      <c r="AI289" t="s">
        <v>152</v>
      </c>
      <c r="AJ289" t="s">
        <v>152</v>
      </c>
      <c r="AK289" t="s">
        <v>152</v>
      </c>
      <c r="AL289" t="s">
        <v>152</v>
      </c>
      <c r="AM289" t="s">
        <v>152</v>
      </c>
      <c r="AN289" t="s">
        <v>152</v>
      </c>
      <c r="AO289" t="s">
        <v>152</v>
      </c>
      <c r="AP289" t="s">
        <v>152</v>
      </c>
      <c r="AQ289" t="s">
        <v>152</v>
      </c>
      <c r="AR289" t="s">
        <v>152</v>
      </c>
      <c r="AS289" t="s">
        <v>152</v>
      </c>
      <c r="AT289" t="s">
        <v>152</v>
      </c>
      <c r="AU289" t="s">
        <v>152</v>
      </c>
      <c r="AV289" t="s">
        <v>152</v>
      </c>
      <c r="AW289" t="s">
        <v>152</v>
      </c>
      <c r="AX289" t="s">
        <v>152</v>
      </c>
      <c r="AY289" t="s">
        <v>152</v>
      </c>
      <c r="AZ289" t="s">
        <v>152</v>
      </c>
      <c r="BA289" t="s">
        <v>152</v>
      </c>
      <c r="BB289" t="s">
        <v>152</v>
      </c>
      <c r="BC289" t="s">
        <v>152</v>
      </c>
      <c r="BD289" t="s">
        <v>152</v>
      </c>
      <c r="BE289" t="s">
        <v>152</v>
      </c>
      <c r="BF289" t="s">
        <v>152</v>
      </c>
      <c r="BG289" t="s">
        <v>152</v>
      </c>
      <c r="BH289" t="s">
        <v>152</v>
      </c>
      <c r="BI289" t="s">
        <v>152</v>
      </c>
      <c r="BJ289" t="s">
        <v>152</v>
      </c>
      <c r="BK289" t="s">
        <v>152</v>
      </c>
      <c r="BL289" t="s">
        <v>152</v>
      </c>
      <c r="BM289" t="s">
        <v>152</v>
      </c>
      <c r="BN289" t="s">
        <v>152</v>
      </c>
      <c r="BO289" t="s">
        <v>152</v>
      </c>
      <c r="BP289" t="s">
        <v>152</v>
      </c>
      <c r="BQ289" t="s">
        <v>152</v>
      </c>
      <c r="BR289" t="s">
        <v>152</v>
      </c>
      <c r="BS289" t="s">
        <v>152</v>
      </c>
      <c r="BT289" t="s">
        <v>152</v>
      </c>
      <c r="BU289" t="s">
        <v>152</v>
      </c>
      <c r="BV289" t="s">
        <v>152</v>
      </c>
      <c r="BW289" t="s">
        <v>152</v>
      </c>
      <c r="BX289" t="s">
        <v>152</v>
      </c>
      <c r="BY289" t="s">
        <v>152</v>
      </c>
      <c r="BZ289" t="s">
        <v>152</v>
      </c>
      <c r="CA289" t="s">
        <v>152</v>
      </c>
      <c r="CB289" t="s">
        <v>152</v>
      </c>
      <c r="CC289" t="s">
        <v>152</v>
      </c>
      <c r="CD289" t="s">
        <v>152</v>
      </c>
      <c r="CE289" t="s">
        <v>152</v>
      </c>
      <c r="CF289" t="s">
        <v>152</v>
      </c>
      <c r="CG289" t="s">
        <v>152</v>
      </c>
      <c r="CH289" t="s">
        <v>152</v>
      </c>
      <c r="CI289" t="s">
        <v>152</v>
      </c>
      <c r="CJ289" t="s">
        <v>152</v>
      </c>
      <c r="CK289" t="s">
        <v>152</v>
      </c>
      <c r="CL289" t="s">
        <v>152</v>
      </c>
      <c r="CM289" t="s">
        <v>152</v>
      </c>
      <c r="CN289" t="s">
        <v>152</v>
      </c>
      <c r="CO289" t="s">
        <v>152</v>
      </c>
      <c r="CP289" t="s">
        <v>152</v>
      </c>
      <c r="CQ289" t="s">
        <v>152</v>
      </c>
      <c r="CR289" t="s">
        <v>152</v>
      </c>
      <c r="CS289" t="s">
        <v>152</v>
      </c>
      <c r="CT289" t="s">
        <v>152</v>
      </c>
      <c r="CU289" t="s">
        <v>152</v>
      </c>
      <c r="CV289" t="s">
        <v>152</v>
      </c>
      <c r="CW289" t="s">
        <v>152</v>
      </c>
      <c r="CX289" t="s">
        <v>152</v>
      </c>
      <c r="CY289" t="s">
        <v>152</v>
      </c>
      <c r="CZ289" t="s">
        <v>152</v>
      </c>
      <c r="DA289" t="s">
        <v>152</v>
      </c>
      <c r="DB289" t="s">
        <v>152</v>
      </c>
      <c r="DC289" t="s">
        <v>152</v>
      </c>
      <c r="DD289" t="s">
        <v>152</v>
      </c>
      <c r="DE289" t="s">
        <v>152</v>
      </c>
      <c r="DF289" t="s">
        <v>152</v>
      </c>
      <c r="DG289" t="s">
        <v>152</v>
      </c>
      <c r="DH289" t="s">
        <v>152</v>
      </c>
      <c r="DI289" t="s">
        <v>152</v>
      </c>
      <c r="DJ289" t="s">
        <v>152</v>
      </c>
      <c r="DK289" t="s">
        <v>152</v>
      </c>
      <c r="DL289" t="s">
        <v>152</v>
      </c>
      <c r="DM289" t="s">
        <v>152</v>
      </c>
      <c r="DN289" t="s">
        <v>152</v>
      </c>
      <c r="DO289" t="s">
        <v>152</v>
      </c>
      <c r="DP289" t="s">
        <v>152</v>
      </c>
      <c r="DQ289" t="s">
        <v>152</v>
      </c>
      <c r="DR289" t="s">
        <v>152</v>
      </c>
      <c r="DS289" t="s">
        <v>152</v>
      </c>
      <c r="DT289" t="s">
        <v>152</v>
      </c>
      <c r="DU289" t="s">
        <v>152</v>
      </c>
      <c r="DV289" t="s">
        <v>152</v>
      </c>
      <c r="DW289" t="s">
        <v>152</v>
      </c>
      <c r="DX289" t="s">
        <v>152</v>
      </c>
      <c r="DY289" t="s">
        <v>152</v>
      </c>
      <c r="DZ289" t="s">
        <v>152</v>
      </c>
      <c r="EA289" t="s">
        <v>152</v>
      </c>
      <c r="EB289" t="s">
        <v>152</v>
      </c>
      <c r="EC289" t="s">
        <v>152</v>
      </c>
      <c r="ED289" t="s">
        <v>152</v>
      </c>
      <c r="EE289" t="s">
        <v>152</v>
      </c>
      <c r="EF289" t="s">
        <v>152</v>
      </c>
      <c r="EG289" t="s">
        <v>152</v>
      </c>
      <c r="EH289" t="s">
        <v>152</v>
      </c>
      <c r="EI289" t="s">
        <v>152</v>
      </c>
      <c r="EJ289" t="s">
        <v>152</v>
      </c>
      <c r="EK289" t="s">
        <v>152</v>
      </c>
      <c r="EL289" t="s">
        <v>152</v>
      </c>
      <c r="EM289" t="s">
        <v>152</v>
      </c>
      <c r="EN289" t="s">
        <v>152</v>
      </c>
      <c r="EO289" t="s">
        <v>152</v>
      </c>
      <c r="EP289" t="s">
        <v>152</v>
      </c>
      <c r="EQ289" t="s">
        <v>152</v>
      </c>
      <c r="ER289" t="s">
        <v>152</v>
      </c>
      <c r="ES289" t="s">
        <v>152</v>
      </c>
      <c r="ET289" t="s">
        <v>152</v>
      </c>
      <c r="EU289" t="s">
        <v>152</v>
      </c>
      <c r="EV289" t="s">
        <v>152</v>
      </c>
      <c r="EW289" t="s">
        <v>152</v>
      </c>
      <c r="EX289" t="s">
        <v>152</v>
      </c>
      <c r="EY289" t="s">
        <v>152</v>
      </c>
      <c r="EZ289" t="s">
        <v>152</v>
      </c>
    </row>
    <row r="290" spans="1:156" hidden="1" x14ac:dyDescent="0.25">
      <c r="A290" t="s">
        <v>7804</v>
      </c>
      <c r="B290" t="s">
        <v>152</v>
      </c>
      <c r="C290" t="s">
        <v>7805</v>
      </c>
      <c r="D290" t="s">
        <v>7806</v>
      </c>
      <c r="E290" t="s">
        <v>7807</v>
      </c>
      <c r="F290" t="s">
        <v>156</v>
      </c>
      <c r="G290" t="s">
        <v>157</v>
      </c>
      <c r="H290" t="s">
        <v>368</v>
      </c>
      <c r="I290" t="s">
        <v>152</v>
      </c>
      <c r="J290" t="s">
        <v>180</v>
      </c>
      <c r="K290" t="s">
        <v>161</v>
      </c>
      <c r="L290" t="s">
        <v>162</v>
      </c>
      <c r="M290" t="s">
        <v>152</v>
      </c>
      <c r="N290" t="s">
        <v>163</v>
      </c>
      <c r="O290" t="s">
        <v>152</v>
      </c>
      <c r="P290" t="s">
        <v>164</v>
      </c>
      <c r="Q290" t="s">
        <v>368</v>
      </c>
      <c r="R290" t="s">
        <v>152</v>
      </c>
      <c r="S290" t="s">
        <v>152</v>
      </c>
      <c r="T290" t="s">
        <v>369</v>
      </c>
      <c r="U290" t="s">
        <v>370</v>
      </c>
      <c r="V290" t="s">
        <v>209</v>
      </c>
      <c r="W290" t="s">
        <v>168</v>
      </c>
      <c r="X290" t="s">
        <v>161</v>
      </c>
      <c r="Y290" t="s">
        <v>152</v>
      </c>
      <c r="Z290" t="s">
        <v>152</v>
      </c>
      <c r="AA290" t="s">
        <v>152</v>
      </c>
      <c r="AB290" t="s">
        <v>152</v>
      </c>
      <c r="AC290" t="s">
        <v>152</v>
      </c>
      <c r="AD290" t="s">
        <v>152</v>
      </c>
      <c r="AE290" t="s">
        <v>152</v>
      </c>
      <c r="AF290" t="s">
        <v>152</v>
      </c>
      <c r="AG290" t="s">
        <v>152</v>
      </c>
      <c r="AH290" t="s">
        <v>152</v>
      </c>
      <c r="AI290" t="s">
        <v>152</v>
      </c>
      <c r="AJ290" t="s">
        <v>152</v>
      </c>
      <c r="AK290" t="s">
        <v>152</v>
      </c>
      <c r="AL290" t="s">
        <v>152</v>
      </c>
      <c r="AM290" t="s">
        <v>152</v>
      </c>
      <c r="AN290" t="s">
        <v>152</v>
      </c>
      <c r="AO290" t="s">
        <v>152</v>
      </c>
      <c r="AP290" t="s">
        <v>152</v>
      </c>
      <c r="AQ290" t="s">
        <v>152</v>
      </c>
      <c r="AR290" t="s">
        <v>152</v>
      </c>
      <c r="AS290" t="s">
        <v>152</v>
      </c>
      <c r="AT290" t="s">
        <v>152</v>
      </c>
      <c r="AU290" t="s">
        <v>152</v>
      </c>
      <c r="AV290" t="s">
        <v>152</v>
      </c>
      <c r="AW290" t="s">
        <v>152</v>
      </c>
      <c r="AX290" t="s">
        <v>152</v>
      </c>
      <c r="AY290" t="s">
        <v>152</v>
      </c>
      <c r="AZ290" t="s">
        <v>152</v>
      </c>
      <c r="BA290" t="s">
        <v>152</v>
      </c>
      <c r="BB290" t="s">
        <v>152</v>
      </c>
      <c r="BC290" t="s">
        <v>152</v>
      </c>
      <c r="BD290" t="s">
        <v>152</v>
      </c>
      <c r="BE290" t="s">
        <v>152</v>
      </c>
      <c r="BF290" t="s">
        <v>152</v>
      </c>
      <c r="BG290" t="s">
        <v>152</v>
      </c>
      <c r="BH290" t="s">
        <v>152</v>
      </c>
      <c r="BI290" t="s">
        <v>152</v>
      </c>
      <c r="BJ290" t="s">
        <v>152</v>
      </c>
      <c r="BK290" t="s">
        <v>152</v>
      </c>
      <c r="BL290" t="s">
        <v>152</v>
      </c>
      <c r="BM290" t="s">
        <v>152</v>
      </c>
      <c r="BN290" t="s">
        <v>152</v>
      </c>
      <c r="BO290" t="s">
        <v>152</v>
      </c>
      <c r="BP290" t="s">
        <v>152</v>
      </c>
      <c r="BQ290" t="s">
        <v>152</v>
      </c>
      <c r="BR290" t="s">
        <v>152</v>
      </c>
      <c r="BS290" t="s">
        <v>152</v>
      </c>
      <c r="BT290" t="s">
        <v>152</v>
      </c>
      <c r="BU290" t="s">
        <v>152</v>
      </c>
      <c r="BV290" t="s">
        <v>152</v>
      </c>
      <c r="BW290" t="s">
        <v>152</v>
      </c>
      <c r="BX290" t="s">
        <v>152</v>
      </c>
      <c r="BY290" t="s">
        <v>152</v>
      </c>
      <c r="BZ290" t="s">
        <v>152</v>
      </c>
      <c r="CA290" t="s">
        <v>152</v>
      </c>
      <c r="CB290" t="s">
        <v>152</v>
      </c>
      <c r="CC290" t="s">
        <v>152</v>
      </c>
      <c r="CD290" t="s">
        <v>152</v>
      </c>
      <c r="CE290" t="s">
        <v>152</v>
      </c>
      <c r="CF290" t="s">
        <v>152</v>
      </c>
      <c r="CG290" t="s">
        <v>152</v>
      </c>
      <c r="CH290" t="s">
        <v>152</v>
      </c>
      <c r="CI290" t="s">
        <v>152</v>
      </c>
      <c r="CJ290" t="s">
        <v>152</v>
      </c>
      <c r="CK290" t="s">
        <v>152</v>
      </c>
      <c r="CL290" t="s">
        <v>152</v>
      </c>
      <c r="CM290" t="s">
        <v>152</v>
      </c>
      <c r="CN290" t="s">
        <v>152</v>
      </c>
      <c r="CO290" t="s">
        <v>152</v>
      </c>
      <c r="CP290" t="s">
        <v>152</v>
      </c>
      <c r="CQ290" t="s">
        <v>152</v>
      </c>
      <c r="CR290" t="s">
        <v>152</v>
      </c>
      <c r="CS290" t="s">
        <v>152</v>
      </c>
      <c r="CT290" t="s">
        <v>152</v>
      </c>
      <c r="CU290" t="s">
        <v>152</v>
      </c>
      <c r="CV290" t="s">
        <v>152</v>
      </c>
      <c r="CW290" t="s">
        <v>152</v>
      </c>
      <c r="CX290" t="s">
        <v>152</v>
      </c>
      <c r="CY290" t="s">
        <v>152</v>
      </c>
      <c r="CZ290" t="s">
        <v>152</v>
      </c>
      <c r="DA290" t="s">
        <v>152</v>
      </c>
      <c r="DB290" t="s">
        <v>152</v>
      </c>
      <c r="DC290" t="s">
        <v>152</v>
      </c>
      <c r="DD290" t="s">
        <v>152</v>
      </c>
      <c r="DE290" t="s">
        <v>152</v>
      </c>
      <c r="DF290" t="s">
        <v>152</v>
      </c>
      <c r="DG290" t="s">
        <v>152</v>
      </c>
      <c r="DH290" t="s">
        <v>152</v>
      </c>
      <c r="DI290" t="s">
        <v>152</v>
      </c>
      <c r="DJ290" t="s">
        <v>152</v>
      </c>
      <c r="DK290" t="s">
        <v>152</v>
      </c>
      <c r="DL290" t="s">
        <v>152</v>
      </c>
      <c r="DM290" t="s">
        <v>152</v>
      </c>
      <c r="DN290" t="s">
        <v>152</v>
      </c>
      <c r="DO290" t="s">
        <v>152</v>
      </c>
      <c r="DP290" t="s">
        <v>152</v>
      </c>
      <c r="DQ290" t="s">
        <v>152</v>
      </c>
      <c r="DR290" t="s">
        <v>152</v>
      </c>
      <c r="DS290" t="s">
        <v>152</v>
      </c>
      <c r="DT290" t="s">
        <v>152</v>
      </c>
      <c r="DU290" t="s">
        <v>152</v>
      </c>
      <c r="DV290" t="s">
        <v>152</v>
      </c>
      <c r="DW290" t="s">
        <v>152</v>
      </c>
      <c r="DX290" t="s">
        <v>152</v>
      </c>
      <c r="DY290" t="s">
        <v>152</v>
      </c>
      <c r="DZ290" t="s">
        <v>152</v>
      </c>
      <c r="EA290" t="s">
        <v>152</v>
      </c>
      <c r="EB290" t="s">
        <v>152</v>
      </c>
      <c r="EC290" t="s">
        <v>152</v>
      </c>
      <c r="ED290" t="s">
        <v>152</v>
      </c>
      <c r="EE290" t="s">
        <v>152</v>
      </c>
      <c r="EF290" t="s">
        <v>152</v>
      </c>
      <c r="EG290" t="s">
        <v>152</v>
      </c>
      <c r="EH290" t="s">
        <v>152</v>
      </c>
      <c r="EI290" t="s">
        <v>152</v>
      </c>
      <c r="EJ290" t="s">
        <v>152</v>
      </c>
      <c r="EK290" t="s">
        <v>152</v>
      </c>
      <c r="EL290" t="s">
        <v>152</v>
      </c>
      <c r="EM290" t="s">
        <v>152</v>
      </c>
      <c r="EN290" t="s">
        <v>152</v>
      </c>
      <c r="EO290" t="s">
        <v>152</v>
      </c>
      <c r="EP290" t="s">
        <v>152</v>
      </c>
      <c r="EQ290" t="s">
        <v>152</v>
      </c>
      <c r="ER290" t="s">
        <v>152</v>
      </c>
      <c r="ES290" t="s">
        <v>152</v>
      </c>
      <c r="ET290" t="s">
        <v>152</v>
      </c>
      <c r="EU290" t="s">
        <v>152</v>
      </c>
      <c r="EV290" t="s">
        <v>152</v>
      </c>
      <c r="EW290" t="s">
        <v>152</v>
      </c>
      <c r="EX290" t="s">
        <v>152</v>
      </c>
      <c r="EY290" t="s">
        <v>152</v>
      </c>
      <c r="EZ290" t="s">
        <v>152</v>
      </c>
    </row>
    <row r="291" spans="1:156" hidden="1" x14ac:dyDescent="0.25">
      <c r="A291" t="s">
        <v>7986</v>
      </c>
      <c r="B291" t="s">
        <v>152</v>
      </c>
      <c r="C291" t="s">
        <v>7987</v>
      </c>
      <c r="D291" t="s">
        <v>7988</v>
      </c>
      <c r="E291" t="s">
        <v>7989</v>
      </c>
      <c r="F291" t="s">
        <v>156</v>
      </c>
      <c r="G291" t="s">
        <v>157</v>
      </c>
      <c r="H291" t="s">
        <v>368</v>
      </c>
      <c r="I291" t="s">
        <v>152</v>
      </c>
      <c r="J291" t="s">
        <v>180</v>
      </c>
      <c r="K291" t="s">
        <v>161</v>
      </c>
      <c r="L291" t="s">
        <v>162</v>
      </c>
      <c r="M291" t="s">
        <v>152</v>
      </c>
      <c r="N291" t="s">
        <v>163</v>
      </c>
      <c r="O291" t="s">
        <v>152</v>
      </c>
      <c r="P291" t="s">
        <v>164</v>
      </c>
      <c r="Q291" t="s">
        <v>368</v>
      </c>
      <c r="R291" t="s">
        <v>152</v>
      </c>
      <c r="S291" t="s">
        <v>152</v>
      </c>
      <c r="T291" t="s">
        <v>369</v>
      </c>
      <c r="U291" t="s">
        <v>370</v>
      </c>
      <c r="V291" t="s">
        <v>209</v>
      </c>
      <c r="W291" t="s">
        <v>168</v>
      </c>
      <c r="X291" t="s">
        <v>161</v>
      </c>
      <c r="Y291" t="s">
        <v>152</v>
      </c>
      <c r="Z291" t="s">
        <v>152</v>
      </c>
      <c r="AA291" t="s">
        <v>152</v>
      </c>
      <c r="AB291" t="s">
        <v>152</v>
      </c>
      <c r="AC291" t="s">
        <v>152</v>
      </c>
      <c r="AD291" t="s">
        <v>152</v>
      </c>
      <c r="AE291" t="s">
        <v>152</v>
      </c>
      <c r="AF291" t="s">
        <v>152</v>
      </c>
      <c r="AG291" t="s">
        <v>152</v>
      </c>
      <c r="AH291" t="s">
        <v>152</v>
      </c>
      <c r="AI291" t="s">
        <v>152</v>
      </c>
      <c r="AJ291" t="s">
        <v>152</v>
      </c>
      <c r="AK291" t="s">
        <v>152</v>
      </c>
      <c r="AL291" t="s">
        <v>152</v>
      </c>
      <c r="AM291" t="s">
        <v>152</v>
      </c>
      <c r="AN291" t="s">
        <v>152</v>
      </c>
      <c r="AO291" t="s">
        <v>152</v>
      </c>
      <c r="AP291" t="s">
        <v>152</v>
      </c>
      <c r="AQ291" t="s">
        <v>152</v>
      </c>
      <c r="AR291" t="s">
        <v>152</v>
      </c>
      <c r="AS291" t="s">
        <v>152</v>
      </c>
      <c r="AT291" t="s">
        <v>152</v>
      </c>
      <c r="AU291" t="s">
        <v>152</v>
      </c>
      <c r="AV291" t="s">
        <v>152</v>
      </c>
      <c r="AW291" t="s">
        <v>152</v>
      </c>
      <c r="AX291" t="s">
        <v>152</v>
      </c>
      <c r="AY291" t="s">
        <v>152</v>
      </c>
      <c r="AZ291" t="s">
        <v>152</v>
      </c>
      <c r="BA291" t="s">
        <v>152</v>
      </c>
      <c r="BB291" t="s">
        <v>152</v>
      </c>
      <c r="BC291" t="s">
        <v>152</v>
      </c>
      <c r="BD291" t="s">
        <v>152</v>
      </c>
      <c r="BE291" t="s">
        <v>152</v>
      </c>
      <c r="BF291" t="s">
        <v>152</v>
      </c>
      <c r="BG291" t="s">
        <v>152</v>
      </c>
      <c r="BH291" t="s">
        <v>152</v>
      </c>
      <c r="BI291" t="s">
        <v>152</v>
      </c>
      <c r="BJ291" t="s">
        <v>152</v>
      </c>
      <c r="BK291" t="s">
        <v>152</v>
      </c>
      <c r="BL291" t="s">
        <v>152</v>
      </c>
      <c r="BM291" t="s">
        <v>152</v>
      </c>
      <c r="BN291" t="s">
        <v>152</v>
      </c>
      <c r="BO291" t="s">
        <v>152</v>
      </c>
      <c r="BP291" t="s">
        <v>152</v>
      </c>
      <c r="BQ291" t="s">
        <v>152</v>
      </c>
      <c r="BR291" t="s">
        <v>152</v>
      </c>
      <c r="BS291" t="s">
        <v>152</v>
      </c>
      <c r="BT291" t="s">
        <v>152</v>
      </c>
      <c r="BU291" t="s">
        <v>152</v>
      </c>
      <c r="BV291" t="s">
        <v>152</v>
      </c>
      <c r="BW291" t="s">
        <v>152</v>
      </c>
      <c r="BX291" t="s">
        <v>152</v>
      </c>
      <c r="BY291" t="s">
        <v>152</v>
      </c>
      <c r="BZ291" t="s">
        <v>152</v>
      </c>
      <c r="CA291" t="s">
        <v>152</v>
      </c>
      <c r="CB291" t="s">
        <v>152</v>
      </c>
      <c r="CC291" t="s">
        <v>152</v>
      </c>
      <c r="CD291" t="s">
        <v>152</v>
      </c>
      <c r="CE291" t="s">
        <v>152</v>
      </c>
      <c r="CF291" t="s">
        <v>152</v>
      </c>
      <c r="CG291" t="s">
        <v>152</v>
      </c>
      <c r="CH291" t="s">
        <v>152</v>
      </c>
      <c r="CI291" t="s">
        <v>152</v>
      </c>
      <c r="CJ291" t="s">
        <v>152</v>
      </c>
      <c r="CK291" t="s">
        <v>152</v>
      </c>
      <c r="CL291" t="s">
        <v>152</v>
      </c>
      <c r="CM291" t="s">
        <v>152</v>
      </c>
      <c r="CN291" t="s">
        <v>152</v>
      </c>
      <c r="CO291" t="s">
        <v>152</v>
      </c>
      <c r="CP291" t="s">
        <v>152</v>
      </c>
      <c r="CQ291" t="s">
        <v>152</v>
      </c>
      <c r="CR291" t="s">
        <v>152</v>
      </c>
      <c r="CS291" t="s">
        <v>152</v>
      </c>
      <c r="CT291" t="s">
        <v>152</v>
      </c>
      <c r="CU291" t="s">
        <v>152</v>
      </c>
      <c r="CV291" t="s">
        <v>152</v>
      </c>
      <c r="CW291" t="s">
        <v>152</v>
      </c>
      <c r="CX291" t="s">
        <v>152</v>
      </c>
      <c r="CY291" t="s">
        <v>152</v>
      </c>
      <c r="CZ291" t="s">
        <v>152</v>
      </c>
      <c r="DA291" t="s">
        <v>152</v>
      </c>
      <c r="DB291" t="s">
        <v>152</v>
      </c>
      <c r="DC291" t="s">
        <v>152</v>
      </c>
      <c r="DD291" t="s">
        <v>152</v>
      </c>
      <c r="DE291" t="s">
        <v>152</v>
      </c>
      <c r="DF291" t="s">
        <v>152</v>
      </c>
      <c r="DG291" t="s">
        <v>152</v>
      </c>
      <c r="DH291" t="s">
        <v>152</v>
      </c>
      <c r="DI291" t="s">
        <v>152</v>
      </c>
      <c r="DJ291" t="s">
        <v>152</v>
      </c>
      <c r="DK291" t="s">
        <v>152</v>
      </c>
      <c r="DL291" t="s">
        <v>152</v>
      </c>
      <c r="DM291" t="s">
        <v>152</v>
      </c>
      <c r="DN291" t="s">
        <v>152</v>
      </c>
      <c r="DO291" t="s">
        <v>152</v>
      </c>
      <c r="DP291" t="s">
        <v>152</v>
      </c>
      <c r="DQ291" t="s">
        <v>152</v>
      </c>
      <c r="DR291" t="s">
        <v>152</v>
      </c>
      <c r="DS291" t="s">
        <v>152</v>
      </c>
      <c r="DT291" t="s">
        <v>152</v>
      </c>
      <c r="DU291" t="s">
        <v>152</v>
      </c>
      <c r="DV291" t="s">
        <v>152</v>
      </c>
      <c r="DW291" t="s">
        <v>152</v>
      </c>
      <c r="DX291" t="s">
        <v>152</v>
      </c>
      <c r="DY291" t="s">
        <v>152</v>
      </c>
      <c r="DZ291" t="s">
        <v>152</v>
      </c>
      <c r="EA291" t="s">
        <v>152</v>
      </c>
      <c r="EB291" t="s">
        <v>152</v>
      </c>
      <c r="EC291" t="s">
        <v>152</v>
      </c>
      <c r="ED291" t="s">
        <v>152</v>
      </c>
      <c r="EE291" t="s">
        <v>152</v>
      </c>
      <c r="EF291" t="s">
        <v>152</v>
      </c>
      <c r="EG291" t="s">
        <v>152</v>
      </c>
      <c r="EH291" t="s">
        <v>152</v>
      </c>
      <c r="EI291" t="s">
        <v>152</v>
      </c>
      <c r="EJ291" t="s">
        <v>152</v>
      </c>
      <c r="EK291" t="s">
        <v>152</v>
      </c>
      <c r="EL291" t="s">
        <v>152</v>
      </c>
      <c r="EM291" t="s">
        <v>152</v>
      </c>
      <c r="EN291" t="s">
        <v>152</v>
      </c>
      <c r="EO291" t="s">
        <v>152</v>
      </c>
      <c r="EP291" t="s">
        <v>152</v>
      </c>
      <c r="EQ291" t="s">
        <v>152</v>
      </c>
      <c r="ER291" t="s">
        <v>152</v>
      </c>
      <c r="ES291" t="s">
        <v>152</v>
      </c>
      <c r="ET291" t="s">
        <v>152</v>
      </c>
      <c r="EU291" t="s">
        <v>152</v>
      </c>
      <c r="EV291" t="s">
        <v>152</v>
      </c>
      <c r="EW291" t="s">
        <v>152</v>
      </c>
      <c r="EX291" t="s">
        <v>152</v>
      </c>
      <c r="EY291" t="s">
        <v>152</v>
      </c>
      <c r="EZ291" t="s">
        <v>152</v>
      </c>
    </row>
    <row r="292" spans="1:156" hidden="1" x14ac:dyDescent="0.25">
      <c r="A292" t="s">
        <v>8047</v>
      </c>
      <c r="B292" t="s">
        <v>152</v>
      </c>
      <c r="C292" t="s">
        <v>8048</v>
      </c>
      <c r="D292" t="s">
        <v>8049</v>
      </c>
      <c r="E292" t="s">
        <v>8050</v>
      </c>
      <c r="F292" t="s">
        <v>156</v>
      </c>
      <c r="G292" t="s">
        <v>157</v>
      </c>
      <c r="H292" t="s">
        <v>368</v>
      </c>
      <c r="I292" t="s">
        <v>152</v>
      </c>
      <c r="J292" t="s">
        <v>180</v>
      </c>
      <c r="K292" t="s">
        <v>161</v>
      </c>
      <c r="L292" t="s">
        <v>162</v>
      </c>
      <c r="M292" t="s">
        <v>152</v>
      </c>
      <c r="N292" t="s">
        <v>163</v>
      </c>
      <c r="O292" t="s">
        <v>152</v>
      </c>
      <c r="P292" t="s">
        <v>164</v>
      </c>
      <c r="Q292" t="s">
        <v>368</v>
      </c>
      <c r="R292" t="s">
        <v>152</v>
      </c>
      <c r="S292" t="s">
        <v>152</v>
      </c>
      <c r="T292" t="s">
        <v>369</v>
      </c>
      <c r="U292" t="s">
        <v>428</v>
      </c>
      <c r="V292" t="s">
        <v>209</v>
      </c>
      <c r="W292" t="s">
        <v>168</v>
      </c>
      <c r="X292" t="s">
        <v>161</v>
      </c>
      <c r="Y292" t="s">
        <v>152</v>
      </c>
      <c r="Z292" t="s">
        <v>152</v>
      </c>
      <c r="AA292" t="s">
        <v>152</v>
      </c>
    </row>
    <row r="293" spans="1:156" hidden="1" x14ac:dyDescent="0.25">
      <c r="A293" t="s">
        <v>8221</v>
      </c>
      <c r="B293" t="s">
        <v>152</v>
      </c>
      <c r="C293" t="s">
        <v>8222</v>
      </c>
      <c r="D293" t="s">
        <v>8223</v>
      </c>
      <c r="E293" t="s">
        <v>8224</v>
      </c>
      <c r="F293" t="s">
        <v>156</v>
      </c>
      <c r="G293" t="s">
        <v>157</v>
      </c>
      <c r="H293" t="s">
        <v>368</v>
      </c>
      <c r="I293" t="s">
        <v>152</v>
      </c>
      <c r="J293" t="s">
        <v>207</v>
      </c>
      <c r="K293" t="s">
        <v>161</v>
      </c>
      <c r="L293" t="s">
        <v>162</v>
      </c>
      <c r="M293" t="s">
        <v>152</v>
      </c>
      <c r="N293" t="s">
        <v>163</v>
      </c>
      <c r="O293" t="s">
        <v>152</v>
      </c>
      <c r="P293" t="s">
        <v>164</v>
      </c>
      <c r="Q293" t="s">
        <v>368</v>
      </c>
      <c r="R293" t="s">
        <v>152</v>
      </c>
      <c r="S293" t="s">
        <v>152</v>
      </c>
      <c r="T293" t="s">
        <v>369</v>
      </c>
      <c r="U293" t="s">
        <v>428</v>
      </c>
      <c r="V293" t="s">
        <v>209</v>
      </c>
      <c r="W293" t="s">
        <v>168</v>
      </c>
      <c r="X293" t="s">
        <v>161</v>
      </c>
      <c r="Y293" t="s">
        <v>152</v>
      </c>
      <c r="Z293" t="s">
        <v>152</v>
      </c>
      <c r="AA293" t="s">
        <v>152</v>
      </c>
    </row>
    <row r="294" spans="1:156" hidden="1" x14ac:dyDescent="0.25">
      <c r="A294" t="s">
        <v>8240</v>
      </c>
      <c r="B294" t="s">
        <v>152</v>
      </c>
      <c r="C294" t="s">
        <v>8241</v>
      </c>
      <c r="D294" t="s">
        <v>8242</v>
      </c>
      <c r="E294" t="s">
        <v>8243</v>
      </c>
      <c r="F294" t="s">
        <v>156</v>
      </c>
      <c r="G294" t="s">
        <v>157</v>
      </c>
      <c r="H294" t="s">
        <v>368</v>
      </c>
      <c r="I294" t="s">
        <v>152</v>
      </c>
      <c r="J294" t="s">
        <v>207</v>
      </c>
      <c r="K294" t="s">
        <v>161</v>
      </c>
      <c r="L294" t="s">
        <v>162</v>
      </c>
      <c r="M294" t="s">
        <v>152</v>
      </c>
      <c r="N294" t="s">
        <v>163</v>
      </c>
      <c r="O294" t="s">
        <v>152</v>
      </c>
      <c r="P294" t="s">
        <v>164</v>
      </c>
      <c r="Q294" t="s">
        <v>368</v>
      </c>
      <c r="R294" t="s">
        <v>152</v>
      </c>
      <c r="S294" t="s">
        <v>152</v>
      </c>
      <c r="T294" t="s">
        <v>369</v>
      </c>
      <c r="U294" t="s">
        <v>428</v>
      </c>
      <c r="V294" t="s">
        <v>209</v>
      </c>
      <c r="W294" t="s">
        <v>168</v>
      </c>
      <c r="X294" t="s">
        <v>161</v>
      </c>
      <c r="Y294" t="s">
        <v>152</v>
      </c>
      <c r="Z294" t="s">
        <v>152</v>
      </c>
      <c r="AA294" t="s">
        <v>152</v>
      </c>
    </row>
    <row r="295" spans="1:156" hidden="1" x14ac:dyDescent="0.25">
      <c r="A295" t="s">
        <v>8364</v>
      </c>
      <c r="B295" t="s">
        <v>152</v>
      </c>
      <c r="C295" t="s">
        <v>8365</v>
      </c>
      <c r="D295" t="s">
        <v>8366</v>
      </c>
      <c r="E295" t="s">
        <v>8367</v>
      </c>
      <c r="F295" t="s">
        <v>156</v>
      </c>
      <c r="G295" t="s">
        <v>157</v>
      </c>
      <c r="H295" t="s">
        <v>368</v>
      </c>
      <c r="I295" t="s">
        <v>152</v>
      </c>
      <c r="J295" t="s">
        <v>207</v>
      </c>
      <c r="K295" t="s">
        <v>161</v>
      </c>
      <c r="L295" t="s">
        <v>162</v>
      </c>
      <c r="M295" t="s">
        <v>152</v>
      </c>
      <c r="N295" t="s">
        <v>163</v>
      </c>
      <c r="O295" t="s">
        <v>152</v>
      </c>
      <c r="P295" t="s">
        <v>164</v>
      </c>
      <c r="Q295" t="s">
        <v>368</v>
      </c>
      <c r="R295" t="s">
        <v>152</v>
      </c>
      <c r="S295" t="s">
        <v>152</v>
      </c>
      <c r="T295" t="s">
        <v>369</v>
      </c>
      <c r="U295" t="s">
        <v>428</v>
      </c>
      <c r="V295" t="s">
        <v>209</v>
      </c>
      <c r="W295" t="s">
        <v>168</v>
      </c>
      <c r="X295" t="s">
        <v>161</v>
      </c>
      <c r="Y295" t="s">
        <v>152</v>
      </c>
      <c r="Z295" t="s">
        <v>152</v>
      </c>
      <c r="AA295" t="s">
        <v>152</v>
      </c>
    </row>
    <row r="296" spans="1:156" hidden="1" x14ac:dyDescent="0.25">
      <c r="A296" t="s">
        <v>8575</v>
      </c>
      <c r="B296" t="s">
        <v>152</v>
      </c>
      <c r="C296" t="s">
        <v>8576</v>
      </c>
      <c r="D296" t="s">
        <v>8577</v>
      </c>
      <c r="E296" t="s">
        <v>8578</v>
      </c>
      <c r="F296" t="s">
        <v>156</v>
      </c>
      <c r="G296" t="s">
        <v>157</v>
      </c>
      <c r="H296" t="s">
        <v>368</v>
      </c>
      <c r="I296" t="s">
        <v>152</v>
      </c>
      <c r="J296" t="s">
        <v>207</v>
      </c>
      <c r="K296" t="s">
        <v>161</v>
      </c>
      <c r="L296" t="s">
        <v>162</v>
      </c>
      <c r="M296" t="s">
        <v>152</v>
      </c>
      <c r="N296" t="s">
        <v>163</v>
      </c>
      <c r="O296" t="s">
        <v>152</v>
      </c>
      <c r="P296" t="s">
        <v>164</v>
      </c>
      <c r="Q296" t="s">
        <v>368</v>
      </c>
      <c r="R296" t="s">
        <v>152</v>
      </c>
      <c r="S296" t="s">
        <v>152</v>
      </c>
      <c r="T296" t="s">
        <v>369</v>
      </c>
      <c r="U296" t="s">
        <v>370</v>
      </c>
      <c r="V296" t="s">
        <v>209</v>
      </c>
      <c r="W296" t="s">
        <v>168</v>
      </c>
      <c r="X296" t="s">
        <v>161</v>
      </c>
      <c r="Y296" t="s">
        <v>152</v>
      </c>
      <c r="Z296" t="s">
        <v>152</v>
      </c>
      <c r="AA296" t="s">
        <v>152</v>
      </c>
      <c r="AB296" t="s">
        <v>152</v>
      </c>
      <c r="AC296" t="s">
        <v>152</v>
      </c>
      <c r="AD296" t="s">
        <v>152</v>
      </c>
      <c r="AE296" t="s">
        <v>152</v>
      </c>
      <c r="AF296" t="s">
        <v>152</v>
      </c>
      <c r="AG296" t="s">
        <v>152</v>
      </c>
      <c r="AH296" t="s">
        <v>152</v>
      </c>
      <c r="AI296" t="s">
        <v>152</v>
      </c>
      <c r="AJ296" t="s">
        <v>152</v>
      </c>
      <c r="AK296" t="s">
        <v>152</v>
      </c>
      <c r="AL296" t="s">
        <v>152</v>
      </c>
      <c r="AM296" t="s">
        <v>152</v>
      </c>
      <c r="AN296" t="s">
        <v>152</v>
      </c>
      <c r="AO296" t="s">
        <v>152</v>
      </c>
      <c r="AP296" t="s">
        <v>152</v>
      </c>
      <c r="AQ296" t="s">
        <v>152</v>
      </c>
      <c r="AR296" t="s">
        <v>152</v>
      </c>
      <c r="AS296" t="s">
        <v>152</v>
      </c>
      <c r="AT296" t="s">
        <v>152</v>
      </c>
      <c r="AU296" t="s">
        <v>152</v>
      </c>
      <c r="AV296" t="s">
        <v>152</v>
      </c>
      <c r="AW296" t="s">
        <v>152</v>
      </c>
      <c r="AX296" t="s">
        <v>152</v>
      </c>
      <c r="AY296" t="s">
        <v>152</v>
      </c>
      <c r="AZ296" t="s">
        <v>152</v>
      </c>
      <c r="BA296" t="s">
        <v>152</v>
      </c>
      <c r="BB296" t="s">
        <v>152</v>
      </c>
      <c r="BC296" t="s">
        <v>152</v>
      </c>
      <c r="BD296" t="s">
        <v>152</v>
      </c>
      <c r="BE296" t="s">
        <v>152</v>
      </c>
      <c r="BF296" t="s">
        <v>152</v>
      </c>
      <c r="BG296" t="s">
        <v>152</v>
      </c>
      <c r="BH296" t="s">
        <v>152</v>
      </c>
      <c r="BI296" t="s">
        <v>152</v>
      </c>
      <c r="BJ296" t="s">
        <v>152</v>
      </c>
      <c r="BK296" t="s">
        <v>152</v>
      </c>
      <c r="BL296" t="s">
        <v>152</v>
      </c>
      <c r="BM296" t="s">
        <v>152</v>
      </c>
      <c r="BN296" t="s">
        <v>152</v>
      </c>
      <c r="BO296" t="s">
        <v>152</v>
      </c>
      <c r="BP296" t="s">
        <v>152</v>
      </c>
      <c r="BQ296" t="s">
        <v>152</v>
      </c>
      <c r="BR296" t="s">
        <v>152</v>
      </c>
      <c r="BS296" t="s">
        <v>152</v>
      </c>
      <c r="BT296" t="s">
        <v>152</v>
      </c>
      <c r="BU296" t="s">
        <v>152</v>
      </c>
      <c r="BV296" t="s">
        <v>152</v>
      </c>
      <c r="BW296" t="s">
        <v>152</v>
      </c>
      <c r="BX296" t="s">
        <v>152</v>
      </c>
      <c r="BY296" t="s">
        <v>152</v>
      </c>
      <c r="BZ296" t="s">
        <v>152</v>
      </c>
      <c r="CA296" t="s">
        <v>152</v>
      </c>
      <c r="CB296" t="s">
        <v>152</v>
      </c>
      <c r="CC296" t="s">
        <v>152</v>
      </c>
      <c r="CD296" t="s">
        <v>152</v>
      </c>
      <c r="CE296" t="s">
        <v>152</v>
      </c>
      <c r="CF296" t="s">
        <v>152</v>
      </c>
      <c r="CG296" t="s">
        <v>152</v>
      </c>
      <c r="CH296" t="s">
        <v>152</v>
      </c>
      <c r="CI296" t="s">
        <v>152</v>
      </c>
      <c r="CJ296" t="s">
        <v>152</v>
      </c>
      <c r="CK296" t="s">
        <v>152</v>
      </c>
      <c r="CL296" t="s">
        <v>152</v>
      </c>
      <c r="CM296" t="s">
        <v>152</v>
      </c>
      <c r="CN296" t="s">
        <v>152</v>
      </c>
      <c r="CO296" t="s">
        <v>152</v>
      </c>
      <c r="CP296" t="s">
        <v>152</v>
      </c>
      <c r="CQ296" t="s">
        <v>152</v>
      </c>
      <c r="CR296" t="s">
        <v>152</v>
      </c>
      <c r="CS296" t="s">
        <v>152</v>
      </c>
      <c r="CT296" t="s">
        <v>152</v>
      </c>
      <c r="CU296" t="s">
        <v>152</v>
      </c>
      <c r="CV296" t="s">
        <v>152</v>
      </c>
      <c r="CW296" t="s">
        <v>152</v>
      </c>
      <c r="CX296" t="s">
        <v>152</v>
      </c>
      <c r="CY296" t="s">
        <v>152</v>
      </c>
      <c r="CZ296" t="s">
        <v>152</v>
      </c>
      <c r="DA296" t="s">
        <v>152</v>
      </c>
      <c r="DB296" t="s">
        <v>152</v>
      </c>
      <c r="DC296" t="s">
        <v>152</v>
      </c>
      <c r="DD296" t="s">
        <v>152</v>
      </c>
      <c r="DE296" t="s">
        <v>152</v>
      </c>
      <c r="DF296" t="s">
        <v>152</v>
      </c>
      <c r="DG296" t="s">
        <v>152</v>
      </c>
      <c r="DH296" t="s">
        <v>152</v>
      </c>
      <c r="DI296" t="s">
        <v>152</v>
      </c>
      <c r="DJ296" t="s">
        <v>152</v>
      </c>
      <c r="DK296" t="s">
        <v>152</v>
      </c>
      <c r="DL296" t="s">
        <v>152</v>
      </c>
      <c r="DM296" t="s">
        <v>152</v>
      </c>
      <c r="DN296" t="s">
        <v>152</v>
      </c>
      <c r="DO296" t="s">
        <v>152</v>
      </c>
      <c r="DP296" t="s">
        <v>152</v>
      </c>
      <c r="DQ296" t="s">
        <v>152</v>
      </c>
      <c r="DR296" t="s">
        <v>152</v>
      </c>
      <c r="DS296" t="s">
        <v>152</v>
      </c>
      <c r="DT296" t="s">
        <v>152</v>
      </c>
      <c r="DU296" t="s">
        <v>152</v>
      </c>
      <c r="DV296" t="s">
        <v>152</v>
      </c>
      <c r="DW296" t="s">
        <v>152</v>
      </c>
      <c r="DX296" t="s">
        <v>152</v>
      </c>
      <c r="DY296" t="s">
        <v>152</v>
      </c>
      <c r="DZ296" t="s">
        <v>152</v>
      </c>
      <c r="EA296" t="s">
        <v>152</v>
      </c>
      <c r="EB296" t="s">
        <v>152</v>
      </c>
      <c r="EC296" t="s">
        <v>152</v>
      </c>
      <c r="ED296" t="s">
        <v>152</v>
      </c>
      <c r="EE296" t="s">
        <v>152</v>
      </c>
      <c r="EF296" t="s">
        <v>152</v>
      </c>
      <c r="EG296" t="s">
        <v>152</v>
      </c>
      <c r="EH296" t="s">
        <v>152</v>
      </c>
      <c r="EI296" t="s">
        <v>152</v>
      </c>
      <c r="EJ296" t="s">
        <v>152</v>
      </c>
      <c r="EK296" t="s">
        <v>152</v>
      </c>
      <c r="EL296" t="s">
        <v>152</v>
      </c>
      <c r="EM296" t="s">
        <v>152</v>
      </c>
      <c r="EN296" t="s">
        <v>152</v>
      </c>
      <c r="EO296" t="s">
        <v>152</v>
      </c>
      <c r="EP296" t="s">
        <v>152</v>
      </c>
      <c r="EQ296" t="s">
        <v>152</v>
      </c>
      <c r="ER296" t="s">
        <v>152</v>
      </c>
      <c r="ES296" t="s">
        <v>152</v>
      </c>
      <c r="ET296" t="s">
        <v>152</v>
      </c>
      <c r="EU296" t="s">
        <v>152</v>
      </c>
      <c r="EV296" t="s">
        <v>152</v>
      </c>
      <c r="EW296" t="s">
        <v>152</v>
      </c>
      <c r="EX296" t="s">
        <v>152</v>
      </c>
      <c r="EY296" t="s">
        <v>152</v>
      </c>
      <c r="EZ296" t="s">
        <v>152</v>
      </c>
    </row>
    <row r="297" spans="1:156" hidden="1" x14ac:dyDescent="0.25">
      <c r="A297" t="s">
        <v>8928</v>
      </c>
      <c r="B297" t="s">
        <v>152</v>
      </c>
      <c r="C297" t="s">
        <v>8929</v>
      </c>
      <c r="D297" t="s">
        <v>8930</v>
      </c>
      <c r="E297" t="s">
        <v>8931</v>
      </c>
      <c r="F297" t="s">
        <v>156</v>
      </c>
      <c r="G297" t="s">
        <v>157</v>
      </c>
      <c r="H297" t="s">
        <v>368</v>
      </c>
      <c r="I297" t="s">
        <v>152</v>
      </c>
      <c r="J297" t="s">
        <v>207</v>
      </c>
      <c r="K297" t="s">
        <v>161</v>
      </c>
      <c r="L297" t="s">
        <v>162</v>
      </c>
      <c r="M297" t="s">
        <v>152</v>
      </c>
      <c r="N297" t="s">
        <v>163</v>
      </c>
      <c r="O297" t="s">
        <v>152</v>
      </c>
      <c r="P297" t="s">
        <v>164</v>
      </c>
      <c r="Q297" t="s">
        <v>368</v>
      </c>
      <c r="R297" t="s">
        <v>152</v>
      </c>
      <c r="S297" t="s">
        <v>152</v>
      </c>
      <c r="T297" t="s">
        <v>369</v>
      </c>
      <c r="U297" t="s">
        <v>370</v>
      </c>
      <c r="V297" t="s">
        <v>209</v>
      </c>
      <c r="W297" t="s">
        <v>168</v>
      </c>
      <c r="X297" t="s">
        <v>161</v>
      </c>
      <c r="Y297" t="s">
        <v>152</v>
      </c>
      <c r="Z297" t="s">
        <v>152</v>
      </c>
      <c r="AA297" t="s">
        <v>152</v>
      </c>
    </row>
    <row r="298" spans="1:156" hidden="1" x14ac:dyDescent="0.25">
      <c r="A298" t="s">
        <v>9265</v>
      </c>
      <c r="B298" t="s">
        <v>152</v>
      </c>
      <c r="C298" t="s">
        <v>9266</v>
      </c>
      <c r="D298" t="s">
        <v>9267</v>
      </c>
      <c r="E298" t="s">
        <v>9268</v>
      </c>
      <c r="F298" t="s">
        <v>156</v>
      </c>
      <c r="G298" t="s">
        <v>157</v>
      </c>
      <c r="H298" t="s">
        <v>368</v>
      </c>
      <c r="I298" t="s">
        <v>152</v>
      </c>
      <c r="J298" t="s">
        <v>180</v>
      </c>
      <c r="K298" t="s">
        <v>161</v>
      </c>
      <c r="L298" t="s">
        <v>162</v>
      </c>
      <c r="M298" t="s">
        <v>152</v>
      </c>
      <c r="N298" t="s">
        <v>163</v>
      </c>
      <c r="O298" t="s">
        <v>152</v>
      </c>
      <c r="P298" t="s">
        <v>164</v>
      </c>
      <c r="Q298" t="s">
        <v>368</v>
      </c>
      <c r="R298" t="s">
        <v>152</v>
      </c>
      <c r="S298" t="s">
        <v>152</v>
      </c>
      <c r="T298" t="s">
        <v>369</v>
      </c>
      <c r="U298" t="s">
        <v>370</v>
      </c>
      <c r="V298" t="s">
        <v>209</v>
      </c>
      <c r="W298" t="s">
        <v>168</v>
      </c>
      <c r="X298" t="s">
        <v>161</v>
      </c>
      <c r="Y298" t="s">
        <v>152</v>
      </c>
      <c r="Z298" t="s">
        <v>152</v>
      </c>
      <c r="AA298" t="s">
        <v>152</v>
      </c>
      <c r="AB298" t="s">
        <v>152</v>
      </c>
      <c r="AC298" t="s">
        <v>152</v>
      </c>
      <c r="AD298" t="s">
        <v>152</v>
      </c>
      <c r="AE298" t="s">
        <v>152</v>
      </c>
      <c r="AF298" t="s">
        <v>152</v>
      </c>
      <c r="AG298" t="s">
        <v>152</v>
      </c>
      <c r="AH298" t="s">
        <v>152</v>
      </c>
      <c r="AI298" t="s">
        <v>152</v>
      </c>
      <c r="AJ298" t="s">
        <v>152</v>
      </c>
      <c r="AK298" t="s">
        <v>152</v>
      </c>
      <c r="AL298" t="s">
        <v>152</v>
      </c>
      <c r="AM298" t="s">
        <v>152</v>
      </c>
      <c r="AN298" t="s">
        <v>152</v>
      </c>
      <c r="AO298" t="s">
        <v>152</v>
      </c>
      <c r="AP298" t="s">
        <v>152</v>
      </c>
      <c r="AQ298" t="s">
        <v>152</v>
      </c>
      <c r="AR298" t="s">
        <v>152</v>
      </c>
      <c r="AS298" t="s">
        <v>152</v>
      </c>
      <c r="AT298" t="s">
        <v>152</v>
      </c>
      <c r="AU298" t="s">
        <v>152</v>
      </c>
      <c r="AV298" t="s">
        <v>152</v>
      </c>
      <c r="AW298" t="s">
        <v>152</v>
      </c>
      <c r="AX298" t="s">
        <v>152</v>
      </c>
      <c r="AY298" t="s">
        <v>152</v>
      </c>
      <c r="AZ298" t="s">
        <v>152</v>
      </c>
      <c r="BA298" t="s">
        <v>152</v>
      </c>
      <c r="BB298" t="s">
        <v>152</v>
      </c>
      <c r="BC298" t="s">
        <v>152</v>
      </c>
      <c r="BD298" t="s">
        <v>152</v>
      </c>
      <c r="BE298" t="s">
        <v>152</v>
      </c>
      <c r="BF298" t="s">
        <v>152</v>
      </c>
      <c r="BG298" t="s">
        <v>152</v>
      </c>
      <c r="BH298" t="s">
        <v>152</v>
      </c>
      <c r="BI298" t="s">
        <v>152</v>
      </c>
      <c r="BJ298" t="s">
        <v>152</v>
      </c>
      <c r="BK298" t="s">
        <v>152</v>
      </c>
      <c r="BL298" t="s">
        <v>152</v>
      </c>
      <c r="BM298" t="s">
        <v>152</v>
      </c>
      <c r="BN298" t="s">
        <v>152</v>
      </c>
      <c r="BO298" t="s">
        <v>152</v>
      </c>
      <c r="BP298" t="s">
        <v>152</v>
      </c>
      <c r="BQ298" t="s">
        <v>152</v>
      </c>
      <c r="BR298" t="s">
        <v>152</v>
      </c>
      <c r="BS298" t="s">
        <v>152</v>
      </c>
      <c r="BT298" t="s">
        <v>152</v>
      </c>
      <c r="BU298" t="s">
        <v>152</v>
      </c>
      <c r="BV298" t="s">
        <v>152</v>
      </c>
      <c r="BW298" t="s">
        <v>152</v>
      </c>
      <c r="BX298" t="s">
        <v>152</v>
      </c>
      <c r="BY298" t="s">
        <v>152</v>
      </c>
      <c r="BZ298" t="s">
        <v>152</v>
      </c>
      <c r="CA298" t="s">
        <v>152</v>
      </c>
      <c r="CB298" t="s">
        <v>152</v>
      </c>
      <c r="CC298" t="s">
        <v>152</v>
      </c>
      <c r="CD298" t="s">
        <v>152</v>
      </c>
      <c r="CE298" t="s">
        <v>152</v>
      </c>
      <c r="CF298" t="s">
        <v>152</v>
      </c>
      <c r="CG298" t="s">
        <v>152</v>
      </c>
      <c r="CH298" t="s">
        <v>152</v>
      </c>
      <c r="CI298" t="s">
        <v>152</v>
      </c>
      <c r="CJ298" t="s">
        <v>152</v>
      </c>
      <c r="CK298" t="s">
        <v>152</v>
      </c>
      <c r="CL298" t="s">
        <v>152</v>
      </c>
      <c r="CM298" t="s">
        <v>152</v>
      </c>
      <c r="CN298" t="s">
        <v>152</v>
      </c>
      <c r="CO298" t="s">
        <v>152</v>
      </c>
      <c r="CP298" t="s">
        <v>152</v>
      </c>
      <c r="CQ298" t="s">
        <v>152</v>
      </c>
      <c r="CR298" t="s">
        <v>152</v>
      </c>
      <c r="CS298" t="s">
        <v>152</v>
      </c>
      <c r="CT298" t="s">
        <v>152</v>
      </c>
      <c r="CU298" t="s">
        <v>152</v>
      </c>
      <c r="CV298" t="s">
        <v>152</v>
      </c>
      <c r="CW298" t="s">
        <v>152</v>
      </c>
      <c r="CX298" t="s">
        <v>152</v>
      </c>
      <c r="CY298" t="s">
        <v>152</v>
      </c>
      <c r="CZ298" t="s">
        <v>152</v>
      </c>
      <c r="DA298" t="s">
        <v>152</v>
      </c>
      <c r="DB298" t="s">
        <v>152</v>
      </c>
      <c r="DC298" t="s">
        <v>152</v>
      </c>
      <c r="DD298" t="s">
        <v>152</v>
      </c>
      <c r="DE298" t="s">
        <v>152</v>
      </c>
      <c r="DF298" t="s">
        <v>152</v>
      </c>
      <c r="DG298" t="s">
        <v>152</v>
      </c>
      <c r="DH298" t="s">
        <v>152</v>
      </c>
      <c r="DI298" t="s">
        <v>152</v>
      </c>
      <c r="DJ298" t="s">
        <v>152</v>
      </c>
      <c r="DK298" t="s">
        <v>152</v>
      </c>
      <c r="DL298" t="s">
        <v>152</v>
      </c>
      <c r="DM298" t="s">
        <v>152</v>
      </c>
      <c r="DN298" t="s">
        <v>152</v>
      </c>
      <c r="DO298" t="s">
        <v>152</v>
      </c>
      <c r="DP298" t="s">
        <v>152</v>
      </c>
      <c r="DQ298" t="s">
        <v>152</v>
      </c>
      <c r="DR298" t="s">
        <v>152</v>
      </c>
      <c r="DS298" t="s">
        <v>152</v>
      </c>
      <c r="DT298" t="s">
        <v>152</v>
      </c>
      <c r="DU298" t="s">
        <v>152</v>
      </c>
      <c r="DV298" t="s">
        <v>152</v>
      </c>
      <c r="DW298" t="s">
        <v>152</v>
      </c>
      <c r="DX298" t="s">
        <v>152</v>
      </c>
      <c r="DY298" t="s">
        <v>152</v>
      </c>
      <c r="DZ298" t="s">
        <v>152</v>
      </c>
      <c r="EA298" t="s">
        <v>152</v>
      </c>
      <c r="EB298" t="s">
        <v>152</v>
      </c>
      <c r="EC298" t="s">
        <v>152</v>
      </c>
      <c r="ED298" t="s">
        <v>152</v>
      </c>
      <c r="EE298" t="s">
        <v>152</v>
      </c>
      <c r="EF298" t="s">
        <v>152</v>
      </c>
      <c r="EG298" t="s">
        <v>152</v>
      </c>
      <c r="EH298" t="s">
        <v>152</v>
      </c>
      <c r="EI298" t="s">
        <v>152</v>
      </c>
      <c r="EJ298" t="s">
        <v>152</v>
      </c>
      <c r="EK298" t="s">
        <v>152</v>
      </c>
      <c r="EL298" t="s">
        <v>152</v>
      </c>
      <c r="EM298" t="s">
        <v>152</v>
      </c>
      <c r="EN298" t="s">
        <v>152</v>
      </c>
      <c r="EO298" t="s">
        <v>152</v>
      </c>
      <c r="EP298" t="s">
        <v>152</v>
      </c>
      <c r="EQ298" t="s">
        <v>152</v>
      </c>
      <c r="ER298" t="s">
        <v>152</v>
      </c>
      <c r="ES298" t="s">
        <v>152</v>
      </c>
      <c r="ET298" t="s">
        <v>152</v>
      </c>
      <c r="EU298" t="s">
        <v>152</v>
      </c>
      <c r="EV298" t="s">
        <v>152</v>
      </c>
      <c r="EW298" t="s">
        <v>152</v>
      </c>
      <c r="EX298" t="s">
        <v>152</v>
      </c>
      <c r="EY298" t="s">
        <v>152</v>
      </c>
      <c r="EZ298" t="s">
        <v>152</v>
      </c>
    </row>
    <row r="299" spans="1:156" hidden="1" x14ac:dyDescent="0.25">
      <c r="A299" t="s">
        <v>9269</v>
      </c>
      <c r="B299" t="s">
        <v>152</v>
      </c>
      <c r="C299" t="s">
        <v>9270</v>
      </c>
      <c r="D299" t="s">
        <v>9271</v>
      </c>
      <c r="E299" t="s">
        <v>9272</v>
      </c>
      <c r="F299" t="s">
        <v>156</v>
      </c>
      <c r="G299" t="s">
        <v>157</v>
      </c>
      <c r="H299" t="s">
        <v>368</v>
      </c>
      <c r="I299" t="s">
        <v>152</v>
      </c>
      <c r="J299" t="s">
        <v>180</v>
      </c>
      <c r="K299" t="s">
        <v>161</v>
      </c>
      <c r="L299" t="s">
        <v>162</v>
      </c>
      <c r="M299" t="s">
        <v>152</v>
      </c>
      <c r="N299" t="s">
        <v>163</v>
      </c>
      <c r="O299" t="s">
        <v>152</v>
      </c>
      <c r="P299" t="s">
        <v>164</v>
      </c>
      <c r="Q299" t="s">
        <v>368</v>
      </c>
      <c r="R299" t="s">
        <v>152</v>
      </c>
      <c r="S299" t="s">
        <v>152</v>
      </c>
      <c r="T299" t="s">
        <v>369</v>
      </c>
      <c r="U299" t="s">
        <v>370</v>
      </c>
      <c r="V299" t="s">
        <v>209</v>
      </c>
      <c r="W299" t="s">
        <v>168</v>
      </c>
      <c r="X299" t="s">
        <v>161</v>
      </c>
      <c r="Y299" t="s">
        <v>152</v>
      </c>
      <c r="Z299" t="s">
        <v>152</v>
      </c>
      <c r="AA299" t="s">
        <v>152</v>
      </c>
      <c r="AB299" t="s">
        <v>152</v>
      </c>
      <c r="AC299" t="s">
        <v>152</v>
      </c>
      <c r="AD299" t="s">
        <v>152</v>
      </c>
      <c r="AE299" t="s">
        <v>152</v>
      </c>
      <c r="AF299" t="s">
        <v>152</v>
      </c>
      <c r="AG299" t="s">
        <v>152</v>
      </c>
      <c r="AH299" t="s">
        <v>152</v>
      </c>
      <c r="AI299" t="s">
        <v>152</v>
      </c>
      <c r="AJ299" t="s">
        <v>152</v>
      </c>
      <c r="AK299" t="s">
        <v>152</v>
      </c>
      <c r="AL299" t="s">
        <v>152</v>
      </c>
      <c r="AM299" t="s">
        <v>152</v>
      </c>
      <c r="AN299" t="s">
        <v>152</v>
      </c>
      <c r="AO299" t="s">
        <v>152</v>
      </c>
      <c r="AP299" t="s">
        <v>152</v>
      </c>
      <c r="AQ299" t="s">
        <v>152</v>
      </c>
      <c r="AR299" t="s">
        <v>152</v>
      </c>
      <c r="AS299" t="s">
        <v>152</v>
      </c>
      <c r="AT299" t="s">
        <v>152</v>
      </c>
      <c r="AU299" t="s">
        <v>152</v>
      </c>
      <c r="AV299" t="s">
        <v>152</v>
      </c>
      <c r="AW299" t="s">
        <v>152</v>
      </c>
      <c r="AX299" t="s">
        <v>152</v>
      </c>
      <c r="AY299" t="s">
        <v>152</v>
      </c>
      <c r="AZ299" t="s">
        <v>152</v>
      </c>
      <c r="BA299" t="s">
        <v>152</v>
      </c>
      <c r="BB299" t="s">
        <v>152</v>
      </c>
      <c r="BC299" t="s">
        <v>152</v>
      </c>
      <c r="BD299" t="s">
        <v>152</v>
      </c>
      <c r="BE299" t="s">
        <v>152</v>
      </c>
      <c r="BF299" t="s">
        <v>152</v>
      </c>
      <c r="BG299" t="s">
        <v>152</v>
      </c>
      <c r="BH299" t="s">
        <v>152</v>
      </c>
      <c r="BI299" t="s">
        <v>152</v>
      </c>
      <c r="BJ299" t="s">
        <v>152</v>
      </c>
      <c r="BK299" t="s">
        <v>152</v>
      </c>
      <c r="BL299" t="s">
        <v>152</v>
      </c>
      <c r="BM299" t="s">
        <v>152</v>
      </c>
      <c r="BN299" t="s">
        <v>152</v>
      </c>
      <c r="BO299" t="s">
        <v>152</v>
      </c>
      <c r="BP299" t="s">
        <v>152</v>
      </c>
      <c r="BQ299" t="s">
        <v>152</v>
      </c>
      <c r="BR299" t="s">
        <v>152</v>
      </c>
      <c r="BS299" t="s">
        <v>152</v>
      </c>
      <c r="BT299" t="s">
        <v>152</v>
      </c>
      <c r="BU299" t="s">
        <v>152</v>
      </c>
      <c r="BV299" t="s">
        <v>152</v>
      </c>
      <c r="BW299" t="s">
        <v>152</v>
      </c>
      <c r="BX299" t="s">
        <v>152</v>
      </c>
      <c r="BY299" t="s">
        <v>152</v>
      </c>
      <c r="BZ299" t="s">
        <v>152</v>
      </c>
      <c r="CA299" t="s">
        <v>152</v>
      </c>
      <c r="CB299" t="s">
        <v>152</v>
      </c>
      <c r="CC299" t="s">
        <v>152</v>
      </c>
      <c r="CD299" t="s">
        <v>152</v>
      </c>
      <c r="CE299" t="s">
        <v>152</v>
      </c>
      <c r="CF299" t="s">
        <v>152</v>
      </c>
      <c r="CG299" t="s">
        <v>152</v>
      </c>
      <c r="CH299" t="s">
        <v>152</v>
      </c>
      <c r="CI299" t="s">
        <v>152</v>
      </c>
      <c r="CJ299" t="s">
        <v>152</v>
      </c>
      <c r="CK299" t="s">
        <v>152</v>
      </c>
      <c r="CL299" t="s">
        <v>152</v>
      </c>
      <c r="CM299" t="s">
        <v>152</v>
      </c>
      <c r="CN299" t="s">
        <v>152</v>
      </c>
      <c r="CO299" t="s">
        <v>152</v>
      </c>
      <c r="CP299" t="s">
        <v>152</v>
      </c>
      <c r="CQ299" t="s">
        <v>152</v>
      </c>
      <c r="CR299" t="s">
        <v>152</v>
      </c>
      <c r="CS299" t="s">
        <v>152</v>
      </c>
      <c r="CT299" t="s">
        <v>152</v>
      </c>
      <c r="CU299" t="s">
        <v>152</v>
      </c>
      <c r="CV299" t="s">
        <v>152</v>
      </c>
      <c r="CW299" t="s">
        <v>152</v>
      </c>
      <c r="CX299" t="s">
        <v>152</v>
      </c>
      <c r="CY299" t="s">
        <v>152</v>
      </c>
      <c r="CZ299" t="s">
        <v>152</v>
      </c>
      <c r="DA299" t="s">
        <v>152</v>
      </c>
      <c r="DB299" t="s">
        <v>152</v>
      </c>
      <c r="DC299" t="s">
        <v>152</v>
      </c>
      <c r="DD299" t="s">
        <v>152</v>
      </c>
      <c r="DE299" t="s">
        <v>152</v>
      </c>
      <c r="DF299" t="s">
        <v>152</v>
      </c>
      <c r="DG299" t="s">
        <v>152</v>
      </c>
      <c r="DH299" t="s">
        <v>152</v>
      </c>
      <c r="DI299" t="s">
        <v>152</v>
      </c>
      <c r="DJ299" t="s">
        <v>152</v>
      </c>
      <c r="DK299" t="s">
        <v>152</v>
      </c>
      <c r="DL299" t="s">
        <v>152</v>
      </c>
      <c r="DM299" t="s">
        <v>152</v>
      </c>
      <c r="DN299" t="s">
        <v>152</v>
      </c>
      <c r="DO299" t="s">
        <v>152</v>
      </c>
      <c r="DP299" t="s">
        <v>152</v>
      </c>
      <c r="DQ299" t="s">
        <v>152</v>
      </c>
      <c r="DR299" t="s">
        <v>152</v>
      </c>
      <c r="DS299" t="s">
        <v>152</v>
      </c>
      <c r="DT299" t="s">
        <v>152</v>
      </c>
      <c r="DU299" t="s">
        <v>152</v>
      </c>
      <c r="DV299" t="s">
        <v>152</v>
      </c>
      <c r="DW299" t="s">
        <v>152</v>
      </c>
      <c r="DX299" t="s">
        <v>152</v>
      </c>
      <c r="DY299" t="s">
        <v>152</v>
      </c>
      <c r="DZ299" t="s">
        <v>152</v>
      </c>
      <c r="EA299" t="s">
        <v>152</v>
      </c>
      <c r="EB299" t="s">
        <v>152</v>
      </c>
      <c r="EC299" t="s">
        <v>152</v>
      </c>
      <c r="ED299" t="s">
        <v>152</v>
      </c>
      <c r="EE299" t="s">
        <v>152</v>
      </c>
      <c r="EF299" t="s">
        <v>152</v>
      </c>
      <c r="EG299" t="s">
        <v>152</v>
      </c>
      <c r="EH299" t="s">
        <v>152</v>
      </c>
      <c r="EI299" t="s">
        <v>152</v>
      </c>
      <c r="EJ299" t="s">
        <v>152</v>
      </c>
      <c r="EK299" t="s">
        <v>152</v>
      </c>
      <c r="EL299" t="s">
        <v>152</v>
      </c>
      <c r="EM299" t="s">
        <v>152</v>
      </c>
      <c r="EN299" t="s">
        <v>152</v>
      </c>
      <c r="EO299" t="s">
        <v>152</v>
      </c>
      <c r="EP299" t="s">
        <v>152</v>
      </c>
      <c r="EQ299" t="s">
        <v>152</v>
      </c>
      <c r="ER299" t="s">
        <v>152</v>
      </c>
      <c r="ES299" t="s">
        <v>152</v>
      </c>
      <c r="ET299" t="s">
        <v>152</v>
      </c>
      <c r="EU299" t="s">
        <v>152</v>
      </c>
      <c r="EV299" t="s">
        <v>152</v>
      </c>
      <c r="EW299" t="s">
        <v>152</v>
      </c>
      <c r="EX299" t="s">
        <v>152</v>
      </c>
      <c r="EY299" t="s">
        <v>152</v>
      </c>
      <c r="EZ299" t="s">
        <v>152</v>
      </c>
    </row>
    <row r="300" spans="1:156" hidden="1" x14ac:dyDescent="0.25">
      <c r="A300" t="s">
        <v>9273</v>
      </c>
      <c r="B300" t="s">
        <v>152</v>
      </c>
      <c r="C300" t="s">
        <v>9274</v>
      </c>
      <c r="D300" t="s">
        <v>9275</v>
      </c>
      <c r="E300" t="s">
        <v>9276</v>
      </c>
      <c r="F300" t="s">
        <v>156</v>
      </c>
      <c r="G300" t="s">
        <v>157</v>
      </c>
      <c r="H300" t="s">
        <v>368</v>
      </c>
      <c r="I300" t="s">
        <v>152</v>
      </c>
      <c r="J300" t="s">
        <v>207</v>
      </c>
      <c r="K300" t="s">
        <v>161</v>
      </c>
      <c r="L300" t="s">
        <v>162</v>
      </c>
      <c r="M300" t="s">
        <v>152</v>
      </c>
      <c r="N300" t="s">
        <v>163</v>
      </c>
      <c r="O300" t="s">
        <v>152</v>
      </c>
      <c r="P300" t="s">
        <v>164</v>
      </c>
      <c r="Q300" t="s">
        <v>368</v>
      </c>
      <c r="R300" t="s">
        <v>152</v>
      </c>
      <c r="S300" t="s">
        <v>152</v>
      </c>
      <c r="T300" t="s">
        <v>369</v>
      </c>
      <c r="U300" t="s">
        <v>370</v>
      </c>
      <c r="V300" t="s">
        <v>209</v>
      </c>
      <c r="W300" t="s">
        <v>168</v>
      </c>
      <c r="X300" t="s">
        <v>161</v>
      </c>
      <c r="Y300" t="s">
        <v>152</v>
      </c>
      <c r="Z300" t="s">
        <v>152</v>
      </c>
      <c r="AA300" t="s">
        <v>152</v>
      </c>
      <c r="AB300" t="s">
        <v>152</v>
      </c>
      <c r="AC300" t="s">
        <v>152</v>
      </c>
      <c r="AD300" t="s">
        <v>152</v>
      </c>
      <c r="AE300" t="s">
        <v>152</v>
      </c>
      <c r="AF300" t="s">
        <v>152</v>
      </c>
      <c r="AG300" t="s">
        <v>152</v>
      </c>
      <c r="AH300" t="s">
        <v>152</v>
      </c>
      <c r="AI300" t="s">
        <v>152</v>
      </c>
      <c r="AJ300" t="s">
        <v>152</v>
      </c>
      <c r="AK300" t="s">
        <v>152</v>
      </c>
      <c r="AL300" t="s">
        <v>152</v>
      </c>
      <c r="AM300" t="s">
        <v>152</v>
      </c>
      <c r="AN300" t="s">
        <v>152</v>
      </c>
      <c r="AO300" t="s">
        <v>152</v>
      </c>
      <c r="AP300" t="s">
        <v>152</v>
      </c>
      <c r="AQ300" t="s">
        <v>152</v>
      </c>
      <c r="AR300" t="s">
        <v>152</v>
      </c>
      <c r="AS300" t="s">
        <v>152</v>
      </c>
      <c r="AT300" t="s">
        <v>152</v>
      </c>
      <c r="AU300" t="s">
        <v>152</v>
      </c>
      <c r="AV300" t="s">
        <v>152</v>
      </c>
      <c r="AW300" t="s">
        <v>152</v>
      </c>
      <c r="AX300" t="s">
        <v>152</v>
      </c>
      <c r="AY300" t="s">
        <v>152</v>
      </c>
      <c r="AZ300" t="s">
        <v>152</v>
      </c>
      <c r="BA300" t="s">
        <v>152</v>
      </c>
      <c r="BB300" t="s">
        <v>152</v>
      </c>
      <c r="BC300" t="s">
        <v>152</v>
      </c>
      <c r="BD300" t="s">
        <v>152</v>
      </c>
      <c r="BE300" t="s">
        <v>152</v>
      </c>
      <c r="BF300" t="s">
        <v>152</v>
      </c>
      <c r="BG300" t="s">
        <v>152</v>
      </c>
      <c r="BH300" t="s">
        <v>152</v>
      </c>
      <c r="BI300" t="s">
        <v>152</v>
      </c>
      <c r="BJ300" t="s">
        <v>152</v>
      </c>
      <c r="BK300" t="s">
        <v>152</v>
      </c>
      <c r="BL300" t="s">
        <v>152</v>
      </c>
      <c r="BM300" t="s">
        <v>152</v>
      </c>
      <c r="BN300" t="s">
        <v>152</v>
      </c>
      <c r="BO300" t="s">
        <v>152</v>
      </c>
      <c r="BP300" t="s">
        <v>152</v>
      </c>
      <c r="BQ300" t="s">
        <v>152</v>
      </c>
      <c r="BR300" t="s">
        <v>152</v>
      </c>
      <c r="BS300" t="s">
        <v>152</v>
      </c>
      <c r="BT300" t="s">
        <v>152</v>
      </c>
      <c r="BU300" t="s">
        <v>152</v>
      </c>
      <c r="BV300" t="s">
        <v>152</v>
      </c>
      <c r="BW300" t="s">
        <v>152</v>
      </c>
      <c r="BX300" t="s">
        <v>152</v>
      </c>
      <c r="BY300" t="s">
        <v>152</v>
      </c>
      <c r="BZ300" t="s">
        <v>152</v>
      </c>
      <c r="CA300" t="s">
        <v>152</v>
      </c>
      <c r="CB300" t="s">
        <v>152</v>
      </c>
      <c r="CC300" t="s">
        <v>152</v>
      </c>
      <c r="CD300" t="s">
        <v>152</v>
      </c>
      <c r="CE300" t="s">
        <v>152</v>
      </c>
      <c r="CF300" t="s">
        <v>152</v>
      </c>
      <c r="CG300" t="s">
        <v>152</v>
      </c>
      <c r="CH300" t="s">
        <v>152</v>
      </c>
      <c r="CI300" t="s">
        <v>152</v>
      </c>
      <c r="CJ300" t="s">
        <v>152</v>
      </c>
      <c r="CK300" t="s">
        <v>152</v>
      </c>
      <c r="CL300" t="s">
        <v>152</v>
      </c>
      <c r="CM300" t="s">
        <v>152</v>
      </c>
      <c r="CN300" t="s">
        <v>152</v>
      </c>
      <c r="CO300" t="s">
        <v>152</v>
      </c>
      <c r="CP300" t="s">
        <v>152</v>
      </c>
      <c r="CQ300" t="s">
        <v>152</v>
      </c>
      <c r="CR300" t="s">
        <v>152</v>
      </c>
      <c r="CS300" t="s">
        <v>152</v>
      </c>
      <c r="CT300" t="s">
        <v>152</v>
      </c>
      <c r="CU300" t="s">
        <v>152</v>
      </c>
      <c r="CV300" t="s">
        <v>152</v>
      </c>
      <c r="CW300" t="s">
        <v>152</v>
      </c>
      <c r="CX300" t="s">
        <v>152</v>
      </c>
      <c r="CY300" t="s">
        <v>152</v>
      </c>
      <c r="CZ300" t="s">
        <v>152</v>
      </c>
      <c r="DA300" t="s">
        <v>152</v>
      </c>
      <c r="DB300" t="s">
        <v>152</v>
      </c>
      <c r="DC300" t="s">
        <v>152</v>
      </c>
      <c r="DD300" t="s">
        <v>152</v>
      </c>
      <c r="DE300" t="s">
        <v>152</v>
      </c>
      <c r="DF300" t="s">
        <v>152</v>
      </c>
      <c r="DG300" t="s">
        <v>152</v>
      </c>
      <c r="DH300" t="s">
        <v>152</v>
      </c>
      <c r="DI300" t="s">
        <v>152</v>
      </c>
      <c r="DJ300" t="s">
        <v>152</v>
      </c>
      <c r="DK300" t="s">
        <v>152</v>
      </c>
      <c r="DL300" t="s">
        <v>152</v>
      </c>
      <c r="DM300" t="s">
        <v>152</v>
      </c>
      <c r="DN300" t="s">
        <v>152</v>
      </c>
      <c r="DO300" t="s">
        <v>152</v>
      </c>
      <c r="DP300" t="s">
        <v>152</v>
      </c>
      <c r="DQ300" t="s">
        <v>152</v>
      </c>
      <c r="DR300" t="s">
        <v>152</v>
      </c>
      <c r="DS300" t="s">
        <v>152</v>
      </c>
      <c r="DT300" t="s">
        <v>152</v>
      </c>
      <c r="DU300" t="s">
        <v>152</v>
      </c>
      <c r="DV300" t="s">
        <v>152</v>
      </c>
      <c r="DW300" t="s">
        <v>152</v>
      </c>
      <c r="DX300" t="s">
        <v>152</v>
      </c>
      <c r="DY300" t="s">
        <v>152</v>
      </c>
      <c r="DZ300" t="s">
        <v>152</v>
      </c>
      <c r="EA300" t="s">
        <v>152</v>
      </c>
      <c r="EB300" t="s">
        <v>152</v>
      </c>
      <c r="EC300" t="s">
        <v>152</v>
      </c>
      <c r="ED300" t="s">
        <v>152</v>
      </c>
      <c r="EE300" t="s">
        <v>152</v>
      </c>
      <c r="EF300" t="s">
        <v>152</v>
      </c>
      <c r="EG300" t="s">
        <v>152</v>
      </c>
      <c r="EH300" t="s">
        <v>152</v>
      </c>
      <c r="EI300" t="s">
        <v>152</v>
      </c>
      <c r="EJ300" t="s">
        <v>152</v>
      </c>
      <c r="EK300" t="s">
        <v>152</v>
      </c>
      <c r="EL300" t="s">
        <v>152</v>
      </c>
      <c r="EM300" t="s">
        <v>152</v>
      </c>
      <c r="EN300" t="s">
        <v>152</v>
      </c>
      <c r="EO300" t="s">
        <v>152</v>
      </c>
      <c r="EP300" t="s">
        <v>152</v>
      </c>
      <c r="EQ300" t="s">
        <v>152</v>
      </c>
      <c r="ER300" t="s">
        <v>152</v>
      </c>
      <c r="ES300" t="s">
        <v>152</v>
      </c>
      <c r="ET300" t="s">
        <v>152</v>
      </c>
      <c r="EU300" t="s">
        <v>152</v>
      </c>
      <c r="EV300" t="s">
        <v>152</v>
      </c>
      <c r="EW300" t="s">
        <v>152</v>
      </c>
      <c r="EX300" t="s">
        <v>152</v>
      </c>
      <c r="EY300" t="s">
        <v>152</v>
      </c>
      <c r="EZ300" t="s">
        <v>152</v>
      </c>
    </row>
    <row r="301" spans="1:156" hidden="1" x14ac:dyDescent="0.25">
      <c r="A301" t="s">
        <v>9277</v>
      </c>
      <c r="B301" t="s">
        <v>152</v>
      </c>
      <c r="C301" t="s">
        <v>9278</v>
      </c>
      <c r="D301" t="s">
        <v>9279</v>
      </c>
      <c r="E301" t="s">
        <v>9280</v>
      </c>
      <c r="F301" t="s">
        <v>156</v>
      </c>
      <c r="G301" t="s">
        <v>157</v>
      </c>
      <c r="H301" t="s">
        <v>368</v>
      </c>
      <c r="I301" t="s">
        <v>152</v>
      </c>
      <c r="J301" t="s">
        <v>180</v>
      </c>
      <c r="K301" t="s">
        <v>161</v>
      </c>
      <c r="L301" t="s">
        <v>162</v>
      </c>
      <c r="M301" t="s">
        <v>152</v>
      </c>
      <c r="N301" t="s">
        <v>163</v>
      </c>
      <c r="O301" t="s">
        <v>152</v>
      </c>
      <c r="P301" t="s">
        <v>164</v>
      </c>
      <c r="Q301" t="s">
        <v>368</v>
      </c>
      <c r="R301" t="s">
        <v>152</v>
      </c>
      <c r="S301" t="s">
        <v>152</v>
      </c>
      <c r="T301" t="s">
        <v>369</v>
      </c>
      <c r="U301" t="s">
        <v>370</v>
      </c>
      <c r="V301" t="s">
        <v>209</v>
      </c>
      <c r="W301" t="s">
        <v>168</v>
      </c>
      <c r="X301" t="s">
        <v>161</v>
      </c>
      <c r="Y301" t="s">
        <v>152</v>
      </c>
      <c r="Z301" t="s">
        <v>152</v>
      </c>
      <c r="AA301" t="s">
        <v>152</v>
      </c>
      <c r="AB301" t="s">
        <v>152</v>
      </c>
      <c r="AC301" t="s">
        <v>152</v>
      </c>
      <c r="AD301" t="s">
        <v>152</v>
      </c>
      <c r="AE301" t="s">
        <v>152</v>
      </c>
      <c r="AF301" t="s">
        <v>152</v>
      </c>
      <c r="AG301" t="s">
        <v>152</v>
      </c>
      <c r="AH301" t="s">
        <v>152</v>
      </c>
      <c r="AI301" t="s">
        <v>152</v>
      </c>
      <c r="AJ301" t="s">
        <v>152</v>
      </c>
      <c r="AK301" t="s">
        <v>152</v>
      </c>
      <c r="AL301" t="s">
        <v>152</v>
      </c>
      <c r="AM301" t="s">
        <v>152</v>
      </c>
      <c r="AN301" t="s">
        <v>152</v>
      </c>
      <c r="AO301" t="s">
        <v>152</v>
      </c>
      <c r="AP301" t="s">
        <v>152</v>
      </c>
      <c r="AQ301" t="s">
        <v>152</v>
      </c>
      <c r="AR301" t="s">
        <v>152</v>
      </c>
      <c r="AS301" t="s">
        <v>152</v>
      </c>
      <c r="AT301" t="s">
        <v>152</v>
      </c>
      <c r="AU301" t="s">
        <v>152</v>
      </c>
      <c r="AV301" t="s">
        <v>152</v>
      </c>
      <c r="AW301" t="s">
        <v>152</v>
      </c>
      <c r="AX301" t="s">
        <v>152</v>
      </c>
      <c r="AY301" t="s">
        <v>152</v>
      </c>
      <c r="AZ301" t="s">
        <v>152</v>
      </c>
      <c r="BA301" t="s">
        <v>152</v>
      </c>
      <c r="BB301" t="s">
        <v>152</v>
      </c>
      <c r="BC301" t="s">
        <v>152</v>
      </c>
      <c r="BD301" t="s">
        <v>152</v>
      </c>
      <c r="BE301" t="s">
        <v>152</v>
      </c>
      <c r="BF301" t="s">
        <v>152</v>
      </c>
      <c r="BG301" t="s">
        <v>152</v>
      </c>
      <c r="BH301" t="s">
        <v>152</v>
      </c>
      <c r="BI301" t="s">
        <v>152</v>
      </c>
      <c r="BJ301" t="s">
        <v>152</v>
      </c>
      <c r="BK301" t="s">
        <v>152</v>
      </c>
      <c r="BL301" t="s">
        <v>152</v>
      </c>
      <c r="BM301" t="s">
        <v>152</v>
      </c>
      <c r="BN301" t="s">
        <v>152</v>
      </c>
      <c r="BO301" t="s">
        <v>152</v>
      </c>
      <c r="BP301" t="s">
        <v>152</v>
      </c>
      <c r="BQ301" t="s">
        <v>152</v>
      </c>
      <c r="BR301" t="s">
        <v>152</v>
      </c>
      <c r="BS301" t="s">
        <v>152</v>
      </c>
      <c r="BT301" t="s">
        <v>152</v>
      </c>
      <c r="BU301" t="s">
        <v>152</v>
      </c>
      <c r="BV301" t="s">
        <v>152</v>
      </c>
      <c r="BW301" t="s">
        <v>152</v>
      </c>
      <c r="BX301" t="s">
        <v>152</v>
      </c>
      <c r="BY301" t="s">
        <v>152</v>
      </c>
      <c r="BZ301" t="s">
        <v>152</v>
      </c>
      <c r="CA301" t="s">
        <v>152</v>
      </c>
      <c r="CB301" t="s">
        <v>152</v>
      </c>
      <c r="CC301" t="s">
        <v>152</v>
      </c>
      <c r="CD301" t="s">
        <v>152</v>
      </c>
      <c r="CE301" t="s">
        <v>152</v>
      </c>
      <c r="CF301" t="s">
        <v>152</v>
      </c>
      <c r="CG301" t="s">
        <v>152</v>
      </c>
      <c r="CH301" t="s">
        <v>152</v>
      </c>
      <c r="CI301" t="s">
        <v>152</v>
      </c>
      <c r="CJ301" t="s">
        <v>152</v>
      </c>
      <c r="CK301" t="s">
        <v>152</v>
      </c>
      <c r="CL301" t="s">
        <v>152</v>
      </c>
      <c r="CM301" t="s">
        <v>152</v>
      </c>
      <c r="CN301" t="s">
        <v>152</v>
      </c>
      <c r="CO301" t="s">
        <v>152</v>
      </c>
      <c r="CP301" t="s">
        <v>152</v>
      </c>
      <c r="CQ301" t="s">
        <v>152</v>
      </c>
      <c r="CR301" t="s">
        <v>152</v>
      </c>
      <c r="CS301" t="s">
        <v>152</v>
      </c>
      <c r="CT301" t="s">
        <v>152</v>
      </c>
      <c r="CU301" t="s">
        <v>152</v>
      </c>
      <c r="CV301" t="s">
        <v>152</v>
      </c>
      <c r="CW301" t="s">
        <v>152</v>
      </c>
      <c r="CX301" t="s">
        <v>152</v>
      </c>
      <c r="CY301" t="s">
        <v>152</v>
      </c>
      <c r="CZ301" t="s">
        <v>152</v>
      </c>
      <c r="DA301" t="s">
        <v>152</v>
      </c>
      <c r="DB301" t="s">
        <v>152</v>
      </c>
      <c r="DC301" t="s">
        <v>152</v>
      </c>
      <c r="DD301" t="s">
        <v>152</v>
      </c>
      <c r="DE301" t="s">
        <v>152</v>
      </c>
      <c r="DF301" t="s">
        <v>152</v>
      </c>
      <c r="DG301" t="s">
        <v>152</v>
      </c>
      <c r="DH301" t="s">
        <v>152</v>
      </c>
      <c r="DI301" t="s">
        <v>152</v>
      </c>
      <c r="DJ301" t="s">
        <v>152</v>
      </c>
      <c r="DK301" t="s">
        <v>152</v>
      </c>
      <c r="DL301" t="s">
        <v>152</v>
      </c>
      <c r="DM301" t="s">
        <v>152</v>
      </c>
      <c r="DN301" t="s">
        <v>152</v>
      </c>
      <c r="DO301" t="s">
        <v>152</v>
      </c>
      <c r="DP301" t="s">
        <v>152</v>
      </c>
      <c r="DQ301" t="s">
        <v>152</v>
      </c>
      <c r="DR301" t="s">
        <v>152</v>
      </c>
      <c r="DS301" t="s">
        <v>152</v>
      </c>
      <c r="DT301" t="s">
        <v>152</v>
      </c>
      <c r="DU301" t="s">
        <v>152</v>
      </c>
      <c r="DV301" t="s">
        <v>152</v>
      </c>
      <c r="DW301" t="s">
        <v>152</v>
      </c>
      <c r="DX301" t="s">
        <v>152</v>
      </c>
      <c r="DY301" t="s">
        <v>152</v>
      </c>
      <c r="DZ301" t="s">
        <v>152</v>
      </c>
      <c r="EA301" t="s">
        <v>152</v>
      </c>
      <c r="EB301" t="s">
        <v>152</v>
      </c>
      <c r="EC301" t="s">
        <v>152</v>
      </c>
      <c r="ED301" t="s">
        <v>152</v>
      </c>
      <c r="EE301" t="s">
        <v>152</v>
      </c>
      <c r="EF301" t="s">
        <v>152</v>
      </c>
      <c r="EG301" t="s">
        <v>152</v>
      </c>
      <c r="EH301" t="s">
        <v>152</v>
      </c>
      <c r="EI301" t="s">
        <v>152</v>
      </c>
      <c r="EJ301" t="s">
        <v>152</v>
      </c>
      <c r="EK301" t="s">
        <v>152</v>
      </c>
      <c r="EL301" t="s">
        <v>152</v>
      </c>
      <c r="EM301" t="s">
        <v>152</v>
      </c>
      <c r="EN301" t="s">
        <v>152</v>
      </c>
      <c r="EO301" t="s">
        <v>152</v>
      </c>
      <c r="EP301" t="s">
        <v>152</v>
      </c>
      <c r="EQ301" t="s">
        <v>152</v>
      </c>
      <c r="ER301" t="s">
        <v>152</v>
      </c>
      <c r="ES301" t="s">
        <v>152</v>
      </c>
      <c r="ET301" t="s">
        <v>152</v>
      </c>
      <c r="EU301" t="s">
        <v>152</v>
      </c>
      <c r="EV301" t="s">
        <v>152</v>
      </c>
      <c r="EW301" t="s">
        <v>152</v>
      </c>
      <c r="EX301" t="s">
        <v>152</v>
      </c>
      <c r="EY301" t="s">
        <v>152</v>
      </c>
      <c r="EZ301" t="s">
        <v>152</v>
      </c>
    </row>
    <row r="302" spans="1:156" hidden="1" x14ac:dyDescent="0.25">
      <c r="A302" t="s">
        <v>9281</v>
      </c>
      <c r="B302" t="s">
        <v>152</v>
      </c>
      <c r="C302" t="s">
        <v>9282</v>
      </c>
      <c r="D302" t="s">
        <v>9283</v>
      </c>
      <c r="E302" t="s">
        <v>9284</v>
      </c>
      <c r="F302" t="s">
        <v>156</v>
      </c>
      <c r="G302" t="s">
        <v>157</v>
      </c>
      <c r="H302" t="s">
        <v>368</v>
      </c>
      <c r="I302" t="s">
        <v>152</v>
      </c>
      <c r="J302" t="s">
        <v>180</v>
      </c>
      <c r="K302" t="s">
        <v>161</v>
      </c>
      <c r="L302" t="s">
        <v>162</v>
      </c>
      <c r="M302" t="s">
        <v>152</v>
      </c>
      <c r="N302" t="s">
        <v>163</v>
      </c>
      <c r="O302" t="s">
        <v>152</v>
      </c>
      <c r="P302" t="s">
        <v>164</v>
      </c>
      <c r="Q302" t="s">
        <v>368</v>
      </c>
      <c r="R302" t="s">
        <v>152</v>
      </c>
      <c r="S302" t="s">
        <v>152</v>
      </c>
      <c r="T302" t="s">
        <v>369</v>
      </c>
      <c r="U302" t="s">
        <v>370</v>
      </c>
      <c r="V302" t="s">
        <v>209</v>
      </c>
      <c r="W302" t="s">
        <v>168</v>
      </c>
      <c r="X302" t="s">
        <v>161</v>
      </c>
      <c r="Y302" t="s">
        <v>152</v>
      </c>
      <c r="Z302" t="s">
        <v>152</v>
      </c>
      <c r="AA302" t="s">
        <v>152</v>
      </c>
      <c r="AB302" t="s">
        <v>152</v>
      </c>
      <c r="AC302" t="s">
        <v>152</v>
      </c>
      <c r="AD302" t="s">
        <v>152</v>
      </c>
      <c r="AE302" t="s">
        <v>152</v>
      </c>
      <c r="AF302" t="s">
        <v>152</v>
      </c>
      <c r="AG302" t="s">
        <v>152</v>
      </c>
      <c r="AH302" t="s">
        <v>152</v>
      </c>
      <c r="AI302" t="s">
        <v>152</v>
      </c>
      <c r="AJ302" t="s">
        <v>152</v>
      </c>
      <c r="AK302" t="s">
        <v>152</v>
      </c>
      <c r="AL302" t="s">
        <v>152</v>
      </c>
      <c r="AM302" t="s">
        <v>152</v>
      </c>
      <c r="AN302" t="s">
        <v>152</v>
      </c>
      <c r="AO302" t="s">
        <v>152</v>
      </c>
      <c r="AP302" t="s">
        <v>152</v>
      </c>
      <c r="AQ302" t="s">
        <v>152</v>
      </c>
      <c r="AR302" t="s">
        <v>152</v>
      </c>
      <c r="AS302" t="s">
        <v>152</v>
      </c>
      <c r="AT302" t="s">
        <v>152</v>
      </c>
      <c r="AU302" t="s">
        <v>152</v>
      </c>
      <c r="AV302" t="s">
        <v>152</v>
      </c>
      <c r="AW302" t="s">
        <v>152</v>
      </c>
      <c r="AX302" t="s">
        <v>152</v>
      </c>
      <c r="AY302" t="s">
        <v>152</v>
      </c>
      <c r="AZ302" t="s">
        <v>152</v>
      </c>
      <c r="BA302" t="s">
        <v>152</v>
      </c>
      <c r="BB302" t="s">
        <v>152</v>
      </c>
      <c r="BC302" t="s">
        <v>152</v>
      </c>
      <c r="BD302" t="s">
        <v>152</v>
      </c>
      <c r="BE302" t="s">
        <v>152</v>
      </c>
      <c r="BF302" t="s">
        <v>152</v>
      </c>
      <c r="BG302" t="s">
        <v>152</v>
      </c>
      <c r="BH302" t="s">
        <v>152</v>
      </c>
      <c r="BI302" t="s">
        <v>152</v>
      </c>
      <c r="BJ302" t="s">
        <v>152</v>
      </c>
      <c r="BK302" t="s">
        <v>152</v>
      </c>
      <c r="BL302" t="s">
        <v>152</v>
      </c>
      <c r="BM302" t="s">
        <v>152</v>
      </c>
      <c r="BN302" t="s">
        <v>152</v>
      </c>
      <c r="BO302" t="s">
        <v>152</v>
      </c>
      <c r="BP302" t="s">
        <v>152</v>
      </c>
      <c r="BQ302" t="s">
        <v>152</v>
      </c>
      <c r="BR302" t="s">
        <v>152</v>
      </c>
      <c r="BS302" t="s">
        <v>152</v>
      </c>
      <c r="BT302" t="s">
        <v>152</v>
      </c>
      <c r="BU302" t="s">
        <v>152</v>
      </c>
      <c r="BV302" t="s">
        <v>152</v>
      </c>
      <c r="BW302" t="s">
        <v>152</v>
      </c>
      <c r="BX302" t="s">
        <v>152</v>
      </c>
      <c r="BY302" t="s">
        <v>152</v>
      </c>
      <c r="BZ302" t="s">
        <v>152</v>
      </c>
      <c r="CA302" t="s">
        <v>152</v>
      </c>
      <c r="CB302" t="s">
        <v>152</v>
      </c>
      <c r="CC302" t="s">
        <v>152</v>
      </c>
      <c r="CD302" t="s">
        <v>152</v>
      </c>
      <c r="CE302" t="s">
        <v>152</v>
      </c>
      <c r="CF302" t="s">
        <v>152</v>
      </c>
      <c r="CG302" t="s">
        <v>152</v>
      </c>
      <c r="CH302" t="s">
        <v>152</v>
      </c>
      <c r="CI302" t="s">
        <v>152</v>
      </c>
      <c r="CJ302" t="s">
        <v>152</v>
      </c>
      <c r="CK302" t="s">
        <v>152</v>
      </c>
      <c r="CL302" t="s">
        <v>152</v>
      </c>
      <c r="CM302" t="s">
        <v>152</v>
      </c>
      <c r="CN302" t="s">
        <v>152</v>
      </c>
      <c r="CO302" t="s">
        <v>152</v>
      </c>
      <c r="CP302" t="s">
        <v>152</v>
      </c>
      <c r="CQ302" t="s">
        <v>152</v>
      </c>
      <c r="CR302" t="s">
        <v>152</v>
      </c>
      <c r="CS302" t="s">
        <v>152</v>
      </c>
      <c r="CT302" t="s">
        <v>152</v>
      </c>
      <c r="CU302" t="s">
        <v>152</v>
      </c>
      <c r="CV302" t="s">
        <v>152</v>
      </c>
      <c r="CW302" t="s">
        <v>152</v>
      </c>
      <c r="CX302" t="s">
        <v>152</v>
      </c>
      <c r="CY302" t="s">
        <v>152</v>
      </c>
      <c r="CZ302" t="s">
        <v>152</v>
      </c>
      <c r="DA302" t="s">
        <v>152</v>
      </c>
      <c r="DB302" t="s">
        <v>152</v>
      </c>
      <c r="DC302" t="s">
        <v>152</v>
      </c>
      <c r="DD302" t="s">
        <v>152</v>
      </c>
      <c r="DE302" t="s">
        <v>152</v>
      </c>
      <c r="DF302" t="s">
        <v>152</v>
      </c>
      <c r="DG302" t="s">
        <v>152</v>
      </c>
      <c r="DH302" t="s">
        <v>152</v>
      </c>
      <c r="DI302" t="s">
        <v>152</v>
      </c>
      <c r="DJ302" t="s">
        <v>152</v>
      </c>
      <c r="DK302" t="s">
        <v>152</v>
      </c>
      <c r="DL302" t="s">
        <v>152</v>
      </c>
      <c r="DM302" t="s">
        <v>152</v>
      </c>
      <c r="DN302" t="s">
        <v>152</v>
      </c>
      <c r="DO302" t="s">
        <v>152</v>
      </c>
      <c r="DP302" t="s">
        <v>152</v>
      </c>
      <c r="DQ302" t="s">
        <v>152</v>
      </c>
      <c r="DR302" t="s">
        <v>152</v>
      </c>
      <c r="DS302" t="s">
        <v>152</v>
      </c>
      <c r="DT302" t="s">
        <v>152</v>
      </c>
      <c r="DU302" t="s">
        <v>152</v>
      </c>
      <c r="DV302" t="s">
        <v>152</v>
      </c>
      <c r="DW302" t="s">
        <v>152</v>
      </c>
      <c r="DX302" t="s">
        <v>152</v>
      </c>
      <c r="DY302" t="s">
        <v>152</v>
      </c>
      <c r="DZ302" t="s">
        <v>152</v>
      </c>
      <c r="EA302" t="s">
        <v>152</v>
      </c>
      <c r="EB302" t="s">
        <v>152</v>
      </c>
      <c r="EC302" t="s">
        <v>152</v>
      </c>
      <c r="ED302" t="s">
        <v>152</v>
      </c>
      <c r="EE302" t="s">
        <v>152</v>
      </c>
      <c r="EF302" t="s">
        <v>152</v>
      </c>
      <c r="EG302" t="s">
        <v>152</v>
      </c>
      <c r="EH302" t="s">
        <v>152</v>
      </c>
      <c r="EI302" t="s">
        <v>152</v>
      </c>
      <c r="EJ302" t="s">
        <v>152</v>
      </c>
      <c r="EK302" t="s">
        <v>152</v>
      </c>
      <c r="EL302" t="s">
        <v>152</v>
      </c>
      <c r="EM302" t="s">
        <v>152</v>
      </c>
      <c r="EN302" t="s">
        <v>152</v>
      </c>
      <c r="EO302" t="s">
        <v>152</v>
      </c>
      <c r="EP302" t="s">
        <v>152</v>
      </c>
      <c r="EQ302" t="s">
        <v>152</v>
      </c>
      <c r="ER302" t="s">
        <v>152</v>
      </c>
      <c r="ES302" t="s">
        <v>152</v>
      </c>
      <c r="ET302" t="s">
        <v>152</v>
      </c>
      <c r="EU302" t="s">
        <v>152</v>
      </c>
      <c r="EV302" t="s">
        <v>152</v>
      </c>
      <c r="EW302" t="s">
        <v>152</v>
      </c>
      <c r="EX302" t="s">
        <v>152</v>
      </c>
      <c r="EY302" t="s">
        <v>152</v>
      </c>
      <c r="EZ302" t="s">
        <v>152</v>
      </c>
    </row>
    <row r="303" spans="1:156" hidden="1" x14ac:dyDescent="0.25">
      <c r="A303" t="s">
        <v>9389</v>
      </c>
      <c r="B303" t="s">
        <v>152</v>
      </c>
      <c r="C303" t="s">
        <v>9390</v>
      </c>
      <c r="D303" t="s">
        <v>9391</v>
      </c>
      <c r="E303" t="s">
        <v>9392</v>
      </c>
      <c r="F303" t="s">
        <v>156</v>
      </c>
      <c r="G303" t="s">
        <v>157</v>
      </c>
      <c r="H303" t="s">
        <v>158</v>
      </c>
      <c r="I303" t="s">
        <v>159</v>
      </c>
      <c r="J303" t="s">
        <v>180</v>
      </c>
      <c r="K303" t="s">
        <v>161</v>
      </c>
      <c r="L303" t="s">
        <v>162</v>
      </c>
      <c r="M303" t="s">
        <v>152</v>
      </c>
      <c r="N303" t="s">
        <v>163</v>
      </c>
      <c r="O303" t="s">
        <v>152</v>
      </c>
      <c r="P303" t="s">
        <v>164</v>
      </c>
      <c r="Q303" t="s">
        <v>158</v>
      </c>
      <c r="R303" t="s">
        <v>152</v>
      </c>
      <c r="S303" t="s">
        <v>152</v>
      </c>
      <c r="T303" t="s">
        <v>165</v>
      </c>
      <c r="U303" t="s">
        <v>370</v>
      </c>
      <c r="V303" t="s">
        <v>167</v>
      </c>
      <c r="W303" t="s">
        <v>168</v>
      </c>
      <c r="X303" t="s">
        <v>161</v>
      </c>
      <c r="Y303" t="s">
        <v>169</v>
      </c>
      <c r="Z303" t="s">
        <v>152</v>
      </c>
      <c r="AA303" t="s">
        <v>152</v>
      </c>
    </row>
    <row r="304" spans="1:156" hidden="1" x14ac:dyDescent="0.25">
      <c r="A304" t="s">
        <v>9423</v>
      </c>
      <c r="B304" t="s">
        <v>152</v>
      </c>
      <c r="C304" t="s">
        <v>9424</v>
      </c>
      <c r="D304" t="s">
        <v>9425</v>
      </c>
      <c r="E304" t="s">
        <v>9426</v>
      </c>
      <c r="F304" t="s">
        <v>156</v>
      </c>
      <c r="G304" t="s">
        <v>157</v>
      </c>
      <c r="H304" t="s">
        <v>368</v>
      </c>
      <c r="I304" t="s">
        <v>152</v>
      </c>
      <c r="J304" t="s">
        <v>180</v>
      </c>
      <c r="K304" t="s">
        <v>161</v>
      </c>
      <c r="L304" t="s">
        <v>162</v>
      </c>
      <c r="M304" t="s">
        <v>152</v>
      </c>
      <c r="N304" t="s">
        <v>163</v>
      </c>
      <c r="O304" t="s">
        <v>152</v>
      </c>
      <c r="P304" t="s">
        <v>164</v>
      </c>
      <c r="Q304" t="s">
        <v>368</v>
      </c>
      <c r="R304" t="s">
        <v>152</v>
      </c>
      <c r="S304" t="s">
        <v>152</v>
      </c>
      <c r="T304" t="s">
        <v>369</v>
      </c>
      <c r="U304" t="s">
        <v>370</v>
      </c>
      <c r="V304" t="s">
        <v>209</v>
      </c>
      <c r="W304" t="s">
        <v>168</v>
      </c>
      <c r="X304" t="s">
        <v>161</v>
      </c>
      <c r="Y304" t="s">
        <v>152</v>
      </c>
      <c r="Z304" t="s">
        <v>152</v>
      </c>
      <c r="AA304" t="s">
        <v>152</v>
      </c>
      <c r="AB304" t="s">
        <v>152</v>
      </c>
      <c r="AC304" t="s">
        <v>152</v>
      </c>
      <c r="AD304" t="s">
        <v>152</v>
      </c>
      <c r="AE304" t="s">
        <v>152</v>
      </c>
      <c r="AF304" t="s">
        <v>152</v>
      </c>
      <c r="AG304" t="s">
        <v>152</v>
      </c>
      <c r="AH304" t="s">
        <v>152</v>
      </c>
      <c r="AI304" t="s">
        <v>152</v>
      </c>
      <c r="AJ304" t="s">
        <v>152</v>
      </c>
      <c r="AK304" t="s">
        <v>152</v>
      </c>
      <c r="AL304" t="s">
        <v>152</v>
      </c>
      <c r="AM304" t="s">
        <v>152</v>
      </c>
      <c r="AN304" t="s">
        <v>152</v>
      </c>
      <c r="AO304" t="s">
        <v>152</v>
      </c>
      <c r="AP304" t="s">
        <v>152</v>
      </c>
      <c r="AQ304" t="s">
        <v>152</v>
      </c>
      <c r="AR304" t="s">
        <v>152</v>
      </c>
      <c r="AS304" t="s">
        <v>152</v>
      </c>
      <c r="AT304" t="s">
        <v>152</v>
      </c>
      <c r="AU304" t="s">
        <v>152</v>
      </c>
      <c r="AV304" t="s">
        <v>152</v>
      </c>
      <c r="AW304" t="s">
        <v>152</v>
      </c>
      <c r="AX304" t="s">
        <v>152</v>
      </c>
      <c r="AY304" t="s">
        <v>152</v>
      </c>
      <c r="AZ304" t="s">
        <v>152</v>
      </c>
      <c r="BA304" t="s">
        <v>152</v>
      </c>
      <c r="BB304" t="s">
        <v>152</v>
      </c>
      <c r="BC304" t="s">
        <v>152</v>
      </c>
      <c r="BD304" t="s">
        <v>152</v>
      </c>
      <c r="BE304" t="s">
        <v>152</v>
      </c>
      <c r="BF304" t="s">
        <v>152</v>
      </c>
      <c r="BG304" t="s">
        <v>152</v>
      </c>
      <c r="BH304" t="s">
        <v>152</v>
      </c>
      <c r="BI304" t="s">
        <v>152</v>
      </c>
      <c r="BJ304" t="s">
        <v>152</v>
      </c>
      <c r="BK304" t="s">
        <v>152</v>
      </c>
      <c r="BL304" t="s">
        <v>152</v>
      </c>
      <c r="BM304" t="s">
        <v>152</v>
      </c>
      <c r="BN304" t="s">
        <v>152</v>
      </c>
      <c r="BO304" t="s">
        <v>152</v>
      </c>
      <c r="BP304" t="s">
        <v>152</v>
      </c>
      <c r="BQ304" t="s">
        <v>152</v>
      </c>
      <c r="BR304" t="s">
        <v>152</v>
      </c>
      <c r="BS304" t="s">
        <v>152</v>
      </c>
      <c r="BT304" t="s">
        <v>152</v>
      </c>
      <c r="BU304" t="s">
        <v>152</v>
      </c>
      <c r="BV304" t="s">
        <v>152</v>
      </c>
      <c r="BW304" t="s">
        <v>152</v>
      </c>
      <c r="BX304" t="s">
        <v>152</v>
      </c>
      <c r="BY304" t="s">
        <v>152</v>
      </c>
      <c r="BZ304" t="s">
        <v>152</v>
      </c>
      <c r="CA304" t="s">
        <v>152</v>
      </c>
      <c r="CB304" t="s">
        <v>152</v>
      </c>
      <c r="CC304" t="s">
        <v>152</v>
      </c>
      <c r="CD304" t="s">
        <v>152</v>
      </c>
      <c r="CE304" t="s">
        <v>152</v>
      </c>
      <c r="CF304" t="s">
        <v>152</v>
      </c>
      <c r="CG304" t="s">
        <v>152</v>
      </c>
      <c r="CH304" t="s">
        <v>152</v>
      </c>
      <c r="CI304" t="s">
        <v>152</v>
      </c>
      <c r="CJ304" t="s">
        <v>152</v>
      </c>
      <c r="CK304" t="s">
        <v>152</v>
      </c>
      <c r="CL304" t="s">
        <v>152</v>
      </c>
      <c r="CM304" t="s">
        <v>152</v>
      </c>
      <c r="CN304" t="s">
        <v>152</v>
      </c>
      <c r="CO304" t="s">
        <v>152</v>
      </c>
      <c r="CP304" t="s">
        <v>152</v>
      </c>
      <c r="CQ304" t="s">
        <v>152</v>
      </c>
      <c r="CR304" t="s">
        <v>152</v>
      </c>
      <c r="CS304" t="s">
        <v>152</v>
      </c>
      <c r="CT304" t="s">
        <v>152</v>
      </c>
      <c r="CU304" t="s">
        <v>152</v>
      </c>
      <c r="CV304" t="s">
        <v>152</v>
      </c>
      <c r="CW304" t="s">
        <v>152</v>
      </c>
      <c r="CX304" t="s">
        <v>152</v>
      </c>
      <c r="CY304" t="s">
        <v>152</v>
      </c>
      <c r="CZ304" t="s">
        <v>152</v>
      </c>
      <c r="DA304" t="s">
        <v>152</v>
      </c>
      <c r="DB304" t="s">
        <v>152</v>
      </c>
      <c r="DC304" t="s">
        <v>152</v>
      </c>
      <c r="DD304" t="s">
        <v>152</v>
      </c>
      <c r="DE304" t="s">
        <v>152</v>
      </c>
      <c r="DF304" t="s">
        <v>152</v>
      </c>
      <c r="DG304" t="s">
        <v>152</v>
      </c>
      <c r="DH304" t="s">
        <v>152</v>
      </c>
      <c r="DI304" t="s">
        <v>152</v>
      </c>
      <c r="DJ304" t="s">
        <v>152</v>
      </c>
      <c r="DK304" t="s">
        <v>152</v>
      </c>
      <c r="DL304" t="s">
        <v>152</v>
      </c>
      <c r="DM304" t="s">
        <v>152</v>
      </c>
      <c r="DN304" t="s">
        <v>152</v>
      </c>
      <c r="DO304" t="s">
        <v>152</v>
      </c>
      <c r="DP304" t="s">
        <v>152</v>
      </c>
      <c r="DQ304" t="s">
        <v>152</v>
      </c>
      <c r="DR304" t="s">
        <v>152</v>
      </c>
      <c r="DS304" t="s">
        <v>152</v>
      </c>
      <c r="DT304" t="s">
        <v>152</v>
      </c>
      <c r="DU304" t="s">
        <v>152</v>
      </c>
      <c r="DV304" t="s">
        <v>152</v>
      </c>
      <c r="DW304" t="s">
        <v>152</v>
      </c>
      <c r="DX304" t="s">
        <v>152</v>
      </c>
      <c r="DY304" t="s">
        <v>152</v>
      </c>
      <c r="DZ304" t="s">
        <v>152</v>
      </c>
      <c r="EA304" t="s">
        <v>152</v>
      </c>
      <c r="EB304" t="s">
        <v>152</v>
      </c>
      <c r="EC304" t="s">
        <v>152</v>
      </c>
      <c r="ED304" t="s">
        <v>152</v>
      </c>
      <c r="EE304" t="s">
        <v>152</v>
      </c>
      <c r="EF304" t="s">
        <v>152</v>
      </c>
      <c r="EG304" t="s">
        <v>152</v>
      </c>
      <c r="EH304" t="s">
        <v>152</v>
      </c>
      <c r="EI304" t="s">
        <v>152</v>
      </c>
      <c r="EJ304" t="s">
        <v>152</v>
      </c>
      <c r="EK304" t="s">
        <v>152</v>
      </c>
      <c r="EL304" t="s">
        <v>152</v>
      </c>
      <c r="EM304" t="s">
        <v>152</v>
      </c>
      <c r="EN304" t="s">
        <v>152</v>
      </c>
      <c r="EO304" t="s">
        <v>152</v>
      </c>
      <c r="EP304" t="s">
        <v>152</v>
      </c>
      <c r="EQ304" t="s">
        <v>152</v>
      </c>
      <c r="ER304" t="s">
        <v>152</v>
      </c>
      <c r="ES304" t="s">
        <v>152</v>
      </c>
      <c r="ET304" t="s">
        <v>152</v>
      </c>
      <c r="EU304" t="s">
        <v>152</v>
      </c>
      <c r="EV304" t="s">
        <v>152</v>
      </c>
      <c r="EW304" t="s">
        <v>152</v>
      </c>
      <c r="EX304" t="s">
        <v>152</v>
      </c>
      <c r="EY304" t="s">
        <v>152</v>
      </c>
      <c r="EZ304" t="s">
        <v>152</v>
      </c>
    </row>
    <row r="305" spans="1:156" hidden="1" x14ac:dyDescent="0.25">
      <c r="A305" t="s">
        <v>10197</v>
      </c>
      <c r="B305" t="s">
        <v>152</v>
      </c>
      <c r="C305" t="s">
        <v>10198</v>
      </c>
      <c r="D305" t="s">
        <v>10199</v>
      </c>
      <c r="E305" t="s">
        <v>10200</v>
      </c>
      <c r="F305" t="s">
        <v>156</v>
      </c>
      <c r="G305" t="s">
        <v>157</v>
      </c>
      <c r="H305" t="s">
        <v>368</v>
      </c>
      <c r="I305" t="s">
        <v>152</v>
      </c>
      <c r="J305" t="s">
        <v>180</v>
      </c>
      <c r="K305" t="s">
        <v>161</v>
      </c>
      <c r="L305" t="s">
        <v>162</v>
      </c>
      <c r="M305" t="s">
        <v>152</v>
      </c>
      <c r="N305" t="s">
        <v>163</v>
      </c>
      <c r="O305" t="s">
        <v>152</v>
      </c>
      <c r="P305" t="s">
        <v>164</v>
      </c>
      <c r="Q305" t="s">
        <v>368</v>
      </c>
      <c r="R305" t="s">
        <v>152</v>
      </c>
      <c r="S305" t="s">
        <v>152</v>
      </c>
      <c r="T305" t="s">
        <v>369</v>
      </c>
      <c r="U305" t="s">
        <v>370</v>
      </c>
      <c r="V305" t="s">
        <v>209</v>
      </c>
      <c r="W305" t="s">
        <v>168</v>
      </c>
      <c r="X305" t="s">
        <v>161</v>
      </c>
      <c r="Y305" t="s">
        <v>152</v>
      </c>
      <c r="Z305" t="s">
        <v>152</v>
      </c>
      <c r="AA305" t="s">
        <v>152</v>
      </c>
      <c r="AB305" t="s">
        <v>152</v>
      </c>
      <c r="AC305" t="s">
        <v>152</v>
      </c>
      <c r="AD305" t="s">
        <v>152</v>
      </c>
      <c r="AE305" t="s">
        <v>152</v>
      </c>
      <c r="AF305" t="s">
        <v>152</v>
      </c>
      <c r="AG305" t="s">
        <v>152</v>
      </c>
      <c r="AH305" t="s">
        <v>152</v>
      </c>
      <c r="AI305" t="s">
        <v>152</v>
      </c>
      <c r="AJ305" t="s">
        <v>152</v>
      </c>
      <c r="AK305" t="s">
        <v>152</v>
      </c>
      <c r="AL305" t="s">
        <v>152</v>
      </c>
      <c r="AM305" t="s">
        <v>152</v>
      </c>
      <c r="AN305" t="s">
        <v>152</v>
      </c>
      <c r="AO305" t="s">
        <v>152</v>
      </c>
      <c r="AP305" t="s">
        <v>152</v>
      </c>
      <c r="AQ305" t="s">
        <v>152</v>
      </c>
      <c r="AR305" t="s">
        <v>152</v>
      </c>
      <c r="AS305" t="s">
        <v>152</v>
      </c>
      <c r="AT305" t="s">
        <v>152</v>
      </c>
      <c r="AU305" t="s">
        <v>152</v>
      </c>
      <c r="AV305" t="s">
        <v>152</v>
      </c>
      <c r="AW305" t="s">
        <v>152</v>
      </c>
      <c r="AX305" t="s">
        <v>152</v>
      </c>
      <c r="AY305" t="s">
        <v>152</v>
      </c>
      <c r="AZ305" t="s">
        <v>152</v>
      </c>
      <c r="BA305" t="s">
        <v>152</v>
      </c>
      <c r="BB305" t="s">
        <v>152</v>
      </c>
      <c r="BC305" t="s">
        <v>152</v>
      </c>
      <c r="BD305" t="s">
        <v>152</v>
      </c>
      <c r="BE305" t="s">
        <v>152</v>
      </c>
      <c r="BF305" t="s">
        <v>152</v>
      </c>
      <c r="BG305" t="s">
        <v>152</v>
      </c>
      <c r="BH305" t="s">
        <v>152</v>
      </c>
      <c r="BI305" t="s">
        <v>152</v>
      </c>
      <c r="BJ305" t="s">
        <v>152</v>
      </c>
      <c r="BK305" t="s">
        <v>152</v>
      </c>
      <c r="BL305" t="s">
        <v>152</v>
      </c>
      <c r="BM305" t="s">
        <v>152</v>
      </c>
      <c r="BN305" t="s">
        <v>152</v>
      </c>
      <c r="BO305" t="s">
        <v>152</v>
      </c>
      <c r="BP305" t="s">
        <v>152</v>
      </c>
      <c r="BQ305" t="s">
        <v>152</v>
      </c>
      <c r="BR305" t="s">
        <v>152</v>
      </c>
      <c r="BS305" t="s">
        <v>152</v>
      </c>
      <c r="BT305" t="s">
        <v>152</v>
      </c>
      <c r="BU305" t="s">
        <v>152</v>
      </c>
      <c r="BV305" t="s">
        <v>152</v>
      </c>
      <c r="BW305" t="s">
        <v>152</v>
      </c>
      <c r="BX305" t="s">
        <v>152</v>
      </c>
      <c r="BY305" t="s">
        <v>152</v>
      </c>
      <c r="BZ305" t="s">
        <v>152</v>
      </c>
      <c r="CA305" t="s">
        <v>152</v>
      </c>
      <c r="CB305" t="s">
        <v>152</v>
      </c>
      <c r="CC305" t="s">
        <v>152</v>
      </c>
      <c r="CD305" t="s">
        <v>152</v>
      </c>
      <c r="CE305" t="s">
        <v>152</v>
      </c>
      <c r="CF305" t="s">
        <v>152</v>
      </c>
      <c r="CG305" t="s">
        <v>152</v>
      </c>
      <c r="CH305" t="s">
        <v>152</v>
      </c>
      <c r="CI305" t="s">
        <v>152</v>
      </c>
      <c r="CJ305" t="s">
        <v>152</v>
      </c>
      <c r="CK305" t="s">
        <v>152</v>
      </c>
      <c r="CL305" t="s">
        <v>152</v>
      </c>
      <c r="CM305" t="s">
        <v>152</v>
      </c>
      <c r="CN305" t="s">
        <v>152</v>
      </c>
      <c r="CO305" t="s">
        <v>152</v>
      </c>
      <c r="CP305" t="s">
        <v>152</v>
      </c>
      <c r="CQ305" t="s">
        <v>152</v>
      </c>
      <c r="CR305" t="s">
        <v>152</v>
      </c>
      <c r="CS305" t="s">
        <v>152</v>
      </c>
      <c r="CT305" t="s">
        <v>152</v>
      </c>
      <c r="CU305" t="s">
        <v>152</v>
      </c>
      <c r="CV305" t="s">
        <v>152</v>
      </c>
      <c r="CW305" t="s">
        <v>152</v>
      </c>
      <c r="CX305" t="s">
        <v>152</v>
      </c>
      <c r="CY305" t="s">
        <v>152</v>
      </c>
      <c r="CZ305" t="s">
        <v>152</v>
      </c>
      <c r="DA305" t="s">
        <v>152</v>
      </c>
      <c r="DB305" t="s">
        <v>152</v>
      </c>
      <c r="DC305" t="s">
        <v>152</v>
      </c>
      <c r="DD305" t="s">
        <v>152</v>
      </c>
      <c r="DE305" t="s">
        <v>152</v>
      </c>
      <c r="DF305" t="s">
        <v>152</v>
      </c>
      <c r="DG305" t="s">
        <v>152</v>
      </c>
      <c r="DH305" t="s">
        <v>152</v>
      </c>
      <c r="DI305" t="s">
        <v>152</v>
      </c>
      <c r="DJ305" t="s">
        <v>152</v>
      </c>
      <c r="DK305" t="s">
        <v>152</v>
      </c>
      <c r="DL305" t="s">
        <v>152</v>
      </c>
      <c r="DM305" t="s">
        <v>152</v>
      </c>
      <c r="DN305" t="s">
        <v>152</v>
      </c>
      <c r="DO305" t="s">
        <v>152</v>
      </c>
      <c r="DP305" t="s">
        <v>152</v>
      </c>
      <c r="DQ305" t="s">
        <v>152</v>
      </c>
      <c r="DR305" t="s">
        <v>152</v>
      </c>
      <c r="DS305" t="s">
        <v>152</v>
      </c>
      <c r="DT305" t="s">
        <v>152</v>
      </c>
      <c r="DU305" t="s">
        <v>152</v>
      </c>
      <c r="DV305" t="s">
        <v>152</v>
      </c>
      <c r="DW305" t="s">
        <v>152</v>
      </c>
      <c r="DX305" t="s">
        <v>152</v>
      </c>
      <c r="DY305" t="s">
        <v>152</v>
      </c>
      <c r="DZ305" t="s">
        <v>152</v>
      </c>
      <c r="EA305" t="s">
        <v>152</v>
      </c>
      <c r="EB305" t="s">
        <v>152</v>
      </c>
      <c r="EC305" t="s">
        <v>152</v>
      </c>
      <c r="ED305" t="s">
        <v>152</v>
      </c>
      <c r="EE305" t="s">
        <v>152</v>
      </c>
      <c r="EF305" t="s">
        <v>152</v>
      </c>
      <c r="EG305" t="s">
        <v>152</v>
      </c>
      <c r="EH305" t="s">
        <v>152</v>
      </c>
      <c r="EI305" t="s">
        <v>152</v>
      </c>
      <c r="EJ305" t="s">
        <v>152</v>
      </c>
      <c r="EK305" t="s">
        <v>152</v>
      </c>
      <c r="EL305" t="s">
        <v>152</v>
      </c>
      <c r="EM305" t="s">
        <v>152</v>
      </c>
      <c r="EN305" t="s">
        <v>152</v>
      </c>
      <c r="EO305" t="s">
        <v>152</v>
      </c>
      <c r="EP305" t="s">
        <v>152</v>
      </c>
      <c r="EQ305" t="s">
        <v>152</v>
      </c>
      <c r="ER305" t="s">
        <v>152</v>
      </c>
      <c r="ES305" t="s">
        <v>152</v>
      </c>
      <c r="ET305" t="s">
        <v>152</v>
      </c>
      <c r="EU305" t="s">
        <v>152</v>
      </c>
      <c r="EV305" t="s">
        <v>152</v>
      </c>
      <c r="EW305" t="s">
        <v>152</v>
      </c>
      <c r="EX305" t="s">
        <v>152</v>
      </c>
      <c r="EY305" t="s">
        <v>152</v>
      </c>
      <c r="EZ305" t="s">
        <v>152</v>
      </c>
    </row>
    <row r="306" spans="1:156" hidden="1" x14ac:dyDescent="0.25">
      <c r="A306" t="s">
        <v>10201</v>
      </c>
      <c r="B306" t="s">
        <v>152</v>
      </c>
      <c r="C306" t="s">
        <v>10202</v>
      </c>
      <c r="D306" t="s">
        <v>10203</v>
      </c>
      <c r="E306" t="s">
        <v>10204</v>
      </c>
      <c r="F306" t="s">
        <v>156</v>
      </c>
      <c r="G306" t="s">
        <v>157</v>
      </c>
      <c r="H306" t="s">
        <v>368</v>
      </c>
      <c r="I306" t="s">
        <v>152</v>
      </c>
      <c r="J306" t="s">
        <v>207</v>
      </c>
      <c r="K306" t="s">
        <v>161</v>
      </c>
      <c r="L306" t="s">
        <v>162</v>
      </c>
      <c r="M306" t="s">
        <v>152</v>
      </c>
      <c r="N306" t="s">
        <v>163</v>
      </c>
      <c r="O306" t="s">
        <v>152</v>
      </c>
      <c r="P306" t="s">
        <v>164</v>
      </c>
      <c r="Q306" t="s">
        <v>368</v>
      </c>
      <c r="R306" t="s">
        <v>152</v>
      </c>
      <c r="S306" t="s">
        <v>152</v>
      </c>
      <c r="T306" t="s">
        <v>369</v>
      </c>
      <c r="U306" t="s">
        <v>370</v>
      </c>
      <c r="V306" t="s">
        <v>209</v>
      </c>
      <c r="W306" t="s">
        <v>168</v>
      </c>
      <c r="X306" t="s">
        <v>161</v>
      </c>
      <c r="Y306" t="s">
        <v>152</v>
      </c>
      <c r="Z306" t="s">
        <v>152</v>
      </c>
      <c r="AA306" t="s">
        <v>152</v>
      </c>
      <c r="AB306" t="s">
        <v>152</v>
      </c>
      <c r="AC306" t="s">
        <v>152</v>
      </c>
      <c r="AD306" t="s">
        <v>152</v>
      </c>
      <c r="AE306" t="s">
        <v>152</v>
      </c>
      <c r="AF306" t="s">
        <v>152</v>
      </c>
      <c r="AG306" t="s">
        <v>152</v>
      </c>
      <c r="AH306" t="s">
        <v>152</v>
      </c>
      <c r="AI306" t="s">
        <v>152</v>
      </c>
      <c r="AJ306" t="s">
        <v>152</v>
      </c>
      <c r="AK306" t="s">
        <v>152</v>
      </c>
      <c r="AL306" t="s">
        <v>152</v>
      </c>
      <c r="AM306" t="s">
        <v>152</v>
      </c>
      <c r="AN306" t="s">
        <v>152</v>
      </c>
      <c r="AO306" t="s">
        <v>152</v>
      </c>
      <c r="AP306" t="s">
        <v>152</v>
      </c>
      <c r="AQ306" t="s">
        <v>152</v>
      </c>
      <c r="AR306" t="s">
        <v>152</v>
      </c>
      <c r="AS306" t="s">
        <v>152</v>
      </c>
      <c r="AT306" t="s">
        <v>152</v>
      </c>
      <c r="AU306" t="s">
        <v>152</v>
      </c>
      <c r="AV306" t="s">
        <v>152</v>
      </c>
      <c r="AW306" t="s">
        <v>152</v>
      </c>
      <c r="AX306" t="s">
        <v>152</v>
      </c>
      <c r="AY306" t="s">
        <v>152</v>
      </c>
      <c r="AZ306" t="s">
        <v>152</v>
      </c>
      <c r="BA306" t="s">
        <v>152</v>
      </c>
      <c r="BB306" t="s">
        <v>152</v>
      </c>
      <c r="BC306" t="s">
        <v>152</v>
      </c>
      <c r="BD306" t="s">
        <v>152</v>
      </c>
      <c r="BE306" t="s">
        <v>152</v>
      </c>
      <c r="BF306" t="s">
        <v>152</v>
      </c>
      <c r="BG306" t="s">
        <v>152</v>
      </c>
      <c r="BH306" t="s">
        <v>152</v>
      </c>
      <c r="BI306" t="s">
        <v>152</v>
      </c>
      <c r="BJ306" t="s">
        <v>152</v>
      </c>
      <c r="BK306" t="s">
        <v>152</v>
      </c>
      <c r="BL306" t="s">
        <v>152</v>
      </c>
      <c r="BM306" t="s">
        <v>152</v>
      </c>
      <c r="BN306" t="s">
        <v>152</v>
      </c>
      <c r="BO306" t="s">
        <v>152</v>
      </c>
      <c r="BP306" t="s">
        <v>152</v>
      </c>
      <c r="BQ306" t="s">
        <v>152</v>
      </c>
      <c r="BR306" t="s">
        <v>152</v>
      </c>
      <c r="BS306" t="s">
        <v>152</v>
      </c>
      <c r="BT306" t="s">
        <v>152</v>
      </c>
      <c r="BU306" t="s">
        <v>152</v>
      </c>
      <c r="BV306" t="s">
        <v>152</v>
      </c>
      <c r="BW306" t="s">
        <v>152</v>
      </c>
      <c r="BX306" t="s">
        <v>152</v>
      </c>
      <c r="BY306" t="s">
        <v>152</v>
      </c>
      <c r="BZ306" t="s">
        <v>152</v>
      </c>
      <c r="CA306" t="s">
        <v>152</v>
      </c>
      <c r="CB306" t="s">
        <v>152</v>
      </c>
      <c r="CC306" t="s">
        <v>152</v>
      </c>
      <c r="CD306" t="s">
        <v>152</v>
      </c>
      <c r="CE306" t="s">
        <v>152</v>
      </c>
      <c r="CF306" t="s">
        <v>152</v>
      </c>
      <c r="CG306" t="s">
        <v>152</v>
      </c>
      <c r="CH306" t="s">
        <v>152</v>
      </c>
      <c r="CI306" t="s">
        <v>152</v>
      </c>
      <c r="CJ306" t="s">
        <v>152</v>
      </c>
      <c r="CK306" t="s">
        <v>152</v>
      </c>
      <c r="CL306" t="s">
        <v>152</v>
      </c>
      <c r="CM306" t="s">
        <v>152</v>
      </c>
      <c r="CN306" t="s">
        <v>152</v>
      </c>
      <c r="CO306" t="s">
        <v>152</v>
      </c>
      <c r="CP306" t="s">
        <v>152</v>
      </c>
      <c r="CQ306" t="s">
        <v>152</v>
      </c>
      <c r="CR306" t="s">
        <v>152</v>
      </c>
      <c r="CS306" t="s">
        <v>152</v>
      </c>
      <c r="CT306" t="s">
        <v>152</v>
      </c>
      <c r="CU306" t="s">
        <v>152</v>
      </c>
      <c r="CV306" t="s">
        <v>152</v>
      </c>
      <c r="CW306" t="s">
        <v>152</v>
      </c>
      <c r="CX306" t="s">
        <v>152</v>
      </c>
      <c r="CY306" t="s">
        <v>152</v>
      </c>
      <c r="CZ306" t="s">
        <v>152</v>
      </c>
      <c r="DA306" t="s">
        <v>152</v>
      </c>
      <c r="DB306" t="s">
        <v>152</v>
      </c>
      <c r="DC306" t="s">
        <v>152</v>
      </c>
      <c r="DD306" t="s">
        <v>152</v>
      </c>
      <c r="DE306" t="s">
        <v>152</v>
      </c>
      <c r="DF306" t="s">
        <v>152</v>
      </c>
      <c r="DG306" t="s">
        <v>152</v>
      </c>
      <c r="DH306" t="s">
        <v>152</v>
      </c>
      <c r="DI306" t="s">
        <v>152</v>
      </c>
      <c r="DJ306" t="s">
        <v>152</v>
      </c>
      <c r="DK306" t="s">
        <v>152</v>
      </c>
      <c r="DL306" t="s">
        <v>152</v>
      </c>
      <c r="DM306" t="s">
        <v>152</v>
      </c>
      <c r="DN306" t="s">
        <v>152</v>
      </c>
      <c r="DO306" t="s">
        <v>152</v>
      </c>
      <c r="DP306" t="s">
        <v>152</v>
      </c>
      <c r="DQ306" t="s">
        <v>152</v>
      </c>
      <c r="DR306" t="s">
        <v>152</v>
      </c>
      <c r="DS306" t="s">
        <v>152</v>
      </c>
      <c r="DT306" t="s">
        <v>152</v>
      </c>
      <c r="DU306" t="s">
        <v>152</v>
      </c>
      <c r="DV306" t="s">
        <v>152</v>
      </c>
      <c r="DW306" t="s">
        <v>152</v>
      </c>
      <c r="DX306" t="s">
        <v>152</v>
      </c>
      <c r="DY306" t="s">
        <v>152</v>
      </c>
      <c r="DZ306" t="s">
        <v>152</v>
      </c>
      <c r="EA306" t="s">
        <v>152</v>
      </c>
      <c r="EB306" t="s">
        <v>152</v>
      </c>
      <c r="EC306" t="s">
        <v>152</v>
      </c>
      <c r="ED306" t="s">
        <v>152</v>
      </c>
      <c r="EE306" t="s">
        <v>152</v>
      </c>
      <c r="EF306" t="s">
        <v>152</v>
      </c>
      <c r="EG306" t="s">
        <v>152</v>
      </c>
      <c r="EH306" t="s">
        <v>152</v>
      </c>
      <c r="EI306" t="s">
        <v>152</v>
      </c>
      <c r="EJ306" t="s">
        <v>152</v>
      </c>
      <c r="EK306" t="s">
        <v>152</v>
      </c>
      <c r="EL306" t="s">
        <v>152</v>
      </c>
      <c r="EM306" t="s">
        <v>152</v>
      </c>
      <c r="EN306" t="s">
        <v>152</v>
      </c>
      <c r="EO306" t="s">
        <v>152</v>
      </c>
      <c r="EP306" t="s">
        <v>152</v>
      </c>
      <c r="EQ306" t="s">
        <v>152</v>
      </c>
      <c r="ER306" t="s">
        <v>152</v>
      </c>
      <c r="ES306" t="s">
        <v>152</v>
      </c>
      <c r="ET306" t="s">
        <v>152</v>
      </c>
      <c r="EU306" t="s">
        <v>152</v>
      </c>
      <c r="EV306" t="s">
        <v>152</v>
      </c>
      <c r="EW306" t="s">
        <v>152</v>
      </c>
      <c r="EX306" t="s">
        <v>152</v>
      </c>
      <c r="EY306" t="s">
        <v>152</v>
      </c>
      <c r="EZ306" t="s">
        <v>152</v>
      </c>
    </row>
    <row r="307" spans="1:156" hidden="1" x14ac:dyDescent="0.25">
      <c r="A307" t="s">
        <v>10308</v>
      </c>
      <c r="B307" t="s">
        <v>152</v>
      </c>
      <c r="C307" t="s">
        <v>10309</v>
      </c>
      <c r="D307" t="s">
        <v>10310</v>
      </c>
      <c r="E307" t="s">
        <v>10311</v>
      </c>
      <c r="F307" t="s">
        <v>156</v>
      </c>
      <c r="G307" t="s">
        <v>157</v>
      </c>
      <c r="H307" t="s">
        <v>368</v>
      </c>
      <c r="I307" t="s">
        <v>152</v>
      </c>
      <c r="J307" t="s">
        <v>180</v>
      </c>
      <c r="K307" t="s">
        <v>161</v>
      </c>
      <c r="L307" t="s">
        <v>162</v>
      </c>
      <c r="M307" t="s">
        <v>152</v>
      </c>
      <c r="N307" t="s">
        <v>163</v>
      </c>
      <c r="O307" t="s">
        <v>152</v>
      </c>
      <c r="P307" t="s">
        <v>164</v>
      </c>
      <c r="Q307" t="s">
        <v>368</v>
      </c>
      <c r="R307" t="s">
        <v>152</v>
      </c>
      <c r="S307" t="s">
        <v>152</v>
      </c>
      <c r="T307" t="s">
        <v>369</v>
      </c>
      <c r="U307" t="s">
        <v>370</v>
      </c>
      <c r="V307" t="s">
        <v>209</v>
      </c>
      <c r="W307" t="s">
        <v>168</v>
      </c>
      <c r="X307" t="s">
        <v>161</v>
      </c>
      <c r="Y307" t="s">
        <v>152</v>
      </c>
      <c r="Z307" t="s">
        <v>152</v>
      </c>
      <c r="AA307" t="s">
        <v>152</v>
      </c>
      <c r="AB307" t="s">
        <v>152</v>
      </c>
      <c r="AC307" t="s">
        <v>152</v>
      </c>
      <c r="AD307" t="s">
        <v>152</v>
      </c>
      <c r="AE307" t="s">
        <v>152</v>
      </c>
      <c r="AF307" t="s">
        <v>152</v>
      </c>
      <c r="AG307" t="s">
        <v>152</v>
      </c>
      <c r="AH307" t="s">
        <v>152</v>
      </c>
      <c r="AI307" t="s">
        <v>152</v>
      </c>
      <c r="AJ307" t="s">
        <v>152</v>
      </c>
      <c r="AK307" t="s">
        <v>152</v>
      </c>
      <c r="AL307" t="s">
        <v>152</v>
      </c>
      <c r="AM307" t="s">
        <v>152</v>
      </c>
      <c r="AN307" t="s">
        <v>152</v>
      </c>
      <c r="AO307" t="s">
        <v>152</v>
      </c>
      <c r="AP307" t="s">
        <v>152</v>
      </c>
      <c r="AQ307" t="s">
        <v>152</v>
      </c>
      <c r="AR307" t="s">
        <v>152</v>
      </c>
      <c r="AS307" t="s">
        <v>152</v>
      </c>
      <c r="AT307" t="s">
        <v>152</v>
      </c>
      <c r="AU307" t="s">
        <v>152</v>
      </c>
      <c r="AV307" t="s">
        <v>152</v>
      </c>
      <c r="AW307" t="s">
        <v>152</v>
      </c>
      <c r="AX307" t="s">
        <v>152</v>
      </c>
      <c r="AY307" t="s">
        <v>152</v>
      </c>
      <c r="AZ307" t="s">
        <v>152</v>
      </c>
      <c r="BA307" t="s">
        <v>152</v>
      </c>
      <c r="BB307" t="s">
        <v>152</v>
      </c>
      <c r="BC307" t="s">
        <v>152</v>
      </c>
      <c r="BD307" t="s">
        <v>152</v>
      </c>
      <c r="BE307" t="s">
        <v>152</v>
      </c>
      <c r="BF307" t="s">
        <v>152</v>
      </c>
      <c r="BG307" t="s">
        <v>152</v>
      </c>
      <c r="BH307" t="s">
        <v>152</v>
      </c>
      <c r="BI307" t="s">
        <v>152</v>
      </c>
      <c r="BJ307" t="s">
        <v>152</v>
      </c>
      <c r="BK307" t="s">
        <v>152</v>
      </c>
      <c r="BL307" t="s">
        <v>152</v>
      </c>
      <c r="BM307" t="s">
        <v>152</v>
      </c>
      <c r="BN307" t="s">
        <v>152</v>
      </c>
      <c r="BO307" t="s">
        <v>152</v>
      </c>
      <c r="BP307" t="s">
        <v>152</v>
      </c>
      <c r="BQ307" t="s">
        <v>152</v>
      </c>
      <c r="BR307" t="s">
        <v>152</v>
      </c>
      <c r="BS307" t="s">
        <v>152</v>
      </c>
      <c r="BT307" t="s">
        <v>152</v>
      </c>
      <c r="BU307" t="s">
        <v>152</v>
      </c>
      <c r="BV307" t="s">
        <v>152</v>
      </c>
      <c r="BW307" t="s">
        <v>152</v>
      </c>
      <c r="BX307" t="s">
        <v>152</v>
      </c>
      <c r="BY307" t="s">
        <v>152</v>
      </c>
      <c r="BZ307" t="s">
        <v>152</v>
      </c>
      <c r="CA307" t="s">
        <v>152</v>
      </c>
      <c r="CB307" t="s">
        <v>152</v>
      </c>
      <c r="CC307" t="s">
        <v>152</v>
      </c>
      <c r="CD307" t="s">
        <v>152</v>
      </c>
      <c r="CE307" t="s">
        <v>152</v>
      </c>
      <c r="CF307" t="s">
        <v>152</v>
      </c>
      <c r="CG307" t="s">
        <v>152</v>
      </c>
      <c r="CH307" t="s">
        <v>152</v>
      </c>
      <c r="CI307" t="s">
        <v>152</v>
      </c>
      <c r="CJ307" t="s">
        <v>152</v>
      </c>
      <c r="CK307" t="s">
        <v>152</v>
      </c>
      <c r="CL307" t="s">
        <v>152</v>
      </c>
      <c r="CM307" t="s">
        <v>152</v>
      </c>
      <c r="CN307" t="s">
        <v>152</v>
      </c>
      <c r="CO307" t="s">
        <v>152</v>
      </c>
      <c r="CP307" t="s">
        <v>152</v>
      </c>
      <c r="CQ307" t="s">
        <v>152</v>
      </c>
      <c r="CR307" t="s">
        <v>152</v>
      </c>
      <c r="CS307" t="s">
        <v>152</v>
      </c>
      <c r="CT307" t="s">
        <v>152</v>
      </c>
      <c r="CU307" t="s">
        <v>152</v>
      </c>
      <c r="CV307" t="s">
        <v>152</v>
      </c>
      <c r="CW307" t="s">
        <v>152</v>
      </c>
      <c r="CX307" t="s">
        <v>152</v>
      </c>
      <c r="CY307" t="s">
        <v>152</v>
      </c>
      <c r="CZ307" t="s">
        <v>152</v>
      </c>
      <c r="DA307" t="s">
        <v>152</v>
      </c>
      <c r="DB307" t="s">
        <v>152</v>
      </c>
      <c r="DC307" t="s">
        <v>152</v>
      </c>
      <c r="DD307" t="s">
        <v>152</v>
      </c>
      <c r="DE307" t="s">
        <v>152</v>
      </c>
      <c r="DF307" t="s">
        <v>152</v>
      </c>
      <c r="DG307" t="s">
        <v>152</v>
      </c>
      <c r="DH307" t="s">
        <v>152</v>
      </c>
      <c r="DI307" t="s">
        <v>152</v>
      </c>
      <c r="DJ307" t="s">
        <v>152</v>
      </c>
      <c r="DK307" t="s">
        <v>152</v>
      </c>
      <c r="DL307" t="s">
        <v>152</v>
      </c>
      <c r="DM307" t="s">
        <v>152</v>
      </c>
      <c r="DN307" t="s">
        <v>152</v>
      </c>
      <c r="DO307" t="s">
        <v>152</v>
      </c>
      <c r="DP307" t="s">
        <v>152</v>
      </c>
      <c r="DQ307" t="s">
        <v>152</v>
      </c>
      <c r="DR307" t="s">
        <v>152</v>
      </c>
      <c r="DS307" t="s">
        <v>152</v>
      </c>
      <c r="DT307" t="s">
        <v>152</v>
      </c>
      <c r="DU307" t="s">
        <v>152</v>
      </c>
      <c r="DV307" t="s">
        <v>152</v>
      </c>
      <c r="DW307" t="s">
        <v>152</v>
      </c>
      <c r="DX307" t="s">
        <v>152</v>
      </c>
      <c r="DY307" t="s">
        <v>152</v>
      </c>
      <c r="DZ307" t="s">
        <v>152</v>
      </c>
      <c r="EA307" t="s">
        <v>152</v>
      </c>
      <c r="EB307" t="s">
        <v>152</v>
      </c>
      <c r="EC307" t="s">
        <v>152</v>
      </c>
      <c r="ED307" t="s">
        <v>152</v>
      </c>
      <c r="EE307" t="s">
        <v>152</v>
      </c>
      <c r="EF307" t="s">
        <v>152</v>
      </c>
      <c r="EG307" t="s">
        <v>152</v>
      </c>
      <c r="EH307" t="s">
        <v>152</v>
      </c>
      <c r="EI307" t="s">
        <v>152</v>
      </c>
      <c r="EJ307" t="s">
        <v>152</v>
      </c>
      <c r="EK307" t="s">
        <v>152</v>
      </c>
      <c r="EL307" t="s">
        <v>152</v>
      </c>
      <c r="EM307" t="s">
        <v>152</v>
      </c>
      <c r="EN307" t="s">
        <v>152</v>
      </c>
      <c r="EO307" t="s">
        <v>152</v>
      </c>
      <c r="EP307" t="s">
        <v>152</v>
      </c>
      <c r="EQ307" t="s">
        <v>152</v>
      </c>
      <c r="ER307" t="s">
        <v>152</v>
      </c>
      <c r="ES307" t="s">
        <v>152</v>
      </c>
      <c r="ET307" t="s">
        <v>152</v>
      </c>
      <c r="EU307" t="s">
        <v>152</v>
      </c>
      <c r="EV307" t="s">
        <v>152</v>
      </c>
      <c r="EW307" t="s">
        <v>152</v>
      </c>
      <c r="EX307" t="s">
        <v>152</v>
      </c>
      <c r="EY307" t="s">
        <v>152</v>
      </c>
      <c r="EZ307" t="s">
        <v>152</v>
      </c>
    </row>
    <row r="308" spans="1:156" hidden="1" x14ac:dyDescent="0.25">
      <c r="A308" t="s">
        <v>10382</v>
      </c>
      <c r="B308" t="s">
        <v>152</v>
      </c>
      <c r="C308" t="s">
        <v>10383</v>
      </c>
      <c r="D308" t="s">
        <v>10384</v>
      </c>
      <c r="E308" t="s">
        <v>10385</v>
      </c>
      <c r="F308" t="s">
        <v>156</v>
      </c>
      <c r="G308" t="s">
        <v>157</v>
      </c>
      <c r="H308" t="s">
        <v>368</v>
      </c>
      <c r="I308" t="s">
        <v>152</v>
      </c>
      <c r="J308" t="s">
        <v>180</v>
      </c>
      <c r="K308" t="s">
        <v>161</v>
      </c>
      <c r="L308" t="s">
        <v>162</v>
      </c>
      <c r="M308" t="s">
        <v>152</v>
      </c>
      <c r="N308" t="s">
        <v>163</v>
      </c>
      <c r="O308" t="s">
        <v>152</v>
      </c>
      <c r="P308" t="s">
        <v>164</v>
      </c>
      <c r="Q308" t="s">
        <v>368</v>
      </c>
      <c r="R308" t="s">
        <v>152</v>
      </c>
      <c r="S308" t="s">
        <v>152</v>
      </c>
      <c r="T308" t="s">
        <v>369</v>
      </c>
      <c r="U308" t="s">
        <v>370</v>
      </c>
      <c r="V308" t="s">
        <v>209</v>
      </c>
      <c r="W308" t="s">
        <v>168</v>
      </c>
      <c r="X308" t="s">
        <v>161</v>
      </c>
      <c r="Y308" t="s">
        <v>152</v>
      </c>
      <c r="Z308" t="s">
        <v>152</v>
      </c>
      <c r="AA308" t="s">
        <v>152</v>
      </c>
      <c r="AB308" t="s">
        <v>152</v>
      </c>
      <c r="AC308" t="s">
        <v>152</v>
      </c>
      <c r="AD308" t="s">
        <v>152</v>
      </c>
      <c r="AE308" t="s">
        <v>152</v>
      </c>
      <c r="AF308" t="s">
        <v>152</v>
      </c>
      <c r="AG308" t="s">
        <v>152</v>
      </c>
      <c r="AH308" t="s">
        <v>152</v>
      </c>
      <c r="AI308" t="s">
        <v>152</v>
      </c>
      <c r="AJ308" t="s">
        <v>152</v>
      </c>
      <c r="AK308" t="s">
        <v>152</v>
      </c>
      <c r="AL308" t="s">
        <v>152</v>
      </c>
      <c r="AM308" t="s">
        <v>152</v>
      </c>
      <c r="AN308" t="s">
        <v>152</v>
      </c>
      <c r="AO308" t="s">
        <v>152</v>
      </c>
      <c r="AP308" t="s">
        <v>152</v>
      </c>
      <c r="AQ308" t="s">
        <v>152</v>
      </c>
      <c r="AR308" t="s">
        <v>152</v>
      </c>
      <c r="AS308" t="s">
        <v>152</v>
      </c>
      <c r="AT308" t="s">
        <v>152</v>
      </c>
      <c r="AU308" t="s">
        <v>152</v>
      </c>
      <c r="AV308" t="s">
        <v>152</v>
      </c>
      <c r="AW308" t="s">
        <v>152</v>
      </c>
      <c r="AX308" t="s">
        <v>152</v>
      </c>
      <c r="AY308" t="s">
        <v>152</v>
      </c>
      <c r="AZ308" t="s">
        <v>152</v>
      </c>
      <c r="BA308" t="s">
        <v>152</v>
      </c>
      <c r="BB308" t="s">
        <v>152</v>
      </c>
      <c r="BC308" t="s">
        <v>152</v>
      </c>
      <c r="BD308" t="s">
        <v>152</v>
      </c>
      <c r="BE308" t="s">
        <v>152</v>
      </c>
      <c r="BF308" t="s">
        <v>152</v>
      </c>
      <c r="BG308" t="s">
        <v>152</v>
      </c>
      <c r="BH308" t="s">
        <v>152</v>
      </c>
      <c r="BI308" t="s">
        <v>152</v>
      </c>
      <c r="BJ308" t="s">
        <v>152</v>
      </c>
      <c r="BK308" t="s">
        <v>152</v>
      </c>
      <c r="BL308" t="s">
        <v>152</v>
      </c>
      <c r="BM308" t="s">
        <v>152</v>
      </c>
      <c r="BN308" t="s">
        <v>152</v>
      </c>
      <c r="BO308" t="s">
        <v>152</v>
      </c>
      <c r="BP308" t="s">
        <v>152</v>
      </c>
      <c r="BQ308" t="s">
        <v>152</v>
      </c>
      <c r="BR308" t="s">
        <v>152</v>
      </c>
      <c r="BS308" t="s">
        <v>152</v>
      </c>
      <c r="BT308" t="s">
        <v>152</v>
      </c>
      <c r="BU308" t="s">
        <v>152</v>
      </c>
      <c r="BV308" t="s">
        <v>152</v>
      </c>
      <c r="BW308" t="s">
        <v>152</v>
      </c>
      <c r="BX308" t="s">
        <v>152</v>
      </c>
      <c r="BY308" t="s">
        <v>152</v>
      </c>
      <c r="BZ308" t="s">
        <v>152</v>
      </c>
      <c r="CA308" t="s">
        <v>152</v>
      </c>
      <c r="CB308" t="s">
        <v>152</v>
      </c>
      <c r="CC308" t="s">
        <v>152</v>
      </c>
      <c r="CD308" t="s">
        <v>152</v>
      </c>
      <c r="CE308" t="s">
        <v>152</v>
      </c>
      <c r="CF308" t="s">
        <v>152</v>
      </c>
      <c r="CG308" t="s">
        <v>152</v>
      </c>
      <c r="CH308" t="s">
        <v>152</v>
      </c>
      <c r="CI308" t="s">
        <v>152</v>
      </c>
      <c r="CJ308" t="s">
        <v>152</v>
      </c>
      <c r="CK308" t="s">
        <v>152</v>
      </c>
      <c r="CL308" t="s">
        <v>152</v>
      </c>
      <c r="CM308" t="s">
        <v>152</v>
      </c>
      <c r="CN308" t="s">
        <v>152</v>
      </c>
      <c r="CO308" t="s">
        <v>152</v>
      </c>
      <c r="CP308" t="s">
        <v>152</v>
      </c>
      <c r="CQ308" t="s">
        <v>152</v>
      </c>
      <c r="CR308" t="s">
        <v>152</v>
      </c>
      <c r="CS308" t="s">
        <v>152</v>
      </c>
      <c r="CT308" t="s">
        <v>152</v>
      </c>
      <c r="CU308" t="s">
        <v>152</v>
      </c>
      <c r="CV308" t="s">
        <v>152</v>
      </c>
      <c r="CW308" t="s">
        <v>152</v>
      </c>
      <c r="CX308" t="s">
        <v>152</v>
      </c>
      <c r="CY308" t="s">
        <v>152</v>
      </c>
      <c r="CZ308" t="s">
        <v>152</v>
      </c>
      <c r="DA308" t="s">
        <v>152</v>
      </c>
      <c r="DB308" t="s">
        <v>152</v>
      </c>
      <c r="DC308" t="s">
        <v>152</v>
      </c>
      <c r="DD308" t="s">
        <v>152</v>
      </c>
      <c r="DE308" t="s">
        <v>152</v>
      </c>
      <c r="DF308" t="s">
        <v>152</v>
      </c>
      <c r="DG308" t="s">
        <v>152</v>
      </c>
      <c r="DH308" t="s">
        <v>152</v>
      </c>
      <c r="DI308" t="s">
        <v>152</v>
      </c>
      <c r="DJ308" t="s">
        <v>152</v>
      </c>
      <c r="DK308" t="s">
        <v>152</v>
      </c>
      <c r="DL308" t="s">
        <v>152</v>
      </c>
      <c r="DM308" t="s">
        <v>152</v>
      </c>
      <c r="DN308" t="s">
        <v>152</v>
      </c>
      <c r="DO308" t="s">
        <v>152</v>
      </c>
      <c r="DP308" t="s">
        <v>152</v>
      </c>
      <c r="DQ308" t="s">
        <v>152</v>
      </c>
      <c r="DR308" t="s">
        <v>152</v>
      </c>
      <c r="DS308" t="s">
        <v>152</v>
      </c>
      <c r="DT308" t="s">
        <v>152</v>
      </c>
      <c r="DU308" t="s">
        <v>152</v>
      </c>
      <c r="DV308" t="s">
        <v>152</v>
      </c>
      <c r="DW308" t="s">
        <v>152</v>
      </c>
      <c r="DX308" t="s">
        <v>152</v>
      </c>
      <c r="DY308" t="s">
        <v>152</v>
      </c>
      <c r="DZ308" t="s">
        <v>152</v>
      </c>
      <c r="EA308" t="s">
        <v>152</v>
      </c>
      <c r="EB308" t="s">
        <v>152</v>
      </c>
      <c r="EC308" t="s">
        <v>152</v>
      </c>
      <c r="ED308" t="s">
        <v>152</v>
      </c>
      <c r="EE308" t="s">
        <v>152</v>
      </c>
      <c r="EF308" t="s">
        <v>152</v>
      </c>
      <c r="EG308" t="s">
        <v>152</v>
      </c>
      <c r="EH308" t="s">
        <v>152</v>
      </c>
      <c r="EI308" t="s">
        <v>152</v>
      </c>
      <c r="EJ308" t="s">
        <v>152</v>
      </c>
      <c r="EK308" t="s">
        <v>152</v>
      </c>
      <c r="EL308" t="s">
        <v>152</v>
      </c>
      <c r="EM308" t="s">
        <v>152</v>
      </c>
      <c r="EN308" t="s">
        <v>152</v>
      </c>
      <c r="EO308" t="s">
        <v>152</v>
      </c>
      <c r="EP308" t="s">
        <v>152</v>
      </c>
      <c r="EQ308" t="s">
        <v>152</v>
      </c>
      <c r="ER308" t="s">
        <v>152</v>
      </c>
      <c r="ES308" t="s">
        <v>152</v>
      </c>
      <c r="ET308" t="s">
        <v>152</v>
      </c>
      <c r="EU308" t="s">
        <v>152</v>
      </c>
      <c r="EV308" t="s">
        <v>152</v>
      </c>
      <c r="EW308" t="s">
        <v>152</v>
      </c>
      <c r="EX308" t="s">
        <v>152</v>
      </c>
      <c r="EY308" t="s">
        <v>152</v>
      </c>
      <c r="EZ308" t="s">
        <v>152</v>
      </c>
    </row>
    <row r="309" spans="1:156" hidden="1" x14ac:dyDescent="0.25">
      <c r="A309" t="s">
        <v>10397</v>
      </c>
      <c r="B309" t="s">
        <v>152</v>
      </c>
      <c r="C309" t="s">
        <v>10398</v>
      </c>
      <c r="D309" t="s">
        <v>10399</v>
      </c>
      <c r="E309" t="s">
        <v>10400</v>
      </c>
      <c r="F309" t="s">
        <v>156</v>
      </c>
      <c r="G309" t="s">
        <v>157</v>
      </c>
      <c r="H309" t="s">
        <v>368</v>
      </c>
      <c r="I309" t="s">
        <v>152</v>
      </c>
      <c r="J309" t="s">
        <v>207</v>
      </c>
      <c r="K309" t="s">
        <v>161</v>
      </c>
      <c r="L309" t="s">
        <v>162</v>
      </c>
      <c r="M309" t="s">
        <v>152</v>
      </c>
      <c r="N309" t="s">
        <v>163</v>
      </c>
      <c r="O309" t="s">
        <v>152</v>
      </c>
      <c r="P309" t="s">
        <v>164</v>
      </c>
      <c r="Q309" t="s">
        <v>368</v>
      </c>
      <c r="R309" t="s">
        <v>152</v>
      </c>
      <c r="S309" t="s">
        <v>152</v>
      </c>
      <c r="T309" t="s">
        <v>369</v>
      </c>
      <c r="U309" t="s">
        <v>370</v>
      </c>
      <c r="V309" t="s">
        <v>209</v>
      </c>
      <c r="W309" t="s">
        <v>168</v>
      </c>
      <c r="X309" t="s">
        <v>161</v>
      </c>
      <c r="Y309" t="s">
        <v>152</v>
      </c>
      <c r="Z309" t="s">
        <v>152</v>
      </c>
      <c r="AA309" t="s">
        <v>152</v>
      </c>
      <c r="AB309" t="s">
        <v>152</v>
      </c>
      <c r="AC309" t="s">
        <v>152</v>
      </c>
      <c r="AD309" t="s">
        <v>152</v>
      </c>
      <c r="AE309" t="s">
        <v>152</v>
      </c>
      <c r="AF309" t="s">
        <v>152</v>
      </c>
      <c r="AG309" t="s">
        <v>152</v>
      </c>
      <c r="AH309" t="s">
        <v>152</v>
      </c>
      <c r="AI309" t="s">
        <v>152</v>
      </c>
      <c r="AJ309" t="s">
        <v>152</v>
      </c>
      <c r="AK309" t="s">
        <v>152</v>
      </c>
      <c r="AL309" t="s">
        <v>152</v>
      </c>
      <c r="AM309" t="s">
        <v>152</v>
      </c>
      <c r="AN309" t="s">
        <v>152</v>
      </c>
      <c r="AO309" t="s">
        <v>152</v>
      </c>
      <c r="AP309" t="s">
        <v>152</v>
      </c>
      <c r="AQ309" t="s">
        <v>152</v>
      </c>
      <c r="AR309" t="s">
        <v>152</v>
      </c>
      <c r="AS309" t="s">
        <v>152</v>
      </c>
      <c r="AT309" t="s">
        <v>152</v>
      </c>
      <c r="AU309" t="s">
        <v>152</v>
      </c>
      <c r="AV309" t="s">
        <v>152</v>
      </c>
      <c r="AW309" t="s">
        <v>152</v>
      </c>
      <c r="AX309" t="s">
        <v>152</v>
      </c>
      <c r="AY309" t="s">
        <v>152</v>
      </c>
      <c r="AZ309" t="s">
        <v>152</v>
      </c>
      <c r="BA309" t="s">
        <v>152</v>
      </c>
      <c r="BB309" t="s">
        <v>152</v>
      </c>
      <c r="BC309" t="s">
        <v>152</v>
      </c>
      <c r="BD309" t="s">
        <v>152</v>
      </c>
      <c r="BE309" t="s">
        <v>152</v>
      </c>
      <c r="BF309" t="s">
        <v>152</v>
      </c>
      <c r="BG309" t="s">
        <v>152</v>
      </c>
      <c r="BH309" t="s">
        <v>152</v>
      </c>
      <c r="BI309" t="s">
        <v>152</v>
      </c>
      <c r="BJ309" t="s">
        <v>152</v>
      </c>
      <c r="BK309" t="s">
        <v>152</v>
      </c>
      <c r="BL309" t="s">
        <v>152</v>
      </c>
      <c r="BM309" t="s">
        <v>152</v>
      </c>
      <c r="BN309" t="s">
        <v>152</v>
      </c>
      <c r="BO309" t="s">
        <v>152</v>
      </c>
      <c r="BP309" t="s">
        <v>152</v>
      </c>
      <c r="BQ309" t="s">
        <v>152</v>
      </c>
      <c r="BR309" t="s">
        <v>152</v>
      </c>
      <c r="BS309" t="s">
        <v>152</v>
      </c>
      <c r="BT309" t="s">
        <v>152</v>
      </c>
      <c r="BU309" t="s">
        <v>152</v>
      </c>
      <c r="BV309" t="s">
        <v>152</v>
      </c>
      <c r="BW309" t="s">
        <v>152</v>
      </c>
      <c r="BX309" t="s">
        <v>152</v>
      </c>
      <c r="BY309" t="s">
        <v>152</v>
      </c>
      <c r="BZ309" t="s">
        <v>152</v>
      </c>
      <c r="CA309" t="s">
        <v>152</v>
      </c>
      <c r="CB309" t="s">
        <v>152</v>
      </c>
      <c r="CC309" t="s">
        <v>152</v>
      </c>
      <c r="CD309" t="s">
        <v>152</v>
      </c>
      <c r="CE309" t="s">
        <v>152</v>
      </c>
      <c r="CF309" t="s">
        <v>152</v>
      </c>
      <c r="CG309" t="s">
        <v>152</v>
      </c>
      <c r="CH309" t="s">
        <v>152</v>
      </c>
      <c r="CI309" t="s">
        <v>152</v>
      </c>
      <c r="CJ309" t="s">
        <v>152</v>
      </c>
      <c r="CK309" t="s">
        <v>152</v>
      </c>
      <c r="CL309" t="s">
        <v>152</v>
      </c>
      <c r="CM309" t="s">
        <v>152</v>
      </c>
      <c r="CN309" t="s">
        <v>152</v>
      </c>
      <c r="CO309" t="s">
        <v>152</v>
      </c>
      <c r="CP309" t="s">
        <v>152</v>
      </c>
      <c r="CQ309" t="s">
        <v>152</v>
      </c>
      <c r="CR309" t="s">
        <v>152</v>
      </c>
      <c r="CS309" t="s">
        <v>152</v>
      </c>
      <c r="CT309" t="s">
        <v>152</v>
      </c>
      <c r="CU309" t="s">
        <v>152</v>
      </c>
      <c r="CV309" t="s">
        <v>152</v>
      </c>
      <c r="CW309" t="s">
        <v>152</v>
      </c>
      <c r="CX309" t="s">
        <v>152</v>
      </c>
      <c r="CY309" t="s">
        <v>152</v>
      </c>
      <c r="CZ309" t="s">
        <v>152</v>
      </c>
      <c r="DA309" t="s">
        <v>152</v>
      </c>
      <c r="DB309" t="s">
        <v>152</v>
      </c>
      <c r="DC309" t="s">
        <v>152</v>
      </c>
      <c r="DD309" t="s">
        <v>152</v>
      </c>
      <c r="DE309" t="s">
        <v>152</v>
      </c>
      <c r="DF309" t="s">
        <v>152</v>
      </c>
      <c r="DG309" t="s">
        <v>152</v>
      </c>
      <c r="DH309" t="s">
        <v>152</v>
      </c>
      <c r="DI309" t="s">
        <v>152</v>
      </c>
      <c r="DJ309" t="s">
        <v>152</v>
      </c>
      <c r="DK309" t="s">
        <v>152</v>
      </c>
      <c r="DL309" t="s">
        <v>152</v>
      </c>
      <c r="DM309" t="s">
        <v>152</v>
      </c>
      <c r="DN309" t="s">
        <v>152</v>
      </c>
      <c r="DO309" t="s">
        <v>152</v>
      </c>
      <c r="DP309" t="s">
        <v>152</v>
      </c>
      <c r="DQ309" t="s">
        <v>152</v>
      </c>
      <c r="DR309" t="s">
        <v>152</v>
      </c>
      <c r="DS309" t="s">
        <v>152</v>
      </c>
      <c r="DT309" t="s">
        <v>152</v>
      </c>
      <c r="DU309" t="s">
        <v>152</v>
      </c>
      <c r="DV309" t="s">
        <v>152</v>
      </c>
      <c r="DW309" t="s">
        <v>152</v>
      </c>
      <c r="DX309" t="s">
        <v>152</v>
      </c>
      <c r="DY309" t="s">
        <v>152</v>
      </c>
      <c r="DZ309" t="s">
        <v>152</v>
      </c>
      <c r="EA309" t="s">
        <v>152</v>
      </c>
      <c r="EB309" t="s">
        <v>152</v>
      </c>
      <c r="EC309" t="s">
        <v>152</v>
      </c>
      <c r="ED309" t="s">
        <v>152</v>
      </c>
      <c r="EE309" t="s">
        <v>152</v>
      </c>
      <c r="EF309" t="s">
        <v>152</v>
      </c>
      <c r="EG309" t="s">
        <v>152</v>
      </c>
      <c r="EH309" t="s">
        <v>152</v>
      </c>
      <c r="EI309" t="s">
        <v>152</v>
      </c>
      <c r="EJ309" t="s">
        <v>152</v>
      </c>
      <c r="EK309" t="s">
        <v>152</v>
      </c>
      <c r="EL309" t="s">
        <v>152</v>
      </c>
      <c r="EM309" t="s">
        <v>152</v>
      </c>
      <c r="EN309" t="s">
        <v>152</v>
      </c>
      <c r="EO309" t="s">
        <v>152</v>
      </c>
      <c r="EP309" t="s">
        <v>152</v>
      </c>
      <c r="EQ309" t="s">
        <v>152</v>
      </c>
      <c r="ER309" t="s">
        <v>152</v>
      </c>
      <c r="ES309" t="s">
        <v>152</v>
      </c>
      <c r="ET309" t="s">
        <v>152</v>
      </c>
      <c r="EU309" t="s">
        <v>152</v>
      </c>
      <c r="EV309" t="s">
        <v>152</v>
      </c>
      <c r="EW309" t="s">
        <v>152</v>
      </c>
      <c r="EX309" t="s">
        <v>152</v>
      </c>
      <c r="EY309" t="s">
        <v>152</v>
      </c>
      <c r="EZ309" t="s">
        <v>152</v>
      </c>
    </row>
    <row r="310" spans="1:156" hidden="1" x14ac:dyDescent="0.25">
      <c r="A310" t="s">
        <v>10708</v>
      </c>
      <c r="B310" t="s">
        <v>152</v>
      </c>
      <c r="C310" t="s">
        <v>10709</v>
      </c>
      <c r="D310" t="s">
        <v>10710</v>
      </c>
      <c r="E310" t="s">
        <v>10711</v>
      </c>
      <c r="F310" t="s">
        <v>156</v>
      </c>
      <c r="G310" t="s">
        <v>157</v>
      </c>
      <c r="H310" t="s">
        <v>368</v>
      </c>
      <c r="I310" t="s">
        <v>159</v>
      </c>
      <c r="J310" t="s">
        <v>180</v>
      </c>
      <c r="K310" t="s">
        <v>161</v>
      </c>
      <c r="L310" t="s">
        <v>162</v>
      </c>
      <c r="M310" t="s">
        <v>152</v>
      </c>
      <c r="N310" t="s">
        <v>163</v>
      </c>
      <c r="O310" t="s">
        <v>152</v>
      </c>
      <c r="P310" t="s">
        <v>164</v>
      </c>
      <c r="Q310" t="s">
        <v>368</v>
      </c>
      <c r="R310" t="s">
        <v>152</v>
      </c>
      <c r="S310" t="s">
        <v>152</v>
      </c>
      <c r="T310" t="s">
        <v>369</v>
      </c>
      <c r="U310" t="s">
        <v>370</v>
      </c>
      <c r="V310" t="s">
        <v>209</v>
      </c>
      <c r="W310" t="s">
        <v>168</v>
      </c>
      <c r="X310" t="s">
        <v>161</v>
      </c>
      <c r="Y310" t="s">
        <v>152</v>
      </c>
      <c r="Z310" t="s">
        <v>152</v>
      </c>
      <c r="AA310" t="s">
        <v>152</v>
      </c>
    </row>
    <row r="311" spans="1:156" hidden="1" x14ac:dyDescent="0.25">
      <c r="A311" t="s">
        <v>10811</v>
      </c>
      <c r="B311" t="s">
        <v>152</v>
      </c>
      <c r="C311" t="s">
        <v>10812</v>
      </c>
      <c r="D311" t="s">
        <v>10813</v>
      </c>
      <c r="E311" t="s">
        <v>10814</v>
      </c>
      <c r="F311" t="s">
        <v>156</v>
      </c>
      <c r="G311" t="s">
        <v>157</v>
      </c>
      <c r="H311" t="s">
        <v>368</v>
      </c>
      <c r="I311" t="s">
        <v>159</v>
      </c>
      <c r="J311" t="s">
        <v>207</v>
      </c>
      <c r="K311" t="s">
        <v>161</v>
      </c>
      <c r="L311" t="s">
        <v>162</v>
      </c>
      <c r="M311" t="s">
        <v>152</v>
      </c>
      <c r="N311" t="s">
        <v>163</v>
      </c>
      <c r="O311" t="s">
        <v>152</v>
      </c>
      <c r="P311" t="s">
        <v>164</v>
      </c>
      <c r="Q311" t="s">
        <v>368</v>
      </c>
      <c r="R311" t="s">
        <v>152</v>
      </c>
      <c r="S311" t="s">
        <v>152</v>
      </c>
      <c r="T311" t="s">
        <v>369</v>
      </c>
      <c r="U311" t="s">
        <v>370</v>
      </c>
      <c r="V311" t="s">
        <v>209</v>
      </c>
      <c r="W311" t="s">
        <v>168</v>
      </c>
      <c r="X311" t="s">
        <v>161</v>
      </c>
      <c r="Y311" t="s">
        <v>152</v>
      </c>
      <c r="Z311" t="s">
        <v>152</v>
      </c>
      <c r="AA311" t="s">
        <v>152</v>
      </c>
    </row>
    <row r="312" spans="1:156" hidden="1" x14ac:dyDescent="0.25">
      <c r="A312" t="s">
        <v>10852</v>
      </c>
      <c r="B312" t="s">
        <v>152</v>
      </c>
      <c r="C312" t="s">
        <v>10853</v>
      </c>
      <c r="D312" t="s">
        <v>10854</v>
      </c>
      <c r="E312" t="s">
        <v>10855</v>
      </c>
      <c r="F312" t="s">
        <v>156</v>
      </c>
      <c r="G312" t="s">
        <v>157</v>
      </c>
      <c r="H312" t="s">
        <v>368</v>
      </c>
      <c r="I312" t="s">
        <v>152</v>
      </c>
      <c r="J312" t="s">
        <v>180</v>
      </c>
      <c r="K312" t="s">
        <v>161</v>
      </c>
      <c r="L312" t="s">
        <v>162</v>
      </c>
      <c r="M312" t="s">
        <v>152</v>
      </c>
      <c r="N312" t="s">
        <v>163</v>
      </c>
      <c r="O312" t="s">
        <v>152</v>
      </c>
      <c r="P312" t="s">
        <v>164</v>
      </c>
      <c r="Q312" t="s">
        <v>368</v>
      </c>
      <c r="R312" t="s">
        <v>152</v>
      </c>
      <c r="S312" t="s">
        <v>152</v>
      </c>
      <c r="T312" t="s">
        <v>369</v>
      </c>
      <c r="U312" t="s">
        <v>370</v>
      </c>
      <c r="V312" t="s">
        <v>209</v>
      </c>
      <c r="W312" t="s">
        <v>168</v>
      </c>
      <c r="X312" t="s">
        <v>161</v>
      </c>
      <c r="Y312" t="s">
        <v>152</v>
      </c>
      <c r="Z312" t="s">
        <v>152</v>
      </c>
      <c r="AA312" t="s">
        <v>152</v>
      </c>
      <c r="AB312" t="s">
        <v>152</v>
      </c>
      <c r="AC312" t="s">
        <v>152</v>
      </c>
      <c r="AD312" t="s">
        <v>152</v>
      </c>
      <c r="AE312" t="s">
        <v>152</v>
      </c>
      <c r="AF312" t="s">
        <v>152</v>
      </c>
      <c r="AG312" t="s">
        <v>152</v>
      </c>
      <c r="AH312" t="s">
        <v>152</v>
      </c>
      <c r="AI312" t="s">
        <v>152</v>
      </c>
      <c r="AJ312" t="s">
        <v>152</v>
      </c>
      <c r="AK312" t="s">
        <v>152</v>
      </c>
      <c r="AL312" t="s">
        <v>152</v>
      </c>
      <c r="AM312" t="s">
        <v>152</v>
      </c>
      <c r="AN312" t="s">
        <v>152</v>
      </c>
      <c r="AO312" t="s">
        <v>152</v>
      </c>
      <c r="AP312" t="s">
        <v>152</v>
      </c>
      <c r="AQ312" t="s">
        <v>152</v>
      </c>
      <c r="AR312" t="s">
        <v>152</v>
      </c>
      <c r="AS312" t="s">
        <v>152</v>
      </c>
      <c r="AT312" t="s">
        <v>152</v>
      </c>
      <c r="AU312" t="s">
        <v>152</v>
      </c>
      <c r="AV312" t="s">
        <v>152</v>
      </c>
      <c r="AW312" t="s">
        <v>152</v>
      </c>
      <c r="AX312" t="s">
        <v>152</v>
      </c>
      <c r="AY312" t="s">
        <v>152</v>
      </c>
      <c r="AZ312" t="s">
        <v>152</v>
      </c>
      <c r="BA312" t="s">
        <v>152</v>
      </c>
      <c r="BB312" t="s">
        <v>152</v>
      </c>
      <c r="BC312" t="s">
        <v>152</v>
      </c>
      <c r="BD312" t="s">
        <v>152</v>
      </c>
      <c r="BE312" t="s">
        <v>152</v>
      </c>
      <c r="BF312" t="s">
        <v>152</v>
      </c>
      <c r="BG312" t="s">
        <v>152</v>
      </c>
      <c r="BH312" t="s">
        <v>152</v>
      </c>
      <c r="BI312" t="s">
        <v>152</v>
      </c>
      <c r="BJ312" t="s">
        <v>152</v>
      </c>
      <c r="BK312" t="s">
        <v>152</v>
      </c>
      <c r="BL312" t="s">
        <v>152</v>
      </c>
      <c r="BM312" t="s">
        <v>152</v>
      </c>
      <c r="BN312" t="s">
        <v>152</v>
      </c>
      <c r="BO312" t="s">
        <v>152</v>
      </c>
      <c r="BP312" t="s">
        <v>152</v>
      </c>
      <c r="BQ312" t="s">
        <v>152</v>
      </c>
      <c r="BR312" t="s">
        <v>152</v>
      </c>
      <c r="BS312" t="s">
        <v>152</v>
      </c>
      <c r="BT312" t="s">
        <v>152</v>
      </c>
      <c r="BU312" t="s">
        <v>152</v>
      </c>
      <c r="BV312" t="s">
        <v>152</v>
      </c>
      <c r="BW312" t="s">
        <v>152</v>
      </c>
      <c r="BX312" t="s">
        <v>152</v>
      </c>
      <c r="BY312" t="s">
        <v>152</v>
      </c>
      <c r="BZ312" t="s">
        <v>152</v>
      </c>
      <c r="CA312" t="s">
        <v>152</v>
      </c>
      <c r="CB312" t="s">
        <v>152</v>
      </c>
      <c r="CC312" t="s">
        <v>152</v>
      </c>
      <c r="CD312" t="s">
        <v>152</v>
      </c>
      <c r="CE312" t="s">
        <v>152</v>
      </c>
      <c r="CF312" t="s">
        <v>152</v>
      </c>
      <c r="CG312" t="s">
        <v>152</v>
      </c>
      <c r="CH312" t="s">
        <v>152</v>
      </c>
      <c r="CI312" t="s">
        <v>152</v>
      </c>
      <c r="CJ312" t="s">
        <v>152</v>
      </c>
      <c r="CK312" t="s">
        <v>152</v>
      </c>
      <c r="CL312" t="s">
        <v>152</v>
      </c>
      <c r="CM312" t="s">
        <v>152</v>
      </c>
      <c r="CN312" t="s">
        <v>152</v>
      </c>
      <c r="CO312" t="s">
        <v>152</v>
      </c>
      <c r="CP312" t="s">
        <v>152</v>
      </c>
      <c r="CQ312" t="s">
        <v>152</v>
      </c>
      <c r="CR312" t="s">
        <v>152</v>
      </c>
      <c r="CS312" t="s">
        <v>152</v>
      </c>
      <c r="CT312" t="s">
        <v>152</v>
      </c>
      <c r="CU312" t="s">
        <v>152</v>
      </c>
      <c r="CV312" t="s">
        <v>152</v>
      </c>
      <c r="CW312" t="s">
        <v>152</v>
      </c>
      <c r="CX312" t="s">
        <v>152</v>
      </c>
      <c r="CY312" t="s">
        <v>152</v>
      </c>
      <c r="CZ312" t="s">
        <v>152</v>
      </c>
      <c r="DA312" t="s">
        <v>152</v>
      </c>
      <c r="DB312" t="s">
        <v>152</v>
      </c>
      <c r="DC312" t="s">
        <v>152</v>
      </c>
      <c r="DD312" t="s">
        <v>152</v>
      </c>
      <c r="DE312" t="s">
        <v>152</v>
      </c>
      <c r="DF312" t="s">
        <v>152</v>
      </c>
      <c r="DG312" t="s">
        <v>152</v>
      </c>
      <c r="DH312" t="s">
        <v>152</v>
      </c>
      <c r="DI312" t="s">
        <v>152</v>
      </c>
      <c r="DJ312" t="s">
        <v>152</v>
      </c>
      <c r="DK312" t="s">
        <v>152</v>
      </c>
      <c r="DL312" t="s">
        <v>152</v>
      </c>
      <c r="DM312" t="s">
        <v>152</v>
      </c>
      <c r="DN312" t="s">
        <v>152</v>
      </c>
      <c r="DO312" t="s">
        <v>152</v>
      </c>
      <c r="DP312" t="s">
        <v>152</v>
      </c>
      <c r="DQ312" t="s">
        <v>152</v>
      </c>
      <c r="DR312" t="s">
        <v>152</v>
      </c>
      <c r="DS312" t="s">
        <v>152</v>
      </c>
      <c r="DT312" t="s">
        <v>152</v>
      </c>
      <c r="DU312" t="s">
        <v>152</v>
      </c>
      <c r="DV312" t="s">
        <v>152</v>
      </c>
      <c r="DW312" t="s">
        <v>152</v>
      </c>
      <c r="DX312" t="s">
        <v>152</v>
      </c>
      <c r="DY312" t="s">
        <v>152</v>
      </c>
      <c r="DZ312" t="s">
        <v>152</v>
      </c>
      <c r="EA312" t="s">
        <v>152</v>
      </c>
      <c r="EB312" t="s">
        <v>152</v>
      </c>
      <c r="EC312" t="s">
        <v>152</v>
      </c>
      <c r="ED312" t="s">
        <v>152</v>
      </c>
      <c r="EE312" t="s">
        <v>152</v>
      </c>
      <c r="EF312" t="s">
        <v>152</v>
      </c>
      <c r="EG312" t="s">
        <v>152</v>
      </c>
      <c r="EH312" t="s">
        <v>152</v>
      </c>
      <c r="EI312" t="s">
        <v>152</v>
      </c>
      <c r="EJ312" t="s">
        <v>152</v>
      </c>
      <c r="EK312" t="s">
        <v>152</v>
      </c>
      <c r="EL312" t="s">
        <v>152</v>
      </c>
      <c r="EM312" t="s">
        <v>152</v>
      </c>
      <c r="EN312" t="s">
        <v>152</v>
      </c>
      <c r="EO312" t="s">
        <v>152</v>
      </c>
      <c r="EP312" t="s">
        <v>152</v>
      </c>
      <c r="EQ312" t="s">
        <v>152</v>
      </c>
      <c r="ER312" t="s">
        <v>152</v>
      </c>
      <c r="ES312" t="s">
        <v>152</v>
      </c>
      <c r="ET312" t="s">
        <v>152</v>
      </c>
      <c r="EU312" t="s">
        <v>152</v>
      </c>
      <c r="EV312" t="s">
        <v>152</v>
      </c>
      <c r="EW312" t="s">
        <v>152</v>
      </c>
      <c r="EX312" t="s">
        <v>152</v>
      </c>
      <c r="EY312" t="s">
        <v>152</v>
      </c>
      <c r="EZ312" t="s">
        <v>152</v>
      </c>
    </row>
    <row r="313" spans="1:156" hidden="1" x14ac:dyDescent="0.25">
      <c r="A313" t="s">
        <v>11002</v>
      </c>
      <c r="B313" t="s">
        <v>152</v>
      </c>
      <c r="C313" t="s">
        <v>11003</v>
      </c>
      <c r="D313" t="s">
        <v>11004</v>
      </c>
      <c r="E313" t="s">
        <v>11005</v>
      </c>
      <c r="F313" t="s">
        <v>156</v>
      </c>
      <c r="G313" t="s">
        <v>157</v>
      </c>
      <c r="H313" t="s">
        <v>368</v>
      </c>
      <c r="I313" t="s">
        <v>152</v>
      </c>
      <c r="J313" t="s">
        <v>207</v>
      </c>
      <c r="K313" t="s">
        <v>161</v>
      </c>
      <c r="L313" t="s">
        <v>162</v>
      </c>
      <c r="M313" t="s">
        <v>152</v>
      </c>
      <c r="N313" t="s">
        <v>163</v>
      </c>
      <c r="O313" t="s">
        <v>152</v>
      </c>
      <c r="P313" t="s">
        <v>164</v>
      </c>
      <c r="Q313" t="s">
        <v>368</v>
      </c>
      <c r="R313" t="s">
        <v>152</v>
      </c>
      <c r="S313" t="s">
        <v>152</v>
      </c>
      <c r="T313" t="s">
        <v>369</v>
      </c>
      <c r="U313" t="s">
        <v>370</v>
      </c>
      <c r="V313" t="s">
        <v>209</v>
      </c>
      <c r="W313" t="s">
        <v>168</v>
      </c>
      <c r="X313" t="s">
        <v>161</v>
      </c>
      <c r="Y313" t="s">
        <v>152</v>
      </c>
      <c r="Z313" t="s">
        <v>152</v>
      </c>
      <c r="AA313" t="s">
        <v>152</v>
      </c>
      <c r="AB313" t="s">
        <v>152</v>
      </c>
      <c r="AC313" t="s">
        <v>152</v>
      </c>
      <c r="AD313" t="s">
        <v>152</v>
      </c>
      <c r="AE313" t="s">
        <v>152</v>
      </c>
      <c r="AF313" t="s">
        <v>152</v>
      </c>
      <c r="AG313" t="s">
        <v>152</v>
      </c>
      <c r="AH313" t="s">
        <v>152</v>
      </c>
      <c r="AI313" t="s">
        <v>152</v>
      </c>
      <c r="AJ313" t="s">
        <v>152</v>
      </c>
      <c r="AK313" t="s">
        <v>152</v>
      </c>
      <c r="AL313" t="s">
        <v>152</v>
      </c>
      <c r="AM313" t="s">
        <v>152</v>
      </c>
      <c r="AN313" t="s">
        <v>152</v>
      </c>
      <c r="AO313" t="s">
        <v>152</v>
      </c>
      <c r="AP313" t="s">
        <v>152</v>
      </c>
      <c r="AQ313" t="s">
        <v>152</v>
      </c>
      <c r="AR313" t="s">
        <v>152</v>
      </c>
      <c r="AS313" t="s">
        <v>152</v>
      </c>
      <c r="AT313" t="s">
        <v>152</v>
      </c>
      <c r="AU313" t="s">
        <v>152</v>
      </c>
      <c r="AV313" t="s">
        <v>152</v>
      </c>
      <c r="AW313" t="s">
        <v>152</v>
      </c>
      <c r="AX313" t="s">
        <v>152</v>
      </c>
      <c r="AY313" t="s">
        <v>152</v>
      </c>
      <c r="AZ313" t="s">
        <v>152</v>
      </c>
      <c r="BA313" t="s">
        <v>152</v>
      </c>
      <c r="BB313" t="s">
        <v>152</v>
      </c>
      <c r="BC313" t="s">
        <v>152</v>
      </c>
      <c r="BD313" t="s">
        <v>152</v>
      </c>
      <c r="BE313" t="s">
        <v>152</v>
      </c>
      <c r="BF313" t="s">
        <v>152</v>
      </c>
      <c r="BG313" t="s">
        <v>152</v>
      </c>
      <c r="BH313" t="s">
        <v>152</v>
      </c>
      <c r="BI313" t="s">
        <v>152</v>
      </c>
      <c r="BJ313" t="s">
        <v>152</v>
      </c>
      <c r="BK313" t="s">
        <v>152</v>
      </c>
      <c r="BL313" t="s">
        <v>152</v>
      </c>
      <c r="BM313" t="s">
        <v>152</v>
      </c>
      <c r="BN313" t="s">
        <v>152</v>
      </c>
      <c r="BO313" t="s">
        <v>152</v>
      </c>
      <c r="BP313" t="s">
        <v>152</v>
      </c>
      <c r="BQ313" t="s">
        <v>152</v>
      </c>
      <c r="BR313" t="s">
        <v>152</v>
      </c>
      <c r="BS313" t="s">
        <v>152</v>
      </c>
      <c r="BT313" t="s">
        <v>152</v>
      </c>
      <c r="BU313" t="s">
        <v>152</v>
      </c>
      <c r="BV313" t="s">
        <v>152</v>
      </c>
      <c r="BW313" t="s">
        <v>152</v>
      </c>
      <c r="BX313" t="s">
        <v>152</v>
      </c>
      <c r="BY313" t="s">
        <v>152</v>
      </c>
      <c r="BZ313" t="s">
        <v>152</v>
      </c>
      <c r="CA313" t="s">
        <v>152</v>
      </c>
      <c r="CB313" t="s">
        <v>152</v>
      </c>
      <c r="CC313" t="s">
        <v>152</v>
      </c>
      <c r="CD313" t="s">
        <v>152</v>
      </c>
      <c r="CE313" t="s">
        <v>152</v>
      </c>
      <c r="CF313" t="s">
        <v>152</v>
      </c>
      <c r="CG313" t="s">
        <v>152</v>
      </c>
      <c r="CH313" t="s">
        <v>152</v>
      </c>
      <c r="CI313" t="s">
        <v>152</v>
      </c>
      <c r="CJ313" t="s">
        <v>152</v>
      </c>
      <c r="CK313" t="s">
        <v>152</v>
      </c>
      <c r="CL313" t="s">
        <v>152</v>
      </c>
      <c r="CM313" t="s">
        <v>152</v>
      </c>
      <c r="CN313" t="s">
        <v>152</v>
      </c>
      <c r="CO313" t="s">
        <v>152</v>
      </c>
      <c r="CP313" t="s">
        <v>152</v>
      </c>
      <c r="CQ313" t="s">
        <v>152</v>
      </c>
      <c r="CR313" t="s">
        <v>152</v>
      </c>
      <c r="CS313" t="s">
        <v>152</v>
      </c>
      <c r="CT313" t="s">
        <v>152</v>
      </c>
      <c r="CU313" t="s">
        <v>152</v>
      </c>
      <c r="CV313" t="s">
        <v>152</v>
      </c>
      <c r="CW313" t="s">
        <v>152</v>
      </c>
      <c r="CX313" t="s">
        <v>152</v>
      </c>
      <c r="CY313" t="s">
        <v>152</v>
      </c>
      <c r="CZ313" t="s">
        <v>152</v>
      </c>
      <c r="DA313" t="s">
        <v>152</v>
      </c>
      <c r="DB313" t="s">
        <v>152</v>
      </c>
      <c r="DC313" t="s">
        <v>152</v>
      </c>
      <c r="DD313" t="s">
        <v>152</v>
      </c>
      <c r="DE313" t="s">
        <v>152</v>
      </c>
      <c r="DF313" t="s">
        <v>152</v>
      </c>
      <c r="DG313" t="s">
        <v>152</v>
      </c>
      <c r="DH313" t="s">
        <v>152</v>
      </c>
      <c r="DI313" t="s">
        <v>152</v>
      </c>
      <c r="DJ313" t="s">
        <v>152</v>
      </c>
      <c r="DK313" t="s">
        <v>152</v>
      </c>
      <c r="DL313" t="s">
        <v>152</v>
      </c>
      <c r="DM313" t="s">
        <v>152</v>
      </c>
      <c r="DN313" t="s">
        <v>152</v>
      </c>
      <c r="DO313" t="s">
        <v>152</v>
      </c>
      <c r="DP313" t="s">
        <v>152</v>
      </c>
      <c r="DQ313" t="s">
        <v>152</v>
      </c>
      <c r="DR313" t="s">
        <v>152</v>
      </c>
      <c r="DS313" t="s">
        <v>152</v>
      </c>
      <c r="DT313" t="s">
        <v>152</v>
      </c>
      <c r="DU313" t="s">
        <v>152</v>
      </c>
      <c r="DV313" t="s">
        <v>152</v>
      </c>
      <c r="DW313" t="s">
        <v>152</v>
      </c>
      <c r="DX313" t="s">
        <v>152</v>
      </c>
      <c r="DY313" t="s">
        <v>152</v>
      </c>
      <c r="DZ313" t="s">
        <v>152</v>
      </c>
      <c r="EA313" t="s">
        <v>152</v>
      </c>
      <c r="EB313" t="s">
        <v>152</v>
      </c>
      <c r="EC313" t="s">
        <v>152</v>
      </c>
      <c r="ED313" t="s">
        <v>152</v>
      </c>
      <c r="EE313" t="s">
        <v>152</v>
      </c>
      <c r="EF313" t="s">
        <v>152</v>
      </c>
      <c r="EG313" t="s">
        <v>152</v>
      </c>
      <c r="EH313" t="s">
        <v>152</v>
      </c>
      <c r="EI313" t="s">
        <v>152</v>
      </c>
      <c r="EJ313" t="s">
        <v>152</v>
      </c>
      <c r="EK313" t="s">
        <v>152</v>
      </c>
      <c r="EL313" t="s">
        <v>152</v>
      </c>
      <c r="EM313" t="s">
        <v>152</v>
      </c>
      <c r="EN313" t="s">
        <v>152</v>
      </c>
      <c r="EO313" t="s">
        <v>152</v>
      </c>
      <c r="EP313" t="s">
        <v>152</v>
      </c>
      <c r="EQ313" t="s">
        <v>152</v>
      </c>
      <c r="ER313" t="s">
        <v>152</v>
      </c>
      <c r="ES313" t="s">
        <v>152</v>
      </c>
      <c r="ET313" t="s">
        <v>152</v>
      </c>
      <c r="EU313" t="s">
        <v>152</v>
      </c>
      <c r="EV313" t="s">
        <v>152</v>
      </c>
      <c r="EW313" t="s">
        <v>152</v>
      </c>
      <c r="EX313" t="s">
        <v>152</v>
      </c>
      <c r="EY313" t="s">
        <v>152</v>
      </c>
      <c r="EZ313" t="s">
        <v>152</v>
      </c>
    </row>
    <row r="314" spans="1:156" hidden="1" x14ac:dyDescent="0.25">
      <c r="A314" t="s">
        <v>11206</v>
      </c>
      <c r="B314" t="s">
        <v>152</v>
      </c>
      <c r="C314" t="s">
        <v>11207</v>
      </c>
      <c r="D314" t="s">
        <v>11208</v>
      </c>
      <c r="E314" t="s">
        <v>11209</v>
      </c>
      <c r="F314" t="s">
        <v>156</v>
      </c>
      <c r="G314" t="s">
        <v>157</v>
      </c>
      <c r="H314" t="s">
        <v>368</v>
      </c>
      <c r="I314" t="s">
        <v>152</v>
      </c>
      <c r="J314" t="s">
        <v>180</v>
      </c>
      <c r="K314" t="s">
        <v>161</v>
      </c>
      <c r="L314" t="s">
        <v>162</v>
      </c>
      <c r="M314" t="s">
        <v>152</v>
      </c>
      <c r="N314" t="s">
        <v>163</v>
      </c>
      <c r="O314" t="s">
        <v>152</v>
      </c>
      <c r="P314" t="s">
        <v>164</v>
      </c>
      <c r="Q314" t="s">
        <v>368</v>
      </c>
      <c r="R314" t="s">
        <v>152</v>
      </c>
      <c r="S314" t="s">
        <v>152</v>
      </c>
      <c r="T314" t="s">
        <v>369</v>
      </c>
      <c r="U314" t="s">
        <v>370</v>
      </c>
      <c r="V314" t="s">
        <v>209</v>
      </c>
      <c r="W314" t="s">
        <v>168</v>
      </c>
      <c r="X314" t="s">
        <v>161</v>
      </c>
      <c r="Y314" t="s">
        <v>152</v>
      </c>
      <c r="Z314" t="s">
        <v>152</v>
      </c>
      <c r="AA314" t="s">
        <v>152</v>
      </c>
      <c r="AB314" t="s">
        <v>152</v>
      </c>
      <c r="AC314" t="s">
        <v>152</v>
      </c>
      <c r="AD314" t="s">
        <v>152</v>
      </c>
      <c r="AE314" t="s">
        <v>152</v>
      </c>
      <c r="AF314" t="s">
        <v>152</v>
      </c>
      <c r="AG314" t="s">
        <v>152</v>
      </c>
      <c r="AH314" t="s">
        <v>152</v>
      </c>
      <c r="AI314" t="s">
        <v>152</v>
      </c>
      <c r="AJ314" t="s">
        <v>152</v>
      </c>
      <c r="AK314" t="s">
        <v>152</v>
      </c>
      <c r="AL314" t="s">
        <v>152</v>
      </c>
      <c r="AM314" t="s">
        <v>152</v>
      </c>
      <c r="AN314" t="s">
        <v>152</v>
      </c>
      <c r="AO314" t="s">
        <v>152</v>
      </c>
      <c r="AP314" t="s">
        <v>152</v>
      </c>
      <c r="AQ314" t="s">
        <v>152</v>
      </c>
      <c r="AR314" t="s">
        <v>152</v>
      </c>
      <c r="AS314" t="s">
        <v>152</v>
      </c>
      <c r="AT314" t="s">
        <v>152</v>
      </c>
      <c r="AU314" t="s">
        <v>152</v>
      </c>
      <c r="AV314" t="s">
        <v>152</v>
      </c>
      <c r="AW314" t="s">
        <v>152</v>
      </c>
      <c r="AX314" t="s">
        <v>152</v>
      </c>
      <c r="AY314" t="s">
        <v>152</v>
      </c>
      <c r="AZ314" t="s">
        <v>152</v>
      </c>
      <c r="BA314" t="s">
        <v>152</v>
      </c>
      <c r="BB314" t="s">
        <v>152</v>
      </c>
      <c r="BC314" t="s">
        <v>152</v>
      </c>
      <c r="BD314" t="s">
        <v>152</v>
      </c>
      <c r="BE314" t="s">
        <v>152</v>
      </c>
      <c r="BF314" t="s">
        <v>152</v>
      </c>
      <c r="BG314" t="s">
        <v>152</v>
      </c>
      <c r="BH314" t="s">
        <v>152</v>
      </c>
      <c r="BI314" t="s">
        <v>152</v>
      </c>
      <c r="BJ314" t="s">
        <v>152</v>
      </c>
      <c r="BK314" t="s">
        <v>152</v>
      </c>
      <c r="BL314" t="s">
        <v>152</v>
      </c>
      <c r="BM314" t="s">
        <v>152</v>
      </c>
      <c r="BN314" t="s">
        <v>152</v>
      </c>
      <c r="BO314" t="s">
        <v>152</v>
      </c>
      <c r="BP314" t="s">
        <v>152</v>
      </c>
      <c r="BQ314" t="s">
        <v>152</v>
      </c>
      <c r="BR314" t="s">
        <v>152</v>
      </c>
      <c r="BS314" t="s">
        <v>152</v>
      </c>
      <c r="BT314" t="s">
        <v>152</v>
      </c>
      <c r="BU314" t="s">
        <v>152</v>
      </c>
      <c r="BV314" t="s">
        <v>152</v>
      </c>
      <c r="BW314" t="s">
        <v>152</v>
      </c>
      <c r="BX314" t="s">
        <v>152</v>
      </c>
      <c r="BY314" t="s">
        <v>152</v>
      </c>
      <c r="BZ314" t="s">
        <v>152</v>
      </c>
      <c r="CA314" t="s">
        <v>152</v>
      </c>
      <c r="CB314" t="s">
        <v>152</v>
      </c>
      <c r="CC314" t="s">
        <v>152</v>
      </c>
      <c r="CD314" t="s">
        <v>152</v>
      </c>
      <c r="CE314" t="s">
        <v>152</v>
      </c>
      <c r="CF314" t="s">
        <v>152</v>
      </c>
      <c r="CG314" t="s">
        <v>152</v>
      </c>
      <c r="CH314" t="s">
        <v>152</v>
      </c>
      <c r="CI314" t="s">
        <v>152</v>
      </c>
      <c r="CJ314" t="s">
        <v>152</v>
      </c>
      <c r="CK314" t="s">
        <v>152</v>
      </c>
      <c r="CL314" t="s">
        <v>152</v>
      </c>
      <c r="CM314" t="s">
        <v>152</v>
      </c>
      <c r="CN314" t="s">
        <v>152</v>
      </c>
      <c r="CO314" t="s">
        <v>152</v>
      </c>
      <c r="CP314" t="s">
        <v>152</v>
      </c>
      <c r="CQ314" t="s">
        <v>152</v>
      </c>
      <c r="CR314" t="s">
        <v>152</v>
      </c>
      <c r="CS314" t="s">
        <v>152</v>
      </c>
      <c r="CT314" t="s">
        <v>152</v>
      </c>
      <c r="CU314" t="s">
        <v>152</v>
      </c>
      <c r="CV314" t="s">
        <v>152</v>
      </c>
      <c r="CW314" t="s">
        <v>152</v>
      </c>
      <c r="CX314" t="s">
        <v>152</v>
      </c>
      <c r="CY314" t="s">
        <v>152</v>
      </c>
      <c r="CZ314" t="s">
        <v>152</v>
      </c>
      <c r="DA314" t="s">
        <v>152</v>
      </c>
      <c r="DB314" t="s">
        <v>152</v>
      </c>
      <c r="DC314" t="s">
        <v>152</v>
      </c>
      <c r="DD314" t="s">
        <v>152</v>
      </c>
      <c r="DE314" t="s">
        <v>152</v>
      </c>
      <c r="DF314" t="s">
        <v>152</v>
      </c>
      <c r="DG314" t="s">
        <v>152</v>
      </c>
      <c r="DH314" t="s">
        <v>152</v>
      </c>
      <c r="DI314" t="s">
        <v>152</v>
      </c>
      <c r="DJ314" t="s">
        <v>152</v>
      </c>
      <c r="DK314" t="s">
        <v>152</v>
      </c>
      <c r="DL314" t="s">
        <v>152</v>
      </c>
      <c r="DM314" t="s">
        <v>152</v>
      </c>
      <c r="DN314" t="s">
        <v>152</v>
      </c>
      <c r="DO314" t="s">
        <v>152</v>
      </c>
      <c r="DP314" t="s">
        <v>152</v>
      </c>
      <c r="DQ314" t="s">
        <v>152</v>
      </c>
      <c r="DR314" t="s">
        <v>152</v>
      </c>
      <c r="DS314" t="s">
        <v>152</v>
      </c>
      <c r="DT314" t="s">
        <v>152</v>
      </c>
      <c r="DU314" t="s">
        <v>152</v>
      </c>
      <c r="DV314" t="s">
        <v>152</v>
      </c>
      <c r="DW314" t="s">
        <v>152</v>
      </c>
      <c r="DX314" t="s">
        <v>152</v>
      </c>
      <c r="DY314" t="s">
        <v>152</v>
      </c>
      <c r="DZ314" t="s">
        <v>152</v>
      </c>
      <c r="EA314" t="s">
        <v>152</v>
      </c>
      <c r="EB314" t="s">
        <v>152</v>
      </c>
      <c r="EC314" t="s">
        <v>152</v>
      </c>
      <c r="ED314" t="s">
        <v>152</v>
      </c>
      <c r="EE314" t="s">
        <v>152</v>
      </c>
      <c r="EF314" t="s">
        <v>152</v>
      </c>
      <c r="EG314" t="s">
        <v>152</v>
      </c>
      <c r="EH314" t="s">
        <v>152</v>
      </c>
      <c r="EI314" t="s">
        <v>152</v>
      </c>
      <c r="EJ314" t="s">
        <v>152</v>
      </c>
      <c r="EK314" t="s">
        <v>152</v>
      </c>
      <c r="EL314" t="s">
        <v>152</v>
      </c>
      <c r="EM314" t="s">
        <v>152</v>
      </c>
      <c r="EN314" t="s">
        <v>152</v>
      </c>
      <c r="EO314" t="s">
        <v>152</v>
      </c>
      <c r="EP314" t="s">
        <v>152</v>
      </c>
      <c r="EQ314" t="s">
        <v>152</v>
      </c>
      <c r="ER314" t="s">
        <v>152</v>
      </c>
      <c r="ES314" t="s">
        <v>152</v>
      </c>
      <c r="ET314" t="s">
        <v>152</v>
      </c>
      <c r="EU314" t="s">
        <v>152</v>
      </c>
      <c r="EV314" t="s">
        <v>152</v>
      </c>
      <c r="EW314" t="s">
        <v>152</v>
      </c>
      <c r="EX314" t="s">
        <v>152</v>
      </c>
      <c r="EY314" t="s">
        <v>152</v>
      </c>
      <c r="EZ314" t="s">
        <v>152</v>
      </c>
    </row>
    <row r="315" spans="1:156" hidden="1" x14ac:dyDescent="0.25">
      <c r="A315" t="s">
        <v>11265</v>
      </c>
      <c r="B315" t="s">
        <v>152</v>
      </c>
      <c r="C315" t="s">
        <v>11266</v>
      </c>
      <c r="D315" t="s">
        <v>11267</v>
      </c>
      <c r="E315" t="s">
        <v>11268</v>
      </c>
      <c r="F315" t="s">
        <v>156</v>
      </c>
      <c r="G315" t="s">
        <v>157</v>
      </c>
      <c r="H315" t="s">
        <v>368</v>
      </c>
      <c r="I315" t="s">
        <v>152</v>
      </c>
      <c r="J315" t="s">
        <v>207</v>
      </c>
      <c r="K315" t="s">
        <v>161</v>
      </c>
      <c r="L315" t="s">
        <v>162</v>
      </c>
      <c r="M315" t="s">
        <v>152</v>
      </c>
      <c r="N315" t="s">
        <v>163</v>
      </c>
      <c r="O315" t="s">
        <v>152</v>
      </c>
      <c r="P315" t="s">
        <v>164</v>
      </c>
      <c r="Q315" t="s">
        <v>368</v>
      </c>
      <c r="R315" t="s">
        <v>152</v>
      </c>
      <c r="S315" t="s">
        <v>152</v>
      </c>
      <c r="T315" t="s">
        <v>369</v>
      </c>
      <c r="U315" t="s">
        <v>370</v>
      </c>
      <c r="V315" t="s">
        <v>209</v>
      </c>
      <c r="W315" t="s">
        <v>168</v>
      </c>
      <c r="X315" t="s">
        <v>161</v>
      </c>
      <c r="Y315" t="s">
        <v>152</v>
      </c>
      <c r="Z315" t="s">
        <v>152</v>
      </c>
      <c r="AA315" t="s">
        <v>152</v>
      </c>
      <c r="AB315" t="s">
        <v>152</v>
      </c>
      <c r="AC315" t="s">
        <v>152</v>
      </c>
      <c r="AD315" t="s">
        <v>152</v>
      </c>
      <c r="AE315" t="s">
        <v>152</v>
      </c>
      <c r="AF315" t="s">
        <v>152</v>
      </c>
      <c r="AG315" t="s">
        <v>152</v>
      </c>
      <c r="AH315" t="s">
        <v>152</v>
      </c>
      <c r="AI315" t="s">
        <v>152</v>
      </c>
      <c r="AJ315" t="s">
        <v>152</v>
      </c>
      <c r="AK315" t="s">
        <v>152</v>
      </c>
      <c r="AL315" t="s">
        <v>152</v>
      </c>
      <c r="AM315" t="s">
        <v>152</v>
      </c>
      <c r="AN315" t="s">
        <v>152</v>
      </c>
      <c r="AO315" t="s">
        <v>152</v>
      </c>
      <c r="AP315" t="s">
        <v>152</v>
      </c>
      <c r="AQ315" t="s">
        <v>152</v>
      </c>
      <c r="AR315" t="s">
        <v>152</v>
      </c>
      <c r="AS315" t="s">
        <v>152</v>
      </c>
      <c r="AT315" t="s">
        <v>152</v>
      </c>
      <c r="AU315" t="s">
        <v>152</v>
      </c>
      <c r="AV315" t="s">
        <v>152</v>
      </c>
      <c r="AW315" t="s">
        <v>152</v>
      </c>
      <c r="AX315" t="s">
        <v>152</v>
      </c>
      <c r="AY315" t="s">
        <v>152</v>
      </c>
      <c r="AZ315" t="s">
        <v>152</v>
      </c>
      <c r="BA315" t="s">
        <v>152</v>
      </c>
      <c r="BB315" t="s">
        <v>152</v>
      </c>
      <c r="BC315" t="s">
        <v>152</v>
      </c>
      <c r="BD315" t="s">
        <v>152</v>
      </c>
      <c r="BE315" t="s">
        <v>152</v>
      </c>
      <c r="BF315" t="s">
        <v>152</v>
      </c>
      <c r="BG315" t="s">
        <v>152</v>
      </c>
      <c r="BH315" t="s">
        <v>152</v>
      </c>
      <c r="BI315" t="s">
        <v>152</v>
      </c>
      <c r="BJ315" t="s">
        <v>152</v>
      </c>
      <c r="BK315" t="s">
        <v>152</v>
      </c>
      <c r="BL315" t="s">
        <v>152</v>
      </c>
      <c r="BM315" t="s">
        <v>152</v>
      </c>
      <c r="BN315" t="s">
        <v>152</v>
      </c>
      <c r="BO315" t="s">
        <v>152</v>
      </c>
      <c r="BP315" t="s">
        <v>152</v>
      </c>
      <c r="BQ315" t="s">
        <v>152</v>
      </c>
      <c r="BR315" t="s">
        <v>152</v>
      </c>
      <c r="BS315" t="s">
        <v>152</v>
      </c>
      <c r="BT315" t="s">
        <v>152</v>
      </c>
      <c r="BU315" t="s">
        <v>152</v>
      </c>
      <c r="BV315" t="s">
        <v>152</v>
      </c>
      <c r="BW315" t="s">
        <v>152</v>
      </c>
      <c r="BX315" t="s">
        <v>152</v>
      </c>
      <c r="BY315" t="s">
        <v>152</v>
      </c>
      <c r="BZ315" t="s">
        <v>152</v>
      </c>
      <c r="CA315" t="s">
        <v>152</v>
      </c>
      <c r="CB315" t="s">
        <v>152</v>
      </c>
      <c r="CC315" t="s">
        <v>152</v>
      </c>
      <c r="CD315" t="s">
        <v>152</v>
      </c>
      <c r="CE315" t="s">
        <v>152</v>
      </c>
      <c r="CF315" t="s">
        <v>152</v>
      </c>
      <c r="CG315" t="s">
        <v>152</v>
      </c>
      <c r="CH315" t="s">
        <v>152</v>
      </c>
      <c r="CI315" t="s">
        <v>152</v>
      </c>
      <c r="CJ315" t="s">
        <v>152</v>
      </c>
      <c r="CK315" t="s">
        <v>152</v>
      </c>
      <c r="CL315" t="s">
        <v>152</v>
      </c>
      <c r="CM315" t="s">
        <v>152</v>
      </c>
      <c r="CN315" t="s">
        <v>152</v>
      </c>
      <c r="CO315" t="s">
        <v>152</v>
      </c>
      <c r="CP315" t="s">
        <v>152</v>
      </c>
      <c r="CQ315" t="s">
        <v>152</v>
      </c>
      <c r="CR315" t="s">
        <v>152</v>
      </c>
      <c r="CS315" t="s">
        <v>152</v>
      </c>
      <c r="CT315" t="s">
        <v>152</v>
      </c>
      <c r="CU315" t="s">
        <v>152</v>
      </c>
      <c r="CV315" t="s">
        <v>152</v>
      </c>
      <c r="CW315" t="s">
        <v>152</v>
      </c>
      <c r="CX315" t="s">
        <v>152</v>
      </c>
      <c r="CY315" t="s">
        <v>152</v>
      </c>
      <c r="CZ315" t="s">
        <v>152</v>
      </c>
      <c r="DA315" t="s">
        <v>152</v>
      </c>
      <c r="DB315" t="s">
        <v>152</v>
      </c>
      <c r="DC315" t="s">
        <v>152</v>
      </c>
      <c r="DD315" t="s">
        <v>152</v>
      </c>
      <c r="DE315" t="s">
        <v>152</v>
      </c>
      <c r="DF315" t="s">
        <v>152</v>
      </c>
      <c r="DG315" t="s">
        <v>152</v>
      </c>
      <c r="DH315" t="s">
        <v>152</v>
      </c>
      <c r="DI315" t="s">
        <v>152</v>
      </c>
      <c r="DJ315" t="s">
        <v>152</v>
      </c>
      <c r="DK315" t="s">
        <v>152</v>
      </c>
      <c r="DL315" t="s">
        <v>152</v>
      </c>
      <c r="DM315" t="s">
        <v>152</v>
      </c>
      <c r="DN315" t="s">
        <v>152</v>
      </c>
      <c r="DO315" t="s">
        <v>152</v>
      </c>
      <c r="DP315" t="s">
        <v>152</v>
      </c>
      <c r="DQ315" t="s">
        <v>152</v>
      </c>
      <c r="DR315" t="s">
        <v>152</v>
      </c>
      <c r="DS315" t="s">
        <v>152</v>
      </c>
      <c r="DT315" t="s">
        <v>152</v>
      </c>
      <c r="DU315" t="s">
        <v>152</v>
      </c>
      <c r="DV315" t="s">
        <v>152</v>
      </c>
      <c r="DW315" t="s">
        <v>152</v>
      </c>
      <c r="DX315" t="s">
        <v>152</v>
      </c>
      <c r="DY315" t="s">
        <v>152</v>
      </c>
      <c r="DZ315" t="s">
        <v>152</v>
      </c>
      <c r="EA315" t="s">
        <v>152</v>
      </c>
      <c r="EB315" t="s">
        <v>152</v>
      </c>
      <c r="EC315" t="s">
        <v>152</v>
      </c>
      <c r="ED315" t="s">
        <v>152</v>
      </c>
      <c r="EE315" t="s">
        <v>152</v>
      </c>
      <c r="EF315" t="s">
        <v>152</v>
      </c>
      <c r="EG315" t="s">
        <v>152</v>
      </c>
      <c r="EH315" t="s">
        <v>152</v>
      </c>
      <c r="EI315" t="s">
        <v>152</v>
      </c>
      <c r="EJ315" t="s">
        <v>152</v>
      </c>
      <c r="EK315" t="s">
        <v>152</v>
      </c>
      <c r="EL315" t="s">
        <v>152</v>
      </c>
      <c r="EM315" t="s">
        <v>152</v>
      </c>
      <c r="EN315" t="s">
        <v>152</v>
      </c>
      <c r="EO315" t="s">
        <v>152</v>
      </c>
      <c r="EP315" t="s">
        <v>152</v>
      </c>
      <c r="EQ315" t="s">
        <v>152</v>
      </c>
      <c r="ER315" t="s">
        <v>152</v>
      </c>
      <c r="ES315" t="s">
        <v>152</v>
      </c>
      <c r="ET315" t="s">
        <v>152</v>
      </c>
      <c r="EU315" t="s">
        <v>152</v>
      </c>
      <c r="EV315" t="s">
        <v>152</v>
      </c>
      <c r="EW315" t="s">
        <v>152</v>
      </c>
      <c r="EX315" t="s">
        <v>152</v>
      </c>
      <c r="EY315" t="s">
        <v>152</v>
      </c>
      <c r="EZ315" t="s">
        <v>152</v>
      </c>
    </row>
    <row r="316" spans="1:156" hidden="1" x14ac:dyDescent="0.25">
      <c r="A316" t="s">
        <v>11485</v>
      </c>
      <c r="B316" t="s">
        <v>152</v>
      </c>
      <c r="C316" t="s">
        <v>11486</v>
      </c>
      <c r="D316" t="s">
        <v>11487</v>
      </c>
      <c r="E316" t="s">
        <v>11488</v>
      </c>
      <c r="F316" t="s">
        <v>156</v>
      </c>
      <c r="G316" t="s">
        <v>157</v>
      </c>
      <c r="H316" t="s">
        <v>368</v>
      </c>
      <c r="I316" t="s">
        <v>152</v>
      </c>
      <c r="J316" t="s">
        <v>180</v>
      </c>
      <c r="K316" t="s">
        <v>161</v>
      </c>
      <c r="L316" t="s">
        <v>162</v>
      </c>
      <c r="M316" t="s">
        <v>152</v>
      </c>
      <c r="N316" t="s">
        <v>163</v>
      </c>
      <c r="O316" t="s">
        <v>152</v>
      </c>
      <c r="P316" t="s">
        <v>164</v>
      </c>
      <c r="Q316" t="s">
        <v>368</v>
      </c>
      <c r="R316" t="s">
        <v>152</v>
      </c>
      <c r="S316" t="s">
        <v>152</v>
      </c>
      <c r="T316" t="s">
        <v>369</v>
      </c>
      <c r="U316" t="s">
        <v>370</v>
      </c>
      <c r="V316" t="s">
        <v>209</v>
      </c>
      <c r="W316" t="s">
        <v>168</v>
      </c>
      <c r="X316" t="s">
        <v>161</v>
      </c>
      <c r="Y316" t="s">
        <v>152</v>
      </c>
      <c r="Z316" t="s">
        <v>152</v>
      </c>
      <c r="AA316" t="s">
        <v>152</v>
      </c>
      <c r="AB316" t="s">
        <v>152</v>
      </c>
      <c r="AC316" t="s">
        <v>152</v>
      </c>
      <c r="AD316" t="s">
        <v>152</v>
      </c>
      <c r="AE316" t="s">
        <v>152</v>
      </c>
      <c r="AF316" t="s">
        <v>152</v>
      </c>
      <c r="AG316" t="s">
        <v>152</v>
      </c>
      <c r="AH316" t="s">
        <v>152</v>
      </c>
      <c r="AI316" t="s">
        <v>152</v>
      </c>
      <c r="AJ316" t="s">
        <v>152</v>
      </c>
      <c r="AK316" t="s">
        <v>152</v>
      </c>
      <c r="AL316" t="s">
        <v>152</v>
      </c>
      <c r="AM316" t="s">
        <v>152</v>
      </c>
      <c r="AN316" t="s">
        <v>152</v>
      </c>
      <c r="AO316" t="s">
        <v>152</v>
      </c>
      <c r="AP316" t="s">
        <v>152</v>
      </c>
      <c r="AQ316" t="s">
        <v>152</v>
      </c>
      <c r="AR316" t="s">
        <v>152</v>
      </c>
      <c r="AS316" t="s">
        <v>152</v>
      </c>
      <c r="AT316" t="s">
        <v>152</v>
      </c>
      <c r="AU316" t="s">
        <v>152</v>
      </c>
      <c r="AV316" t="s">
        <v>152</v>
      </c>
      <c r="AW316" t="s">
        <v>152</v>
      </c>
      <c r="AX316" t="s">
        <v>152</v>
      </c>
      <c r="AY316" t="s">
        <v>152</v>
      </c>
      <c r="AZ316" t="s">
        <v>152</v>
      </c>
      <c r="BA316" t="s">
        <v>152</v>
      </c>
      <c r="BB316" t="s">
        <v>152</v>
      </c>
      <c r="BC316" t="s">
        <v>152</v>
      </c>
      <c r="BD316" t="s">
        <v>152</v>
      </c>
      <c r="BE316" t="s">
        <v>152</v>
      </c>
      <c r="BF316" t="s">
        <v>152</v>
      </c>
      <c r="BG316" t="s">
        <v>152</v>
      </c>
      <c r="BH316" t="s">
        <v>152</v>
      </c>
      <c r="BI316" t="s">
        <v>152</v>
      </c>
      <c r="BJ316" t="s">
        <v>152</v>
      </c>
      <c r="BK316" t="s">
        <v>152</v>
      </c>
      <c r="BL316" t="s">
        <v>152</v>
      </c>
      <c r="BM316" t="s">
        <v>152</v>
      </c>
      <c r="BN316" t="s">
        <v>152</v>
      </c>
      <c r="BO316" t="s">
        <v>152</v>
      </c>
      <c r="BP316" t="s">
        <v>152</v>
      </c>
      <c r="BQ316" t="s">
        <v>152</v>
      </c>
      <c r="BR316" t="s">
        <v>152</v>
      </c>
      <c r="BS316" t="s">
        <v>152</v>
      </c>
      <c r="BT316" t="s">
        <v>152</v>
      </c>
      <c r="BU316" t="s">
        <v>152</v>
      </c>
      <c r="BV316" t="s">
        <v>152</v>
      </c>
      <c r="BW316" t="s">
        <v>152</v>
      </c>
      <c r="BX316" t="s">
        <v>152</v>
      </c>
      <c r="BY316" t="s">
        <v>152</v>
      </c>
      <c r="BZ316" t="s">
        <v>152</v>
      </c>
      <c r="CA316" t="s">
        <v>152</v>
      </c>
      <c r="CB316" t="s">
        <v>152</v>
      </c>
      <c r="CC316" t="s">
        <v>152</v>
      </c>
      <c r="CD316" t="s">
        <v>152</v>
      </c>
      <c r="CE316" t="s">
        <v>152</v>
      </c>
      <c r="CF316" t="s">
        <v>152</v>
      </c>
      <c r="CG316" t="s">
        <v>152</v>
      </c>
      <c r="CH316" t="s">
        <v>152</v>
      </c>
      <c r="CI316" t="s">
        <v>152</v>
      </c>
      <c r="CJ316" t="s">
        <v>152</v>
      </c>
      <c r="CK316" t="s">
        <v>152</v>
      </c>
      <c r="CL316" t="s">
        <v>152</v>
      </c>
      <c r="CM316" t="s">
        <v>152</v>
      </c>
      <c r="CN316" t="s">
        <v>152</v>
      </c>
      <c r="CO316" t="s">
        <v>152</v>
      </c>
      <c r="CP316" t="s">
        <v>152</v>
      </c>
      <c r="CQ316" t="s">
        <v>152</v>
      </c>
      <c r="CR316" t="s">
        <v>152</v>
      </c>
      <c r="CS316" t="s">
        <v>152</v>
      </c>
      <c r="CT316" t="s">
        <v>152</v>
      </c>
      <c r="CU316" t="s">
        <v>152</v>
      </c>
      <c r="CV316" t="s">
        <v>152</v>
      </c>
      <c r="CW316" t="s">
        <v>152</v>
      </c>
      <c r="CX316" t="s">
        <v>152</v>
      </c>
      <c r="CY316" t="s">
        <v>152</v>
      </c>
      <c r="CZ316" t="s">
        <v>152</v>
      </c>
      <c r="DA316" t="s">
        <v>152</v>
      </c>
      <c r="DB316" t="s">
        <v>152</v>
      </c>
      <c r="DC316" t="s">
        <v>152</v>
      </c>
      <c r="DD316" t="s">
        <v>152</v>
      </c>
      <c r="DE316" t="s">
        <v>152</v>
      </c>
      <c r="DF316" t="s">
        <v>152</v>
      </c>
      <c r="DG316" t="s">
        <v>152</v>
      </c>
      <c r="DH316" t="s">
        <v>152</v>
      </c>
      <c r="DI316" t="s">
        <v>152</v>
      </c>
      <c r="DJ316" t="s">
        <v>152</v>
      </c>
      <c r="DK316" t="s">
        <v>152</v>
      </c>
      <c r="DL316" t="s">
        <v>152</v>
      </c>
      <c r="DM316" t="s">
        <v>152</v>
      </c>
      <c r="DN316" t="s">
        <v>152</v>
      </c>
      <c r="DO316" t="s">
        <v>152</v>
      </c>
      <c r="DP316" t="s">
        <v>152</v>
      </c>
      <c r="DQ316" t="s">
        <v>152</v>
      </c>
      <c r="DR316" t="s">
        <v>152</v>
      </c>
      <c r="DS316" t="s">
        <v>152</v>
      </c>
      <c r="DT316" t="s">
        <v>152</v>
      </c>
      <c r="DU316" t="s">
        <v>152</v>
      </c>
      <c r="DV316" t="s">
        <v>152</v>
      </c>
      <c r="DW316" t="s">
        <v>152</v>
      </c>
      <c r="DX316" t="s">
        <v>152</v>
      </c>
      <c r="DY316" t="s">
        <v>152</v>
      </c>
      <c r="DZ316" t="s">
        <v>152</v>
      </c>
      <c r="EA316" t="s">
        <v>152</v>
      </c>
      <c r="EB316" t="s">
        <v>152</v>
      </c>
      <c r="EC316" t="s">
        <v>152</v>
      </c>
      <c r="ED316" t="s">
        <v>152</v>
      </c>
      <c r="EE316" t="s">
        <v>152</v>
      </c>
      <c r="EF316" t="s">
        <v>152</v>
      </c>
      <c r="EG316" t="s">
        <v>152</v>
      </c>
      <c r="EH316" t="s">
        <v>152</v>
      </c>
      <c r="EI316" t="s">
        <v>152</v>
      </c>
      <c r="EJ316" t="s">
        <v>152</v>
      </c>
      <c r="EK316" t="s">
        <v>152</v>
      </c>
      <c r="EL316" t="s">
        <v>152</v>
      </c>
      <c r="EM316" t="s">
        <v>152</v>
      </c>
      <c r="EN316" t="s">
        <v>152</v>
      </c>
      <c r="EO316" t="s">
        <v>152</v>
      </c>
      <c r="EP316" t="s">
        <v>152</v>
      </c>
      <c r="EQ316" t="s">
        <v>152</v>
      </c>
      <c r="ER316" t="s">
        <v>152</v>
      </c>
      <c r="ES316" t="s">
        <v>152</v>
      </c>
      <c r="ET316" t="s">
        <v>152</v>
      </c>
      <c r="EU316" t="s">
        <v>152</v>
      </c>
      <c r="EV316" t="s">
        <v>152</v>
      </c>
      <c r="EW316" t="s">
        <v>152</v>
      </c>
      <c r="EX316" t="s">
        <v>152</v>
      </c>
      <c r="EY316" t="s">
        <v>152</v>
      </c>
      <c r="EZ316" t="s">
        <v>152</v>
      </c>
    </row>
    <row r="317" spans="1:156" hidden="1" x14ac:dyDescent="0.25">
      <c r="A317" t="s">
        <v>11581</v>
      </c>
      <c r="B317" t="s">
        <v>152</v>
      </c>
      <c r="C317" t="s">
        <v>11582</v>
      </c>
      <c r="D317" t="s">
        <v>11583</v>
      </c>
      <c r="E317" t="s">
        <v>11584</v>
      </c>
      <c r="F317" t="s">
        <v>156</v>
      </c>
      <c r="G317" t="s">
        <v>157</v>
      </c>
      <c r="H317" t="s">
        <v>368</v>
      </c>
      <c r="I317" t="s">
        <v>152</v>
      </c>
      <c r="J317" t="s">
        <v>207</v>
      </c>
      <c r="K317" t="s">
        <v>161</v>
      </c>
      <c r="L317" t="s">
        <v>162</v>
      </c>
      <c r="M317" t="s">
        <v>152</v>
      </c>
      <c r="N317" t="s">
        <v>163</v>
      </c>
      <c r="O317" t="s">
        <v>152</v>
      </c>
      <c r="P317" t="s">
        <v>164</v>
      </c>
      <c r="Q317" t="s">
        <v>368</v>
      </c>
      <c r="R317" t="s">
        <v>152</v>
      </c>
      <c r="S317" t="s">
        <v>152</v>
      </c>
      <c r="T317" t="s">
        <v>369</v>
      </c>
      <c r="U317" t="s">
        <v>370</v>
      </c>
      <c r="V317" t="s">
        <v>209</v>
      </c>
      <c r="W317" t="s">
        <v>168</v>
      </c>
      <c r="X317" t="s">
        <v>161</v>
      </c>
      <c r="Y317" t="s">
        <v>152</v>
      </c>
      <c r="Z317" t="s">
        <v>152</v>
      </c>
      <c r="AA317" t="s">
        <v>152</v>
      </c>
      <c r="AB317" t="s">
        <v>152</v>
      </c>
      <c r="AC317" t="s">
        <v>152</v>
      </c>
      <c r="AD317" t="s">
        <v>152</v>
      </c>
      <c r="AE317" t="s">
        <v>152</v>
      </c>
      <c r="AF317" t="s">
        <v>152</v>
      </c>
      <c r="AG317" t="s">
        <v>152</v>
      </c>
      <c r="AH317" t="s">
        <v>152</v>
      </c>
      <c r="AI317" t="s">
        <v>152</v>
      </c>
      <c r="AJ317" t="s">
        <v>152</v>
      </c>
      <c r="AK317" t="s">
        <v>152</v>
      </c>
      <c r="AL317" t="s">
        <v>152</v>
      </c>
      <c r="AM317" t="s">
        <v>152</v>
      </c>
      <c r="AN317" t="s">
        <v>152</v>
      </c>
      <c r="AO317" t="s">
        <v>152</v>
      </c>
      <c r="AP317" t="s">
        <v>152</v>
      </c>
      <c r="AQ317" t="s">
        <v>152</v>
      </c>
      <c r="AR317" t="s">
        <v>152</v>
      </c>
      <c r="AS317" t="s">
        <v>152</v>
      </c>
      <c r="AT317" t="s">
        <v>152</v>
      </c>
      <c r="AU317" t="s">
        <v>152</v>
      </c>
      <c r="AV317" t="s">
        <v>152</v>
      </c>
      <c r="AW317" t="s">
        <v>152</v>
      </c>
      <c r="AX317" t="s">
        <v>152</v>
      </c>
      <c r="AY317" t="s">
        <v>152</v>
      </c>
      <c r="AZ317" t="s">
        <v>152</v>
      </c>
      <c r="BA317" t="s">
        <v>152</v>
      </c>
      <c r="BB317" t="s">
        <v>152</v>
      </c>
      <c r="BC317" t="s">
        <v>152</v>
      </c>
      <c r="BD317" t="s">
        <v>152</v>
      </c>
      <c r="BE317" t="s">
        <v>152</v>
      </c>
      <c r="BF317" t="s">
        <v>152</v>
      </c>
      <c r="BG317" t="s">
        <v>152</v>
      </c>
      <c r="BH317" t="s">
        <v>152</v>
      </c>
      <c r="BI317" t="s">
        <v>152</v>
      </c>
      <c r="BJ317" t="s">
        <v>152</v>
      </c>
      <c r="BK317" t="s">
        <v>152</v>
      </c>
      <c r="BL317" t="s">
        <v>152</v>
      </c>
      <c r="BM317" t="s">
        <v>152</v>
      </c>
      <c r="BN317" t="s">
        <v>152</v>
      </c>
      <c r="BO317" t="s">
        <v>152</v>
      </c>
      <c r="BP317" t="s">
        <v>152</v>
      </c>
      <c r="BQ317" t="s">
        <v>152</v>
      </c>
      <c r="BR317" t="s">
        <v>152</v>
      </c>
      <c r="BS317" t="s">
        <v>152</v>
      </c>
      <c r="BT317" t="s">
        <v>152</v>
      </c>
      <c r="BU317" t="s">
        <v>152</v>
      </c>
      <c r="BV317" t="s">
        <v>152</v>
      </c>
      <c r="BW317" t="s">
        <v>152</v>
      </c>
      <c r="BX317" t="s">
        <v>152</v>
      </c>
      <c r="BY317" t="s">
        <v>152</v>
      </c>
      <c r="BZ317" t="s">
        <v>152</v>
      </c>
      <c r="CA317" t="s">
        <v>152</v>
      </c>
      <c r="CB317" t="s">
        <v>152</v>
      </c>
      <c r="CC317" t="s">
        <v>152</v>
      </c>
      <c r="CD317" t="s">
        <v>152</v>
      </c>
      <c r="CE317" t="s">
        <v>152</v>
      </c>
      <c r="CF317" t="s">
        <v>152</v>
      </c>
      <c r="CG317" t="s">
        <v>152</v>
      </c>
      <c r="CH317" t="s">
        <v>152</v>
      </c>
      <c r="CI317" t="s">
        <v>152</v>
      </c>
      <c r="CJ317" t="s">
        <v>152</v>
      </c>
      <c r="CK317" t="s">
        <v>152</v>
      </c>
      <c r="CL317" t="s">
        <v>152</v>
      </c>
      <c r="CM317" t="s">
        <v>152</v>
      </c>
      <c r="CN317" t="s">
        <v>152</v>
      </c>
      <c r="CO317" t="s">
        <v>152</v>
      </c>
      <c r="CP317" t="s">
        <v>152</v>
      </c>
      <c r="CQ317" t="s">
        <v>152</v>
      </c>
      <c r="CR317" t="s">
        <v>152</v>
      </c>
      <c r="CS317" t="s">
        <v>152</v>
      </c>
      <c r="CT317" t="s">
        <v>152</v>
      </c>
      <c r="CU317" t="s">
        <v>152</v>
      </c>
      <c r="CV317" t="s">
        <v>152</v>
      </c>
      <c r="CW317" t="s">
        <v>152</v>
      </c>
      <c r="CX317" t="s">
        <v>152</v>
      </c>
      <c r="CY317" t="s">
        <v>152</v>
      </c>
      <c r="CZ317" t="s">
        <v>152</v>
      </c>
      <c r="DA317" t="s">
        <v>152</v>
      </c>
      <c r="DB317" t="s">
        <v>152</v>
      </c>
      <c r="DC317" t="s">
        <v>152</v>
      </c>
      <c r="DD317" t="s">
        <v>152</v>
      </c>
      <c r="DE317" t="s">
        <v>152</v>
      </c>
      <c r="DF317" t="s">
        <v>152</v>
      </c>
      <c r="DG317" t="s">
        <v>152</v>
      </c>
      <c r="DH317" t="s">
        <v>152</v>
      </c>
      <c r="DI317" t="s">
        <v>152</v>
      </c>
      <c r="DJ317" t="s">
        <v>152</v>
      </c>
      <c r="DK317" t="s">
        <v>152</v>
      </c>
      <c r="DL317" t="s">
        <v>152</v>
      </c>
      <c r="DM317" t="s">
        <v>152</v>
      </c>
      <c r="DN317" t="s">
        <v>152</v>
      </c>
      <c r="DO317" t="s">
        <v>152</v>
      </c>
      <c r="DP317" t="s">
        <v>152</v>
      </c>
      <c r="DQ317" t="s">
        <v>152</v>
      </c>
      <c r="DR317" t="s">
        <v>152</v>
      </c>
      <c r="DS317" t="s">
        <v>152</v>
      </c>
      <c r="DT317" t="s">
        <v>152</v>
      </c>
      <c r="DU317" t="s">
        <v>152</v>
      </c>
      <c r="DV317" t="s">
        <v>152</v>
      </c>
      <c r="DW317" t="s">
        <v>152</v>
      </c>
      <c r="DX317" t="s">
        <v>152</v>
      </c>
      <c r="DY317" t="s">
        <v>152</v>
      </c>
      <c r="DZ317" t="s">
        <v>152</v>
      </c>
      <c r="EA317" t="s">
        <v>152</v>
      </c>
      <c r="EB317" t="s">
        <v>152</v>
      </c>
      <c r="EC317" t="s">
        <v>152</v>
      </c>
      <c r="ED317" t="s">
        <v>152</v>
      </c>
      <c r="EE317" t="s">
        <v>152</v>
      </c>
      <c r="EF317" t="s">
        <v>152</v>
      </c>
      <c r="EG317" t="s">
        <v>152</v>
      </c>
      <c r="EH317" t="s">
        <v>152</v>
      </c>
      <c r="EI317" t="s">
        <v>152</v>
      </c>
      <c r="EJ317" t="s">
        <v>152</v>
      </c>
      <c r="EK317" t="s">
        <v>152</v>
      </c>
      <c r="EL317" t="s">
        <v>152</v>
      </c>
      <c r="EM317" t="s">
        <v>152</v>
      </c>
      <c r="EN317" t="s">
        <v>152</v>
      </c>
      <c r="EO317" t="s">
        <v>152</v>
      </c>
      <c r="EP317" t="s">
        <v>152</v>
      </c>
      <c r="EQ317" t="s">
        <v>152</v>
      </c>
      <c r="ER317" t="s">
        <v>152</v>
      </c>
      <c r="ES317" t="s">
        <v>152</v>
      </c>
      <c r="ET317" t="s">
        <v>152</v>
      </c>
      <c r="EU317" t="s">
        <v>152</v>
      </c>
      <c r="EV317" t="s">
        <v>152</v>
      </c>
      <c r="EW317" t="s">
        <v>152</v>
      </c>
      <c r="EX317" t="s">
        <v>152</v>
      </c>
      <c r="EY317" t="s">
        <v>152</v>
      </c>
      <c r="EZ317" t="s">
        <v>152</v>
      </c>
    </row>
    <row r="318" spans="1:156" hidden="1" x14ac:dyDescent="0.25">
      <c r="A318" t="s">
        <v>11678</v>
      </c>
      <c r="B318" t="s">
        <v>152</v>
      </c>
      <c r="C318" t="s">
        <v>11679</v>
      </c>
      <c r="D318" t="s">
        <v>11680</v>
      </c>
      <c r="E318" t="s">
        <v>11681</v>
      </c>
      <c r="F318" t="s">
        <v>156</v>
      </c>
      <c r="G318" t="s">
        <v>157</v>
      </c>
      <c r="H318" t="s">
        <v>368</v>
      </c>
      <c r="I318" t="s">
        <v>152</v>
      </c>
      <c r="J318" t="s">
        <v>180</v>
      </c>
      <c r="K318" t="s">
        <v>161</v>
      </c>
      <c r="L318" t="s">
        <v>162</v>
      </c>
      <c r="M318" t="s">
        <v>152</v>
      </c>
      <c r="N318" t="s">
        <v>163</v>
      </c>
      <c r="O318" t="s">
        <v>152</v>
      </c>
      <c r="P318" t="s">
        <v>164</v>
      </c>
      <c r="Q318" t="s">
        <v>368</v>
      </c>
      <c r="R318" t="s">
        <v>152</v>
      </c>
      <c r="S318" t="s">
        <v>152</v>
      </c>
      <c r="T318" t="s">
        <v>369</v>
      </c>
      <c r="U318" t="s">
        <v>370</v>
      </c>
      <c r="V318" t="s">
        <v>209</v>
      </c>
      <c r="W318" t="s">
        <v>168</v>
      </c>
      <c r="X318" t="s">
        <v>161</v>
      </c>
      <c r="Y318" t="s">
        <v>152</v>
      </c>
      <c r="Z318" t="s">
        <v>152</v>
      </c>
      <c r="AA318" t="s">
        <v>152</v>
      </c>
      <c r="AB318" t="s">
        <v>152</v>
      </c>
      <c r="AC318" t="s">
        <v>152</v>
      </c>
      <c r="AD318" t="s">
        <v>152</v>
      </c>
      <c r="AE318" t="s">
        <v>152</v>
      </c>
      <c r="AF318" t="s">
        <v>152</v>
      </c>
      <c r="AG318" t="s">
        <v>152</v>
      </c>
      <c r="AH318" t="s">
        <v>152</v>
      </c>
      <c r="AI318" t="s">
        <v>152</v>
      </c>
      <c r="AJ318" t="s">
        <v>152</v>
      </c>
      <c r="AK318" t="s">
        <v>152</v>
      </c>
      <c r="AL318" t="s">
        <v>152</v>
      </c>
      <c r="AM318" t="s">
        <v>152</v>
      </c>
      <c r="AN318" t="s">
        <v>152</v>
      </c>
      <c r="AO318" t="s">
        <v>152</v>
      </c>
      <c r="AP318" t="s">
        <v>152</v>
      </c>
      <c r="AQ318" t="s">
        <v>152</v>
      </c>
      <c r="AR318" t="s">
        <v>152</v>
      </c>
      <c r="AS318" t="s">
        <v>152</v>
      </c>
      <c r="AT318" t="s">
        <v>152</v>
      </c>
      <c r="AU318" t="s">
        <v>152</v>
      </c>
      <c r="AV318" t="s">
        <v>152</v>
      </c>
      <c r="AW318" t="s">
        <v>152</v>
      </c>
      <c r="AX318" t="s">
        <v>152</v>
      </c>
      <c r="AY318" t="s">
        <v>152</v>
      </c>
      <c r="AZ318" t="s">
        <v>152</v>
      </c>
      <c r="BA318" t="s">
        <v>152</v>
      </c>
      <c r="BB318" t="s">
        <v>152</v>
      </c>
      <c r="BC318" t="s">
        <v>152</v>
      </c>
      <c r="BD318" t="s">
        <v>152</v>
      </c>
      <c r="BE318" t="s">
        <v>152</v>
      </c>
      <c r="BF318" t="s">
        <v>152</v>
      </c>
      <c r="BG318" t="s">
        <v>152</v>
      </c>
      <c r="BH318" t="s">
        <v>152</v>
      </c>
      <c r="BI318" t="s">
        <v>152</v>
      </c>
      <c r="BJ318" t="s">
        <v>152</v>
      </c>
      <c r="BK318" t="s">
        <v>152</v>
      </c>
      <c r="BL318" t="s">
        <v>152</v>
      </c>
      <c r="BM318" t="s">
        <v>152</v>
      </c>
      <c r="BN318" t="s">
        <v>152</v>
      </c>
      <c r="BO318" t="s">
        <v>152</v>
      </c>
      <c r="BP318" t="s">
        <v>152</v>
      </c>
      <c r="BQ318" t="s">
        <v>152</v>
      </c>
      <c r="BR318" t="s">
        <v>152</v>
      </c>
      <c r="BS318" t="s">
        <v>152</v>
      </c>
      <c r="BT318" t="s">
        <v>152</v>
      </c>
      <c r="BU318" t="s">
        <v>152</v>
      </c>
      <c r="BV318" t="s">
        <v>152</v>
      </c>
      <c r="BW318" t="s">
        <v>152</v>
      </c>
      <c r="BX318" t="s">
        <v>152</v>
      </c>
      <c r="BY318" t="s">
        <v>152</v>
      </c>
      <c r="BZ318" t="s">
        <v>152</v>
      </c>
      <c r="CA318" t="s">
        <v>152</v>
      </c>
      <c r="CB318" t="s">
        <v>152</v>
      </c>
      <c r="CC318" t="s">
        <v>152</v>
      </c>
      <c r="CD318" t="s">
        <v>152</v>
      </c>
      <c r="CE318" t="s">
        <v>152</v>
      </c>
      <c r="CF318" t="s">
        <v>152</v>
      </c>
      <c r="CG318" t="s">
        <v>152</v>
      </c>
      <c r="CH318" t="s">
        <v>152</v>
      </c>
      <c r="CI318" t="s">
        <v>152</v>
      </c>
      <c r="CJ318" t="s">
        <v>152</v>
      </c>
      <c r="CK318" t="s">
        <v>152</v>
      </c>
      <c r="CL318" t="s">
        <v>152</v>
      </c>
      <c r="CM318" t="s">
        <v>152</v>
      </c>
      <c r="CN318" t="s">
        <v>152</v>
      </c>
      <c r="CO318" t="s">
        <v>152</v>
      </c>
      <c r="CP318" t="s">
        <v>152</v>
      </c>
      <c r="CQ318" t="s">
        <v>152</v>
      </c>
      <c r="CR318" t="s">
        <v>152</v>
      </c>
      <c r="CS318" t="s">
        <v>152</v>
      </c>
      <c r="CT318" t="s">
        <v>152</v>
      </c>
      <c r="CU318" t="s">
        <v>152</v>
      </c>
      <c r="CV318" t="s">
        <v>152</v>
      </c>
      <c r="CW318" t="s">
        <v>152</v>
      </c>
      <c r="CX318" t="s">
        <v>152</v>
      </c>
      <c r="CY318" t="s">
        <v>152</v>
      </c>
      <c r="CZ318" t="s">
        <v>152</v>
      </c>
      <c r="DA318" t="s">
        <v>152</v>
      </c>
      <c r="DB318" t="s">
        <v>152</v>
      </c>
      <c r="DC318" t="s">
        <v>152</v>
      </c>
      <c r="DD318" t="s">
        <v>152</v>
      </c>
      <c r="DE318" t="s">
        <v>152</v>
      </c>
      <c r="DF318" t="s">
        <v>152</v>
      </c>
      <c r="DG318" t="s">
        <v>152</v>
      </c>
      <c r="DH318" t="s">
        <v>152</v>
      </c>
      <c r="DI318" t="s">
        <v>152</v>
      </c>
      <c r="DJ318" t="s">
        <v>152</v>
      </c>
      <c r="DK318" t="s">
        <v>152</v>
      </c>
      <c r="DL318" t="s">
        <v>152</v>
      </c>
      <c r="DM318" t="s">
        <v>152</v>
      </c>
      <c r="DN318" t="s">
        <v>152</v>
      </c>
      <c r="DO318" t="s">
        <v>152</v>
      </c>
      <c r="DP318" t="s">
        <v>152</v>
      </c>
      <c r="DQ318" t="s">
        <v>152</v>
      </c>
      <c r="DR318" t="s">
        <v>152</v>
      </c>
      <c r="DS318" t="s">
        <v>152</v>
      </c>
      <c r="DT318" t="s">
        <v>152</v>
      </c>
      <c r="DU318" t="s">
        <v>152</v>
      </c>
      <c r="DV318" t="s">
        <v>152</v>
      </c>
      <c r="DW318" t="s">
        <v>152</v>
      </c>
      <c r="DX318" t="s">
        <v>152</v>
      </c>
      <c r="DY318" t="s">
        <v>152</v>
      </c>
      <c r="DZ318" t="s">
        <v>152</v>
      </c>
      <c r="EA318" t="s">
        <v>152</v>
      </c>
      <c r="EB318" t="s">
        <v>152</v>
      </c>
      <c r="EC318" t="s">
        <v>152</v>
      </c>
      <c r="ED318" t="s">
        <v>152</v>
      </c>
      <c r="EE318" t="s">
        <v>152</v>
      </c>
      <c r="EF318" t="s">
        <v>152</v>
      </c>
      <c r="EG318" t="s">
        <v>152</v>
      </c>
      <c r="EH318" t="s">
        <v>152</v>
      </c>
      <c r="EI318" t="s">
        <v>152</v>
      </c>
      <c r="EJ318" t="s">
        <v>152</v>
      </c>
      <c r="EK318" t="s">
        <v>152</v>
      </c>
      <c r="EL318" t="s">
        <v>152</v>
      </c>
      <c r="EM318" t="s">
        <v>152</v>
      </c>
      <c r="EN318" t="s">
        <v>152</v>
      </c>
      <c r="EO318" t="s">
        <v>152</v>
      </c>
      <c r="EP318" t="s">
        <v>152</v>
      </c>
      <c r="EQ318" t="s">
        <v>152</v>
      </c>
      <c r="ER318" t="s">
        <v>152</v>
      </c>
      <c r="ES318" t="s">
        <v>152</v>
      </c>
      <c r="ET318" t="s">
        <v>152</v>
      </c>
      <c r="EU318" t="s">
        <v>152</v>
      </c>
      <c r="EV318" t="s">
        <v>152</v>
      </c>
      <c r="EW318" t="s">
        <v>152</v>
      </c>
      <c r="EX318" t="s">
        <v>152</v>
      </c>
      <c r="EY318" t="s">
        <v>152</v>
      </c>
      <c r="EZ318" t="s">
        <v>152</v>
      </c>
    </row>
    <row r="319" spans="1:156" hidden="1" x14ac:dyDescent="0.25">
      <c r="A319" t="s">
        <v>11766</v>
      </c>
      <c r="B319" t="s">
        <v>152</v>
      </c>
      <c r="C319" t="s">
        <v>11767</v>
      </c>
      <c r="D319" t="s">
        <v>11768</v>
      </c>
      <c r="E319" t="s">
        <v>11769</v>
      </c>
      <c r="F319" t="s">
        <v>156</v>
      </c>
      <c r="G319" t="s">
        <v>157</v>
      </c>
      <c r="H319" t="s">
        <v>368</v>
      </c>
      <c r="I319" t="s">
        <v>152</v>
      </c>
      <c r="J319" t="s">
        <v>180</v>
      </c>
      <c r="K319" t="s">
        <v>161</v>
      </c>
      <c r="L319" t="s">
        <v>162</v>
      </c>
      <c r="M319" t="s">
        <v>152</v>
      </c>
      <c r="N319" t="s">
        <v>163</v>
      </c>
      <c r="O319" t="s">
        <v>152</v>
      </c>
      <c r="P319" t="s">
        <v>164</v>
      </c>
      <c r="Q319" t="s">
        <v>368</v>
      </c>
      <c r="R319" t="s">
        <v>152</v>
      </c>
      <c r="S319" t="s">
        <v>152</v>
      </c>
      <c r="T319" t="s">
        <v>369</v>
      </c>
      <c r="U319" t="s">
        <v>370</v>
      </c>
      <c r="V319" t="s">
        <v>209</v>
      </c>
      <c r="W319" t="s">
        <v>168</v>
      </c>
      <c r="X319" t="s">
        <v>161</v>
      </c>
      <c r="Y319" t="s">
        <v>152</v>
      </c>
      <c r="Z319" t="s">
        <v>152</v>
      </c>
      <c r="AA319" t="s">
        <v>152</v>
      </c>
      <c r="AB319" t="s">
        <v>152</v>
      </c>
      <c r="AC319" t="s">
        <v>152</v>
      </c>
      <c r="AD319" t="s">
        <v>152</v>
      </c>
      <c r="AE319" t="s">
        <v>152</v>
      </c>
      <c r="AF319" t="s">
        <v>152</v>
      </c>
      <c r="AG319" t="s">
        <v>152</v>
      </c>
      <c r="AH319" t="s">
        <v>152</v>
      </c>
      <c r="AI319" t="s">
        <v>152</v>
      </c>
      <c r="AJ319" t="s">
        <v>152</v>
      </c>
      <c r="AK319" t="s">
        <v>152</v>
      </c>
      <c r="AL319" t="s">
        <v>152</v>
      </c>
      <c r="AM319" t="s">
        <v>152</v>
      </c>
      <c r="AN319" t="s">
        <v>152</v>
      </c>
      <c r="AO319" t="s">
        <v>152</v>
      </c>
      <c r="AP319" t="s">
        <v>152</v>
      </c>
      <c r="AQ319" t="s">
        <v>152</v>
      </c>
      <c r="AR319" t="s">
        <v>152</v>
      </c>
      <c r="AS319" t="s">
        <v>152</v>
      </c>
      <c r="AT319" t="s">
        <v>152</v>
      </c>
      <c r="AU319" t="s">
        <v>152</v>
      </c>
      <c r="AV319" t="s">
        <v>152</v>
      </c>
      <c r="AW319" t="s">
        <v>152</v>
      </c>
      <c r="AX319" t="s">
        <v>152</v>
      </c>
      <c r="AY319" t="s">
        <v>152</v>
      </c>
      <c r="AZ319" t="s">
        <v>152</v>
      </c>
      <c r="BA319" t="s">
        <v>152</v>
      </c>
      <c r="BB319" t="s">
        <v>152</v>
      </c>
      <c r="BC319" t="s">
        <v>152</v>
      </c>
      <c r="BD319" t="s">
        <v>152</v>
      </c>
      <c r="BE319" t="s">
        <v>152</v>
      </c>
      <c r="BF319" t="s">
        <v>152</v>
      </c>
      <c r="BG319" t="s">
        <v>152</v>
      </c>
      <c r="BH319" t="s">
        <v>152</v>
      </c>
      <c r="BI319" t="s">
        <v>152</v>
      </c>
      <c r="BJ319" t="s">
        <v>152</v>
      </c>
      <c r="BK319" t="s">
        <v>152</v>
      </c>
      <c r="BL319" t="s">
        <v>152</v>
      </c>
      <c r="BM319" t="s">
        <v>152</v>
      </c>
      <c r="BN319" t="s">
        <v>152</v>
      </c>
      <c r="BO319" t="s">
        <v>152</v>
      </c>
      <c r="BP319" t="s">
        <v>152</v>
      </c>
      <c r="BQ319" t="s">
        <v>152</v>
      </c>
      <c r="BR319" t="s">
        <v>152</v>
      </c>
      <c r="BS319" t="s">
        <v>152</v>
      </c>
      <c r="BT319" t="s">
        <v>152</v>
      </c>
      <c r="BU319" t="s">
        <v>152</v>
      </c>
      <c r="BV319" t="s">
        <v>152</v>
      </c>
      <c r="BW319" t="s">
        <v>152</v>
      </c>
      <c r="BX319" t="s">
        <v>152</v>
      </c>
      <c r="BY319" t="s">
        <v>152</v>
      </c>
      <c r="BZ319" t="s">
        <v>152</v>
      </c>
      <c r="CA319" t="s">
        <v>152</v>
      </c>
      <c r="CB319" t="s">
        <v>152</v>
      </c>
      <c r="CC319" t="s">
        <v>152</v>
      </c>
      <c r="CD319" t="s">
        <v>152</v>
      </c>
      <c r="CE319" t="s">
        <v>152</v>
      </c>
      <c r="CF319" t="s">
        <v>152</v>
      </c>
      <c r="CG319" t="s">
        <v>152</v>
      </c>
      <c r="CH319" t="s">
        <v>152</v>
      </c>
      <c r="CI319" t="s">
        <v>152</v>
      </c>
      <c r="CJ319" t="s">
        <v>152</v>
      </c>
      <c r="CK319" t="s">
        <v>152</v>
      </c>
      <c r="CL319" t="s">
        <v>152</v>
      </c>
      <c r="CM319" t="s">
        <v>152</v>
      </c>
      <c r="CN319" t="s">
        <v>152</v>
      </c>
      <c r="CO319" t="s">
        <v>152</v>
      </c>
      <c r="CP319" t="s">
        <v>152</v>
      </c>
      <c r="CQ319" t="s">
        <v>152</v>
      </c>
      <c r="CR319" t="s">
        <v>152</v>
      </c>
      <c r="CS319" t="s">
        <v>152</v>
      </c>
      <c r="CT319" t="s">
        <v>152</v>
      </c>
      <c r="CU319" t="s">
        <v>152</v>
      </c>
      <c r="CV319" t="s">
        <v>152</v>
      </c>
      <c r="CW319" t="s">
        <v>152</v>
      </c>
      <c r="CX319" t="s">
        <v>152</v>
      </c>
      <c r="CY319" t="s">
        <v>152</v>
      </c>
      <c r="CZ319" t="s">
        <v>152</v>
      </c>
      <c r="DA319" t="s">
        <v>152</v>
      </c>
      <c r="DB319" t="s">
        <v>152</v>
      </c>
      <c r="DC319" t="s">
        <v>152</v>
      </c>
      <c r="DD319" t="s">
        <v>152</v>
      </c>
      <c r="DE319" t="s">
        <v>152</v>
      </c>
      <c r="DF319" t="s">
        <v>152</v>
      </c>
      <c r="DG319" t="s">
        <v>152</v>
      </c>
      <c r="DH319" t="s">
        <v>152</v>
      </c>
      <c r="DI319" t="s">
        <v>152</v>
      </c>
      <c r="DJ319" t="s">
        <v>152</v>
      </c>
      <c r="DK319" t="s">
        <v>152</v>
      </c>
      <c r="DL319" t="s">
        <v>152</v>
      </c>
      <c r="DM319" t="s">
        <v>152</v>
      </c>
      <c r="DN319" t="s">
        <v>152</v>
      </c>
      <c r="DO319" t="s">
        <v>152</v>
      </c>
      <c r="DP319" t="s">
        <v>152</v>
      </c>
      <c r="DQ319" t="s">
        <v>152</v>
      </c>
      <c r="DR319" t="s">
        <v>152</v>
      </c>
      <c r="DS319" t="s">
        <v>152</v>
      </c>
      <c r="DT319" t="s">
        <v>152</v>
      </c>
      <c r="DU319" t="s">
        <v>152</v>
      </c>
      <c r="DV319" t="s">
        <v>152</v>
      </c>
      <c r="DW319" t="s">
        <v>152</v>
      </c>
      <c r="DX319" t="s">
        <v>152</v>
      </c>
      <c r="DY319" t="s">
        <v>152</v>
      </c>
      <c r="DZ319" t="s">
        <v>152</v>
      </c>
      <c r="EA319" t="s">
        <v>152</v>
      </c>
      <c r="EB319" t="s">
        <v>152</v>
      </c>
      <c r="EC319" t="s">
        <v>152</v>
      </c>
      <c r="ED319" t="s">
        <v>152</v>
      </c>
      <c r="EE319" t="s">
        <v>152</v>
      </c>
      <c r="EF319" t="s">
        <v>152</v>
      </c>
      <c r="EG319" t="s">
        <v>152</v>
      </c>
      <c r="EH319" t="s">
        <v>152</v>
      </c>
      <c r="EI319" t="s">
        <v>152</v>
      </c>
      <c r="EJ319" t="s">
        <v>152</v>
      </c>
      <c r="EK319" t="s">
        <v>152</v>
      </c>
      <c r="EL319" t="s">
        <v>152</v>
      </c>
      <c r="EM319" t="s">
        <v>152</v>
      </c>
      <c r="EN319" t="s">
        <v>152</v>
      </c>
      <c r="EO319" t="s">
        <v>152</v>
      </c>
      <c r="EP319" t="s">
        <v>152</v>
      </c>
      <c r="EQ319" t="s">
        <v>152</v>
      </c>
      <c r="ER319" t="s">
        <v>152</v>
      </c>
      <c r="ES319" t="s">
        <v>152</v>
      </c>
      <c r="ET319" t="s">
        <v>152</v>
      </c>
      <c r="EU319" t="s">
        <v>152</v>
      </c>
      <c r="EV319" t="s">
        <v>152</v>
      </c>
      <c r="EW319" t="s">
        <v>152</v>
      </c>
      <c r="EX319" t="s">
        <v>152</v>
      </c>
      <c r="EY319" t="s">
        <v>152</v>
      </c>
      <c r="EZ319" t="s">
        <v>152</v>
      </c>
    </row>
    <row r="320" spans="1:156" hidden="1" x14ac:dyDescent="0.25">
      <c r="A320" t="s">
        <v>11869</v>
      </c>
      <c r="B320" t="s">
        <v>152</v>
      </c>
      <c r="C320" t="s">
        <v>11870</v>
      </c>
      <c r="D320" t="s">
        <v>11871</v>
      </c>
      <c r="E320" t="s">
        <v>11872</v>
      </c>
      <c r="F320" t="s">
        <v>156</v>
      </c>
      <c r="G320" t="s">
        <v>157</v>
      </c>
      <c r="H320" t="s">
        <v>368</v>
      </c>
      <c r="I320" t="s">
        <v>152</v>
      </c>
      <c r="J320" t="s">
        <v>180</v>
      </c>
      <c r="K320" t="s">
        <v>161</v>
      </c>
      <c r="L320" t="s">
        <v>162</v>
      </c>
      <c r="M320" t="s">
        <v>152</v>
      </c>
      <c r="N320" t="s">
        <v>163</v>
      </c>
      <c r="O320" t="s">
        <v>152</v>
      </c>
      <c r="P320" t="s">
        <v>164</v>
      </c>
      <c r="Q320" t="s">
        <v>368</v>
      </c>
      <c r="R320" t="s">
        <v>152</v>
      </c>
      <c r="S320" t="s">
        <v>152</v>
      </c>
      <c r="T320" t="s">
        <v>369</v>
      </c>
      <c r="U320" t="s">
        <v>370</v>
      </c>
      <c r="V320" t="s">
        <v>209</v>
      </c>
      <c r="W320" t="s">
        <v>168</v>
      </c>
      <c r="X320" t="s">
        <v>161</v>
      </c>
      <c r="Y320" t="s">
        <v>152</v>
      </c>
      <c r="Z320" t="s">
        <v>152</v>
      </c>
      <c r="AA320" t="s">
        <v>152</v>
      </c>
      <c r="AB320" t="s">
        <v>152</v>
      </c>
      <c r="AC320" t="s">
        <v>152</v>
      </c>
      <c r="AD320" t="s">
        <v>152</v>
      </c>
      <c r="AE320" t="s">
        <v>152</v>
      </c>
      <c r="AF320" t="s">
        <v>152</v>
      </c>
      <c r="AG320" t="s">
        <v>152</v>
      </c>
      <c r="AH320" t="s">
        <v>152</v>
      </c>
      <c r="AI320" t="s">
        <v>152</v>
      </c>
      <c r="AJ320" t="s">
        <v>152</v>
      </c>
      <c r="AK320" t="s">
        <v>152</v>
      </c>
      <c r="AL320" t="s">
        <v>152</v>
      </c>
      <c r="AM320" t="s">
        <v>152</v>
      </c>
      <c r="AN320" t="s">
        <v>152</v>
      </c>
      <c r="AO320" t="s">
        <v>152</v>
      </c>
      <c r="AP320" t="s">
        <v>152</v>
      </c>
      <c r="AQ320" t="s">
        <v>152</v>
      </c>
      <c r="AR320" t="s">
        <v>152</v>
      </c>
      <c r="AS320" t="s">
        <v>152</v>
      </c>
      <c r="AT320" t="s">
        <v>152</v>
      </c>
      <c r="AU320" t="s">
        <v>152</v>
      </c>
      <c r="AV320" t="s">
        <v>152</v>
      </c>
      <c r="AW320" t="s">
        <v>152</v>
      </c>
      <c r="AX320" t="s">
        <v>152</v>
      </c>
      <c r="AY320" t="s">
        <v>152</v>
      </c>
      <c r="AZ320" t="s">
        <v>152</v>
      </c>
      <c r="BA320" t="s">
        <v>152</v>
      </c>
      <c r="BB320" t="s">
        <v>152</v>
      </c>
      <c r="BC320" t="s">
        <v>152</v>
      </c>
      <c r="BD320" t="s">
        <v>152</v>
      </c>
      <c r="BE320" t="s">
        <v>152</v>
      </c>
      <c r="BF320" t="s">
        <v>152</v>
      </c>
      <c r="BG320" t="s">
        <v>152</v>
      </c>
      <c r="BH320" t="s">
        <v>152</v>
      </c>
      <c r="BI320" t="s">
        <v>152</v>
      </c>
      <c r="BJ320" t="s">
        <v>152</v>
      </c>
      <c r="BK320" t="s">
        <v>152</v>
      </c>
      <c r="BL320" t="s">
        <v>152</v>
      </c>
      <c r="BM320" t="s">
        <v>152</v>
      </c>
      <c r="BN320" t="s">
        <v>152</v>
      </c>
      <c r="BO320" t="s">
        <v>152</v>
      </c>
      <c r="BP320" t="s">
        <v>152</v>
      </c>
      <c r="BQ320" t="s">
        <v>152</v>
      </c>
      <c r="BR320" t="s">
        <v>152</v>
      </c>
      <c r="BS320" t="s">
        <v>152</v>
      </c>
      <c r="BT320" t="s">
        <v>152</v>
      </c>
      <c r="BU320" t="s">
        <v>152</v>
      </c>
      <c r="BV320" t="s">
        <v>152</v>
      </c>
      <c r="BW320" t="s">
        <v>152</v>
      </c>
      <c r="BX320" t="s">
        <v>152</v>
      </c>
      <c r="BY320" t="s">
        <v>152</v>
      </c>
      <c r="BZ320" t="s">
        <v>152</v>
      </c>
      <c r="CA320" t="s">
        <v>152</v>
      </c>
      <c r="CB320" t="s">
        <v>152</v>
      </c>
      <c r="CC320" t="s">
        <v>152</v>
      </c>
      <c r="CD320" t="s">
        <v>152</v>
      </c>
      <c r="CE320" t="s">
        <v>152</v>
      </c>
      <c r="CF320" t="s">
        <v>152</v>
      </c>
      <c r="CG320" t="s">
        <v>152</v>
      </c>
      <c r="CH320" t="s">
        <v>152</v>
      </c>
      <c r="CI320" t="s">
        <v>152</v>
      </c>
      <c r="CJ320" t="s">
        <v>152</v>
      </c>
      <c r="CK320" t="s">
        <v>152</v>
      </c>
      <c r="CL320" t="s">
        <v>152</v>
      </c>
      <c r="CM320" t="s">
        <v>152</v>
      </c>
      <c r="CN320" t="s">
        <v>152</v>
      </c>
      <c r="CO320" t="s">
        <v>152</v>
      </c>
      <c r="CP320" t="s">
        <v>152</v>
      </c>
      <c r="CQ320" t="s">
        <v>152</v>
      </c>
      <c r="CR320" t="s">
        <v>152</v>
      </c>
      <c r="CS320" t="s">
        <v>152</v>
      </c>
      <c r="CT320" t="s">
        <v>152</v>
      </c>
      <c r="CU320" t="s">
        <v>152</v>
      </c>
      <c r="CV320" t="s">
        <v>152</v>
      </c>
      <c r="CW320" t="s">
        <v>152</v>
      </c>
      <c r="CX320" t="s">
        <v>152</v>
      </c>
      <c r="CY320" t="s">
        <v>152</v>
      </c>
      <c r="CZ320" t="s">
        <v>152</v>
      </c>
      <c r="DA320" t="s">
        <v>152</v>
      </c>
      <c r="DB320" t="s">
        <v>152</v>
      </c>
      <c r="DC320" t="s">
        <v>152</v>
      </c>
      <c r="DD320" t="s">
        <v>152</v>
      </c>
      <c r="DE320" t="s">
        <v>152</v>
      </c>
      <c r="DF320" t="s">
        <v>152</v>
      </c>
      <c r="DG320" t="s">
        <v>152</v>
      </c>
      <c r="DH320" t="s">
        <v>152</v>
      </c>
      <c r="DI320" t="s">
        <v>152</v>
      </c>
      <c r="DJ320" t="s">
        <v>152</v>
      </c>
      <c r="DK320" t="s">
        <v>152</v>
      </c>
      <c r="DL320" t="s">
        <v>152</v>
      </c>
      <c r="DM320" t="s">
        <v>152</v>
      </c>
      <c r="DN320" t="s">
        <v>152</v>
      </c>
      <c r="DO320" t="s">
        <v>152</v>
      </c>
      <c r="DP320" t="s">
        <v>152</v>
      </c>
      <c r="DQ320" t="s">
        <v>152</v>
      </c>
      <c r="DR320" t="s">
        <v>152</v>
      </c>
      <c r="DS320" t="s">
        <v>152</v>
      </c>
      <c r="DT320" t="s">
        <v>152</v>
      </c>
      <c r="DU320" t="s">
        <v>152</v>
      </c>
      <c r="DV320" t="s">
        <v>152</v>
      </c>
      <c r="DW320" t="s">
        <v>152</v>
      </c>
      <c r="DX320" t="s">
        <v>152</v>
      </c>
      <c r="DY320" t="s">
        <v>152</v>
      </c>
      <c r="DZ320" t="s">
        <v>152</v>
      </c>
      <c r="EA320" t="s">
        <v>152</v>
      </c>
      <c r="EB320" t="s">
        <v>152</v>
      </c>
      <c r="EC320" t="s">
        <v>152</v>
      </c>
      <c r="ED320" t="s">
        <v>152</v>
      </c>
      <c r="EE320" t="s">
        <v>152</v>
      </c>
      <c r="EF320" t="s">
        <v>152</v>
      </c>
      <c r="EG320" t="s">
        <v>152</v>
      </c>
      <c r="EH320" t="s">
        <v>152</v>
      </c>
      <c r="EI320" t="s">
        <v>152</v>
      </c>
      <c r="EJ320" t="s">
        <v>152</v>
      </c>
      <c r="EK320" t="s">
        <v>152</v>
      </c>
      <c r="EL320" t="s">
        <v>152</v>
      </c>
      <c r="EM320" t="s">
        <v>152</v>
      </c>
      <c r="EN320" t="s">
        <v>152</v>
      </c>
      <c r="EO320" t="s">
        <v>152</v>
      </c>
      <c r="EP320" t="s">
        <v>152</v>
      </c>
      <c r="EQ320" t="s">
        <v>152</v>
      </c>
      <c r="ER320" t="s">
        <v>152</v>
      </c>
      <c r="ES320" t="s">
        <v>152</v>
      </c>
      <c r="ET320" t="s">
        <v>152</v>
      </c>
      <c r="EU320" t="s">
        <v>152</v>
      </c>
      <c r="EV320" t="s">
        <v>152</v>
      </c>
      <c r="EW320" t="s">
        <v>152</v>
      </c>
      <c r="EX320" t="s">
        <v>152</v>
      </c>
      <c r="EY320" t="s">
        <v>152</v>
      </c>
      <c r="EZ320" t="s">
        <v>152</v>
      </c>
    </row>
    <row r="321" spans="1:156" hidden="1" x14ac:dyDescent="0.25">
      <c r="A321" t="s">
        <v>11873</v>
      </c>
      <c r="B321" t="s">
        <v>152</v>
      </c>
      <c r="C321" t="s">
        <v>11874</v>
      </c>
      <c r="D321" t="s">
        <v>11875</v>
      </c>
      <c r="E321" t="s">
        <v>11876</v>
      </c>
      <c r="F321" t="s">
        <v>156</v>
      </c>
      <c r="G321" t="s">
        <v>157</v>
      </c>
      <c r="H321" t="s">
        <v>368</v>
      </c>
      <c r="I321" t="s">
        <v>152</v>
      </c>
      <c r="J321" t="s">
        <v>180</v>
      </c>
      <c r="K321" t="s">
        <v>161</v>
      </c>
      <c r="L321" t="s">
        <v>162</v>
      </c>
      <c r="M321" t="s">
        <v>152</v>
      </c>
      <c r="N321" t="s">
        <v>163</v>
      </c>
      <c r="O321" t="s">
        <v>152</v>
      </c>
      <c r="P321" t="s">
        <v>164</v>
      </c>
      <c r="Q321" t="s">
        <v>368</v>
      </c>
      <c r="R321" t="s">
        <v>152</v>
      </c>
      <c r="S321" t="s">
        <v>152</v>
      </c>
      <c r="T321" t="s">
        <v>369</v>
      </c>
      <c r="U321" t="s">
        <v>370</v>
      </c>
      <c r="V321" t="s">
        <v>209</v>
      </c>
      <c r="W321" t="s">
        <v>168</v>
      </c>
      <c r="X321" t="s">
        <v>161</v>
      </c>
      <c r="Y321" t="s">
        <v>152</v>
      </c>
      <c r="Z321" t="s">
        <v>152</v>
      </c>
      <c r="AA321" t="s">
        <v>152</v>
      </c>
      <c r="AB321" t="s">
        <v>152</v>
      </c>
      <c r="AC321" t="s">
        <v>152</v>
      </c>
      <c r="AD321" t="s">
        <v>152</v>
      </c>
      <c r="AE321" t="s">
        <v>152</v>
      </c>
      <c r="AF321" t="s">
        <v>152</v>
      </c>
      <c r="AG321" t="s">
        <v>152</v>
      </c>
      <c r="AH321" t="s">
        <v>152</v>
      </c>
      <c r="AI321" t="s">
        <v>152</v>
      </c>
      <c r="AJ321" t="s">
        <v>152</v>
      </c>
      <c r="AK321" t="s">
        <v>152</v>
      </c>
      <c r="AL321" t="s">
        <v>152</v>
      </c>
      <c r="AM321" t="s">
        <v>152</v>
      </c>
      <c r="AN321" t="s">
        <v>152</v>
      </c>
      <c r="AO321" t="s">
        <v>152</v>
      </c>
      <c r="AP321" t="s">
        <v>152</v>
      </c>
      <c r="AQ321" t="s">
        <v>152</v>
      </c>
      <c r="AR321" t="s">
        <v>152</v>
      </c>
      <c r="AS321" t="s">
        <v>152</v>
      </c>
      <c r="AT321" t="s">
        <v>152</v>
      </c>
      <c r="AU321" t="s">
        <v>152</v>
      </c>
      <c r="AV321" t="s">
        <v>152</v>
      </c>
      <c r="AW321" t="s">
        <v>152</v>
      </c>
      <c r="AX321" t="s">
        <v>152</v>
      </c>
      <c r="AY321" t="s">
        <v>152</v>
      </c>
      <c r="AZ321" t="s">
        <v>152</v>
      </c>
      <c r="BA321" t="s">
        <v>152</v>
      </c>
      <c r="BB321" t="s">
        <v>152</v>
      </c>
      <c r="BC321" t="s">
        <v>152</v>
      </c>
      <c r="BD321" t="s">
        <v>152</v>
      </c>
      <c r="BE321" t="s">
        <v>152</v>
      </c>
      <c r="BF321" t="s">
        <v>152</v>
      </c>
      <c r="BG321" t="s">
        <v>152</v>
      </c>
      <c r="BH321" t="s">
        <v>152</v>
      </c>
      <c r="BI321" t="s">
        <v>152</v>
      </c>
      <c r="BJ321" t="s">
        <v>152</v>
      </c>
      <c r="BK321" t="s">
        <v>152</v>
      </c>
      <c r="BL321" t="s">
        <v>152</v>
      </c>
      <c r="BM321" t="s">
        <v>152</v>
      </c>
      <c r="BN321" t="s">
        <v>152</v>
      </c>
      <c r="BO321" t="s">
        <v>152</v>
      </c>
      <c r="BP321" t="s">
        <v>152</v>
      </c>
      <c r="BQ321" t="s">
        <v>152</v>
      </c>
      <c r="BR321" t="s">
        <v>152</v>
      </c>
      <c r="BS321" t="s">
        <v>152</v>
      </c>
      <c r="BT321" t="s">
        <v>152</v>
      </c>
      <c r="BU321" t="s">
        <v>152</v>
      </c>
      <c r="BV321" t="s">
        <v>152</v>
      </c>
      <c r="BW321" t="s">
        <v>152</v>
      </c>
      <c r="BX321" t="s">
        <v>152</v>
      </c>
      <c r="BY321" t="s">
        <v>152</v>
      </c>
      <c r="BZ321" t="s">
        <v>152</v>
      </c>
      <c r="CA321" t="s">
        <v>152</v>
      </c>
      <c r="CB321" t="s">
        <v>152</v>
      </c>
      <c r="CC321" t="s">
        <v>152</v>
      </c>
      <c r="CD321" t="s">
        <v>152</v>
      </c>
      <c r="CE321" t="s">
        <v>152</v>
      </c>
      <c r="CF321" t="s">
        <v>152</v>
      </c>
      <c r="CG321" t="s">
        <v>152</v>
      </c>
      <c r="CH321" t="s">
        <v>152</v>
      </c>
      <c r="CI321" t="s">
        <v>152</v>
      </c>
      <c r="CJ321" t="s">
        <v>152</v>
      </c>
      <c r="CK321" t="s">
        <v>152</v>
      </c>
      <c r="CL321" t="s">
        <v>152</v>
      </c>
      <c r="CM321" t="s">
        <v>152</v>
      </c>
      <c r="CN321" t="s">
        <v>152</v>
      </c>
      <c r="CO321" t="s">
        <v>152</v>
      </c>
      <c r="CP321" t="s">
        <v>152</v>
      </c>
      <c r="CQ321" t="s">
        <v>152</v>
      </c>
      <c r="CR321" t="s">
        <v>152</v>
      </c>
      <c r="CS321" t="s">
        <v>152</v>
      </c>
      <c r="CT321" t="s">
        <v>152</v>
      </c>
      <c r="CU321" t="s">
        <v>152</v>
      </c>
      <c r="CV321" t="s">
        <v>152</v>
      </c>
      <c r="CW321" t="s">
        <v>152</v>
      </c>
      <c r="CX321" t="s">
        <v>152</v>
      </c>
      <c r="CY321" t="s">
        <v>152</v>
      </c>
      <c r="CZ321" t="s">
        <v>152</v>
      </c>
      <c r="DA321" t="s">
        <v>152</v>
      </c>
      <c r="DB321" t="s">
        <v>152</v>
      </c>
      <c r="DC321" t="s">
        <v>152</v>
      </c>
      <c r="DD321" t="s">
        <v>152</v>
      </c>
      <c r="DE321" t="s">
        <v>152</v>
      </c>
      <c r="DF321" t="s">
        <v>152</v>
      </c>
      <c r="DG321" t="s">
        <v>152</v>
      </c>
      <c r="DH321" t="s">
        <v>152</v>
      </c>
      <c r="DI321" t="s">
        <v>152</v>
      </c>
      <c r="DJ321" t="s">
        <v>152</v>
      </c>
      <c r="DK321" t="s">
        <v>152</v>
      </c>
      <c r="DL321" t="s">
        <v>152</v>
      </c>
      <c r="DM321" t="s">
        <v>152</v>
      </c>
      <c r="DN321" t="s">
        <v>152</v>
      </c>
      <c r="DO321" t="s">
        <v>152</v>
      </c>
      <c r="DP321" t="s">
        <v>152</v>
      </c>
      <c r="DQ321" t="s">
        <v>152</v>
      </c>
      <c r="DR321" t="s">
        <v>152</v>
      </c>
      <c r="DS321" t="s">
        <v>152</v>
      </c>
      <c r="DT321" t="s">
        <v>152</v>
      </c>
      <c r="DU321" t="s">
        <v>152</v>
      </c>
      <c r="DV321" t="s">
        <v>152</v>
      </c>
      <c r="DW321" t="s">
        <v>152</v>
      </c>
      <c r="DX321" t="s">
        <v>152</v>
      </c>
      <c r="DY321" t="s">
        <v>152</v>
      </c>
      <c r="DZ321" t="s">
        <v>152</v>
      </c>
      <c r="EA321" t="s">
        <v>152</v>
      </c>
      <c r="EB321" t="s">
        <v>152</v>
      </c>
      <c r="EC321" t="s">
        <v>152</v>
      </c>
      <c r="ED321" t="s">
        <v>152</v>
      </c>
      <c r="EE321" t="s">
        <v>152</v>
      </c>
      <c r="EF321" t="s">
        <v>152</v>
      </c>
      <c r="EG321" t="s">
        <v>152</v>
      </c>
      <c r="EH321" t="s">
        <v>152</v>
      </c>
      <c r="EI321" t="s">
        <v>152</v>
      </c>
      <c r="EJ321" t="s">
        <v>152</v>
      </c>
      <c r="EK321" t="s">
        <v>152</v>
      </c>
      <c r="EL321" t="s">
        <v>152</v>
      </c>
      <c r="EM321" t="s">
        <v>152</v>
      </c>
      <c r="EN321" t="s">
        <v>152</v>
      </c>
      <c r="EO321" t="s">
        <v>152</v>
      </c>
      <c r="EP321" t="s">
        <v>152</v>
      </c>
      <c r="EQ321" t="s">
        <v>152</v>
      </c>
      <c r="ER321" t="s">
        <v>152</v>
      </c>
      <c r="ES321" t="s">
        <v>152</v>
      </c>
      <c r="ET321" t="s">
        <v>152</v>
      </c>
      <c r="EU321" t="s">
        <v>152</v>
      </c>
      <c r="EV321" t="s">
        <v>152</v>
      </c>
      <c r="EW321" t="s">
        <v>152</v>
      </c>
      <c r="EX321" t="s">
        <v>152</v>
      </c>
      <c r="EY321" t="s">
        <v>152</v>
      </c>
      <c r="EZ321" t="s">
        <v>152</v>
      </c>
    </row>
    <row r="322" spans="1:156" hidden="1" x14ac:dyDescent="0.25">
      <c r="A322" t="s">
        <v>11901</v>
      </c>
      <c r="B322" t="s">
        <v>152</v>
      </c>
      <c r="C322" t="s">
        <v>11902</v>
      </c>
      <c r="D322" t="s">
        <v>11903</v>
      </c>
      <c r="E322" t="s">
        <v>11904</v>
      </c>
      <c r="F322" t="s">
        <v>156</v>
      </c>
      <c r="G322" t="s">
        <v>157</v>
      </c>
      <c r="H322" t="s">
        <v>368</v>
      </c>
      <c r="I322" t="s">
        <v>152</v>
      </c>
      <c r="J322" t="s">
        <v>180</v>
      </c>
      <c r="K322" t="s">
        <v>161</v>
      </c>
      <c r="L322" t="s">
        <v>162</v>
      </c>
      <c r="M322" t="s">
        <v>152</v>
      </c>
      <c r="N322" t="s">
        <v>163</v>
      </c>
      <c r="O322" t="s">
        <v>152</v>
      </c>
      <c r="P322" t="s">
        <v>164</v>
      </c>
      <c r="Q322" t="s">
        <v>368</v>
      </c>
      <c r="R322" t="s">
        <v>152</v>
      </c>
      <c r="S322" t="s">
        <v>152</v>
      </c>
      <c r="T322" t="s">
        <v>369</v>
      </c>
      <c r="U322" t="s">
        <v>370</v>
      </c>
      <c r="V322" t="s">
        <v>209</v>
      </c>
      <c r="W322" t="s">
        <v>168</v>
      </c>
      <c r="X322" t="s">
        <v>161</v>
      </c>
      <c r="Y322" t="s">
        <v>152</v>
      </c>
      <c r="Z322" t="s">
        <v>152</v>
      </c>
      <c r="AA322" t="s">
        <v>152</v>
      </c>
      <c r="AB322" t="s">
        <v>152</v>
      </c>
      <c r="AC322" t="s">
        <v>152</v>
      </c>
      <c r="AD322" t="s">
        <v>152</v>
      </c>
      <c r="AE322" t="s">
        <v>152</v>
      </c>
      <c r="AF322" t="s">
        <v>152</v>
      </c>
      <c r="AG322" t="s">
        <v>152</v>
      </c>
      <c r="AH322" t="s">
        <v>152</v>
      </c>
      <c r="AI322" t="s">
        <v>152</v>
      </c>
      <c r="AJ322" t="s">
        <v>152</v>
      </c>
      <c r="AK322" t="s">
        <v>152</v>
      </c>
      <c r="AL322" t="s">
        <v>152</v>
      </c>
      <c r="AM322" t="s">
        <v>152</v>
      </c>
      <c r="AN322" t="s">
        <v>152</v>
      </c>
      <c r="AO322" t="s">
        <v>152</v>
      </c>
      <c r="AP322" t="s">
        <v>152</v>
      </c>
      <c r="AQ322" t="s">
        <v>152</v>
      </c>
      <c r="AR322" t="s">
        <v>152</v>
      </c>
      <c r="AS322" t="s">
        <v>152</v>
      </c>
      <c r="AT322" t="s">
        <v>152</v>
      </c>
      <c r="AU322" t="s">
        <v>152</v>
      </c>
      <c r="AV322" t="s">
        <v>152</v>
      </c>
      <c r="AW322" t="s">
        <v>152</v>
      </c>
      <c r="AX322" t="s">
        <v>152</v>
      </c>
      <c r="AY322" t="s">
        <v>152</v>
      </c>
      <c r="AZ322" t="s">
        <v>152</v>
      </c>
      <c r="BA322" t="s">
        <v>152</v>
      </c>
      <c r="BB322" t="s">
        <v>152</v>
      </c>
      <c r="BC322" t="s">
        <v>152</v>
      </c>
      <c r="BD322" t="s">
        <v>152</v>
      </c>
      <c r="BE322" t="s">
        <v>152</v>
      </c>
      <c r="BF322" t="s">
        <v>152</v>
      </c>
      <c r="BG322" t="s">
        <v>152</v>
      </c>
      <c r="BH322" t="s">
        <v>152</v>
      </c>
      <c r="BI322" t="s">
        <v>152</v>
      </c>
      <c r="BJ322" t="s">
        <v>152</v>
      </c>
      <c r="BK322" t="s">
        <v>152</v>
      </c>
      <c r="BL322" t="s">
        <v>152</v>
      </c>
      <c r="BM322" t="s">
        <v>152</v>
      </c>
      <c r="BN322" t="s">
        <v>152</v>
      </c>
      <c r="BO322" t="s">
        <v>152</v>
      </c>
      <c r="BP322" t="s">
        <v>152</v>
      </c>
      <c r="BQ322" t="s">
        <v>152</v>
      </c>
      <c r="BR322" t="s">
        <v>152</v>
      </c>
      <c r="BS322" t="s">
        <v>152</v>
      </c>
      <c r="BT322" t="s">
        <v>152</v>
      </c>
      <c r="BU322" t="s">
        <v>152</v>
      </c>
      <c r="BV322" t="s">
        <v>152</v>
      </c>
      <c r="BW322" t="s">
        <v>152</v>
      </c>
      <c r="BX322" t="s">
        <v>152</v>
      </c>
      <c r="BY322" t="s">
        <v>152</v>
      </c>
      <c r="BZ322" t="s">
        <v>152</v>
      </c>
      <c r="CA322" t="s">
        <v>152</v>
      </c>
      <c r="CB322" t="s">
        <v>152</v>
      </c>
      <c r="CC322" t="s">
        <v>152</v>
      </c>
      <c r="CD322" t="s">
        <v>152</v>
      </c>
      <c r="CE322" t="s">
        <v>152</v>
      </c>
      <c r="CF322" t="s">
        <v>152</v>
      </c>
      <c r="CG322" t="s">
        <v>152</v>
      </c>
      <c r="CH322" t="s">
        <v>152</v>
      </c>
      <c r="CI322" t="s">
        <v>152</v>
      </c>
      <c r="CJ322" t="s">
        <v>152</v>
      </c>
      <c r="CK322" t="s">
        <v>152</v>
      </c>
      <c r="CL322" t="s">
        <v>152</v>
      </c>
      <c r="CM322" t="s">
        <v>152</v>
      </c>
      <c r="CN322" t="s">
        <v>152</v>
      </c>
      <c r="CO322" t="s">
        <v>152</v>
      </c>
      <c r="CP322" t="s">
        <v>152</v>
      </c>
      <c r="CQ322" t="s">
        <v>152</v>
      </c>
      <c r="CR322" t="s">
        <v>152</v>
      </c>
      <c r="CS322" t="s">
        <v>152</v>
      </c>
      <c r="CT322" t="s">
        <v>152</v>
      </c>
      <c r="CU322" t="s">
        <v>152</v>
      </c>
      <c r="CV322" t="s">
        <v>152</v>
      </c>
      <c r="CW322" t="s">
        <v>152</v>
      </c>
      <c r="CX322" t="s">
        <v>152</v>
      </c>
      <c r="CY322" t="s">
        <v>152</v>
      </c>
      <c r="CZ322" t="s">
        <v>152</v>
      </c>
      <c r="DA322" t="s">
        <v>152</v>
      </c>
      <c r="DB322" t="s">
        <v>152</v>
      </c>
      <c r="DC322" t="s">
        <v>152</v>
      </c>
      <c r="DD322" t="s">
        <v>152</v>
      </c>
      <c r="DE322" t="s">
        <v>152</v>
      </c>
      <c r="DF322" t="s">
        <v>152</v>
      </c>
      <c r="DG322" t="s">
        <v>152</v>
      </c>
      <c r="DH322" t="s">
        <v>152</v>
      </c>
      <c r="DI322" t="s">
        <v>152</v>
      </c>
      <c r="DJ322" t="s">
        <v>152</v>
      </c>
      <c r="DK322" t="s">
        <v>152</v>
      </c>
      <c r="DL322" t="s">
        <v>152</v>
      </c>
      <c r="DM322" t="s">
        <v>152</v>
      </c>
      <c r="DN322" t="s">
        <v>152</v>
      </c>
      <c r="DO322" t="s">
        <v>152</v>
      </c>
      <c r="DP322" t="s">
        <v>152</v>
      </c>
      <c r="DQ322" t="s">
        <v>152</v>
      </c>
      <c r="DR322" t="s">
        <v>152</v>
      </c>
      <c r="DS322" t="s">
        <v>152</v>
      </c>
      <c r="DT322" t="s">
        <v>152</v>
      </c>
      <c r="DU322" t="s">
        <v>152</v>
      </c>
      <c r="DV322" t="s">
        <v>152</v>
      </c>
      <c r="DW322" t="s">
        <v>152</v>
      </c>
      <c r="DX322" t="s">
        <v>152</v>
      </c>
      <c r="DY322" t="s">
        <v>152</v>
      </c>
      <c r="DZ322" t="s">
        <v>152</v>
      </c>
      <c r="EA322" t="s">
        <v>152</v>
      </c>
      <c r="EB322" t="s">
        <v>152</v>
      </c>
      <c r="EC322" t="s">
        <v>152</v>
      </c>
      <c r="ED322" t="s">
        <v>152</v>
      </c>
      <c r="EE322" t="s">
        <v>152</v>
      </c>
      <c r="EF322" t="s">
        <v>152</v>
      </c>
      <c r="EG322" t="s">
        <v>152</v>
      </c>
      <c r="EH322" t="s">
        <v>152</v>
      </c>
      <c r="EI322" t="s">
        <v>152</v>
      </c>
      <c r="EJ322" t="s">
        <v>152</v>
      </c>
      <c r="EK322" t="s">
        <v>152</v>
      </c>
      <c r="EL322" t="s">
        <v>152</v>
      </c>
      <c r="EM322" t="s">
        <v>152</v>
      </c>
      <c r="EN322" t="s">
        <v>152</v>
      </c>
      <c r="EO322" t="s">
        <v>152</v>
      </c>
      <c r="EP322" t="s">
        <v>152</v>
      </c>
      <c r="EQ322" t="s">
        <v>152</v>
      </c>
      <c r="ER322" t="s">
        <v>152</v>
      </c>
      <c r="ES322" t="s">
        <v>152</v>
      </c>
      <c r="ET322" t="s">
        <v>152</v>
      </c>
      <c r="EU322" t="s">
        <v>152</v>
      </c>
      <c r="EV322" t="s">
        <v>152</v>
      </c>
      <c r="EW322" t="s">
        <v>152</v>
      </c>
      <c r="EX322" t="s">
        <v>152</v>
      </c>
      <c r="EY322" t="s">
        <v>152</v>
      </c>
      <c r="EZ322" t="s">
        <v>152</v>
      </c>
    </row>
    <row r="323" spans="1:156" hidden="1" x14ac:dyDescent="0.25">
      <c r="A323" t="s">
        <v>11918</v>
      </c>
      <c r="B323" t="s">
        <v>152</v>
      </c>
      <c r="C323" t="s">
        <v>11919</v>
      </c>
      <c r="D323" t="s">
        <v>11920</v>
      </c>
      <c r="E323" t="s">
        <v>11921</v>
      </c>
      <c r="F323" t="s">
        <v>156</v>
      </c>
      <c r="G323" t="s">
        <v>157</v>
      </c>
      <c r="H323" t="s">
        <v>368</v>
      </c>
      <c r="I323" t="s">
        <v>152</v>
      </c>
      <c r="J323" t="s">
        <v>180</v>
      </c>
      <c r="K323" t="s">
        <v>161</v>
      </c>
      <c r="L323" t="s">
        <v>162</v>
      </c>
      <c r="M323" t="s">
        <v>152</v>
      </c>
      <c r="N323" t="s">
        <v>163</v>
      </c>
      <c r="O323" t="s">
        <v>152</v>
      </c>
      <c r="P323" t="s">
        <v>164</v>
      </c>
      <c r="Q323" t="s">
        <v>368</v>
      </c>
      <c r="R323" t="s">
        <v>152</v>
      </c>
      <c r="S323" t="s">
        <v>152</v>
      </c>
      <c r="T323" t="s">
        <v>369</v>
      </c>
      <c r="U323" t="s">
        <v>370</v>
      </c>
      <c r="V323" t="s">
        <v>209</v>
      </c>
      <c r="W323" t="s">
        <v>168</v>
      </c>
      <c r="X323" t="s">
        <v>161</v>
      </c>
      <c r="Y323" t="s">
        <v>152</v>
      </c>
      <c r="Z323" t="s">
        <v>152</v>
      </c>
      <c r="AA323" t="s">
        <v>152</v>
      </c>
      <c r="AB323" t="s">
        <v>152</v>
      </c>
      <c r="AC323" t="s">
        <v>152</v>
      </c>
      <c r="AD323" t="s">
        <v>152</v>
      </c>
      <c r="AE323" t="s">
        <v>152</v>
      </c>
      <c r="AF323" t="s">
        <v>152</v>
      </c>
      <c r="AG323" t="s">
        <v>152</v>
      </c>
      <c r="AH323" t="s">
        <v>152</v>
      </c>
      <c r="AI323" t="s">
        <v>152</v>
      </c>
      <c r="AJ323" t="s">
        <v>152</v>
      </c>
      <c r="AK323" t="s">
        <v>152</v>
      </c>
      <c r="AL323" t="s">
        <v>152</v>
      </c>
      <c r="AM323" t="s">
        <v>152</v>
      </c>
      <c r="AN323" t="s">
        <v>152</v>
      </c>
      <c r="AO323" t="s">
        <v>152</v>
      </c>
      <c r="AP323" t="s">
        <v>152</v>
      </c>
      <c r="AQ323" t="s">
        <v>152</v>
      </c>
      <c r="AR323" t="s">
        <v>152</v>
      </c>
      <c r="AS323" t="s">
        <v>152</v>
      </c>
      <c r="AT323" t="s">
        <v>152</v>
      </c>
      <c r="AU323" t="s">
        <v>152</v>
      </c>
      <c r="AV323" t="s">
        <v>152</v>
      </c>
      <c r="AW323" t="s">
        <v>152</v>
      </c>
      <c r="AX323" t="s">
        <v>152</v>
      </c>
      <c r="AY323" t="s">
        <v>152</v>
      </c>
      <c r="AZ323" t="s">
        <v>152</v>
      </c>
      <c r="BA323" t="s">
        <v>152</v>
      </c>
      <c r="BB323" t="s">
        <v>152</v>
      </c>
      <c r="BC323" t="s">
        <v>152</v>
      </c>
      <c r="BD323" t="s">
        <v>152</v>
      </c>
      <c r="BE323" t="s">
        <v>152</v>
      </c>
      <c r="BF323" t="s">
        <v>152</v>
      </c>
      <c r="BG323" t="s">
        <v>152</v>
      </c>
      <c r="BH323" t="s">
        <v>152</v>
      </c>
      <c r="BI323" t="s">
        <v>152</v>
      </c>
      <c r="BJ323" t="s">
        <v>152</v>
      </c>
      <c r="BK323" t="s">
        <v>152</v>
      </c>
      <c r="BL323" t="s">
        <v>152</v>
      </c>
      <c r="BM323" t="s">
        <v>152</v>
      </c>
      <c r="BN323" t="s">
        <v>152</v>
      </c>
      <c r="BO323" t="s">
        <v>152</v>
      </c>
      <c r="BP323" t="s">
        <v>152</v>
      </c>
      <c r="BQ323" t="s">
        <v>152</v>
      </c>
      <c r="BR323" t="s">
        <v>152</v>
      </c>
      <c r="BS323" t="s">
        <v>152</v>
      </c>
      <c r="BT323" t="s">
        <v>152</v>
      </c>
      <c r="BU323" t="s">
        <v>152</v>
      </c>
      <c r="BV323" t="s">
        <v>152</v>
      </c>
      <c r="BW323" t="s">
        <v>152</v>
      </c>
      <c r="BX323" t="s">
        <v>152</v>
      </c>
      <c r="BY323" t="s">
        <v>152</v>
      </c>
      <c r="BZ323" t="s">
        <v>152</v>
      </c>
      <c r="CA323" t="s">
        <v>152</v>
      </c>
      <c r="CB323" t="s">
        <v>152</v>
      </c>
      <c r="CC323" t="s">
        <v>152</v>
      </c>
      <c r="CD323" t="s">
        <v>152</v>
      </c>
      <c r="CE323" t="s">
        <v>152</v>
      </c>
      <c r="CF323" t="s">
        <v>152</v>
      </c>
      <c r="CG323" t="s">
        <v>152</v>
      </c>
      <c r="CH323" t="s">
        <v>152</v>
      </c>
      <c r="CI323" t="s">
        <v>152</v>
      </c>
      <c r="CJ323" t="s">
        <v>152</v>
      </c>
      <c r="CK323" t="s">
        <v>152</v>
      </c>
      <c r="CL323" t="s">
        <v>152</v>
      </c>
      <c r="CM323" t="s">
        <v>152</v>
      </c>
      <c r="CN323" t="s">
        <v>152</v>
      </c>
      <c r="CO323" t="s">
        <v>152</v>
      </c>
      <c r="CP323" t="s">
        <v>152</v>
      </c>
      <c r="CQ323" t="s">
        <v>152</v>
      </c>
      <c r="CR323" t="s">
        <v>152</v>
      </c>
      <c r="CS323" t="s">
        <v>152</v>
      </c>
      <c r="CT323" t="s">
        <v>152</v>
      </c>
      <c r="CU323" t="s">
        <v>152</v>
      </c>
      <c r="CV323" t="s">
        <v>152</v>
      </c>
      <c r="CW323" t="s">
        <v>152</v>
      </c>
      <c r="CX323" t="s">
        <v>152</v>
      </c>
      <c r="CY323" t="s">
        <v>152</v>
      </c>
      <c r="CZ323" t="s">
        <v>152</v>
      </c>
      <c r="DA323" t="s">
        <v>152</v>
      </c>
      <c r="DB323" t="s">
        <v>152</v>
      </c>
      <c r="DC323" t="s">
        <v>152</v>
      </c>
      <c r="DD323" t="s">
        <v>152</v>
      </c>
      <c r="DE323" t="s">
        <v>152</v>
      </c>
      <c r="DF323" t="s">
        <v>152</v>
      </c>
      <c r="DG323" t="s">
        <v>152</v>
      </c>
      <c r="DH323" t="s">
        <v>152</v>
      </c>
      <c r="DI323" t="s">
        <v>152</v>
      </c>
      <c r="DJ323" t="s">
        <v>152</v>
      </c>
      <c r="DK323" t="s">
        <v>152</v>
      </c>
      <c r="DL323" t="s">
        <v>152</v>
      </c>
      <c r="DM323" t="s">
        <v>152</v>
      </c>
      <c r="DN323" t="s">
        <v>152</v>
      </c>
      <c r="DO323" t="s">
        <v>152</v>
      </c>
      <c r="DP323" t="s">
        <v>152</v>
      </c>
      <c r="DQ323" t="s">
        <v>152</v>
      </c>
      <c r="DR323" t="s">
        <v>152</v>
      </c>
      <c r="DS323" t="s">
        <v>152</v>
      </c>
      <c r="DT323" t="s">
        <v>152</v>
      </c>
      <c r="DU323" t="s">
        <v>152</v>
      </c>
      <c r="DV323" t="s">
        <v>152</v>
      </c>
      <c r="DW323" t="s">
        <v>152</v>
      </c>
      <c r="DX323" t="s">
        <v>152</v>
      </c>
      <c r="DY323" t="s">
        <v>152</v>
      </c>
      <c r="DZ323" t="s">
        <v>152</v>
      </c>
      <c r="EA323" t="s">
        <v>152</v>
      </c>
      <c r="EB323" t="s">
        <v>152</v>
      </c>
      <c r="EC323" t="s">
        <v>152</v>
      </c>
      <c r="ED323" t="s">
        <v>152</v>
      </c>
      <c r="EE323" t="s">
        <v>152</v>
      </c>
      <c r="EF323" t="s">
        <v>152</v>
      </c>
      <c r="EG323" t="s">
        <v>152</v>
      </c>
      <c r="EH323" t="s">
        <v>152</v>
      </c>
      <c r="EI323" t="s">
        <v>152</v>
      </c>
      <c r="EJ323" t="s">
        <v>152</v>
      </c>
      <c r="EK323" t="s">
        <v>152</v>
      </c>
      <c r="EL323" t="s">
        <v>152</v>
      </c>
      <c r="EM323" t="s">
        <v>152</v>
      </c>
      <c r="EN323" t="s">
        <v>152</v>
      </c>
      <c r="EO323" t="s">
        <v>152</v>
      </c>
      <c r="EP323" t="s">
        <v>152</v>
      </c>
      <c r="EQ323" t="s">
        <v>152</v>
      </c>
      <c r="ER323" t="s">
        <v>152</v>
      </c>
      <c r="ES323" t="s">
        <v>152</v>
      </c>
      <c r="ET323" t="s">
        <v>152</v>
      </c>
      <c r="EU323" t="s">
        <v>152</v>
      </c>
      <c r="EV323" t="s">
        <v>152</v>
      </c>
      <c r="EW323" t="s">
        <v>152</v>
      </c>
      <c r="EX323" t="s">
        <v>152</v>
      </c>
      <c r="EY323" t="s">
        <v>152</v>
      </c>
      <c r="EZ323" t="s">
        <v>152</v>
      </c>
    </row>
    <row r="324" spans="1:156" hidden="1" x14ac:dyDescent="0.25">
      <c r="A324" t="s">
        <v>12031</v>
      </c>
      <c r="B324" t="s">
        <v>152</v>
      </c>
      <c r="C324" t="s">
        <v>12032</v>
      </c>
      <c r="D324" t="s">
        <v>12033</v>
      </c>
      <c r="E324" t="s">
        <v>12034</v>
      </c>
      <c r="F324" t="s">
        <v>156</v>
      </c>
      <c r="G324" t="s">
        <v>157</v>
      </c>
      <c r="H324" t="s">
        <v>368</v>
      </c>
      <c r="I324" t="s">
        <v>152</v>
      </c>
      <c r="J324" t="s">
        <v>180</v>
      </c>
      <c r="K324" t="s">
        <v>161</v>
      </c>
      <c r="L324" t="s">
        <v>162</v>
      </c>
      <c r="M324" t="s">
        <v>152</v>
      </c>
      <c r="N324" t="s">
        <v>163</v>
      </c>
      <c r="O324" t="s">
        <v>152</v>
      </c>
      <c r="P324" t="s">
        <v>164</v>
      </c>
      <c r="Q324" t="s">
        <v>368</v>
      </c>
      <c r="R324" t="s">
        <v>152</v>
      </c>
      <c r="S324" t="s">
        <v>152</v>
      </c>
      <c r="T324" t="s">
        <v>369</v>
      </c>
      <c r="U324" t="s">
        <v>370</v>
      </c>
      <c r="V324" t="s">
        <v>209</v>
      </c>
      <c r="W324" t="s">
        <v>168</v>
      </c>
      <c r="X324" t="s">
        <v>161</v>
      </c>
      <c r="Y324" t="s">
        <v>152</v>
      </c>
      <c r="Z324" t="s">
        <v>152</v>
      </c>
      <c r="AA324" t="s">
        <v>152</v>
      </c>
      <c r="AB324" t="s">
        <v>152</v>
      </c>
      <c r="AC324" t="s">
        <v>152</v>
      </c>
      <c r="AD324" t="s">
        <v>152</v>
      </c>
      <c r="AE324" t="s">
        <v>152</v>
      </c>
      <c r="AF324" t="s">
        <v>152</v>
      </c>
      <c r="AG324" t="s">
        <v>152</v>
      </c>
      <c r="AH324" t="s">
        <v>152</v>
      </c>
      <c r="AI324" t="s">
        <v>152</v>
      </c>
      <c r="AJ324" t="s">
        <v>152</v>
      </c>
      <c r="AK324" t="s">
        <v>152</v>
      </c>
      <c r="AL324" t="s">
        <v>152</v>
      </c>
      <c r="AM324" t="s">
        <v>152</v>
      </c>
      <c r="AN324" t="s">
        <v>152</v>
      </c>
      <c r="AO324" t="s">
        <v>152</v>
      </c>
      <c r="AP324" t="s">
        <v>152</v>
      </c>
      <c r="AQ324" t="s">
        <v>152</v>
      </c>
      <c r="AR324" t="s">
        <v>152</v>
      </c>
      <c r="AS324" t="s">
        <v>152</v>
      </c>
      <c r="AT324" t="s">
        <v>152</v>
      </c>
      <c r="AU324" t="s">
        <v>152</v>
      </c>
      <c r="AV324" t="s">
        <v>152</v>
      </c>
      <c r="AW324" t="s">
        <v>152</v>
      </c>
      <c r="AX324" t="s">
        <v>152</v>
      </c>
      <c r="AY324" t="s">
        <v>152</v>
      </c>
      <c r="AZ324" t="s">
        <v>152</v>
      </c>
      <c r="BA324" t="s">
        <v>152</v>
      </c>
      <c r="BB324" t="s">
        <v>152</v>
      </c>
      <c r="BC324" t="s">
        <v>152</v>
      </c>
      <c r="BD324" t="s">
        <v>152</v>
      </c>
      <c r="BE324" t="s">
        <v>152</v>
      </c>
      <c r="BF324" t="s">
        <v>152</v>
      </c>
      <c r="BG324" t="s">
        <v>152</v>
      </c>
      <c r="BH324" t="s">
        <v>152</v>
      </c>
      <c r="BI324" t="s">
        <v>152</v>
      </c>
      <c r="BJ324" t="s">
        <v>152</v>
      </c>
      <c r="BK324" t="s">
        <v>152</v>
      </c>
      <c r="BL324" t="s">
        <v>152</v>
      </c>
      <c r="BM324" t="s">
        <v>152</v>
      </c>
      <c r="BN324" t="s">
        <v>152</v>
      </c>
      <c r="BO324" t="s">
        <v>152</v>
      </c>
      <c r="BP324" t="s">
        <v>152</v>
      </c>
      <c r="BQ324" t="s">
        <v>152</v>
      </c>
      <c r="BR324" t="s">
        <v>152</v>
      </c>
      <c r="BS324" t="s">
        <v>152</v>
      </c>
      <c r="BT324" t="s">
        <v>152</v>
      </c>
      <c r="BU324" t="s">
        <v>152</v>
      </c>
      <c r="BV324" t="s">
        <v>152</v>
      </c>
      <c r="BW324" t="s">
        <v>152</v>
      </c>
      <c r="BX324" t="s">
        <v>152</v>
      </c>
      <c r="BY324" t="s">
        <v>152</v>
      </c>
      <c r="BZ324" t="s">
        <v>152</v>
      </c>
      <c r="CA324" t="s">
        <v>152</v>
      </c>
      <c r="CB324" t="s">
        <v>152</v>
      </c>
      <c r="CC324" t="s">
        <v>152</v>
      </c>
      <c r="CD324" t="s">
        <v>152</v>
      </c>
      <c r="CE324" t="s">
        <v>152</v>
      </c>
      <c r="CF324" t="s">
        <v>152</v>
      </c>
      <c r="CG324" t="s">
        <v>152</v>
      </c>
      <c r="CH324" t="s">
        <v>152</v>
      </c>
      <c r="CI324" t="s">
        <v>152</v>
      </c>
      <c r="CJ324" t="s">
        <v>152</v>
      </c>
      <c r="CK324" t="s">
        <v>152</v>
      </c>
      <c r="CL324" t="s">
        <v>152</v>
      </c>
      <c r="CM324" t="s">
        <v>152</v>
      </c>
      <c r="CN324" t="s">
        <v>152</v>
      </c>
      <c r="CO324" t="s">
        <v>152</v>
      </c>
      <c r="CP324" t="s">
        <v>152</v>
      </c>
      <c r="CQ324" t="s">
        <v>152</v>
      </c>
      <c r="CR324" t="s">
        <v>152</v>
      </c>
      <c r="CS324" t="s">
        <v>152</v>
      </c>
      <c r="CT324" t="s">
        <v>152</v>
      </c>
      <c r="CU324" t="s">
        <v>152</v>
      </c>
      <c r="CV324" t="s">
        <v>152</v>
      </c>
      <c r="CW324" t="s">
        <v>152</v>
      </c>
      <c r="CX324" t="s">
        <v>152</v>
      </c>
      <c r="CY324" t="s">
        <v>152</v>
      </c>
      <c r="CZ324" t="s">
        <v>152</v>
      </c>
      <c r="DA324" t="s">
        <v>152</v>
      </c>
      <c r="DB324" t="s">
        <v>152</v>
      </c>
      <c r="DC324" t="s">
        <v>152</v>
      </c>
      <c r="DD324" t="s">
        <v>152</v>
      </c>
      <c r="DE324" t="s">
        <v>152</v>
      </c>
      <c r="DF324" t="s">
        <v>152</v>
      </c>
      <c r="DG324" t="s">
        <v>152</v>
      </c>
      <c r="DH324" t="s">
        <v>152</v>
      </c>
      <c r="DI324" t="s">
        <v>152</v>
      </c>
      <c r="DJ324" t="s">
        <v>152</v>
      </c>
      <c r="DK324" t="s">
        <v>152</v>
      </c>
      <c r="DL324" t="s">
        <v>152</v>
      </c>
      <c r="DM324" t="s">
        <v>152</v>
      </c>
      <c r="DN324" t="s">
        <v>152</v>
      </c>
      <c r="DO324" t="s">
        <v>152</v>
      </c>
      <c r="DP324" t="s">
        <v>152</v>
      </c>
      <c r="DQ324" t="s">
        <v>152</v>
      </c>
      <c r="DR324" t="s">
        <v>152</v>
      </c>
      <c r="DS324" t="s">
        <v>152</v>
      </c>
      <c r="DT324" t="s">
        <v>152</v>
      </c>
      <c r="DU324" t="s">
        <v>152</v>
      </c>
      <c r="DV324" t="s">
        <v>152</v>
      </c>
      <c r="DW324" t="s">
        <v>152</v>
      </c>
      <c r="DX324" t="s">
        <v>152</v>
      </c>
      <c r="DY324" t="s">
        <v>152</v>
      </c>
      <c r="DZ324" t="s">
        <v>152</v>
      </c>
      <c r="EA324" t="s">
        <v>152</v>
      </c>
      <c r="EB324" t="s">
        <v>152</v>
      </c>
      <c r="EC324" t="s">
        <v>152</v>
      </c>
      <c r="ED324" t="s">
        <v>152</v>
      </c>
      <c r="EE324" t="s">
        <v>152</v>
      </c>
      <c r="EF324" t="s">
        <v>152</v>
      </c>
      <c r="EG324" t="s">
        <v>152</v>
      </c>
      <c r="EH324" t="s">
        <v>152</v>
      </c>
      <c r="EI324" t="s">
        <v>152</v>
      </c>
      <c r="EJ324" t="s">
        <v>152</v>
      </c>
      <c r="EK324" t="s">
        <v>152</v>
      </c>
      <c r="EL324" t="s">
        <v>152</v>
      </c>
      <c r="EM324" t="s">
        <v>152</v>
      </c>
      <c r="EN324" t="s">
        <v>152</v>
      </c>
      <c r="EO324" t="s">
        <v>152</v>
      </c>
      <c r="EP324" t="s">
        <v>152</v>
      </c>
      <c r="EQ324" t="s">
        <v>152</v>
      </c>
      <c r="ER324" t="s">
        <v>152</v>
      </c>
      <c r="ES324" t="s">
        <v>152</v>
      </c>
      <c r="ET324" t="s">
        <v>152</v>
      </c>
      <c r="EU324" t="s">
        <v>152</v>
      </c>
      <c r="EV324" t="s">
        <v>152</v>
      </c>
      <c r="EW324" t="s">
        <v>152</v>
      </c>
      <c r="EX324" t="s">
        <v>152</v>
      </c>
      <c r="EY324" t="s">
        <v>152</v>
      </c>
      <c r="EZ324" t="s">
        <v>152</v>
      </c>
    </row>
    <row r="325" spans="1:156" hidden="1" x14ac:dyDescent="0.25">
      <c r="A325" t="s">
        <v>12203</v>
      </c>
      <c r="B325" t="s">
        <v>152</v>
      </c>
      <c r="C325" t="s">
        <v>12204</v>
      </c>
      <c r="D325" t="s">
        <v>12205</v>
      </c>
      <c r="E325" t="s">
        <v>12206</v>
      </c>
      <c r="F325" t="s">
        <v>156</v>
      </c>
      <c r="G325" t="s">
        <v>157</v>
      </c>
      <c r="H325" t="s">
        <v>368</v>
      </c>
      <c r="I325" t="s">
        <v>152</v>
      </c>
      <c r="J325" t="s">
        <v>207</v>
      </c>
      <c r="K325" t="s">
        <v>161</v>
      </c>
      <c r="L325" t="s">
        <v>162</v>
      </c>
      <c r="M325" t="s">
        <v>152</v>
      </c>
      <c r="N325" t="s">
        <v>163</v>
      </c>
      <c r="O325" t="s">
        <v>152</v>
      </c>
      <c r="P325" t="s">
        <v>164</v>
      </c>
      <c r="Q325" t="s">
        <v>368</v>
      </c>
      <c r="R325" t="s">
        <v>152</v>
      </c>
      <c r="S325" t="s">
        <v>152</v>
      </c>
      <c r="T325" t="s">
        <v>369</v>
      </c>
      <c r="U325" t="s">
        <v>370</v>
      </c>
      <c r="V325" t="s">
        <v>209</v>
      </c>
      <c r="W325" t="s">
        <v>168</v>
      </c>
      <c r="X325" t="s">
        <v>161</v>
      </c>
      <c r="Y325" t="s">
        <v>152</v>
      </c>
      <c r="Z325" t="s">
        <v>152</v>
      </c>
      <c r="AA325" t="s">
        <v>152</v>
      </c>
      <c r="AB325" t="s">
        <v>152</v>
      </c>
      <c r="AC325" t="s">
        <v>152</v>
      </c>
      <c r="AD325" t="s">
        <v>152</v>
      </c>
      <c r="AE325" t="s">
        <v>152</v>
      </c>
      <c r="AF325" t="s">
        <v>152</v>
      </c>
      <c r="AG325" t="s">
        <v>152</v>
      </c>
      <c r="AH325" t="s">
        <v>152</v>
      </c>
      <c r="AI325" t="s">
        <v>152</v>
      </c>
      <c r="AJ325" t="s">
        <v>152</v>
      </c>
      <c r="AK325" t="s">
        <v>152</v>
      </c>
      <c r="AL325" t="s">
        <v>152</v>
      </c>
      <c r="AM325" t="s">
        <v>152</v>
      </c>
      <c r="AN325" t="s">
        <v>152</v>
      </c>
      <c r="AO325" t="s">
        <v>152</v>
      </c>
      <c r="AP325" t="s">
        <v>152</v>
      </c>
      <c r="AQ325" t="s">
        <v>152</v>
      </c>
      <c r="AR325" t="s">
        <v>152</v>
      </c>
      <c r="AS325" t="s">
        <v>152</v>
      </c>
      <c r="AT325" t="s">
        <v>152</v>
      </c>
      <c r="AU325" t="s">
        <v>152</v>
      </c>
      <c r="AV325" t="s">
        <v>152</v>
      </c>
      <c r="AW325" t="s">
        <v>152</v>
      </c>
      <c r="AX325" t="s">
        <v>152</v>
      </c>
      <c r="AY325" t="s">
        <v>152</v>
      </c>
      <c r="AZ325" t="s">
        <v>152</v>
      </c>
      <c r="BA325" t="s">
        <v>152</v>
      </c>
      <c r="BB325" t="s">
        <v>152</v>
      </c>
      <c r="BC325" t="s">
        <v>152</v>
      </c>
      <c r="BD325" t="s">
        <v>152</v>
      </c>
      <c r="BE325" t="s">
        <v>152</v>
      </c>
      <c r="BF325" t="s">
        <v>152</v>
      </c>
      <c r="BG325" t="s">
        <v>152</v>
      </c>
      <c r="BH325" t="s">
        <v>152</v>
      </c>
      <c r="BI325" t="s">
        <v>152</v>
      </c>
      <c r="BJ325" t="s">
        <v>152</v>
      </c>
      <c r="BK325" t="s">
        <v>152</v>
      </c>
      <c r="BL325" t="s">
        <v>152</v>
      </c>
      <c r="BM325" t="s">
        <v>152</v>
      </c>
      <c r="BN325" t="s">
        <v>152</v>
      </c>
      <c r="BO325" t="s">
        <v>152</v>
      </c>
      <c r="BP325" t="s">
        <v>152</v>
      </c>
      <c r="BQ325" t="s">
        <v>152</v>
      </c>
      <c r="BR325" t="s">
        <v>152</v>
      </c>
      <c r="BS325" t="s">
        <v>152</v>
      </c>
      <c r="BT325" t="s">
        <v>152</v>
      </c>
      <c r="BU325" t="s">
        <v>152</v>
      </c>
      <c r="BV325" t="s">
        <v>152</v>
      </c>
      <c r="BW325" t="s">
        <v>152</v>
      </c>
      <c r="BX325" t="s">
        <v>152</v>
      </c>
      <c r="BY325" t="s">
        <v>152</v>
      </c>
      <c r="BZ325" t="s">
        <v>152</v>
      </c>
      <c r="CA325" t="s">
        <v>152</v>
      </c>
      <c r="CB325" t="s">
        <v>152</v>
      </c>
      <c r="CC325" t="s">
        <v>152</v>
      </c>
      <c r="CD325" t="s">
        <v>152</v>
      </c>
      <c r="CE325" t="s">
        <v>152</v>
      </c>
      <c r="CF325" t="s">
        <v>152</v>
      </c>
      <c r="CG325" t="s">
        <v>152</v>
      </c>
      <c r="CH325" t="s">
        <v>152</v>
      </c>
      <c r="CI325" t="s">
        <v>152</v>
      </c>
      <c r="CJ325" t="s">
        <v>152</v>
      </c>
      <c r="CK325" t="s">
        <v>152</v>
      </c>
      <c r="CL325" t="s">
        <v>152</v>
      </c>
      <c r="CM325" t="s">
        <v>152</v>
      </c>
      <c r="CN325" t="s">
        <v>152</v>
      </c>
      <c r="CO325" t="s">
        <v>152</v>
      </c>
      <c r="CP325" t="s">
        <v>152</v>
      </c>
      <c r="CQ325" t="s">
        <v>152</v>
      </c>
      <c r="CR325" t="s">
        <v>152</v>
      </c>
      <c r="CS325" t="s">
        <v>152</v>
      </c>
      <c r="CT325" t="s">
        <v>152</v>
      </c>
      <c r="CU325" t="s">
        <v>152</v>
      </c>
      <c r="CV325" t="s">
        <v>152</v>
      </c>
      <c r="CW325" t="s">
        <v>152</v>
      </c>
      <c r="CX325" t="s">
        <v>152</v>
      </c>
      <c r="CY325" t="s">
        <v>152</v>
      </c>
      <c r="CZ325" t="s">
        <v>152</v>
      </c>
      <c r="DA325" t="s">
        <v>152</v>
      </c>
      <c r="DB325" t="s">
        <v>152</v>
      </c>
      <c r="DC325" t="s">
        <v>152</v>
      </c>
      <c r="DD325" t="s">
        <v>152</v>
      </c>
      <c r="DE325" t="s">
        <v>152</v>
      </c>
      <c r="DF325" t="s">
        <v>152</v>
      </c>
      <c r="DG325" t="s">
        <v>152</v>
      </c>
      <c r="DH325" t="s">
        <v>152</v>
      </c>
      <c r="DI325" t="s">
        <v>152</v>
      </c>
      <c r="DJ325" t="s">
        <v>152</v>
      </c>
      <c r="DK325" t="s">
        <v>152</v>
      </c>
      <c r="DL325" t="s">
        <v>152</v>
      </c>
      <c r="DM325" t="s">
        <v>152</v>
      </c>
      <c r="DN325" t="s">
        <v>152</v>
      </c>
      <c r="DO325" t="s">
        <v>152</v>
      </c>
      <c r="DP325" t="s">
        <v>152</v>
      </c>
      <c r="DQ325" t="s">
        <v>152</v>
      </c>
      <c r="DR325" t="s">
        <v>152</v>
      </c>
      <c r="DS325" t="s">
        <v>152</v>
      </c>
      <c r="DT325" t="s">
        <v>152</v>
      </c>
      <c r="DU325" t="s">
        <v>152</v>
      </c>
      <c r="DV325" t="s">
        <v>152</v>
      </c>
      <c r="DW325" t="s">
        <v>152</v>
      </c>
      <c r="DX325" t="s">
        <v>152</v>
      </c>
      <c r="DY325" t="s">
        <v>152</v>
      </c>
      <c r="DZ325" t="s">
        <v>152</v>
      </c>
      <c r="EA325" t="s">
        <v>152</v>
      </c>
      <c r="EB325" t="s">
        <v>152</v>
      </c>
      <c r="EC325" t="s">
        <v>152</v>
      </c>
      <c r="ED325" t="s">
        <v>152</v>
      </c>
      <c r="EE325" t="s">
        <v>152</v>
      </c>
      <c r="EF325" t="s">
        <v>152</v>
      </c>
      <c r="EG325" t="s">
        <v>152</v>
      </c>
      <c r="EH325" t="s">
        <v>152</v>
      </c>
      <c r="EI325" t="s">
        <v>152</v>
      </c>
      <c r="EJ325" t="s">
        <v>152</v>
      </c>
      <c r="EK325" t="s">
        <v>152</v>
      </c>
      <c r="EL325" t="s">
        <v>152</v>
      </c>
      <c r="EM325" t="s">
        <v>152</v>
      </c>
      <c r="EN325" t="s">
        <v>152</v>
      </c>
      <c r="EO325" t="s">
        <v>152</v>
      </c>
      <c r="EP325" t="s">
        <v>152</v>
      </c>
      <c r="EQ325" t="s">
        <v>152</v>
      </c>
      <c r="ER325" t="s">
        <v>152</v>
      </c>
      <c r="ES325" t="s">
        <v>152</v>
      </c>
      <c r="ET325" t="s">
        <v>152</v>
      </c>
      <c r="EU325" t="s">
        <v>152</v>
      </c>
      <c r="EV325" t="s">
        <v>152</v>
      </c>
      <c r="EW325" t="s">
        <v>152</v>
      </c>
      <c r="EX325" t="s">
        <v>152</v>
      </c>
      <c r="EY325" t="s">
        <v>152</v>
      </c>
      <c r="EZ325" t="s">
        <v>152</v>
      </c>
    </row>
    <row r="326" spans="1:156" hidden="1" x14ac:dyDescent="0.25">
      <c r="A326" t="s">
        <v>12312</v>
      </c>
      <c r="B326" t="s">
        <v>152</v>
      </c>
      <c r="C326" t="s">
        <v>12313</v>
      </c>
      <c r="D326" t="s">
        <v>12314</v>
      </c>
      <c r="E326" t="s">
        <v>12315</v>
      </c>
      <c r="F326" t="s">
        <v>156</v>
      </c>
      <c r="G326" t="s">
        <v>157</v>
      </c>
      <c r="H326" t="s">
        <v>158</v>
      </c>
      <c r="I326" t="s">
        <v>159</v>
      </c>
      <c r="J326" t="s">
        <v>180</v>
      </c>
      <c r="K326" t="s">
        <v>161</v>
      </c>
      <c r="L326" t="s">
        <v>162</v>
      </c>
      <c r="M326" t="s">
        <v>152</v>
      </c>
      <c r="N326" t="s">
        <v>163</v>
      </c>
      <c r="O326" t="s">
        <v>152</v>
      </c>
      <c r="P326" t="s">
        <v>164</v>
      </c>
      <c r="Q326" t="s">
        <v>158</v>
      </c>
      <c r="R326" t="s">
        <v>152</v>
      </c>
      <c r="S326" t="s">
        <v>152</v>
      </c>
      <c r="T326" t="s">
        <v>165</v>
      </c>
      <c r="U326" t="s">
        <v>166</v>
      </c>
      <c r="V326" t="s">
        <v>167</v>
      </c>
      <c r="W326" t="s">
        <v>168</v>
      </c>
      <c r="X326" t="s">
        <v>161</v>
      </c>
      <c r="Y326" t="s">
        <v>169</v>
      </c>
      <c r="Z326" t="s">
        <v>152</v>
      </c>
      <c r="AA326" t="s">
        <v>152</v>
      </c>
    </row>
    <row r="327" spans="1:156" hidden="1" x14ac:dyDescent="0.25">
      <c r="A327" t="s">
        <v>12429</v>
      </c>
      <c r="B327" t="s">
        <v>152</v>
      </c>
      <c r="C327" t="s">
        <v>12430</v>
      </c>
      <c r="D327" t="s">
        <v>12431</v>
      </c>
      <c r="E327" t="s">
        <v>12432</v>
      </c>
      <c r="F327" t="s">
        <v>156</v>
      </c>
      <c r="G327" t="s">
        <v>157</v>
      </c>
      <c r="H327" t="s">
        <v>368</v>
      </c>
      <c r="I327" t="s">
        <v>152</v>
      </c>
      <c r="J327" t="s">
        <v>180</v>
      </c>
      <c r="K327" t="s">
        <v>161</v>
      </c>
      <c r="L327" t="s">
        <v>162</v>
      </c>
      <c r="M327" t="s">
        <v>152</v>
      </c>
      <c r="N327" t="s">
        <v>163</v>
      </c>
      <c r="O327" t="s">
        <v>152</v>
      </c>
      <c r="P327" t="s">
        <v>164</v>
      </c>
      <c r="Q327" t="s">
        <v>368</v>
      </c>
      <c r="R327" t="s">
        <v>152</v>
      </c>
      <c r="S327" t="s">
        <v>152</v>
      </c>
      <c r="T327" t="s">
        <v>369</v>
      </c>
      <c r="U327" t="s">
        <v>370</v>
      </c>
      <c r="V327" t="s">
        <v>209</v>
      </c>
      <c r="W327" t="s">
        <v>168</v>
      </c>
      <c r="X327" t="s">
        <v>161</v>
      </c>
      <c r="Y327" t="s">
        <v>152</v>
      </c>
      <c r="Z327" t="s">
        <v>152</v>
      </c>
      <c r="AA327" t="s">
        <v>152</v>
      </c>
      <c r="AB327" t="s">
        <v>152</v>
      </c>
      <c r="AC327" t="s">
        <v>152</v>
      </c>
      <c r="AD327" t="s">
        <v>152</v>
      </c>
      <c r="AE327" t="s">
        <v>152</v>
      </c>
      <c r="AF327" t="s">
        <v>152</v>
      </c>
      <c r="AG327" t="s">
        <v>152</v>
      </c>
      <c r="AH327" t="s">
        <v>152</v>
      </c>
      <c r="AI327" t="s">
        <v>152</v>
      </c>
      <c r="AJ327" t="s">
        <v>152</v>
      </c>
      <c r="AK327" t="s">
        <v>152</v>
      </c>
      <c r="AL327" t="s">
        <v>152</v>
      </c>
      <c r="AM327" t="s">
        <v>152</v>
      </c>
      <c r="AN327" t="s">
        <v>152</v>
      </c>
      <c r="AO327" t="s">
        <v>152</v>
      </c>
      <c r="AP327" t="s">
        <v>152</v>
      </c>
      <c r="AQ327" t="s">
        <v>152</v>
      </c>
      <c r="AR327" t="s">
        <v>152</v>
      </c>
      <c r="AS327" t="s">
        <v>152</v>
      </c>
      <c r="AT327" t="s">
        <v>152</v>
      </c>
      <c r="AU327" t="s">
        <v>152</v>
      </c>
      <c r="AV327" t="s">
        <v>152</v>
      </c>
      <c r="AW327" t="s">
        <v>152</v>
      </c>
      <c r="AX327" t="s">
        <v>152</v>
      </c>
      <c r="AY327" t="s">
        <v>152</v>
      </c>
      <c r="AZ327" t="s">
        <v>152</v>
      </c>
      <c r="BA327" t="s">
        <v>152</v>
      </c>
      <c r="BB327" t="s">
        <v>152</v>
      </c>
      <c r="BC327" t="s">
        <v>152</v>
      </c>
      <c r="BD327" t="s">
        <v>152</v>
      </c>
      <c r="BE327" t="s">
        <v>152</v>
      </c>
      <c r="BF327" t="s">
        <v>152</v>
      </c>
      <c r="BG327" t="s">
        <v>152</v>
      </c>
      <c r="BH327" t="s">
        <v>152</v>
      </c>
      <c r="BI327" t="s">
        <v>152</v>
      </c>
      <c r="BJ327" t="s">
        <v>152</v>
      </c>
      <c r="BK327" t="s">
        <v>152</v>
      </c>
      <c r="BL327" t="s">
        <v>152</v>
      </c>
      <c r="BM327" t="s">
        <v>152</v>
      </c>
      <c r="BN327" t="s">
        <v>152</v>
      </c>
      <c r="BO327" t="s">
        <v>152</v>
      </c>
      <c r="BP327" t="s">
        <v>152</v>
      </c>
      <c r="BQ327" t="s">
        <v>152</v>
      </c>
      <c r="BR327" t="s">
        <v>152</v>
      </c>
      <c r="BS327" t="s">
        <v>152</v>
      </c>
      <c r="BT327" t="s">
        <v>152</v>
      </c>
      <c r="BU327" t="s">
        <v>152</v>
      </c>
      <c r="BV327" t="s">
        <v>152</v>
      </c>
      <c r="BW327" t="s">
        <v>152</v>
      </c>
      <c r="BX327" t="s">
        <v>152</v>
      </c>
      <c r="BY327" t="s">
        <v>152</v>
      </c>
      <c r="BZ327" t="s">
        <v>152</v>
      </c>
      <c r="CA327" t="s">
        <v>152</v>
      </c>
      <c r="CB327" t="s">
        <v>152</v>
      </c>
      <c r="CC327" t="s">
        <v>152</v>
      </c>
      <c r="CD327" t="s">
        <v>152</v>
      </c>
      <c r="CE327" t="s">
        <v>152</v>
      </c>
      <c r="CF327" t="s">
        <v>152</v>
      </c>
      <c r="CG327" t="s">
        <v>152</v>
      </c>
      <c r="CH327" t="s">
        <v>152</v>
      </c>
      <c r="CI327" t="s">
        <v>152</v>
      </c>
      <c r="CJ327" t="s">
        <v>152</v>
      </c>
      <c r="CK327" t="s">
        <v>152</v>
      </c>
      <c r="CL327" t="s">
        <v>152</v>
      </c>
      <c r="CM327" t="s">
        <v>152</v>
      </c>
      <c r="CN327" t="s">
        <v>152</v>
      </c>
      <c r="CO327" t="s">
        <v>152</v>
      </c>
      <c r="CP327" t="s">
        <v>152</v>
      </c>
      <c r="CQ327" t="s">
        <v>152</v>
      </c>
      <c r="CR327" t="s">
        <v>152</v>
      </c>
      <c r="CS327" t="s">
        <v>152</v>
      </c>
      <c r="CT327" t="s">
        <v>152</v>
      </c>
      <c r="CU327" t="s">
        <v>152</v>
      </c>
      <c r="CV327" t="s">
        <v>152</v>
      </c>
      <c r="CW327" t="s">
        <v>152</v>
      </c>
      <c r="CX327" t="s">
        <v>152</v>
      </c>
      <c r="CY327" t="s">
        <v>152</v>
      </c>
      <c r="CZ327" t="s">
        <v>152</v>
      </c>
      <c r="DA327" t="s">
        <v>152</v>
      </c>
      <c r="DB327" t="s">
        <v>152</v>
      </c>
      <c r="DC327" t="s">
        <v>152</v>
      </c>
      <c r="DD327" t="s">
        <v>152</v>
      </c>
      <c r="DE327" t="s">
        <v>152</v>
      </c>
      <c r="DF327" t="s">
        <v>152</v>
      </c>
      <c r="DG327" t="s">
        <v>152</v>
      </c>
      <c r="DH327" t="s">
        <v>152</v>
      </c>
      <c r="DI327" t="s">
        <v>152</v>
      </c>
      <c r="DJ327" t="s">
        <v>152</v>
      </c>
      <c r="DK327" t="s">
        <v>152</v>
      </c>
      <c r="DL327" t="s">
        <v>152</v>
      </c>
      <c r="DM327" t="s">
        <v>152</v>
      </c>
      <c r="DN327" t="s">
        <v>152</v>
      </c>
      <c r="DO327" t="s">
        <v>152</v>
      </c>
      <c r="DP327" t="s">
        <v>152</v>
      </c>
      <c r="DQ327" t="s">
        <v>152</v>
      </c>
      <c r="DR327" t="s">
        <v>152</v>
      </c>
      <c r="DS327" t="s">
        <v>152</v>
      </c>
      <c r="DT327" t="s">
        <v>152</v>
      </c>
      <c r="DU327" t="s">
        <v>152</v>
      </c>
      <c r="DV327" t="s">
        <v>152</v>
      </c>
      <c r="DW327" t="s">
        <v>152</v>
      </c>
      <c r="DX327" t="s">
        <v>152</v>
      </c>
      <c r="DY327" t="s">
        <v>152</v>
      </c>
      <c r="DZ327" t="s">
        <v>152</v>
      </c>
      <c r="EA327" t="s">
        <v>152</v>
      </c>
      <c r="EB327" t="s">
        <v>152</v>
      </c>
      <c r="EC327" t="s">
        <v>152</v>
      </c>
      <c r="ED327" t="s">
        <v>152</v>
      </c>
      <c r="EE327" t="s">
        <v>152</v>
      </c>
      <c r="EF327" t="s">
        <v>152</v>
      </c>
      <c r="EG327" t="s">
        <v>152</v>
      </c>
      <c r="EH327" t="s">
        <v>152</v>
      </c>
      <c r="EI327" t="s">
        <v>152</v>
      </c>
      <c r="EJ327" t="s">
        <v>152</v>
      </c>
      <c r="EK327" t="s">
        <v>152</v>
      </c>
      <c r="EL327" t="s">
        <v>152</v>
      </c>
      <c r="EM327" t="s">
        <v>152</v>
      </c>
      <c r="EN327" t="s">
        <v>152</v>
      </c>
      <c r="EO327" t="s">
        <v>152</v>
      </c>
      <c r="EP327" t="s">
        <v>152</v>
      </c>
      <c r="EQ327" t="s">
        <v>152</v>
      </c>
      <c r="ER327" t="s">
        <v>152</v>
      </c>
      <c r="ES327" t="s">
        <v>152</v>
      </c>
      <c r="ET327" t="s">
        <v>152</v>
      </c>
      <c r="EU327" t="s">
        <v>152</v>
      </c>
      <c r="EV327" t="s">
        <v>152</v>
      </c>
      <c r="EW327" t="s">
        <v>152</v>
      </c>
      <c r="EX327" t="s">
        <v>152</v>
      </c>
      <c r="EY327" t="s">
        <v>152</v>
      </c>
      <c r="EZ327" t="s">
        <v>152</v>
      </c>
    </row>
    <row r="328" spans="1:156" hidden="1" x14ac:dyDescent="0.25">
      <c r="A328" t="s">
        <v>12447</v>
      </c>
      <c r="B328" t="s">
        <v>152</v>
      </c>
      <c r="C328" t="s">
        <v>12448</v>
      </c>
      <c r="D328" t="s">
        <v>12449</v>
      </c>
      <c r="E328" t="s">
        <v>12450</v>
      </c>
      <c r="F328" t="s">
        <v>156</v>
      </c>
      <c r="G328" t="s">
        <v>157</v>
      </c>
      <c r="H328" t="s">
        <v>368</v>
      </c>
      <c r="I328" t="s">
        <v>152</v>
      </c>
      <c r="J328" t="s">
        <v>207</v>
      </c>
      <c r="K328" t="s">
        <v>161</v>
      </c>
      <c r="L328" t="s">
        <v>162</v>
      </c>
      <c r="M328" t="s">
        <v>152</v>
      </c>
      <c r="N328" t="s">
        <v>163</v>
      </c>
      <c r="O328" t="s">
        <v>152</v>
      </c>
      <c r="P328" t="s">
        <v>164</v>
      </c>
      <c r="Q328" t="s">
        <v>368</v>
      </c>
      <c r="R328" t="s">
        <v>152</v>
      </c>
      <c r="S328" t="s">
        <v>152</v>
      </c>
      <c r="T328" t="s">
        <v>369</v>
      </c>
      <c r="U328" t="s">
        <v>370</v>
      </c>
      <c r="V328" t="s">
        <v>209</v>
      </c>
      <c r="W328" t="s">
        <v>168</v>
      </c>
      <c r="X328" t="s">
        <v>161</v>
      </c>
      <c r="Y328" t="s">
        <v>152</v>
      </c>
      <c r="Z328" t="s">
        <v>152</v>
      </c>
      <c r="AA328" t="s">
        <v>152</v>
      </c>
      <c r="AB328" t="s">
        <v>152</v>
      </c>
      <c r="AC328" t="s">
        <v>152</v>
      </c>
      <c r="AD328" t="s">
        <v>152</v>
      </c>
      <c r="AE328" t="s">
        <v>152</v>
      </c>
      <c r="AF328" t="s">
        <v>152</v>
      </c>
      <c r="AG328" t="s">
        <v>152</v>
      </c>
      <c r="AH328" t="s">
        <v>152</v>
      </c>
      <c r="AI328" t="s">
        <v>152</v>
      </c>
      <c r="AJ328" t="s">
        <v>152</v>
      </c>
      <c r="AK328" t="s">
        <v>152</v>
      </c>
      <c r="AL328" t="s">
        <v>152</v>
      </c>
      <c r="AM328" t="s">
        <v>152</v>
      </c>
      <c r="AN328" t="s">
        <v>152</v>
      </c>
      <c r="AO328" t="s">
        <v>152</v>
      </c>
      <c r="AP328" t="s">
        <v>152</v>
      </c>
      <c r="AQ328" t="s">
        <v>152</v>
      </c>
      <c r="AR328" t="s">
        <v>152</v>
      </c>
      <c r="AS328" t="s">
        <v>152</v>
      </c>
      <c r="AT328" t="s">
        <v>152</v>
      </c>
      <c r="AU328" t="s">
        <v>152</v>
      </c>
      <c r="AV328" t="s">
        <v>152</v>
      </c>
      <c r="AW328" t="s">
        <v>152</v>
      </c>
      <c r="AX328" t="s">
        <v>152</v>
      </c>
      <c r="AY328" t="s">
        <v>152</v>
      </c>
      <c r="AZ328" t="s">
        <v>152</v>
      </c>
      <c r="BA328" t="s">
        <v>152</v>
      </c>
      <c r="BB328" t="s">
        <v>152</v>
      </c>
      <c r="BC328" t="s">
        <v>152</v>
      </c>
      <c r="BD328" t="s">
        <v>152</v>
      </c>
      <c r="BE328" t="s">
        <v>152</v>
      </c>
      <c r="BF328" t="s">
        <v>152</v>
      </c>
      <c r="BG328" t="s">
        <v>152</v>
      </c>
      <c r="BH328" t="s">
        <v>152</v>
      </c>
      <c r="BI328" t="s">
        <v>152</v>
      </c>
      <c r="BJ328" t="s">
        <v>152</v>
      </c>
      <c r="BK328" t="s">
        <v>152</v>
      </c>
      <c r="BL328" t="s">
        <v>152</v>
      </c>
      <c r="BM328" t="s">
        <v>152</v>
      </c>
      <c r="BN328" t="s">
        <v>152</v>
      </c>
      <c r="BO328" t="s">
        <v>152</v>
      </c>
      <c r="BP328" t="s">
        <v>152</v>
      </c>
      <c r="BQ328" t="s">
        <v>152</v>
      </c>
      <c r="BR328" t="s">
        <v>152</v>
      </c>
      <c r="BS328" t="s">
        <v>152</v>
      </c>
      <c r="BT328" t="s">
        <v>152</v>
      </c>
      <c r="BU328" t="s">
        <v>152</v>
      </c>
      <c r="BV328" t="s">
        <v>152</v>
      </c>
      <c r="BW328" t="s">
        <v>152</v>
      </c>
      <c r="BX328" t="s">
        <v>152</v>
      </c>
      <c r="BY328" t="s">
        <v>152</v>
      </c>
      <c r="BZ328" t="s">
        <v>152</v>
      </c>
      <c r="CA328" t="s">
        <v>152</v>
      </c>
      <c r="CB328" t="s">
        <v>152</v>
      </c>
      <c r="CC328" t="s">
        <v>152</v>
      </c>
      <c r="CD328" t="s">
        <v>152</v>
      </c>
      <c r="CE328" t="s">
        <v>152</v>
      </c>
      <c r="CF328" t="s">
        <v>152</v>
      </c>
      <c r="CG328" t="s">
        <v>152</v>
      </c>
      <c r="CH328" t="s">
        <v>152</v>
      </c>
      <c r="CI328" t="s">
        <v>152</v>
      </c>
      <c r="CJ328" t="s">
        <v>152</v>
      </c>
      <c r="CK328" t="s">
        <v>152</v>
      </c>
      <c r="CL328" t="s">
        <v>152</v>
      </c>
      <c r="CM328" t="s">
        <v>152</v>
      </c>
      <c r="CN328" t="s">
        <v>152</v>
      </c>
      <c r="CO328" t="s">
        <v>152</v>
      </c>
      <c r="CP328" t="s">
        <v>152</v>
      </c>
      <c r="CQ328" t="s">
        <v>152</v>
      </c>
      <c r="CR328" t="s">
        <v>152</v>
      </c>
      <c r="CS328" t="s">
        <v>152</v>
      </c>
      <c r="CT328" t="s">
        <v>152</v>
      </c>
      <c r="CU328" t="s">
        <v>152</v>
      </c>
      <c r="CV328" t="s">
        <v>152</v>
      </c>
      <c r="CW328" t="s">
        <v>152</v>
      </c>
      <c r="CX328" t="s">
        <v>152</v>
      </c>
      <c r="CY328" t="s">
        <v>152</v>
      </c>
      <c r="CZ328" t="s">
        <v>152</v>
      </c>
      <c r="DA328" t="s">
        <v>152</v>
      </c>
      <c r="DB328" t="s">
        <v>152</v>
      </c>
      <c r="DC328" t="s">
        <v>152</v>
      </c>
      <c r="DD328" t="s">
        <v>152</v>
      </c>
      <c r="DE328" t="s">
        <v>152</v>
      </c>
      <c r="DF328" t="s">
        <v>152</v>
      </c>
      <c r="DG328" t="s">
        <v>152</v>
      </c>
      <c r="DH328" t="s">
        <v>152</v>
      </c>
      <c r="DI328" t="s">
        <v>152</v>
      </c>
      <c r="DJ328" t="s">
        <v>152</v>
      </c>
      <c r="DK328" t="s">
        <v>152</v>
      </c>
      <c r="DL328" t="s">
        <v>152</v>
      </c>
      <c r="DM328" t="s">
        <v>152</v>
      </c>
      <c r="DN328" t="s">
        <v>152</v>
      </c>
      <c r="DO328" t="s">
        <v>152</v>
      </c>
      <c r="DP328" t="s">
        <v>152</v>
      </c>
      <c r="DQ328" t="s">
        <v>152</v>
      </c>
      <c r="DR328" t="s">
        <v>152</v>
      </c>
      <c r="DS328" t="s">
        <v>152</v>
      </c>
      <c r="DT328" t="s">
        <v>152</v>
      </c>
      <c r="DU328" t="s">
        <v>152</v>
      </c>
      <c r="DV328" t="s">
        <v>152</v>
      </c>
      <c r="DW328" t="s">
        <v>152</v>
      </c>
      <c r="DX328" t="s">
        <v>152</v>
      </c>
      <c r="DY328" t="s">
        <v>152</v>
      </c>
      <c r="DZ328" t="s">
        <v>152</v>
      </c>
      <c r="EA328" t="s">
        <v>152</v>
      </c>
      <c r="EB328" t="s">
        <v>152</v>
      </c>
      <c r="EC328" t="s">
        <v>152</v>
      </c>
      <c r="ED328" t="s">
        <v>152</v>
      </c>
      <c r="EE328" t="s">
        <v>152</v>
      </c>
      <c r="EF328" t="s">
        <v>152</v>
      </c>
      <c r="EG328" t="s">
        <v>152</v>
      </c>
      <c r="EH328" t="s">
        <v>152</v>
      </c>
      <c r="EI328" t="s">
        <v>152</v>
      </c>
      <c r="EJ328" t="s">
        <v>152</v>
      </c>
      <c r="EK328" t="s">
        <v>152</v>
      </c>
      <c r="EL328" t="s">
        <v>152</v>
      </c>
      <c r="EM328" t="s">
        <v>152</v>
      </c>
      <c r="EN328" t="s">
        <v>152</v>
      </c>
      <c r="EO328" t="s">
        <v>152</v>
      </c>
      <c r="EP328" t="s">
        <v>152</v>
      </c>
      <c r="EQ328" t="s">
        <v>152</v>
      </c>
      <c r="ER328" t="s">
        <v>152</v>
      </c>
      <c r="ES328" t="s">
        <v>152</v>
      </c>
      <c r="ET328" t="s">
        <v>152</v>
      </c>
      <c r="EU328" t="s">
        <v>152</v>
      </c>
      <c r="EV328" t="s">
        <v>152</v>
      </c>
      <c r="EW328" t="s">
        <v>152</v>
      </c>
      <c r="EX328" t="s">
        <v>152</v>
      </c>
      <c r="EY328" t="s">
        <v>152</v>
      </c>
      <c r="EZ328" t="s">
        <v>152</v>
      </c>
    </row>
    <row r="329" spans="1:156" hidden="1" x14ac:dyDescent="0.25">
      <c r="A329" t="s">
        <v>12477</v>
      </c>
      <c r="B329" t="s">
        <v>152</v>
      </c>
      <c r="C329" t="s">
        <v>12478</v>
      </c>
      <c r="D329" t="s">
        <v>12479</v>
      </c>
      <c r="E329" t="s">
        <v>12480</v>
      </c>
      <c r="F329" t="s">
        <v>156</v>
      </c>
      <c r="G329" t="s">
        <v>157</v>
      </c>
      <c r="H329" t="s">
        <v>368</v>
      </c>
      <c r="I329" t="s">
        <v>159</v>
      </c>
      <c r="J329" t="s">
        <v>207</v>
      </c>
      <c r="K329" t="s">
        <v>161</v>
      </c>
      <c r="L329" t="s">
        <v>162</v>
      </c>
      <c r="M329" t="s">
        <v>152</v>
      </c>
      <c r="N329" t="s">
        <v>163</v>
      </c>
      <c r="O329" t="s">
        <v>152</v>
      </c>
      <c r="P329" t="s">
        <v>164</v>
      </c>
      <c r="Q329" t="s">
        <v>368</v>
      </c>
      <c r="R329" t="s">
        <v>152</v>
      </c>
      <c r="S329" t="s">
        <v>152</v>
      </c>
      <c r="T329" t="s">
        <v>369</v>
      </c>
      <c r="U329" t="s">
        <v>370</v>
      </c>
      <c r="V329" t="s">
        <v>167</v>
      </c>
      <c r="W329" t="s">
        <v>168</v>
      </c>
      <c r="X329" t="s">
        <v>161</v>
      </c>
      <c r="Y329" t="s">
        <v>152</v>
      </c>
      <c r="Z329" t="s">
        <v>152</v>
      </c>
      <c r="AA329" t="s">
        <v>152</v>
      </c>
    </row>
    <row r="330" spans="1:156" hidden="1" x14ac:dyDescent="0.25">
      <c r="A330" t="s">
        <v>12509</v>
      </c>
      <c r="B330" t="s">
        <v>152</v>
      </c>
      <c r="C330" t="s">
        <v>12510</v>
      </c>
      <c r="D330" t="s">
        <v>12511</v>
      </c>
      <c r="E330" t="s">
        <v>12512</v>
      </c>
      <c r="F330" t="s">
        <v>156</v>
      </c>
      <c r="G330" t="s">
        <v>157</v>
      </c>
      <c r="H330" t="s">
        <v>368</v>
      </c>
      <c r="I330" t="s">
        <v>152</v>
      </c>
      <c r="J330" t="s">
        <v>207</v>
      </c>
      <c r="K330" t="s">
        <v>161</v>
      </c>
      <c r="L330" t="s">
        <v>162</v>
      </c>
      <c r="M330" t="s">
        <v>152</v>
      </c>
      <c r="N330" t="s">
        <v>163</v>
      </c>
      <c r="O330" t="s">
        <v>152</v>
      </c>
      <c r="P330" t="s">
        <v>164</v>
      </c>
      <c r="Q330" t="s">
        <v>368</v>
      </c>
      <c r="R330" t="s">
        <v>152</v>
      </c>
      <c r="S330" t="s">
        <v>152</v>
      </c>
      <c r="T330" t="s">
        <v>369</v>
      </c>
      <c r="U330" t="s">
        <v>370</v>
      </c>
      <c r="V330" t="s">
        <v>209</v>
      </c>
      <c r="W330" t="s">
        <v>168</v>
      </c>
      <c r="X330" t="s">
        <v>161</v>
      </c>
      <c r="Y330" t="s">
        <v>152</v>
      </c>
      <c r="Z330" t="s">
        <v>152</v>
      </c>
      <c r="AA330" t="s">
        <v>152</v>
      </c>
      <c r="AB330" t="s">
        <v>152</v>
      </c>
      <c r="AC330" t="s">
        <v>152</v>
      </c>
      <c r="AD330" t="s">
        <v>152</v>
      </c>
      <c r="AE330" t="s">
        <v>152</v>
      </c>
      <c r="AF330" t="s">
        <v>152</v>
      </c>
      <c r="AG330" t="s">
        <v>152</v>
      </c>
      <c r="AH330" t="s">
        <v>152</v>
      </c>
      <c r="AI330" t="s">
        <v>152</v>
      </c>
      <c r="AJ330" t="s">
        <v>152</v>
      </c>
      <c r="AK330" t="s">
        <v>152</v>
      </c>
      <c r="AL330" t="s">
        <v>152</v>
      </c>
      <c r="AM330" t="s">
        <v>152</v>
      </c>
      <c r="AN330" t="s">
        <v>152</v>
      </c>
      <c r="AO330" t="s">
        <v>152</v>
      </c>
      <c r="AP330" t="s">
        <v>152</v>
      </c>
      <c r="AQ330" t="s">
        <v>152</v>
      </c>
      <c r="AR330" t="s">
        <v>152</v>
      </c>
      <c r="AS330" t="s">
        <v>152</v>
      </c>
      <c r="AT330" t="s">
        <v>152</v>
      </c>
      <c r="AU330" t="s">
        <v>152</v>
      </c>
      <c r="AV330" t="s">
        <v>152</v>
      </c>
      <c r="AW330" t="s">
        <v>152</v>
      </c>
      <c r="AX330" t="s">
        <v>152</v>
      </c>
      <c r="AY330" t="s">
        <v>152</v>
      </c>
      <c r="AZ330" t="s">
        <v>152</v>
      </c>
      <c r="BA330" t="s">
        <v>152</v>
      </c>
      <c r="BB330" t="s">
        <v>152</v>
      </c>
      <c r="BC330" t="s">
        <v>152</v>
      </c>
      <c r="BD330" t="s">
        <v>152</v>
      </c>
      <c r="BE330" t="s">
        <v>152</v>
      </c>
      <c r="BF330" t="s">
        <v>152</v>
      </c>
      <c r="BG330" t="s">
        <v>152</v>
      </c>
      <c r="BH330" t="s">
        <v>152</v>
      </c>
      <c r="BI330" t="s">
        <v>152</v>
      </c>
      <c r="BJ330" t="s">
        <v>152</v>
      </c>
      <c r="BK330" t="s">
        <v>152</v>
      </c>
      <c r="BL330" t="s">
        <v>152</v>
      </c>
      <c r="BM330" t="s">
        <v>152</v>
      </c>
      <c r="BN330" t="s">
        <v>152</v>
      </c>
      <c r="BO330" t="s">
        <v>152</v>
      </c>
      <c r="BP330" t="s">
        <v>152</v>
      </c>
      <c r="BQ330" t="s">
        <v>152</v>
      </c>
      <c r="BR330" t="s">
        <v>152</v>
      </c>
      <c r="BS330" t="s">
        <v>152</v>
      </c>
      <c r="BT330" t="s">
        <v>152</v>
      </c>
      <c r="BU330" t="s">
        <v>152</v>
      </c>
      <c r="BV330" t="s">
        <v>152</v>
      </c>
      <c r="BW330" t="s">
        <v>152</v>
      </c>
      <c r="BX330" t="s">
        <v>152</v>
      </c>
      <c r="BY330" t="s">
        <v>152</v>
      </c>
      <c r="BZ330" t="s">
        <v>152</v>
      </c>
      <c r="CA330" t="s">
        <v>152</v>
      </c>
      <c r="CB330" t="s">
        <v>152</v>
      </c>
      <c r="CC330" t="s">
        <v>152</v>
      </c>
      <c r="CD330" t="s">
        <v>152</v>
      </c>
      <c r="CE330" t="s">
        <v>152</v>
      </c>
      <c r="CF330" t="s">
        <v>152</v>
      </c>
      <c r="CG330" t="s">
        <v>152</v>
      </c>
      <c r="CH330" t="s">
        <v>152</v>
      </c>
      <c r="CI330" t="s">
        <v>152</v>
      </c>
      <c r="CJ330" t="s">
        <v>152</v>
      </c>
      <c r="CK330" t="s">
        <v>152</v>
      </c>
      <c r="CL330" t="s">
        <v>152</v>
      </c>
      <c r="CM330" t="s">
        <v>152</v>
      </c>
      <c r="CN330" t="s">
        <v>152</v>
      </c>
      <c r="CO330" t="s">
        <v>152</v>
      </c>
      <c r="CP330" t="s">
        <v>152</v>
      </c>
      <c r="CQ330" t="s">
        <v>152</v>
      </c>
      <c r="CR330" t="s">
        <v>152</v>
      </c>
      <c r="CS330" t="s">
        <v>152</v>
      </c>
      <c r="CT330" t="s">
        <v>152</v>
      </c>
      <c r="CU330" t="s">
        <v>152</v>
      </c>
      <c r="CV330" t="s">
        <v>152</v>
      </c>
      <c r="CW330" t="s">
        <v>152</v>
      </c>
      <c r="CX330" t="s">
        <v>152</v>
      </c>
      <c r="CY330" t="s">
        <v>152</v>
      </c>
      <c r="CZ330" t="s">
        <v>152</v>
      </c>
      <c r="DA330" t="s">
        <v>152</v>
      </c>
      <c r="DB330" t="s">
        <v>152</v>
      </c>
      <c r="DC330" t="s">
        <v>152</v>
      </c>
      <c r="DD330" t="s">
        <v>152</v>
      </c>
      <c r="DE330" t="s">
        <v>152</v>
      </c>
      <c r="DF330" t="s">
        <v>152</v>
      </c>
      <c r="DG330" t="s">
        <v>152</v>
      </c>
      <c r="DH330" t="s">
        <v>152</v>
      </c>
      <c r="DI330" t="s">
        <v>152</v>
      </c>
      <c r="DJ330" t="s">
        <v>152</v>
      </c>
      <c r="DK330" t="s">
        <v>152</v>
      </c>
      <c r="DL330" t="s">
        <v>152</v>
      </c>
      <c r="DM330" t="s">
        <v>152</v>
      </c>
      <c r="DN330" t="s">
        <v>152</v>
      </c>
      <c r="DO330" t="s">
        <v>152</v>
      </c>
      <c r="DP330" t="s">
        <v>152</v>
      </c>
      <c r="DQ330" t="s">
        <v>152</v>
      </c>
      <c r="DR330" t="s">
        <v>152</v>
      </c>
      <c r="DS330" t="s">
        <v>152</v>
      </c>
      <c r="DT330" t="s">
        <v>152</v>
      </c>
      <c r="DU330" t="s">
        <v>152</v>
      </c>
      <c r="DV330" t="s">
        <v>152</v>
      </c>
      <c r="DW330" t="s">
        <v>152</v>
      </c>
      <c r="DX330" t="s">
        <v>152</v>
      </c>
      <c r="DY330" t="s">
        <v>152</v>
      </c>
      <c r="DZ330" t="s">
        <v>152</v>
      </c>
      <c r="EA330" t="s">
        <v>152</v>
      </c>
      <c r="EB330" t="s">
        <v>152</v>
      </c>
      <c r="EC330" t="s">
        <v>152</v>
      </c>
      <c r="ED330" t="s">
        <v>152</v>
      </c>
      <c r="EE330" t="s">
        <v>152</v>
      </c>
      <c r="EF330" t="s">
        <v>152</v>
      </c>
      <c r="EG330" t="s">
        <v>152</v>
      </c>
      <c r="EH330" t="s">
        <v>152</v>
      </c>
      <c r="EI330" t="s">
        <v>152</v>
      </c>
      <c r="EJ330" t="s">
        <v>152</v>
      </c>
      <c r="EK330" t="s">
        <v>152</v>
      </c>
      <c r="EL330" t="s">
        <v>152</v>
      </c>
      <c r="EM330" t="s">
        <v>152</v>
      </c>
      <c r="EN330" t="s">
        <v>152</v>
      </c>
      <c r="EO330" t="s">
        <v>152</v>
      </c>
      <c r="EP330" t="s">
        <v>152</v>
      </c>
      <c r="EQ330" t="s">
        <v>152</v>
      </c>
      <c r="ER330" t="s">
        <v>152</v>
      </c>
      <c r="ES330" t="s">
        <v>152</v>
      </c>
      <c r="ET330" t="s">
        <v>152</v>
      </c>
      <c r="EU330" t="s">
        <v>152</v>
      </c>
      <c r="EV330" t="s">
        <v>152</v>
      </c>
      <c r="EW330" t="s">
        <v>152</v>
      </c>
      <c r="EX330" t="s">
        <v>152</v>
      </c>
      <c r="EY330" t="s">
        <v>152</v>
      </c>
      <c r="EZ330" t="s">
        <v>152</v>
      </c>
    </row>
    <row r="331" spans="1:156" hidden="1" x14ac:dyDescent="0.25">
      <c r="A331" t="s">
        <v>12557</v>
      </c>
      <c r="B331" t="s">
        <v>152</v>
      </c>
      <c r="C331" t="s">
        <v>12558</v>
      </c>
      <c r="D331" t="s">
        <v>12559</v>
      </c>
      <c r="E331" t="s">
        <v>12560</v>
      </c>
      <c r="F331" t="s">
        <v>156</v>
      </c>
      <c r="G331" t="s">
        <v>157</v>
      </c>
      <c r="H331" t="s">
        <v>368</v>
      </c>
      <c r="I331" t="s">
        <v>152</v>
      </c>
      <c r="J331" t="s">
        <v>207</v>
      </c>
      <c r="K331" t="s">
        <v>161</v>
      </c>
      <c r="L331" t="s">
        <v>162</v>
      </c>
      <c r="M331" t="s">
        <v>152</v>
      </c>
      <c r="N331" t="s">
        <v>163</v>
      </c>
      <c r="O331" t="s">
        <v>152</v>
      </c>
      <c r="P331" t="s">
        <v>164</v>
      </c>
      <c r="Q331" t="s">
        <v>368</v>
      </c>
      <c r="R331" t="s">
        <v>152</v>
      </c>
      <c r="S331" t="s">
        <v>152</v>
      </c>
      <c r="T331" t="s">
        <v>369</v>
      </c>
      <c r="U331" t="s">
        <v>370</v>
      </c>
      <c r="V331" t="s">
        <v>209</v>
      </c>
      <c r="W331" t="s">
        <v>168</v>
      </c>
      <c r="X331" t="s">
        <v>161</v>
      </c>
      <c r="Y331" t="s">
        <v>152</v>
      </c>
      <c r="Z331" t="s">
        <v>152</v>
      </c>
      <c r="AA331" t="s">
        <v>152</v>
      </c>
      <c r="AB331" t="s">
        <v>152</v>
      </c>
      <c r="AC331" t="s">
        <v>152</v>
      </c>
      <c r="AD331" t="s">
        <v>152</v>
      </c>
      <c r="AE331" t="s">
        <v>152</v>
      </c>
      <c r="AF331" t="s">
        <v>152</v>
      </c>
      <c r="AG331" t="s">
        <v>152</v>
      </c>
      <c r="AH331" t="s">
        <v>152</v>
      </c>
      <c r="AI331" t="s">
        <v>152</v>
      </c>
      <c r="AJ331" t="s">
        <v>152</v>
      </c>
      <c r="AK331" t="s">
        <v>152</v>
      </c>
      <c r="AL331" t="s">
        <v>152</v>
      </c>
      <c r="AM331" t="s">
        <v>152</v>
      </c>
      <c r="AN331" t="s">
        <v>152</v>
      </c>
      <c r="AO331" t="s">
        <v>152</v>
      </c>
      <c r="AP331" t="s">
        <v>152</v>
      </c>
      <c r="AQ331" t="s">
        <v>152</v>
      </c>
      <c r="AR331" t="s">
        <v>152</v>
      </c>
      <c r="AS331" t="s">
        <v>152</v>
      </c>
      <c r="AT331" t="s">
        <v>152</v>
      </c>
      <c r="AU331" t="s">
        <v>152</v>
      </c>
      <c r="AV331" t="s">
        <v>152</v>
      </c>
      <c r="AW331" t="s">
        <v>152</v>
      </c>
      <c r="AX331" t="s">
        <v>152</v>
      </c>
      <c r="AY331" t="s">
        <v>152</v>
      </c>
      <c r="AZ331" t="s">
        <v>152</v>
      </c>
      <c r="BA331" t="s">
        <v>152</v>
      </c>
      <c r="BB331" t="s">
        <v>152</v>
      </c>
      <c r="BC331" t="s">
        <v>152</v>
      </c>
      <c r="BD331" t="s">
        <v>152</v>
      </c>
      <c r="BE331" t="s">
        <v>152</v>
      </c>
      <c r="BF331" t="s">
        <v>152</v>
      </c>
      <c r="BG331" t="s">
        <v>152</v>
      </c>
      <c r="BH331" t="s">
        <v>152</v>
      </c>
      <c r="BI331" t="s">
        <v>152</v>
      </c>
      <c r="BJ331" t="s">
        <v>152</v>
      </c>
      <c r="BK331" t="s">
        <v>152</v>
      </c>
      <c r="BL331" t="s">
        <v>152</v>
      </c>
      <c r="BM331" t="s">
        <v>152</v>
      </c>
      <c r="BN331" t="s">
        <v>152</v>
      </c>
      <c r="BO331" t="s">
        <v>152</v>
      </c>
      <c r="BP331" t="s">
        <v>152</v>
      </c>
      <c r="BQ331" t="s">
        <v>152</v>
      </c>
      <c r="BR331" t="s">
        <v>152</v>
      </c>
      <c r="BS331" t="s">
        <v>152</v>
      </c>
      <c r="BT331" t="s">
        <v>152</v>
      </c>
      <c r="BU331" t="s">
        <v>152</v>
      </c>
      <c r="BV331" t="s">
        <v>152</v>
      </c>
      <c r="BW331" t="s">
        <v>152</v>
      </c>
      <c r="BX331" t="s">
        <v>152</v>
      </c>
      <c r="BY331" t="s">
        <v>152</v>
      </c>
      <c r="BZ331" t="s">
        <v>152</v>
      </c>
      <c r="CA331" t="s">
        <v>152</v>
      </c>
      <c r="CB331" t="s">
        <v>152</v>
      </c>
      <c r="CC331" t="s">
        <v>152</v>
      </c>
      <c r="CD331" t="s">
        <v>152</v>
      </c>
      <c r="CE331" t="s">
        <v>152</v>
      </c>
      <c r="CF331" t="s">
        <v>152</v>
      </c>
      <c r="CG331" t="s">
        <v>152</v>
      </c>
      <c r="CH331" t="s">
        <v>152</v>
      </c>
      <c r="CI331" t="s">
        <v>152</v>
      </c>
      <c r="CJ331" t="s">
        <v>152</v>
      </c>
      <c r="CK331" t="s">
        <v>152</v>
      </c>
      <c r="CL331" t="s">
        <v>152</v>
      </c>
      <c r="CM331" t="s">
        <v>152</v>
      </c>
      <c r="CN331" t="s">
        <v>152</v>
      </c>
      <c r="CO331" t="s">
        <v>152</v>
      </c>
      <c r="CP331" t="s">
        <v>152</v>
      </c>
      <c r="CQ331" t="s">
        <v>152</v>
      </c>
      <c r="CR331" t="s">
        <v>152</v>
      </c>
      <c r="CS331" t="s">
        <v>152</v>
      </c>
      <c r="CT331" t="s">
        <v>152</v>
      </c>
      <c r="CU331" t="s">
        <v>152</v>
      </c>
      <c r="CV331" t="s">
        <v>152</v>
      </c>
      <c r="CW331" t="s">
        <v>152</v>
      </c>
      <c r="CX331" t="s">
        <v>152</v>
      </c>
      <c r="CY331" t="s">
        <v>152</v>
      </c>
      <c r="CZ331" t="s">
        <v>152</v>
      </c>
      <c r="DA331" t="s">
        <v>152</v>
      </c>
      <c r="DB331" t="s">
        <v>152</v>
      </c>
      <c r="DC331" t="s">
        <v>152</v>
      </c>
      <c r="DD331" t="s">
        <v>152</v>
      </c>
      <c r="DE331" t="s">
        <v>152</v>
      </c>
      <c r="DF331" t="s">
        <v>152</v>
      </c>
      <c r="DG331" t="s">
        <v>152</v>
      </c>
      <c r="DH331" t="s">
        <v>152</v>
      </c>
      <c r="DI331" t="s">
        <v>152</v>
      </c>
      <c r="DJ331" t="s">
        <v>152</v>
      </c>
      <c r="DK331" t="s">
        <v>152</v>
      </c>
      <c r="DL331" t="s">
        <v>152</v>
      </c>
      <c r="DM331" t="s">
        <v>152</v>
      </c>
      <c r="DN331" t="s">
        <v>152</v>
      </c>
      <c r="DO331" t="s">
        <v>152</v>
      </c>
      <c r="DP331" t="s">
        <v>152</v>
      </c>
      <c r="DQ331" t="s">
        <v>152</v>
      </c>
      <c r="DR331" t="s">
        <v>152</v>
      </c>
      <c r="DS331" t="s">
        <v>152</v>
      </c>
      <c r="DT331" t="s">
        <v>152</v>
      </c>
      <c r="DU331" t="s">
        <v>152</v>
      </c>
      <c r="DV331" t="s">
        <v>152</v>
      </c>
      <c r="DW331" t="s">
        <v>152</v>
      </c>
      <c r="DX331" t="s">
        <v>152</v>
      </c>
      <c r="DY331" t="s">
        <v>152</v>
      </c>
      <c r="DZ331" t="s">
        <v>152</v>
      </c>
      <c r="EA331" t="s">
        <v>152</v>
      </c>
      <c r="EB331" t="s">
        <v>152</v>
      </c>
      <c r="EC331" t="s">
        <v>152</v>
      </c>
      <c r="ED331" t="s">
        <v>152</v>
      </c>
      <c r="EE331" t="s">
        <v>152</v>
      </c>
      <c r="EF331" t="s">
        <v>152</v>
      </c>
      <c r="EG331" t="s">
        <v>152</v>
      </c>
      <c r="EH331" t="s">
        <v>152</v>
      </c>
      <c r="EI331" t="s">
        <v>152</v>
      </c>
      <c r="EJ331" t="s">
        <v>152</v>
      </c>
      <c r="EK331" t="s">
        <v>152</v>
      </c>
      <c r="EL331" t="s">
        <v>152</v>
      </c>
      <c r="EM331" t="s">
        <v>152</v>
      </c>
      <c r="EN331" t="s">
        <v>152</v>
      </c>
      <c r="EO331" t="s">
        <v>152</v>
      </c>
      <c r="EP331" t="s">
        <v>152</v>
      </c>
      <c r="EQ331" t="s">
        <v>152</v>
      </c>
      <c r="ER331" t="s">
        <v>152</v>
      </c>
      <c r="ES331" t="s">
        <v>152</v>
      </c>
      <c r="ET331" t="s">
        <v>152</v>
      </c>
      <c r="EU331" t="s">
        <v>152</v>
      </c>
      <c r="EV331" t="s">
        <v>152</v>
      </c>
      <c r="EW331" t="s">
        <v>152</v>
      </c>
      <c r="EX331" t="s">
        <v>152</v>
      </c>
      <c r="EY331" t="s">
        <v>152</v>
      </c>
      <c r="EZ331" t="s">
        <v>152</v>
      </c>
    </row>
    <row r="332" spans="1:156" hidden="1" x14ac:dyDescent="0.25">
      <c r="A332" t="s">
        <v>12662</v>
      </c>
      <c r="B332" t="s">
        <v>152</v>
      </c>
      <c r="C332" t="s">
        <v>12663</v>
      </c>
      <c r="D332" t="s">
        <v>12664</v>
      </c>
      <c r="E332" t="s">
        <v>12665</v>
      </c>
      <c r="F332" t="s">
        <v>156</v>
      </c>
      <c r="G332" t="s">
        <v>157</v>
      </c>
      <c r="H332" t="s">
        <v>368</v>
      </c>
      <c r="I332" t="s">
        <v>152</v>
      </c>
      <c r="J332" t="s">
        <v>180</v>
      </c>
      <c r="K332" t="s">
        <v>161</v>
      </c>
      <c r="L332" t="s">
        <v>162</v>
      </c>
      <c r="M332" t="s">
        <v>152</v>
      </c>
      <c r="N332" t="s">
        <v>163</v>
      </c>
      <c r="O332" t="s">
        <v>152</v>
      </c>
      <c r="P332" t="s">
        <v>164</v>
      </c>
      <c r="Q332" t="s">
        <v>368</v>
      </c>
      <c r="R332" t="s">
        <v>152</v>
      </c>
      <c r="S332" t="s">
        <v>152</v>
      </c>
      <c r="T332" t="s">
        <v>369</v>
      </c>
      <c r="U332" t="s">
        <v>370</v>
      </c>
      <c r="V332" t="s">
        <v>209</v>
      </c>
      <c r="W332" t="s">
        <v>168</v>
      </c>
      <c r="X332" t="s">
        <v>161</v>
      </c>
      <c r="Y332" t="s">
        <v>152</v>
      </c>
      <c r="Z332" t="s">
        <v>152</v>
      </c>
      <c r="AA332" t="s">
        <v>152</v>
      </c>
      <c r="AB332" t="s">
        <v>152</v>
      </c>
      <c r="AC332" t="s">
        <v>152</v>
      </c>
      <c r="AD332" t="s">
        <v>152</v>
      </c>
      <c r="AE332" t="s">
        <v>152</v>
      </c>
      <c r="AF332" t="s">
        <v>152</v>
      </c>
      <c r="AG332" t="s">
        <v>152</v>
      </c>
      <c r="AH332" t="s">
        <v>152</v>
      </c>
      <c r="AI332" t="s">
        <v>152</v>
      </c>
      <c r="AJ332" t="s">
        <v>152</v>
      </c>
      <c r="AK332" t="s">
        <v>152</v>
      </c>
      <c r="AL332" t="s">
        <v>152</v>
      </c>
      <c r="AM332" t="s">
        <v>152</v>
      </c>
      <c r="AN332" t="s">
        <v>152</v>
      </c>
      <c r="AO332" t="s">
        <v>152</v>
      </c>
      <c r="AP332" t="s">
        <v>152</v>
      </c>
      <c r="AQ332" t="s">
        <v>152</v>
      </c>
      <c r="AR332" t="s">
        <v>152</v>
      </c>
      <c r="AS332" t="s">
        <v>152</v>
      </c>
      <c r="AT332" t="s">
        <v>152</v>
      </c>
      <c r="AU332" t="s">
        <v>152</v>
      </c>
      <c r="AV332" t="s">
        <v>152</v>
      </c>
      <c r="AW332" t="s">
        <v>152</v>
      </c>
      <c r="AX332" t="s">
        <v>152</v>
      </c>
      <c r="AY332" t="s">
        <v>152</v>
      </c>
      <c r="AZ332" t="s">
        <v>152</v>
      </c>
      <c r="BA332" t="s">
        <v>152</v>
      </c>
      <c r="BB332" t="s">
        <v>152</v>
      </c>
      <c r="BC332" t="s">
        <v>152</v>
      </c>
      <c r="BD332" t="s">
        <v>152</v>
      </c>
      <c r="BE332" t="s">
        <v>152</v>
      </c>
      <c r="BF332" t="s">
        <v>152</v>
      </c>
      <c r="BG332" t="s">
        <v>152</v>
      </c>
      <c r="BH332" t="s">
        <v>152</v>
      </c>
      <c r="BI332" t="s">
        <v>152</v>
      </c>
      <c r="BJ332" t="s">
        <v>152</v>
      </c>
      <c r="BK332" t="s">
        <v>152</v>
      </c>
      <c r="BL332" t="s">
        <v>152</v>
      </c>
      <c r="BM332" t="s">
        <v>152</v>
      </c>
      <c r="BN332" t="s">
        <v>152</v>
      </c>
      <c r="BO332" t="s">
        <v>152</v>
      </c>
      <c r="BP332" t="s">
        <v>152</v>
      </c>
      <c r="BQ332" t="s">
        <v>152</v>
      </c>
      <c r="BR332" t="s">
        <v>152</v>
      </c>
      <c r="BS332" t="s">
        <v>152</v>
      </c>
      <c r="BT332" t="s">
        <v>152</v>
      </c>
      <c r="BU332" t="s">
        <v>152</v>
      </c>
      <c r="BV332" t="s">
        <v>152</v>
      </c>
      <c r="BW332" t="s">
        <v>152</v>
      </c>
      <c r="BX332" t="s">
        <v>152</v>
      </c>
      <c r="BY332" t="s">
        <v>152</v>
      </c>
      <c r="BZ332" t="s">
        <v>152</v>
      </c>
      <c r="CA332" t="s">
        <v>152</v>
      </c>
      <c r="CB332" t="s">
        <v>152</v>
      </c>
      <c r="CC332" t="s">
        <v>152</v>
      </c>
      <c r="CD332" t="s">
        <v>152</v>
      </c>
      <c r="CE332" t="s">
        <v>152</v>
      </c>
      <c r="CF332" t="s">
        <v>152</v>
      </c>
      <c r="CG332" t="s">
        <v>152</v>
      </c>
      <c r="CH332" t="s">
        <v>152</v>
      </c>
      <c r="CI332" t="s">
        <v>152</v>
      </c>
      <c r="CJ332" t="s">
        <v>152</v>
      </c>
      <c r="CK332" t="s">
        <v>152</v>
      </c>
      <c r="CL332" t="s">
        <v>152</v>
      </c>
      <c r="CM332" t="s">
        <v>152</v>
      </c>
      <c r="CN332" t="s">
        <v>152</v>
      </c>
      <c r="CO332" t="s">
        <v>152</v>
      </c>
      <c r="CP332" t="s">
        <v>152</v>
      </c>
      <c r="CQ332" t="s">
        <v>152</v>
      </c>
      <c r="CR332" t="s">
        <v>152</v>
      </c>
      <c r="CS332" t="s">
        <v>152</v>
      </c>
      <c r="CT332" t="s">
        <v>152</v>
      </c>
      <c r="CU332" t="s">
        <v>152</v>
      </c>
      <c r="CV332" t="s">
        <v>152</v>
      </c>
      <c r="CW332" t="s">
        <v>152</v>
      </c>
      <c r="CX332" t="s">
        <v>152</v>
      </c>
      <c r="CY332" t="s">
        <v>152</v>
      </c>
      <c r="CZ332" t="s">
        <v>152</v>
      </c>
      <c r="DA332" t="s">
        <v>152</v>
      </c>
      <c r="DB332" t="s">
        <v>152</v>
      </c>
      <c r="DC332" t="s">
        <v>152</v>
      </c>
      <c r="DD332" t="s">
        <v>152</v>
      </c>
      <c r="DE332" t="s">
        <v>152</v>
      </c>
      <c r="DF332" t="s">
        <v>152</v>
      </c>
      <c r="DG332" t="s">
        <v>152</v>
      </c>
      <c r="DH332" t="s">
        <v>152</v>
      </c>
      <c r="DI332" t="s">
        <v>152</v>
      </c>
      <c r="DJ332" t="s">
        <v>152</v>
      </c>
      <c r="DK332" t="s">
        <v>152</v>
      </c>
      <c r="DL332" t="s">
        <v>152</v>
      </c>
      <c r="DM332" t="s">
        <v>152</v>
      </c>
      <c r="DN332" t="s">
        <v>152</v>
      </c>
      <c r="DO332" t="s">
        <v>152</v>
      </c>
      <c r="DP332" t="s">
        <v>152</v>
      </c>
      <c r="DQ332" t="s">
        <v>152</v>
      </c>
      <c r="DR332" t="s">
        <v>152</v>
      </c>
      <c r="DS332" t="s">
        <v>152</v>
      </c>
      <c r="DT332" t="s">
        <v>152</v>
      </c>
      <c r="DU332" t="s">
        <v>152</v>
      </c>
      <c r="DV332" t="s">
        <v>152</v>
      </c>
      <c r="DW332" t="s">
        <v>152</v>
      </c>
      <c r="DX332" t="s">
        <v>152</v>
      </c>
      <c r="DY332" t="s">
        <v>152</v>
      </c>
      <c r="DZ332" t="s">
        <v>152</v>
      </c>
      <c r="EA332" t="s">
        <v>152</v>
      </c>
      <c r="EB332" t="s">
        <v>152</v>
      </c>
      <c r="EC332" t="s">
        <v>152</v>
      </c>
      <c r="ED332" t="s">
        <v>152</v>
      </c>
      <c r="EE332" t="s">
        <v>152</v>
      </c>
      <c r="EF332" t="s">
        <v>152</v>
      </c>
      <c r="EG332" t="s">
        <v>152</v>
      </c>
      <c r="EH332" t="s">
        <v>152</v>
      </c>
      <c r="EI332" t="s">
        <v>152</v>
      </c>
      <c r="EJ332" t="s">
        <v>152</v>
      </c>
      <c r="EK332" t="s">
        <v>152</v>
      </c>
      <c r="EL332" t="s">
        <v>152</v>
      </c>
      <c r="EM332" t="s">
        <v>152</v>
      </c>
      <c r="EN332" t="s">
        <v>152</v>
      </c>
      <c r="EO332" t="s">
        <v>152</v>
      </c>
      <c r="EP332" t="s">
        <v>152</v>
      </c>
      <c r="EQ332" t="s">
        <v>152</v>
      </c>
      <c r="ER332" t="s">
        <v>152</v>
      </c>
      <c r="ES332" t="s">
        <v>152</v>
      </c>
      <c r="ET332" t="s">
        <v>152</v>
      </c>
      <c r="EU332" t="s">
        <v>152</v>
      </c>
      <c r="EV332" t="s">
        <v>152</v>
      </c>
      <c r="EW332" t="s">
        <v>152</v>
      </c>
      <c r="EX332" t="s">
        <v>152</v>
      </c>
      <c r="EY332" t="s">
        <v>152</v>
      </c>
      <c r="EZ332" t="s">
        <v>152</v>
      </c>
    </row>
    <row r="333" spans="1:156" hidden="1" x14ac:dyDescent="0.25">
      <c r="A333" t="s">
        <v>12898</v>
      </c>
      <c r="B333" t="s">
        <v>152</v>
      </c>
      <c r="C333" t="s">
        <v>12899</v>
      </c>
      <c r="D333" t="s">
        <v>12900</v>
      </c>
      <c r="E333" t="s">
        <v>12901</v>
      </c>
      <c r="F333" t="s">
        <v>156</v>
      </c>
      <c r="G333" t="s">
        <v>157</v>
      </c>
      <c r="H333" t="s">
        <v>368</v>
      </c>
      <c r="I333" t="s">
        <v>152</v>
      </c>
      <c r="J333" t="s">
        <v>341</v>
      </c>
      <c r="K333" t="s">
        <v>161</v>
      </c>
      <c r="L333" t="s">
        <v>162</v>
      </c>
      <c r="M333" t="s">
        <v>152</v>
      </c>
      <c r="N333" t="s">
        <v>163</v>
      </c>
      <c r="O333" t="s">
        <v>152</v>
      </c>
      <c r="P333" t="s">
        <v>164</v>
      </c>
      <c r="Q333" t="s">
        <v>368</v>
      </c>
      <c r="R333" t="s">
        <v>152</v>
      </c>
      <c r="S333" t="s">
        <v>152</v>
      </c>
      <c r="T333" t="s">
        <v>369</v>
      </c>
      <c r="U333" t="s">
        <v>370</v>
      </c>
      <c r="V333" t="s">
        <v>209</v>
      </c>
      <c r="W333" t="s">
        <v>168</v>
      </c>
      <c r="X333" t="s">
        <v>161</v>
      </c>
      <c r="Y333" t="s">
        <v>152</v>
      </c>
      <c r="Z333" t="s">
        <v>152</v>
      </c>
      <c r="AA333" t="s">
        <v>152</v>
      </c>
      <c r="AB333" t="s">
        <v>152</v>
      </c>
      <c r="AC333" t="s">
        <v>152</v>
      </c>
      <c r="AD333" t="s">
        <v>152</v>
      </c>
      <c r="AE333" t="s">
        <v>152</v>
      </c>
      <c r="AF333" t="s">
        <v>152</v>
      </c>
      <c r="AG333" t="s">
        <v>152</v>
      </c>
      <c r="AH333" t="s">
        <v>152</v>
      </c>
      <c r="AI333" t="s">
        <v>152</v>
      </c>
      <c r="AJ333" t="s">
        <v>152</v>
      </c>
      <c r="AK333" t="s">
        <v>152</v>
      </c>
      <c r="AL333" t="s">
        <v>152</v>
      </c>
      <c r="AM333" t="s">
        <v>152</v>
      </c>
      <c r="AN333" t="s">
        <v>152</v>
      </c>
      <c r="AO333" t="s">
        <v>152</v>
      </c>
      <c r="AP333" t="s">
        <v>152</v>
      </c>
      <c r="AQ333" t="s">
        <v>152</v>
      </c>
      <c r="AR333" t="s">
        <v>152</v>
      </c>
      <c r="AS333" t="s">
        <v>152</v>
      </c>
      <c r="AT333" t="s">
        <v>152</v>
      </c>
      <c r="AU333" t="s">
        <v>152</v>
      </c>
      <c r="AV333" t="s">
        <v>152</v>
      </c>
      <c r="AW333" t="s">
        <v>152</v>
      </c>
      <c r="AX333" t="s">
        <v>152</v>
      </c>
      <c r="AY333" t="s">
        <v>152</v>
      </c>
      <c r="AZ333" t="s">
        <v>152</v>
      </c>
      <c r="BA333" t="s">
        <v>152</v>
      </c>
      <c r="BB333" t="s">
        <v>152</v>
      </c>
      <c r="BC333" t="s">
        <v>152</v>
      </c>
      <c r="BD333" t="s">
        <v>152</v>
      </c>
      <c r="BE333" t="s">
        <v>152</v>
      </c>
      <c r="BF333" t="s">
        <v>152</v>
      </c>
      <c r="BG333" t="s">
        <v>152</v>
      </c>
      <c r="BH333" t="s">
        <v>152</v>
      </c>
      <c r="BI333" t="s">
        <v>152</v>
      </c>
      <c r="BJ333" t="s">
        <v>152</v>
      </c>
      <c r="BK333" t="s">
        <v>152</v>
      </c>
      <c r="BL333" t="s">
        <v>152</v>
      </c>
      <c r="BM333" t="s">
        <v>152</v>
      </c>
      <c r="BN333" t="s">
        <v>152</v>
      </c>
      <c r="BO333" t="s">
        <v>152</v>
      </c>
      <c r="BP333" t="s">
        <v>152</v>
      </c>
      <c r="BQ333" t="s">
        <v>152</v>
      </c>
      <c r="BR333" t="s">
        <v>152</v>
      </c>
      <c r="BS333" t="s">
        <v>152</v>
      </c>
      <c r="BT333" t="s">
        <v>152</v>
      </c>
      <c r="BU333" t="s">
        <v>152</v>
      </c>
      <c r="BV333" t="s">
        <v>152</v>
      </c>
      <c r="BW333" t="s">
        <v>152</v>
      </c>
      <c r="BX333" t="s">
        <v>152</v>
      </c>
      <c r="BY333" t="s">
        <v>152</v>
      </c>
      <c r="BZ333" t="s">
        <v>152</v>
      </c>
      <c r="CA333" t="s">
        <v>152</v>
      </c>
      <c r="CB333" t="s">
        <v>152</v>
      </c>
      <c r="CC333" t="s">
        <v>152</v>
      </c>
      <c r="CD333" t="s">
        <v>152</v>
      </c>
      <c r="CE333" t="s">
        <v>152</v>
      </c>
      <c r="CF333" t="s">
        <v>152</v>
      </c>
      <c r="CG333" t="s">
        <v>152</v>
      </c>
      <c r="CH333" t="s">
        <v>152</v>
      </c>
      <c r="CI333" t="s">
        <v>152</v>
      </c>
      <c r="CJ333" t="s">
        <v>152</v>
      </c>
      <c r="CK333" t="s">
        <v>152</v>
      </c>
      <c r="CL333" t="s">
        <v>152</v>
      </c>
      <c r="CM333" t="s">
        <v>152</v>
      </c>
      <c r="CN333" t="s">
        <v>152</v>
      </c>
      <c r="CO333" t="s">
        <v>152</v>
      </c>
      <c r="CP333" t="s">
        <v>152</v>
      </c>
      <c r="CQ333" t="s">
        <v>152</v>
      </c>
      <c r="CR333" t="s">
        <v>152</v>
      </c>
      <c r="CS333" t="s">
        <v>152</v>
      </c>
      <c r="CT333" t="s">
        <v>152</v>
      </c>
      <c r="CU333" t="s">
        <v>152</v>
      </c>
      <c r="CV333" t="s">
        <v>152</v>
      </c>
      <c r="CW333" t="s">
        <v>152</v>
      </c>
      <c r="CX333" t="s">
        <v>152</v>
      </c>
      <c r="CY333" t="s">
        <v>152</v>
      </c>
      <c r="CZ333" t="s">
        <v>152</v>
      </c>
      <c r="DA333" t="s">
        <v>152</v>
      </c>
      <c r="DB333" t="s">
        <v>152</v>
      </c>
      <c r="DC333" t="s">
        <v>152</v>
      </c>
      <c r="DD333" t="s">
        <v>152</v>
      </c>
      <c r="DE333" t="s">
        <v>152</v>
      </c>
      <c r="DF333" t="s">
        <v>152</v>
      </c>
      <c r="DG333" t="s">
        <v>152</v>
      </c>
      <c r="DH333" t="s">
        <v>152</v>
      </c>
      <c r="DI333" t="s">
        <v>152</v>
      </c>
      <c r="DJ333" t="s">
        <v>152</v>
      </c>
      <c r="DK333" t="s">
        <v>152</v>
      </c>
      <c r="DL333" t="s">
        <v>152</v>
      </c>
      <c r="DM333" t="s">
        <v>152</v>
      </c>
      <c r="DN333" t="s">
        <v>152</v>
      </c>
      <c r="DO333" t="s">
        <v>152</v>
      </c>
      <c r="DP333" t="s">
        <v>152</v>
      </c>
      <c r="DQ333" t="s">
        <v>152</v>
      </c>
      <c r="DR333" t="s">
        <v>152</v>
      </c>
      <c r="DS333" t="s">
        <v>152</v>
      </c>
      <c r="DT333" t="s">
        <v>152</v>
      </c>
      <c r="DU333" t="s">
        <v>152</v>
      </c>
      <c r="DV333" t="s">
        <v>152</v>
      </c>
      <c r="DW333" t="s">
        <v>152</v>
      </c>
      <c r="DX333" t="s">
        <v>152</v>
      </c>
      <c r="DY333" t="s">
        <v>152</v>
      </c>
      <c r="DZ333" t="s">
        <v>152</v>
      </c>
      <c r="EA333" t="s">
        <v>152</v>
      </c>
      <c r="EB333" t="s">
        <v>152</v>
      </c>
      <c r="EC333" t="s">
        <v>152</v>
      </c>
      <c r="ED333" t="s">
        <v>152</v>
      </c>
      <c r="EE333" t="s">
        <v>152</v>
      </c>
      <c r="EF333" t="s">
        <v>152</v>
      </c>
      <c r="EG333" t="s">
        <v>152</v>
      </c>
      <c r="EH333" t="s">
        <v>152</v>
      </c>
      <c r="EI333" t="s">
        <v>152</v>
      </c>
      <c r="EJ333" t="s">
        <v>152</v>
      </c>
      <c r="EK333" t="s">
        <v>152</v>
      </c>
      <c r="EL333" t="s">
        <v>152</v>
      </c>
      <c r="EM333" t="s">
        <v>152</v>
      </c>
      <c r="EN333" t="s">
        <v>152</v>
      </c>
      <c r="EO333" t="s">
        <v>152</v>
      </c>
      <c r="EP333" t="s">
        <v>152</v>
      </c>
      <c r="EQ333" t="s">
        <v>152</v>
      </c>
      <c r="ER333" t="s">
        <v>152</v>
      </c>
      <c r="ES333" t="s">
        <v>152</v>
      </c>
      <c r="ET333" t="s">
        <v>152</v>
      </c>
      <c r="EU333" t="s">
        <v>152</v>
      </c>
      <c r="EV333" t="s">
        <v>152</v>
      </c>
      <c r="EW333" t="s">
        <v>152</v>
      </c>
      <c r="EX333" t="s">
        <v>152</v>
      </c>
      <c r="EY333" t="s">
        <v>152</v>
      </c>
      <c r="EZ333" t="s">
        <v>152</v>
      </c>
    </row>
    <row r="334" spans="1:156" hidden="1" x14ac:dyDescent="0.25">
      <c r="A334" t="s">
        <v>13260</v>
      </c>
      <c r="B334" t="s">
        <v>152</v>
      </c>
      <c r="C334" t="s">
        <v>13261</v>
      </c>
      <c r="D334" t="s">
        <v>13262</v>
      </c>
      <c r="E334" t="s">
        <v>13263</v>
      </c>
      <c r="F334" t="s">
        <v>156</v>
      </c>
      <c r="G334" t="s">
        <v>157</v>
      </c>
      <c r="H334" t="s">
        <v>368</v>
      </c>
      <c r="I334" t="s">
        <v>152</v>
      </c>
      <c r="J334" t="s">
        <v>180</v>
      </c>
      <c r="K334" t="s">
        <v>161</v>
      </c>
      <c r="L334" t="s">
        <v>162</v>
      </c>
      <c r="M334" t="s">
        <v>152</v>
      </c>
      <c r="N334" t="s">
        <v>163</v>
      </c>
      <c r="O334" t="s">
        <v>152</v>
      </c>
      <c r="P334" t="s">
        <v>164</v>
      </c>
      <c r="Q334" t="s">
        <v>368</v>
      </c>
      <c r="R334" t="s">
        <v>152</v>
      </c>
      <c r="S334" t="s">
        <v>152</v>
      </c>
      <c r="T334" t="s">
        <v>369</v>
      </c>
      <c r="U334" t="s">
        <v>370</v>
      </c>
      <c r="V334" t="s">
        <v>209</v>
      </c>
      <c r="W334" t="s">
        <v>168</v>
      </c>
      <c r="X334" t="s">
        <v>161</v>
      </c>
      <c r="Y334" t="s">
        <v>152</v>
      </c>
      <c r="Z334" t="s">
        <v>152</v>
      </c>
      <c r="AA334" t="s">
        <v>152</v>
      </c>
      <c r="AB334" t="s">
        <v>152</v>
      </c>
      <c r="AC334" t="s">
        <v>152</v>
      </c>
      <c r="AD334" t="s">
        <v>152</v>
      </c>
      <c r="AE334" t="s">
        <v>152</v>
      </c>
      <c r="AF334" t="s">
        <v>152</v>
      </c>
      <c r="AG334" t="s">
        <v>152</v>
      </c>
      <c r="AH334" t="s">
        <v>152</v>
      </c>
      <c r="AI334" t="s">
        <v>152</v>
      </c>
      <c r="AJ334" t="s">
        <v>152</v>
      </c>
      <c r="AK334" t="s">
        <v>152</v>
      </c>
      <c r="AL334" t="s">
        <v>152</v>
      </c>
      <c r="AM334" t="s">
        <v>152</v>
      </c>
      <c r="AN334" t="s">
        <v>152</v>
      </c>
      <c r="AO334" t="s">
        <v>152</v>
      </c>
      <c r="AP334" t="s">
        <v>152</v>
      </c>
      <c r="AQ334" t="s">
        <v>152</v>
      </c>
      <c r="AR334" t="s">
        <v>152</v>
      </c>
      <c r="AS334" t="s">
        <v>152</v>
      </c>
      <c r="AT334" t="s">
        <v>152</v>
      </c>
      <c r="AU334" t="s">
        <v>152</v>
      </c>
      <c r="AV334" t="s">
        <v>152</v>
      </c>
      <c r="AW334" t="s">
        <v>152</v>
      </c>
      <c r="AX334" t="s">
        <v>152</v>
      </c>
      <c r="AY334" t="s">
        <v>152</v>
      </c>
      <c r="AZ334" t="s">
        <v>152</v>
      </c>
      <c r="BA334" t="s">
        <v>152</v>
      </c>
      <c r="BB334" t="s">
        <v>152</v>
      </c>
      <c r="BC334" t="s">
        <v>152</v>
      </c>
      <c r="BD334" t="s">
        <v>152</v>
      </c>
      <c r="BE334" t="s">
        <v>152</v>
      </c>
      <c r="BF334" t="s">
        <v>152</v>
      </c>
      <c r="BG334" t="s">
        <v>152</v>
      </c>
      <c r="BH334" t="s">
        <v>152</v>
      </c>
      <c r="BI334" t="s">
        <v>152</v>
      </c>
      <c r="BJ334" t="s">
        <v>152</v>
      </c>
      <c r="BK334" t="s">
        <v>152</v>
      </c>
      <c r="BL334" t="s">
        <v>152</v>
      </c>
      <c r="BM334" t="s">
        <v>152</v>
      </c>
      <c r="BN334" t="s">
        <v>152</v>
      </c>
      <c r="BO334" t="s">
        <v>152</v>
      </c>
      <c r="BP334" t="s">
        <v>152</v>
      </c>
      <c r="BQ334" t="s">
        <v>152</v>
      </c>
      <c r="BR334" t="s">
        <v>152</v>
      </c>
      <c r="BS334" t="s">
        <v>152</v>
      </c>
      <c r="BT334" t="s">
        <v>152</v>
      </c>
      <c r="BU334" t="s">
        <v>152</v>
      </c>
      <c r="BV334" t="s">
        <v>152</v>
      </c>
      <c r="BW334" t="s">
        <v>152</v>
      </c>
      <c r="BX334" t="s">
        <v>152</v>
      </c>
      <c r="BY334" t="s">
        <v>152</v>
      </c>
      <c r="BZ334" t="s">
        <v>152</v>
      </c>
      <c r="CA334" t="s">
        <v>152</v>
      </c>
      <c r="CB334" t="s">
        <v>152</v>
      </c>
      <c r="CC334" t="s">
        <v>152</v>
      </c>
      <c r="CD334" t="s">
        <v>152</v>
      </c>
      <c r="CE334" t="s">
        <v>152</v>
      </c>
      <c r="CF334" t="s">
        <v>152</v>
      </c>
      <c r="CG334" t="s">
        <v>152</v>
      </c>
      <c r="CH334" t="s">
        <v>152</v>
      </c>
      <c r="CI334" t="s">
        <v>152</v>
      </c>
      <c r="CJ334" t="s">
        <v>152</v>
      </c>
      <c r="CK334" t="s">
        <v>152</v>
      </c>
      <c r="CL334" t="s">
        <v>152</v>
      </c>
      <c r="CM334" t="s">
        <v>152</v>
      </c>
      <c r="CN334" t="s">
        <v>152</v>
      </c>
      <c r="CO334" t="s">
        <v>152</v>
      </c>
      <c r="CP334" t="s">
        <v>152</v>
      </c>
      <c r="CQ334" t="s">
        <v>152</v>
      </c>
      <c r="CR334" t="s">
        <v>152</v>
      </c>
      <c r="CS334" t="s">
        <v>152</v>
      </c>
      <c r="CT334" t="s">
        <v>152</v>
      </c>
      <c r="CU334" t="s">
        <v>152</v>
      </c>
      <c r="CV334" t="s">
        <v>152</v>
      </c>
      <c r="CW334" t="s">
        <v>152</v>
      </c>
      <c r="CX334" t="s">
        <v>152</v>
      </c>
      <c r="CY334" t="s">
        <v>152</v>
      </c>
      <c r="CZ334" t="s">
        <v>152</v>
      </c>
      <c r="DA334" t="s">
        <v>152</v>
      </c>
      <c r="DB334" t="s">
        <v>152</v>
      </c>
      <c r="DC334" t="s">
        <v>152</v>
      </c>
      <c r="DD334" t="s">
        <v>152</v>
      </c>
      <c r="DE334" t="s">
        <v>152</v>
      </c>
      <c r="DF334" t="s">
        <v>152</v>
      </c>
      <c r="DG334" t="s">
        <v>152</v>
      </c>
      <c r="DH334" t="s">
        <v>152</v>
      </c>
      <c r="DI334" t="s">
        <v>152</v>
      </c>
      <c r="DJ334" t="s">
        <v>152</v>
      </c>
      <c r="DK334" t="s">
        <v>152</v>
      </c>
      <c r="DL334" t="s">
        <v>152</v>
      </c>
      <c r="DM334" t="s">
        <v>152</v>
      </c>
      <c r="DN334" t="s">
        <v>152</v>
      </c>
      <c r="DO334" t="s">
        <v>152</v>
      </c>
      <c r="DP334" t="s">
        <v>152</v>
      </c>
      <c r="DQ334" t="s">
        <v>152</v>
      </c>
      <c r="DR334" t="s">
        <v>152</v>
      </c>
      <c r="DS334" t="s">
        <v>152</v>
      </c>
      <c r="DT334" t="s">
        <v>152</v>
      </c>
      <c r="DU334" t="s">
        <v>152</v>
      </c>
      <c r="DV334" t="s">
        <v>152</v>
      </c>
      <c r="DW334" t="s">
        <v>152</v>
      </c>
      <c r="DX334" t="s">
        <v>152</v>
      </c>
      <c r="DY334" t="s">
        <v>152</v>
      </c>
      <c r="DZ334" t="s">
        <v>152</v>
      </c>
      <c r="EA334" t="s">
        <v>152</v>
      </c>
      <c r="EB334" t="s">
        <v>152</v>
      </c>
      <c r="EC334" t="s">
        <v>152</v>
      </c>
      <c r="ED334" t="s">
        <v>152</v>
      </c>
      <c r="EE334" t="s">
        <v>152</v>
      </c>
      <c r="EF334" t="s">
        <v>152</v>
      </c>
      <c r="EG334" t="s">
        <v>152</v>
      </c>
      <c r="EH334" t="s">
        <v>152</v>
      </c>
      <c r="EI334" t="s">
        <v>152</v>
      </c>
      <c r="EJ334" t="s">
        <v>152</v>
      </c>
      <c r="EK334" t="s">
        <v>152</v>
      </c>
      <c r="EL334" t="s">
        <v>152</v>
      </c>
      <c r="EM334" t="s">
        <v>152</v>
      </c>
      <c r="EN334" t="s">
        <v>152</v>
      </c>
      <c r="EO334" t="s">
        <v>152</v>
      </c>
      <c r="EP334" t="s">
        <v>152</v>
      </c>
      <c r="EQ334" t="s">
        <v>152</v>
      </c>
      <c r="ER334" t="s">
        <v>152</v>
      </c>
      <c r="ES334" t="s">
        <v>152</v>
      </c>
      <c r="ET334" t="s">
        <v>152</v>
      </c>
      <c r="EU334" t="s">
        <v>152</v>
      </c>
      <c r="EV334" t="s">
        <v>152</v>
      </c>
      <c r="EW334" t="s">
        <v>152</v>
      </c>
      <c r="EX334" t="s">
        <v>152</v>
      </c>
      <c r="EY334" t="s">
        <v>152</v>
      </c>
      <c r="EZ334" t="s">
        <v>152</v>
      </c>
    </row>
    <row r="335" spans="1:156" hidden="1" x14ac:dyDescent="0.25">
      <c r="A335" t="s">
        <v>13632</v>
      </c>
      <c r="B335" t="s">
        <v>152</v>
      </c>
      <c r="C335" t="s">
        <v>13633</v>
      </c>
      <c r="D335" t="s">
        <v>13634</v>
      </c>
      <c r="E335" t="s">
        <v>13635</v>
      </c>
      <c r="F335" t="s">
        <v>156</v>
      </c>
      <c r="G335" t="s">
        <v>157</v>
      </c>
      <c r="H335" t="s">
        <v>158</v>
      </c>
      <c r="I335" t="s">
        <v>179</v>
      </c>
      <c r="J335" t="s">
        <v>207</v>
      </c>
      <c r="K335" t="s">
        <v>161</v>
      </c>
      <c r="L335" t="s">
        <v>162</v>
      </c>
      <c r="M335" t="s">
        <v>152</v>
      </c>
      <c r="N335" t="s">
        <v>163</v>
      </c>
      <c r="O335" t="s">
        <v>152</v>
      </c>
      <c r="P335" t="s">
        <v>164</v>
      </c>
      <c r="Q335" t="s">
        <v>158</v>
      </c>
      <c r="R335" t="s">
        <v>152</v>
      </c>
      <c r="S335" t="s">
        <v>152</v>
      </c>
      <c r="T335" t="s">
        <v>165</v>
      </c>
      <c r="U335" t="s">
        <v>208</v>
      </c>
      <c r="V335" t="s">
        <v>167</v>
      </c>
      <c r="W335" t="s">
        <v>168</v>
      </c>
      <c r="X335" t="s">
        <v>161</v>
      </c>
      <c r="Y335" t="s">
        <v>169</v>
      </c>
      <c r="Z335" t="s">
        <v>152</v>
      </c>
      <c r="AA335" t="s">
        <v>152</v>
      </c>
    </row>
    <row r="336" spans="1:156" hidden="1" x14ac:dyDescent="0.25">
      <c r="A336" t="s">
        <v>13772</v>
      </c>
      <c r="B336" t="s">
        <v>152</v>
      </c>
      <c r="C336" t="s">
        <v>13773</v>
      </c>
      <c r="D336" t="s">
        <v>13774</v>
      </c>
      <c r="E336" t="s">
        <v>13775</v>
      </c>
      <c r="F336" t="s">
        <v>156</v>
      </c>
      <c r="G336" t="s">
        <v>157</v>
      </c>
      <c r="H336" t="s">
        <v>368</v>
      </c>
      <c r="I336" t="s">
        <v>152</v>
      </c>
      <c r="J336" t="s">
        <v>180</v>
      </c>
      <c r="K336" t="s">
        <v>161</v>
      </c>
      <c r="L336" t="s">
        <v>162</v>
      </c>
      <c r="M336" t="s">
        <v>152</v>
      </c>
      <c r="N336" t="s">
        <v>163</v>
      </c>
      <c r="O336" t="s">
        <v>152</v>
      </c>
      <c r="P336" t="s">
        <v>164</v>
      </c>
      <c r="Q336" t="s">
        <v>368</v>
      </c>
      <c r="R336" t="s">
        <v>152</v>
      </c>
      <c r="S336" t="s">
        <v>152</v>
      </c>
      <c r="T336" t="s">
        <v>369</v>
      </c>
      <c r="U336" t="s">
        <v>370</v>
      </c>
      <c r="V336" t="s">
        <v>209</v>
      </c>
      <c r="W336" t="s">
        <v>168</v>
      </c>
      <c r="X336" t="s">
        <v>161</v>
      </c>
      <c r="Y336" t="s">
        <v>152</v>
      </c>
      <c r="Z336" t="s">
        <v>152</v>
      </c>
      <c r="AA336" t="s">
        <v>152</v>
      </c>
      <c r="AB336" t="s">
        <v>152</v>
      </c>
      <c r="AC336" t="s">
        <v>152</v>
      </c>
      <c r="AD336" t="s">
        <v>152</v>
      </c>
      <c r="AE336" t="s">
        <v>152</v>
      </c>
      <c r="AF336" t="s">
        <v>152</v>
      </c>
      <c r="AG336" t="s">
        <v>152</v>
      </c>
      <c r="AH336" t="s">
        <v>152</v>
      </c>
      <c r="AI336" t="s">
        <v>152</v>
      </c>
      <c r="AJ336" t="s">
        <v>152</v>
      </c>
      <c r="AK336" t="s">
        <v>152</v>
      </c>
      <c r="AL336" t="s">
        <v>152</v>
      </c>
      <c r="AM336" t="s">
        <v>152</v>
      </c>
      <c r="AN336" t="s">
        <v>152</v>
      </c>
      <c r="AO336" t="s">
        <v>152</v>
      </c>
      <c r="AP336" t="s">
        <v>152</v>
      </c>
      <c r="AQ336" t="s">
        <v>152</v>
      </c>
      <c r="AR336" t="s">
        <v>152</v>
      </c>
      <c r="AS336" t="s">
        <v>152</v>
      </c>
      <c r="AT336" t="s">
        <v>152</v>
      </c>
      <c r="AU336" t="s">
        <v>152</v>
      </c>
      <c r="AV336" t="s">
        <v>152</v>
      </c>
      <c r="AW336" t="s">
        <v>152</v>
      </c>
      <c r="AX336" t="s">
        <v>152</v>
      </c>
      <c r="AY336" t="s">
        <v>152</v>
      </c>
      <c r="AZ336" t="s">
        <v>152</v>
      </c>
      <c r="BA336" t="s">
        <v>152</v>
      </c>
      <c r="BB336" t="s">
        <v>152</v>
      </c>
      <c r="BC336" t="s">
        <v>152</v>
      </c>
      <c r="BD336" t="s">
        <v>152</v>
      </c>
      <c r="BE336" t="s">
        <v>152</v>
      </c>
      <c r="BF336" t="s">
        <v>152</v>
      </c>
      <c r="BG336" t="s">
        <v>152</v>
      </c>
      <c r="BH336" t="s">
        <v>152</v>
      </c>
      <c r="BI336" t="s">
        <v>152</v>
      </c>
      <c r="BJ336" t="s">
        <v>152</v>
      </c>
      <c r="BK336" t="s">
        <v>152</v>
      </c>
      <c r="BL336" t="s">
        <v>152</v>
      </c>
      <c r="BM336" t="s">
        <v>152</v>
      </c>
      <c r="BN336" t="s">
        <v>152</v>
      </c>
      <c r="BO336" t="s">
        <v>152</v>
      </c>
      <c r="BP336" t="s">
        <v>152</v>
      </c>
      <c r="BQ336" t="s">
        <v>152</v>
      </c>
      <c r="BR336" t="s">
        <v>152</v>
      </c>
      <c r="BS336" t="s">
        <v>152</v>
      </c>
      <c r="BT336" t="s">
        <v>152</v>
      </c>
      <c r="BU336" t="s">
        <v>152</v>
      </c>
      <c r="BV336" t="s">
        <v>152</v>
      </c>
      <c r="BW336" t="s">
        <v>152</v>
      </c>
      <c r="BX336" t="s">
        <v>152</v>
      </c>
      <c r="BY336" t="s">
        <v>152</v>
      </c>
      <c r="BZ336" t="s">
        <v>152</v>
      </c>
      <c r="CA336" t="s">
        <v>152</v>
      </c>
      <c r="CB336" t="s">
        <v>152</v>
      </c>
      <c r="CC336" t="s">
        <v>152</v>
      </c>
      <c r="CD336" t="s">
        <v>152</v>
      </c>
      <c r="CE336" t="s">
        <v>152</v>
      </c>
      <c r="CF336" t="s">
        <v>152</v>
      </c>
      <c r="CG336" t="s">
        <v>152</v>
      </c>
      <c r="CH336" t="s">
        <v>152</v>
      </c>
      <c r="CI336" t="s">
        <v>152</v>
      </c>
      <c r="CJ336" t="s">
        <v>152</v>
      </c>
      <c r="CK336" t="s">
        <v>152</v>
      </c>
      <c r="CL336" t="s">
        <v>152</v>
      </c>
      <c r="CM336" t="s">
        <v>152</v>
      </c>
      <c r="CN336" t="s">
        <v>152</v>
      </c>
      <c r="CO336" t="s">
        <v>152</v>
      </c>
      <c r="CP336" t="s">
        <v>152</v>
      </c>
      <c r="CQ336" t="s">
        <v>152</v>
      </c>
      <c r="CR336" t="s">
        <v>152</v>
      </c>
      <c r="CS336" t="s">
        <v>152</v>
      </c>
      <c r="CT336" t="s">
        <v>152</v>
      </c>
      <c r="CU336" t="s">
        <v>152</v>
      </c>
      <c r="CV336" t="s">
        <v>152</v>
      </c>
      <c r="CW336" t="s">
        <v>152</v>
      </c>
      <c r="CX336" t="s">
        <v>152</v>
      </c>
      <c r="CY336" t="s">
        <v>152</v>
      </c>
      <c r="CZ336" t="s">
        <v>152</v>
      </c>
      <c r="DA336" t="s">
        <v>152</v>
      </c>
      <c r="DB336" t="s">
        <v>152</v>
      </c>
      <c r="DC336" t="s">
        <v>152</v>
      </c>
      <c r="DD336" t="s">
        <v>152</v>
      </c>
      <c r="DE336" t="s">
        <v>152</v>
      </c>
      <c r="DF336" t="s">
        <v>152</v>
      </c>
      <c r="DG336" t="s">
        <v>152</v>
      </c>
      <c r="DH336" t="s">
        <v>152</v>
      </c>
      <c r="DI336" t="s">
        <v>152</v>
      </c>
      <c r="DJ336" t="s">
        <v>152</v>
      </c>
      <c r="DK336" t="s">
        <v>152</v>
      </c>
      <c r="DL336" t="s">
        <v>152</v>
      </c>
      <c r="DM336" t="s">
        <v>152</v>
      </c>
      <c r="DN336" t="s">
        <v>152</v>
      </c>
      <c r="DO336" t="s">
        <v>152</v>
      </c>
      <c r="DP336" t="s">
        <v>152</v>
      </c>
      <c r="DQ336" t="s">
        <v>152</v>
      </c>
      <c r="DR336" t="s">
        <v>152</v>
      </c>
      <c r="DS336" t="s">
        <v>152</v>
      </c>
      <c r="DT336" t="s">
        <v>152</v>
      </c>
      <c r="DU336" t="s">
        <v>152</v>
      </c>
      <c r="DV336" t="s">
        <v>152</v>
      </c>
      <c r="DW336" t="s">
        <v>152</v>
      </c>
      <c r="DX336" t="s">
        <v>152</v>
      </c>
      <c r="DY336" t="s">
        <v>152</v>
      </c>
      <c r="DZ336" t="s">
        <v>152</v>
      </c>
      <c r="EA336" t="s">
        <v>152</v>
      </c>
      <c r="EB336" t="s">
        <v>152</v>
      </c>
      <c r="EC336" t="s">
        <v>152</v>
      </c>
      <c r="ED336" t="s">
        <v>152</v>
      </c>
      <c r="EE336" t="s">
        <v>152</v>
      </c>
      <c r="EF336" t="s">
        <v>152</v>
      </c>
      <c r="EG336" t="s">
        <v>152</v>
      </c>
      <c r="EH336" t="s">
        <v>152</v>
      </c>
      <c r="EI336" t="s">
        <v>152</v>
      </c>
      <c r="EJ336" t="s">
        <v>152</v>
      </c>
      <c r="EK336" t="s">
        <v>152</v>
      </c>
      <c r="EL336" t="s">
        <v>152</v>
      </c>
      <c r="EM336" t="s">
        <v>152</v>
      </c>
      <c r="EN336" t="s">
        <v>152</v>
      </c>
      <c r="EO336" t="s">
        <v>152</v>
      </c>
      <c r="EP336" t="s">
        <v>152</v>
      </c>
      <c r="EQ336" t="s">
        <v>152</v>
      </c>
      <c r="ER336" t="s">
        <v>152</v>
      </c>
      <c r="ES336" t="s">
        <v>152</v>
      </c>
      <c r="ET336" t="s">
        <v>152</v>
      </c>
      <c r="EU336" t="s">
        <v>152</v>
      </c>
      <c r="EV336" t="s">
        <v>152</v>
      </c>
      <c r="EW336" t="s">
        <v>152</v>
      </c>
      <c r="EX336" t="s">
        <v>152</v>
      </c>
      <c r="EY336" t="s">
        <v>152</v>
      </c>
      <c r="EZ336" t="s">
        <v>152</v>
      </c>
    </row>
    <row r="337" spans="1:156" hidden="1" x14ac:dyDescent="0.25">
      <c r="A337" t="s">
        <v>13842</v>
      </c>
      <c r="B337" t="s">
        <v>152</v>
      </c>
      <c r="C337" t="s">
        <v>13843</v>
      </c>
      <c r="D337" t="s">
        <v>13844</v>
      </c>
      <c r="E337" t="s">
        <v>13845</v>
      </c>
      <c r="F337" t="s">
        <v>156</v>
      </c>
      <c r="G337" t="s">
        <v>157</v>
      </c>
      <c r="H337" t="s">
        <v>368</v>
      </c>
      <c r="I337" t="s">
        <v>159</v>
      </c>
      <c r="J337" t="s">
        <v>180</v>
      </c>
      <c r="K337" t="s">
        <v>161</v>
      </c>
      <c r="L337" t="s">
        <v>162</v>
      </c>
      <c r="M337" t="s">
        <v>152</v>
      </c>
      <c r="N337" t="s">
        <v>163</v>
      </c>
      <c r="O337" t="s">
        <v>152</v>
      </c>
      <c r="P337" t="s">
        <v>164</v>
      </c>
      <c r="Q337" t="s">
        <v>368</v>
      </c>
      <c r="R337" t="s">
        <v>152</v>
      </c>
      <c r="S337" t="s">
        <v>152</v>
      </c>
      <c r="T337" t="s">
        <v>369</v>
      </c>
      <c r="U337" t="s">
        <v>370</v>
      </c>
      <c r="V337" t="s">
        <v>209</v>
      </c>
      <c r="W337" t="s">
        <v>168</v>
      </c>
      <c r="X337" t="s">
        <v>161</v>
      </c>
      <c r="Y337" t="s">
        <v>152</v>
      </c>
      <c r="Z337" t="s">
        <v>152</v>
      </c>
      <c r="AA337" t="s">
        <v>152</v>
      </c>
    </row>
    <row r="338" spans="1:156" hidden="1" x14ac:dyDescent="0.25">
      <c r="A338" t="s">
        <v>13846</v>
      </c>
      <c r="B338" t="s">
        <v>152</v>
      </c>
      <c r="C338" t="s">
        <v>13847</v>
      </c>
      <c r="D338" t="s">
        <v>13848</v>
      </c>
      <c r="E338" t="s">
        <v>13849</v>
      </c>
      <c r="F338" t="s">
        <v>156</v>
      </c>
      <c r="G338" t="s">
        <v>157</v>
      </c>
      <c r="H338" t="s">
        <v>368</v>
      </c>
      <c r="I338" t="s">
        <v>152</v>
      </c>
      <c r="J338" t="s">
        <v>180</v>
      </c>
      <c r="K338" t="s">
        <v>161</v>
      </c>
      <c r="L338" t="s">
        <v>162</v>
      </c>
      <c r="M338" t="s">
        <v>152</v>
      </c>
      <c r="N338" t="s">
        <v>163</v>
      </c>
      <c r="O338" t="s">
        <v>152</v>
      </c>
      <c r="P338" t="s">
        <v>164</v>
      </c>
      <c r="Q338" t="s">
        <v>368</v>
      </c>
      <c r="R338" t="s">
        <v>152</v>
      </c>
      <c r="S338" t="s">
        <v>152</v>
      </c>
      <c r="T338" t="s">
        <v>369</v>
      </c>
      <c r="U338" t="s">
        <v>370</v>
      </c>
      <c r="V338" t="s">
        <v>209</v>
      </c>
      <c r="W338" t="s">
        <v>168</v>
      </c>
      <c r="X338" t="s">
        <v>161</v>
      </c>
      <c r="Y338" t="s">
        <v>152</v>
      </c>
      <c r="Z338" t="s">
        <v>152</v>
      </c>
      <c r="AA338" t="s">
        <v>152</v>
      </c>
      <c r="AB338" t="s">
        <v>152</v>
      </c>
      <c r="AC338" t="s">
        <v>152</v>
      </c>
      <c r="AD338" t="s">
        <v>152</v>
      </c>
      <c r="AE338" t="s">
        <v>152</v>
      </c>
      <c r="AF338" t="s">
        <v>152</v>
      </c>
      <c r="AG338" t="s">
        <v>152</v>
      </c>
      <c r="AH338" t="s">
        <v>152</v>
      </c>
      <c r="AI338" t="s">
        <v>152</v>
      </c>
      <c r="AJ338" t="s">
        <v>152</v>
      </c>
      <c r="AK338" t="s">
        <v>152</v>
      </c>
      <c r="AL338" t="s">
        <v>152</v>
      </c>
      <c r="AM338" t="s">
        <v>152</v>
      </c>
      <c r="AN338" t="s">
        <v>152</v>
      </c>
      <c r="AO338" t="s">
        <v>152</v>
      </c>
      <c r="AP338" t="s">
        <v>152</v>
      </c>
      <c r="AQ338" t="s">
        <v>152</v>
      </c>
      <c r="AR338" t="s">
        <v>152</v>
      </c>
      <c r="AS338" t="s">
        <v>152</v>
      </c>
      <c r="AT338" t="s">
        <v>152</v>
      </c>
      <c r="AU338" t="s">
        <v>152</v>
      </c>
      <c r="AV338" t="s">
        <v>152</v>
      </c>
      <c r="AW338" t="s">
        <v>152</v>
      </c>
      <c r="AX338" t="s">
        <v>152</v>
      </c>
      <c r="AY338" t="s">
        <v>152</v>
      </c>
      <c r="AZ338" t="s">
        <v>152</v>
      </c>
      <c r="BA338" t="s">
        <v>152</v>
      </c>
      <c r="BB338" t="s">
        <v>152</v>
      </c>
      <c r="BC338" t="s">
        <v>152</v>
      </c>
      <c r="BD338" t="s">
        <v>152</v>
      </c>
      <c r="BE338" t="s">
        <v>152</v>
      </c>
      <c r="BF338" t="s">
        <v>152</v>
      </c>
      <c r="BG338" t="s">
        <v>152</v>
      </c>
      <c r="BH338" t="s">
        <v>152</v>
      </c>
      <c r="BI338" t="s">
        <v>152</v>
      </c>
      <c r="BJ338" t="s">
        <v>152</v>
      </c>
      <c r="BK338" t="s">
        <v>152</v>
      </c>
      <c r="BL338" t="s">
        <v>152</v>
      </c>
      <c r="BM338" t="s">
        <v>152</v>
      </c>
      <c r="BN338" t="s">
        <v>152</v>
      </c>
      <c r="BO338" t="s">
        <v>152</v>
      </c>
      <c r="BP338" t="s">
        <v>152</v>
      </c>
      <c r="BQ338" t="s">
        <v>152</v>
      </c>
      <c r="BR338" t="s">
        <v>152</v>
      </c>
      <c r="BS338" t="s">
        <v>152</v>
      </c>
      <c r="BT338" t="s">
        <v>152</v>
      </c>
      <c r="BU338" t="s">
        <v>152</v>
      </c>
      <c r="BV338" t="s">
        <v>152</v>
      </c>
      <c r="BW338" t="s">
        <v>152</v>
      </c>
      <c r="BX338" t="s">
        <v>152</v>
      </c>
      <c r="BY338" t="s">
        <v>152</v>
      </c>
      <c r="BZ338" t="s">
        <v>152</v>
      </c>
      <c r="CA338" t="s">
        <v>152</v>
      </c>
      <c r="CB338" t="s">
        <v>152</v>
      </c>
      <c r="CC338" t="s">
        <v>152</v>
      </c>
      <c r="CD338" t="s">
        <v>152</v>
      </c>
      <c r="CE338" t="s">
        <v>152</v>
      </c>
      <c r="CF338" t="s">
        <v>152</v>
      </c>
      <c r="CG338" t="s">
        <v>152</v>
      </c>
      <c r="CH338" t="s">
        <v>152</v>
      </c>
      <c r="CI338" t="s">
        <v>152</v>
      </c>
      <c r="CJ338" t="s">
        <v>152</v>
      </c>
      <c r="CK338" t="s">
        <v>152</v>
      </c>
      <c r="CL338" t="s">
        <v>152</v>
      </c>
      <c r="CM338" t="s">
        <v>152</v>
      </c>
      <c r="CN338" t="s">
        <v>152</v>
      </c>
      <c r="CO338" t="s">
        <v>152</v>
      </c>
      <c r="CP338" t="s">
        <v>152</v>
      </c>
      <c r="CQ338" t="s">
        <v>152</v>
      </c>
      <c r="CR338" t="s">
        <v>152</v>
      </c>
      <c r="CS338" t="s">
        <v>152</v>
      </c>
      <c r="CT338" t="s">
        <v>152</v>
      </c>
      <c r="CU338" t="s">
        <v>152</v>
      </c>
      <c r="CV338" t="s">
        <v>152</v>
      </c>
      <c r="CW338" t="s">
        <v>152</v>
      </c>
      <c r="CX338" t="s">
        <v>152</v>
      </c>
      <c r="CY338" t="s">
        <v>152</v>
      </c>
      <c r="CZ338" t="s">
        <v>152</v>
      </c>
      <c r="DA338" t="s">
        <v>152</v>
      </c>
      <c r="DB338" t="s">
        <v>152</v>
      </c>
      <c r="DC338" t="s">
        <v>152</v>
      </c>
      <c r="DD338" t="s">
        <v>152</v>
      </c>
      <c r="DE338" t="s">
        <v>152</v>
      </c>
      <c r="DF338" t="s">
        <v>152</v>
      </c>
      <c r="DG338" t="s">
        <v>152</v>
      </c>
      <c r="DH338" t="s">
        <v>152</v>
      </c>
      <c r="DI338" t="s">
        <v>152</v>
      </c>
      <c r="DJ338" t="s">
        <v>152</v>
      </c>
      <c r="DK338" t="s">
        <v>152</v>
      </c>
      <c r="DL338" t="s">
        <v>152</v>
      </c>
      <c r="DM338" t="s">
        <v>152</v>
      </c>
      <c r="DN338" t="s">
        <v>152</v>
      </c>
      <c r="DO338" t="s">
        <v>152</v>
      </c>
      <c r="DP338" t="s">
        <v>152</v>
      </c>
      <c r="DQ338" t="s">
        <v>152</v>
      </c>
      <c r="DR338" t="s">
        <v>152</v>
      </c>
      <c r="DS338" t="s">
        <v>152</v>
      </c>
      <c r="DT338" t="s">
        <v>152</v>
      </c>
      <c r="DU338" t="s">
        <v>152</v>
      </c>
      <c r="DV338" t="s">
        <v>152</v>
      </c>
      <c r="DW338" t="s">
        <v>152</v>
      </c>
      <c r="DX338" t="s">
        <v>152</v>
      </c>
      <c r="DY338" t="s">
        <v>152</v>
      </c>
      <c r="DZ338" t="s">
        <v>152</v>
      </c>
      <c r="EA338" t="s">
        <v>152</v>
      </c>
      <c r="EB338" t="s">
        <v>152</v>
      </c>
      <c r="EC338" t="s">
        <v>152</v>
      </c>
      <c r="ED338" t="s">
        <v>152</v>
      </c>
      <c r="EE338" t="s">
        <v>152</v>
      </c>
      <c r="EF338" t="s">
        <v>152</v>
      </c>
      <c r="EG338" t="s">
        <v>152</v>
      </c>
      <c r="EH338" t="s">
        <v>152</v>
      </c>
      <c r="EI338" t="s">
        <v>152</v>
      </c>
      <c r="EJ338" t="s">
        <v>152</v>
      </c>
      <c r="EK338" t="s">
        <v>152</v>
      </c>
      <c r="EL338" t="s">
        <v>152</v>
      </c>
      <c r="EM338" t="s">
        <v>152</v>
      </c>
      <c r="EN338" t="s">
        <v>152</v>
      </c>
      <c r="EO338" t="s">
        <v>152</v>
      </c>
      <c r="EP338" t="s">
        <v>152</v>
      </c>
      <c r="EQ338" t="s">
        <v>152</v>
      </c>
      <c r="ER338" t="s">
        <v>152</v>
      </c>
      <c r="ES338" t="s">
        <v>152</v>
      </c>
      <c r="ET338" t="s">
        <v>152</v>
      </c>
      <c r="EU338" t="s">
        <v>152</v>
      </c>
      <c r="EV338" t="s">
        <v>152</v>
      </c>
      <c r="EW338" t="s">
        <v>152</v>
      </c>
      <c r="EX338" t="s">
        <v>152</v>
      </c>
      <c r="EY338" t="s">
        <v>152</v>
      </c>
      <c r="EZ338" t="s">
        <v>152</v>
      </c>
    </row>
    <row r="339" spans="1:156" hidden="1" x14ac:dyDescent="0.25">
      <c r="A339" t="s">
        <v>13916</v>
      </c>
      <c r="B339" t="s">
        <v>152</v>
      </c>
      <c r="C339" t="s">
        <v>13917</v>
      </c>
      <c r="D339" t="s">
        <v>13918</v>
      </c>
      <c r="E339" t="s">
        <v>13919</v>
      </c>
      <c r="F339" t="s">
        <v>156</v>
      </c>
      <c r="G339" t="s">
        <v>157</v>
      </c>
      <c r="H339" t="s">
        <v>368</v>
      </c>
      <c r="I339" t="s">
        <v>152</v>
      </c>
      <c r="J339" t="s">
        <v>180</v>
      </c>
      <c r="K339" t="s">
        <v>161</v>
      </c>
      <c r="L339" t="s">
        <v>162</v>
      </c>
      <c r="M339" t="s">
        <v>152</v>
      </c>
      <c r="N339" t="s">
        <v>163</v>
      </c>
      <c r="O339" t="s">
        <v>152</v>
      </c>
      <c r="P339" t="s">
        <v>164</v>
      </c>
      <c r="Q339" t="s">
        <v>368</v>
      </c>
      <c r="R339" t="s">
        <v>152</v>
      </c>
      <c r="S339" t="s">
        <v>152</v>
      </c>
      <c r="T339" t="s">
        <v>369</v>
      </c>
      <c r="U339" t="s">
        <v>370</v>
      </c>
      <c r="V339" t="s">
        <v>209</v>
      </c>
      <c r="W339" t="s">
        <v>168</v>
      </c>
      <c r="X339" t="s">
        <v>161</v>
      </c>
      <c r="Y339" t="s">
        <v>152</v>
      </c>
      <c r="Z339" t="s">
        <v>152</v>
      </c>
      <c r="AA339" t="s">
        <v>152</v>
      </c>
      <c r="AB339" t="s">
        <v>152</v>
      </c>
      <c r="AC339" t="s">
        <v>152</v>
      </c>
      <c r="AD339" t="s">
        <v>152</v>
      </c>
      <c r="AE339" t="s">
        <v>152</v>
      </c>
      <c r="AF339" t="s">
        <v>152</v>
      </c>
      <c r="AG339" t="s">
        <v>152</v>
      </c>
      <c r="AH339" t="s">
        <v>152</v>
      </c>
      <c r="AI339" t="s">
        <v>152</v>
      </c>
      <c r="AJ339" t="s">
        <v>152</v>
      </c>
      <c r="AK339" t="s">
        <v>152</v>
      </c>
      <c r="AL339" t="s">
        <v>152</v>
      </c>
      <c r="AM339" t="s">
        <v>152</v>
      </c>
      <c r="AN339" t="s">
        <v>152</v>
      </c>
      <c r="AO339" t="s">
        <v>152</v>
      </c>
      <c r="AP339" t="s">
        <v>152</v>
      </c>
      <c r="AQ339" t="s">
        <v>152</v>
      </c>
      <c r="AR339" t="s">
        <v>152</v>
      </c>
      <c r="AS339" t="s">
        <v>152</v>
      </c>
      <c r="AT339" t="s">
        <v>152</v>
      </c>
      <c r="AU339" t="s">
        <v>152</v>
      </c>
      <c r="AV339" t="s">
        <v>152</v>
      </c>
      <c r="AW339" t="s">
        <v>152</v>
      </c>
      <c r="AX339" t="s">
        <v>152</v>
      </c>
      <c r="AY339" t="s">
        <v>152</v>
      </c>
      <c r="AZ339" t="s">
        <v>152</v>
      </c>
      <c r="BA339" t="s">
        <v>152</v>
      </c>
      <c r="BB339" t="s">
        <v>152</v>
      </c>
      <c r="BC339" t="s">
        <v>152</v>
      </c>
      <c r="BD339" t="s">
        <v>152</v>
      </c>
      <c r="BE339" t="s">
        <v>152</v>
      </c>
      <c r="BF339" t="s">
        <v>152</v>
      </c>
      <c r="BG339" t="s">
        <v>152</v>
      </c>
      <c r="BH339" t="s">
        <v>152</v>
      </c>
      <c r="BI339" t="s">
        <v>152</v>
      </c>
      <c r="BJ339" t="s">
        <v>152</v>
      </c>
      <c r="BK339" t="s">
        <v>152</v>
      </c>
      <c r="BL339" t="s">
        <v>152</v>
      </c>
      <c r="BM339" t="s">
        <v>152</v>
      </c>
      <c r="BN339" t="s">
        <v>152</v>
      </c>
      <c r="BO339" t="s">
        <v>152</v>
      </c>
      <c r="BP339" t="s">
        <v>152</v>
      </c>
      <c r="BQ339" t="s">
        <v>152</v>
      </c>
      <c r="BR339" t="s">
        <v>152</v>
      </c>
      <c r="BS339" t="s">
        <v>152</v>
      </c>
      <c r="BT339" t="s">
        <v>152</v>
      </c>
      <c r="BU339" t="s">
        <v>152</v>
      </c>
      <c r="BV339" t="s">
        <v>152</v>
      </c>
      <c r="BW339" t="s">
        <v>152</v>
      </c>
      <c r="BX339" t="s">
        <v>152</v>
      </c>
      <c r="BY339" t="s">
        <v>152</v>
      </c>
      <c r="BZ339" t="s">
        <v>152</v>
      </c>
      <c r="CA339" t="s">
        <v>152</v>
      </c>
      <c r="CB339" t="s">
        <v>152</v>
      </c>
      <c r="CC339" t="s">
        <v>152</v>
      </c>
      <c r="CD339" t="s">
        <v>152</v>
      </c>
      <c r="CE339" t="s">
        <v>152</v>
      </c>
      <c r="CF339" t="s">
        <v>152</v>
      </c>
      <c r="CG339" t="s">
        <v>152</v>
      </c>
      <c r="CH339" t="s">
        <v>152</v>
      </c>
      <c r="CI339" t="s">
        <v>152</v>
      </c>
      <c r="CJ339" t="s">
        <v>152</v>
      </c>
      <c r="CK339" t="s">
        <v>152</v>
      </c>
      <c r="CL339" t="s">
        <v>152</v>
      </c>
      <c r="CM339" t="s">
        <v>152</v>
      </c>
      <c r="CN339" t="s">
        <v>152</v>
      </c>
      <c r="CO339" t="s">
        <v>152</v>
      </c>
      <c r="CP339" t="s">
        <v>152</v>
      </c>
      <c r="CQ339" t="s">
        <v>152</v>
      </c>
      <c r="CR339" t="s">
        <v>152</v>
      </c>
      <c r="CS339" t="s">
        <v>152</v>
      </c>
      <c r="CT339" t="s">
        <v>152</v>
      </c>
      <c r="CU339" t="s">
        <v>152</v>
      </c>
      <c r="CV339" t="s">
        <v>152</v>
      </c>
      <c r="CW339" t="s">
        <v>152</v>
      </c>
      <c r="CX339" t="s">
        <v>152</v>
      </c>
      <c r="CY339" t="s">
        <v>152</v>
      </c>
      <c r="CZ339" t="s">
        <v>152</v>
      </c>
      <c r="DA339" t="s">
        <v>152</v>
      </c>
      <c r="DB339" t="s">
        <v>152</v>
      </c>
      <c r="DC339" t="s">
        <v>152</v>
      </c>
      <c r="DD339" t="s">
        <v>152</v>
      </c>
      <c r="DE339" t="s">
        <v>152</v>
      </c>
      <c r="DF339" t="s">
        <v>152</v>
      </c>
      <c r="DG339" t="s">
        <v>152</v>
      </c>
      <c r="DH339" t="s">
        <v>152</v>
      </c>
      <c r="DI339" t="s">
        <v>152</v>
      </c>
      <c r="DJ339" t="s">
        <v>152</v>
      </c>
      <c r="DK339" t="s">
        <v>152</v>
      </c>
      <c r="DL339" t="s">
        <v>152</v>
      </c>
      <c r="DM339" t="s">
        <v>152</v>
      </c>
      <c r="DN339" t="s">
        <v>152</v>
      </c>
      <c r="DO339" t="s">
        <v>152</v>
      </c>
      <c r="DP339" t="s">
        <v>152</v>
      </c>
      <c r="DQ339" t="s">
        <v>152</v>
      </c>
      <c r="DR339" t="s">
        <v>152</v>
      </c>
      <c r="DS339" t="s">
        <v>152</v>
      </c>
      <c r="DT339" t="s">
        <v>152</v>
      </c>
      <c r="DU339" t="s">
        <v>152</v>
      </c>
      <c r="DV339" t="s">
        <v>152</v>
      </c>
      <c r="DW339" t="s">
        <v>152</v>
      </c>
      <c r="DX339" t="s">
        <v>152</v>
      </c>
      <c r="DY339" t="s">
        <v>152</v>
      </c>
      <c r="DZ339" t="s">
        <v>152</v>
      </c>
      <c r="EA339" t="s">
        <v>152</v>
      </c>
      <c r="EB339" t="s">
        <v>152</v>
      </c>
      <c r="EC339" t="s">
        <v>152</v>
      </c>
      <c r="ED339" t="s">
        <v>152</v>
      </c>
      <c r="EE339" t="s">
        <v>152</v>
      </c>
      <c r="EF339" t="s">
        <v>152</v>
      </c>
      <c r="EG339" t="s">
        <v>152</v>
      </c>
      <c r="EH339" t="s">
        <v>152</v>
      </c>
      <c r="EI339" t="s">
        <v>152</v>
      </c>
      <c r="EJ339" t="s">
        <v>152</v>
      </c>
      <c r="EK339" t="s">
        <v>152</v>
      </c>
      <c r="EL339" t="s">
        <v>152</v>
      </c>
      <c r="EM339" t="s">
        <v>152</v>
      </c>
      <c r="EN339" t="s">
        <v>152</v>
      </c>
      <c r="EO339" t="s">
        <v>152</v>
      </c>
      <c r="EP339" t="s">
        <v>152</v>
      </c>
      <c r="EQ339" t="s">
        <v>152</v>
      </c>
      <c r="ER339" t="s">
        <v>152</v>
      </c>
      <c r="ES339" t="s">
        <v>152</v>
      </c>
      <c r="ET339" t="s">
        <v>152</v>
      </c>
      <c r="EU339" t="s">
        <v>152</v>
      </c>
      <c r="EV339" t="s">
        <v>152</v>
      </c>
      <c r="EW339" t="s">
        <v>152</v>
      </c>
      <c r="EX339" t="s">
        <v>152</v>
      </c>
      <c r="EY339" t="s">
        <v>152</v>
      </c>
      <c r="EZ339" t="s">
        <v>152</v>
      </c>
    </row>
    <row r="340" spans="1:156" hidden="1" x14ac:dyDescent="0.25">
      <c r="A340" t="s">
        <v>14077</v>
      </c>
      <c r="B340" t="s">
        <v>152</v>
      </c>
      <c r="C340" t="s">
        <v>14078</v>
      </c>
      <c r="D340" t="s">
        <v>14079</v>
      </c>
      <c r="E340" t="s">
        <v>14080</v>
      </c>
      <c r="F340" t="s">
        <v>156</v>
      </c>
      <c r="G340" t="s">
        <v>157</v>
      </c>
      <c r="H340" t="s">
        <v>368</v>
      </c>
      <c r="I340" t="s">
        <v>152</v>
      </c>
      <c r="J340" t="s">
        <v>180</v>
      </c>
      <c r="K340" t="s">
        <v>161</v>
      </c>
      <c r="L340" t="s">
        <v>162</v>
      </c>
      <c r="M340" t="s">
        <v>152</v>
      </c>
      <c r="N340" t="s">
        <v>163</v>
      </c>
      <c r="O340" t="s">
        <v>152</v>
      </c>
      <c r="P340" t="s">
        <v>164</v>
      </c>
      <c r="Q340" t="s">
        <v>368</v>
      </c>
      <c r="R340" t="s">
        <v>152</v>
      </c>
      <c r="S340" t="s">
        <v>152</v>
      </c>
      <c r="T340" t="s">
        <v>369</v>
      </c>
      <c r="U340" t="s">
        <v>370</v>
      </c>
      <c r="V340" t="s">
        <v>209</v>
      </c>
      <c r="W340" t="s">
        <v>168</v>
      </c>
      <c r="X340" t="s">
        <v>161</v>
      </c>
      <c r="Y340" t="s">
        <v>152</v>
      </c>
      <c r="Z340" t="s">
        <v>152</v>
      </c>
      <c r="AA340" t="s">
        <v>152</v>
      </c>
      <c r="AB340" t="s">
        <v>152</v>
      </c>
      <c r="AC340" t="s">
        <v>152</v>
      </c>
      <c r="AD340" t="s">
        <v>152</v>
      </c>
      <c r="AE340" t="s">
        <v>152</v>
      </c>
      <c r="AF340" t="s">
        <v>152</v>
      </c>
      <c r="AG340" t="s">
        <v>152</v>
      </c>
      <c r="AH340" t="s">
        <v>152</v>
      </c>
      <c r="AI340" t="s">
        <v>152</v>
      </c>
      <c r="AJ340" t="s">
        <v>152</v>
      </c>
      <c r="AK340" t="s">
        <v>152</v>
      </c>
      <c r="AL340" t="s">
        <v>152</v>
      </c>
      <c r="AM340" t="s">
        <v>152</v>
      </c>
      <c r="AN340" t="s">
        <v>152</v>
      </c>
      <c r="AO340" t="s">
        <v>152</v>
      </c>
      <c r="AP340" t="s">
        <v>152</v>
      </c>
      <c r="AQ340" t="s">
        <v>152</v>
      </c>
      <c r="AR340" t="s">
        <v>152</v>
      </c>
      <c r="AS340" t="s">
        <v>152</v>
      </c>
      <c r="AT340" t="s">
        <v>152</v>
      </c>
      <c r="AU340" t="s">
        <v>152</v>
      </c>
      <c r="AV340" t="s">
        <v>152</v>
      </c>
      <c r="AW340" t="s">
        <v>152</v>
      </c>
      <c r="AX340" t="s">
        <v>152</v>
      </c>
      <c r="AY340" t="s">
        <v>152</v>
      </c>
      <c r="AZ340" t="s">
        <v>152</v>
      </c>
      <c r="BA340" t="s">
        <v>152</v>
      </c>
      <c r="BB340" t="s">
        <v>152</v>
      </c>
      <c r="BC340" t="s">
        <v>152</v>
      </c>
      <c r="BD340" t="s">
        <v>152</v>
      </c>
      <c r="BE340" t="s">
        <v>152</v>
      </c>
      <c r="BF340" t="s">
        <v>152</v>
      </c>
      <c r="BG340" t="s">
        <v>152</v>
      </c>
      <c r="BH340" t="s">
        <v>152</v>
      </c>
      <c r="BI340" t="s">
        <v>152</v>
      </c>
      <c r="BJ340" t="s">
        <v>152</v>
      </c>
      <c r="BK340" t="s">
        <v>152</v>
      </c>
      <c r="BL340" t="s">
        <v>152</v>
      </c>
      <c r="BM340" t="s">
        <v>152</v>
      </c>
      <c r="BN340" t="s">
        <v>152</v>
      </c>
      <c r="BO340" t="s">
        <v>152</v>
      </c>
      <c r="BP340" t="s">
        <v>152</v>
      </c>
      <c r="BQ340" t="s">
        <v>152</v>
      </c>
      <c r="BR340" t="s">
        <v>152</v>
      </c>
      <c r="BS340" t="s">
        <v>152</v>
      </c>
      <c r="BT340" t="s">
        <v>152</v>
      </c>
      <c r="BU340" t="s">
        <v>152</v>
      </c>
      <c r="BV340" t="s">
        <v>152</v>
      </c>
      <c r="BW340" t="s">
        <v>152</v>
      </c>
      <c r="BX340" t="s">
        <v>152</v>
      </c>
      <c r="BY340" t="s">
        <v>152</v>
      </c>
      <c r="BZ340" t="s">
        <v>152</v>
      </c>
      <c r="CA340" t="s">
        <v>152</v>
      </c>
      <c r="CB340" t="s">
        <v>152</v>
      </c>
      <c r="CC340" t="s">
        <v>152</v>
      </c>
      <c r="CD340" t="s">
        <v>152</v>
      </c>
      <c r="CE340" t="s">
        <v>152</v>
      </c>
      <c r="CF340" t="s">
        <v>152</v>
      </c>
      <c r="CG340" t="s">
        <v>152</v>
      </c>
      <c r="CH340" t="s">
        <v>152</v>
      </c>
      <c r="CI340" t="s">
        <v>152</v>
      </c>
      <c r="CJ340" t="s">
        <v>152</v>
      </c>
      <c r="CK340" t="s">
        <v>152</v>
      </c>
      <c r="CL340" t="s">
        <v>152</v>
      </c>
      <c r="CM340" t="s">
        <v>152</v>
      </c>
      <c r="CN340" t="s">
        <v>152</v>
      </c>
      <c r="CO340" t="s">
        <v>152</v>
      </c>
      <c r="CP340" t="s">
        <v>152</v>
      </c>
      <c r="CQ340" t="s">
        <v>152</v>
      </c>
      <c r="CR340" t="s">
        <v>152</v>
      </c>
      <c r="CS340" t="s">
        <v>152</v>
      </c>
      <c r="CT340" t="s">
        <v>152</v>
      </c>
      <c r="CU340" t="s">
        <v>152</v>
      </c>
      <c r="CV340" t="s">
        <v>152</v>
      </c>
      <c r="CW340" t="s">
        <v>152</v>
      </c>
      <c r="CX340" t="s">
        <v>152</v>
      </c>
      <c r="CY340" t="s">
        <v>152</v>
      </c>
      <c r="CZ340" t="s">
        <v>152</v>
      </c>
      <c r="DA340" t="s">
        <v>152</v>
      </c>
      <c r="DB340" t="s">
        <v>152</v>
      </c>
      <c r="DC340" t="s">
        <v>152</v>
      </c>
      <c r="DD340" t="s">
        <v>152</v>
      </c>
      <c r="DE340" t="s">
        <v>152</v>
      </c>
      <c r="DF340" t="s">
        <v>152</v>
      </c>
      <c r="DG340" t="s">
        <v>152</v>
      </c>
      <c r="DH340" t="s">
        <v>152</v>
      </c>
      <c r="DI340" t="s">
        <v>152</v>
      </c>
      <c r="DJ340" t="s">
        <v>152</v>
      </c>
      <c r="DK340" t="s">
        <v>152</v>
      </c>
      <c r="DL340" t="s">
        <v>152</v>
      </c>
      <c r="DM340" t="s">
        <v>152</v>
      </c>
      <c r="DN340" t="s">
        <v>152</v>
      </c>
      <c r="DO340" t="s">
        <v>152</v>
      </c>
      <c r="DP340" t="s">
        <v>152</v>
      </c>
      <c r="DQ340" t="s">
        <v>152</v>
      </c>
      <c r="DR340" t="s">
        <v>152</v>
      </c>
      <c r="DS340" t="s">
        <v>152</v>
      </c>
      <c r="DT340" t="s">
        <v>152</v>
      </c>
      <c r="DU340" t="s">
        <v>152</v>
      </c>
      <c r="DV340" t="s">
        <v>152</v>
      </c>
      <c r="DW340" t="s">
        <v>152</v>
      </c>
      <c r="DX340" t="s">
        <v>152</v>
      </c>
      <c r="DY340" t="s">
        <v>152</v>
      </c>
      <c r="DZ340" t="s">
        <v>152</v>
      </c>
      <c r="EA340" t="s">
        <v>152</v>
      </c>
      <c r="EB340" t="s">
        <v>152</v>
      </c>
      <c r="EC340" t="s">
        <v>152</v>
      </c>
      <c r="ED340" t="s">
        <v>152</v>
      </c>
      <c r="EE340" t="s">
        <v>152</v>
      </c>
      <c r="EF340" t="s">
        <v>152</v>
      </c>
      <c r="EG340" t="s">
        <v>152</v>
      </c>
      <c r="EH340" t="s">
        <v>152</v>
      </c>
      <c r="EI340" t="s">
        <v>152</v>
      </c>
      <c r="EJ340" t="s">
        <v>152</v>
      </c>
      <c r="EK340" t="s">
        <v>152</v>
      </c>
      <c r="EL340" t="s">
        <v>152</v>
      </c>
      <c r="EM340" t="s">
        <v>152</v>
      </c>
      <c r="EN340" t="s">
        <v>152</v>
      </c>
      <c r="EO340" t="s">
        <v>152</v>
      </c>
      <c r="EP340" t="s">
        <v>152</v>
      </c>
      <c r="EQ340" t="s">
        <v>152</v>
      </c>
      <c r="ER340" t="s">
        <v>152</v>
      </c>
      <c r="ES340" t="s">
        <v>152</v>
      </c>
      <c r="ET340" t="s">
        <v>152</v>
      </c>
      <c r="EU340" t="s">
        <v>152</v>
      </c>
      <c r="EV340" t="s">
        <v>152</v>
      </c>
      <c r="EW340" t="s">
        <v>152</v>
      </c>
      <c r="EX340" t="s">
        <v>152</v>
      </c>
      <c r="EY340" t="s">
        <v>152</v>
      </c>
      <c r="EZ340" t="s">
        <v>152</v>
      </c>
    </row>
    <row r="341" spans="1:156" hidden="1" x14ac:dyDescent="0.25">
      <c r="A341" t="s">
        <v>14212</v>
      </c>
      <c r="B341" t="s">
        <v>152</v>
      </c>
      <c r="C341" t="s">
        <v>14213</v>
      </c>
      <c r="D341" t="s">
        <v>14214</v>
      </c>
      <c r="E341" t="s">
        <v>14215</v>
      </c>
      <c r="F341" t="s">
        <v>156</v>
      </c>
      <c r="G341" t="s">
        <v>157</v>
      </c>
      <c r="H341" t="s">
        <v>368</v>
      </c>
      <c r="I341" t="s">
        <v>152</v>
      </c>
      <c r="J341" t="s">
        <v>180</v>
      </c>
      <c r="K341" t="s">
        <v>161</v>
      </c>
      <c r="L341" t="s">
        <v>162</v>
      </c>
      <c r="M341" t="s">
        <v>152</v>
      </c>
      <c r="N341" t="s">
        <v>163</v>
      </c>
      <c r="O341" t="s">
        <v>152</v>
      </c>
      <c r="P341" t="s">
        <v>164</v>
      </c>
      <c r="Q341" t="s">
        <v>368</v>
      </c>
      <c r="R341" t="s">
        <v>152</v>
      </c>
      <c r="S341" t="s">
        <v>152</v>
      </c>
      <c r="T341" t="s">
        <v>369</v>
      </c>
      <c r="U341" t="s">
        <v>370</v>
      </c>
      <c r="V341" t="s">
        <v>209</v>
      </c>
      <c r="W341" t="s">
        <v>168</v>
      </c>
      <c r="X341" t="s">
        <v>161</v>
      </c>
      <c r="Y341" t="s">
        <v>152</v>
      </c>
      <c r="Z341" t="s">
        <v>152</v>
      </c>
      <c r="AA341" t="s">
        <v>152</v>
      </c>
      <c r="AB341" t="s">
        <v>152</v>
      </c>
      <c r="AC341" t="s">
        <v>152</v>
      </c>
      <c r="AD341" t="s">
        <v>152</v>
      </c>
      <c r="AE341" t="s">
        <v>152</v>
      </c>
      <c r="AF341" t="s">
        <v>152</v>
      </c>
      <c r="AG341" t="s">
        <v>152</v>
      </c>
      <c r="AH341" t="s">
        <v>152</v>
      </c>
      <c r="AI341" t="s">
        <v>152</v>
      </c>
      <c r="AJ341" t="s">
        <v>152</v>
      </c>
      <c r="AK341" t="s">
        <v>152</v>
      </c>
      <c r="AL341" t="s">
        <v>152</v>
      </c>
      <c r="AM341" t="s">
        <v>152</v>
      </c>
      <c r="AN341" t="s">
        <v>152</v>
      </c>
      <c r="AO341" t="s">
        <v>152</v>
      </c>
      <c r="AP341" t="s">
        <v>152</v>
      </c>
      <c r="AQ341" t="s">
        <v>152</v>
      </c>
      <c r="AR341" t="s">
        <v>152</v>
      </c>
      <c r="AS341" t="s">
        <v>152</v>
      </c>
      <c r="AT341" t="s">
        <v>152</v>
      </c>
      <c r="AU341" t="s">
        <v>152</v>
      </c>
      <c r="AV341" t="s">
        <v>152</v>
      </c>
      <c r="AW341" t="s">
        <v>152</v>
      </c>
      <c r="AX341" t="s">
        <v>152</v>
      </c>
      <c r="AY341" t="s">
        <v>152</v>
      </c>
      <c r="AZ341" t="s">
        <v>152</v>
      </c>
      <c r="BA341" t="s">
        <v>152</v>
      </c>
      <c r="BB341" t="s">
        <v>152</v>
      </c>
      <c r="BC341" t="s">
        <v>152</v>
      </c>
      <c r="BD341" t="s">
        <v>152</v>
      </c>
      <c r="BE341" t="s">
        <v>152</v>
      </c>
      <c r="BF341" t="s">
        <v>152</v>
      </c>
      <c r="BG341" t="s">
        <v>152</v>
      </c>
      <c r="BH341" t="s">
        <v>152</v>
      </c>
      <c r="BI341" t="s">
        <v>152</v>
      </c>
      <c r="BJ341" t="s">
        <v>152</v>
      </c>
      <c r="BK341" t="s">
        <v>152</v>
      </c>
      <c r="BL341" t="s">
        <v>152</v>
      </c>
      <c r="BM341" t="s">
        <v>152</v>
      </c>
      <c r="BN341" t="s">
        <v>152</v>
      </c>
      <c r="BO341" t="s">
        <v>152</v>
      </c>
      <c r="BP341" t="s">
        <v>152</v>
      </c>
      <c r="BQ341" t="s">
        <v>152</v>
      </c>
      <c r="BR341" t="s">
        <v>152</v>
      </c>
      <c r="BS341" t="s">
        <v>152</v>
      </c>
      <c r="BT341" t="s">
        <v>152</v>
      </c>
      <c r="BU341" t="s">
        <v>152</v>
      </c>
      <c r="BV341" t="s">
        <v>152</v>
      </c>
      <c r="BW341" t="s">
        <v>152</v>
      </c>
      <c r="BX341" t="s">
        <v>152</v>
      </c>
      <c r="BY341" t="s">
        <v>152</v>
      </c>
      <c r="BZ341" t="s">
        <v>152</v>
      </c>
      <c r="CA341" t="s">
        <v>152</v>
      </c>
      <c r="CB341" t="s">
        <v>152</v>
      </c>
      <c r="CC341" t="s">
        <v>152</v>
      </c>
      <c r="CD341" t="s">
        <v>152</v>
      </c>
      <c r="CE341" t="s">
        <v>152</v>
      </c>
      <c r="CF341" t="s">
        <v>152</v>
      </c>
      <c r="CG341" t="s">
        <v>152</v>
      </c>
      <c r="CH341" t="s">
        <v>152</v>
      </c>
      <c r="CI341" t="s">
        <v>152</v>
      </c>
      <c r="CJ341" t="s">
        <v>152</v>
      </c>
      <c r="CK341" t="s">
        <v>152</v>
      </c>
      <c r="CL341" t="s">
        <v>152</v>
      </c>
      <c r="CM341" t="s">
        <v>152</v>
      </c>
      <c r="CN341" t="s">
        <v>152</v>
      </c>
      <c r="CO341" t="s">
        <v>152</v>
      </c>
      <c r="CP341" t="s">
        <v>152</v>
      </c>
      <c r="CQ341" t="s">
        <v>152</v>
      </c>
      <c r="CR341" t="s">
        <v>152</v>
      </c>
      <c r="CS341" t="s">
        <v>152</v>
      </c>
      <c r="CT341" t="s">
        <v>152</v>
      </c>
      <c r="CU341" t="s">
        <v>152</v>
      </c>
      <c r="CV341" t="s">
        <v>152</v>
      </c>
      <c r="CW341" t="s">
        <v>152</v>
      </c>
      <c r="CX341" t="s">
        <v>152</v>
      </c>
      <c r="CY341" t="s">
        <v>152</v>
      </c>
      <c r="CZ341" t="s">
        <v>152</v>
      </c>
      <c r="DA341" t="s">
        <v>152</v>
      </c>
      <c r="DB341" t="s">
        <v>152</v>
      </c>
      <c r="DC341" t="s">
        <v>152</v>
      </c>
      <c r="DD341" t="s">
        <v>152</v>
      </c>
      <c r="DE341" t="s">
        <v>152</v>
      </c>
      <c r="DF341" t="s">
        <v>152</v>
      </c>
      <c r="DG341" t="s">
        <v>152</v>
      </c>
      <c r="DH341" t="s">
        <v>152</v>
      </c>
      <c r="DI341" t="s">
        <v>152</v>
      </c>
      <c r="DJ341" t="s">
        <v>152</v>
      </c>
      <c r="DK341" t="s">
        <v>152</v>
      </c>
      <c r="DL341" t="s">
        <v>152</v>
      </c>
      <c r="DM341" t="s">
        <v>152</v>
      </c>
      <c r="DN341" t="s">
        <v>152</v>
      </c>
      <c r="DO341" t="s">
        <v>152</v>
      </c>
      <c r="DP341" t="s">
        <v>152</v>
      </c>
      <c r="DQ341" t="s">
        <v>152</v>
      </c>
      <c r="DR341" t="s">
        <v>152</v>
      </c>
      <c r="DS341" t="s">
        <v>152</v>
      </c>
      <c r="DT341" t="s">
        <v>152</v>
      </c>
      <c r="DU341" t="s">
        <v>152</v>
      </c>
      <c r="DV341" t="s">
        <v>152</v>
      </c>
      <c r="DW341" t="s">
        <v>152</v>
      </c>
      <c r="DX341" t="s">
        <v>152</v>
      </c>
      <c r="DY341" t="s">
        <v>152</v>
      </c>
      <c r="DZ341" t="s">
        <v>152</v>
      </c>
      <c r="EA341" t="s">
        <v>152</v>
      </c>
      <c r="EB341" t="s">
        <v>152</v>
      </c>
      <c r="EC341" t="s">
        <v>152</v>
      </c>
      <c r="ED341" t="s">
        <v>152</v>
      </c>
      <c r="EE341" t="s">
        <v>152</v>
      </c>
      <c r="EF341" t="s">
        <v>152</v>
      </c>
      <c r="EG341" t="s">
        <v>152</v>
      </c>
      <c r="EH341" t="s">
        <v>152</v>
      </c>
      <c r="EI341" t="s">
        <v>152</v>
      </c>
      <c r="EJ341" t="s">
        <v>152</v>
      </c>
      <c r="EK341" t="s">
        <v>152</v>
      </c>
      <c r="EL341" t="s">
        <v>152</v>
      </c>
      <c r="EM341" t="s">
        <v>152</v>
      </c>
      <c r="EN341" t="s">
        <v>152</v>
      </c>
      <c r="EO341" t="s">
        <v>152</v>
      </c>
      <c r="EP341" t="s">
        <v>152</v>
      </c>
      <c r="EQ341" t="s">
        <v>152</v>
      </c>
      <c r="ER341" t="s">
        <v>152</v>
      </c>
      <c r="ES341" t="s">
        <v>152</v>
      </c>
      <c r="ET341" t="s">
        <v>152</v>
      </c>
      <c r="EU341" t="s">
        <v>152</v>
      </c>
      <c r="EV341" t="s">
        <v>152</v>
      </c>
      <c r="EW341" t="s">
        <v>152</v>
      </c>
      <c r="EX341" t="s">
        <v>152</v>
      </c>
      <c r="EY341" t="s">
        <v>152</v>
      </c>
      <c r="EZ341" t="s">
        <v>152</v>
      </c>
    </row>
    <row r="342" spans="1:156" hidden="1" x14ac:dyDescent="0.25">
      <c r="A342" t="s">
        <v>14216</v>
      </c>
      <c r="B342" t="s">
        <v>152</v>
      </c>
      <c r="C342" t="s">
        <v>14217</v>
      </c>
      <c r="D342" t="s">
        <v>14218</v>
      </c>
      <c r="E342" t="s">
        <v>14219</v>
      </c>
      <c r="F342" t="s">
        <v>156</v>
      </c>
      <c r="G342" t="s">
        <v>157</v>
      </c>
      <c r="H342" t="s">
        <v>368</v>
      </c>
      <c r="I342" t="s">
        <v>152</v>
      </c>
      <c r="J342" t="s">
        <v>180</v>
      </c>
      <c r="K342" t="s">
        <v>161</v>
      </c>
      <c r="L342" t="s">
        <v>162</v>
      </c>
      <c r="M342" t="s">
        <v>152</v>
      </c>
      <c r="N342" t="s">
        <v>163</v>
      </c>
      <c r="O342" t="s">
        <v>152</v>
      </c>
      <c r="P342" t="s">
        <v>164</v>
      </c>
      <c r="Q342" t="s">
        <v>368</v>
      </c>
      <c r="R342" t="s">
        <v>152</v>
      </c>
      <c r="S342" t="s">
        <v>152</v>
      </c>
      <c r="T342" t="s">
        <v>369</v>
      </c>
      <c r="U342" t="s">
        <v>370</v>
      </c>
      <c r="V342" t="s">
        <v>209</v>
      </c>
      <c r="W342" t="s">
        <v>168</v>
      </c>
      <c r="X342" t="s">
        <v>161</v>
      </c>
      <c r="Y342" t="s">
        <v>152</v>
      </c>
      <c r="Z342" t="s">
        <v>152</v>
      </c>
      <c r="AA342" t="s">
        <v>152</v>
      </c>
      <c r="AB342" t="s">
        <v>152</v>
      </c>
      <c r="AC342" t="s">
        <v>152</v>
      </c>
      <c r="AD342" t="s">
        <v>152</v>
      </c>
      <c r="AE342" t="s">
        <v>152</v>
      </c>
      <c r="AF342" t="s">
        <v>152</v>
      </c>
      <c r="AG342" t="s">
        <v>152</v>
      </c>
      <c r="AH342" t="s">
        <v>152</v>
      </c>
      <c r="AI342" t="s">
        <v>152</v>
      </c>
      <c r="AJ342" t="s">
        <v>152</v>
      </c>
      <c r="AK342" t="s">
        <v>152</v>
      </c>
      <c r="AL342" t="s">
        <v>152</v>
      </c>
      <c r="AM342" t="s">
        <v>152</v>
      </c>
      <c r="AN342" t="s">
        <v>152</v>
      </c>
      <c r="AO342" t="s">
        <v>152</v>
      </c>
      <c r="AP342" t="s">
        <v>152</v>
      </c>
      <c r="AQ342" t="s">
        <v>152</v>
      </c>
      <c r="AR342" t="s">
        <v>152</v>
      </c>
      <c r="AS342" t="s">
        <v>152</v>
      </c>
      <c r="AT342" t="s">
        <v>152</v>
      </c>
      <c r="AU342" t="s">
        <v>152</v>
      </c>
      <c r="AV342" t="s">
        <v>152</v>
      </c>
      <c r="AW342" t="s">
        <v>152</v>
      </c>
      <c r="AX342" t="s">
        <v>152</v>
      </c>
      <c r="AY342" t="s">
        <v>152</v>
      </c>
      <c r="AZ342" t="s">
        <v>152</v>
      </c>
      <c r="BA342" t="s">
        <v>152</v>
      </c>
      <c r="BB342" t="s">
        <v>152</v>
      </c>
      <c r="BC342" t="s">
        <v>152</v>
      </c>
      <c r="BD342" t="s">
        <v>152</v>
      </c>
      <c r="BE342" t="s">
        <v>152</v>
      </c>
      <c r="BF342" t="s">
        <v>152</v>
      </c>
      <c r="BG342" t="s">
        <v>152</v>
      </c>
      <c r="BH342" t="s">
        <v>152</v>
      </c>
      <c r="BI342" t="s">
        <v>152</v>
      </c>
      <c r="BJ342" t="s">
        <v>152</v>
      </c>
      <c r="BK342" t="s">
        <v>152</v>
      </c>
      <c r="BL342" t="s">
        <v>152</v>
      </c>
      <c r="BM342" t="s">
        <v>152</v>
      </c>
      <c r="BN342" t="s">
        <v>152</v>
      </c>
      <c r="BO342" t="s">
        <v>152</v>
      </c>
      <c r="BP342" t="s">
        <v>152</v>
      </c>
      <c r="BQ342" t="s">
        <v>152</v>
      </c>
      <c r="BR342" t="s">
        <v>152</v>
      </c>
      <c r="BS342" t="s">
        <v>152</v>
      </c>
      <c r="BT342" t="s">
        <v>152</v>
      </c>
      <c r="BU342" t="s">
        <v>152</v>
      </c>
      <c r="BV342" t="s">
        <v>152</v>
      </c>
      <c r="BW342" t="s">
        <v>152</v>
      </c>
      <c r="BX342" t="s">
        <v>152</v>
      </c>
      <c r="BY342" t="s">
        <v>152</v>
      </c>
      <c r="BZ342" t="s">
        <v>152</v>
      </c>
      <c r="CA342" t="s">
        <v>152</v>
      </c>
      <c r="CB342" t="s">
        <v>152</v>
      </c>
      <c r="CC342" t="s">
        <v>152</v>
      </c>
      <c r="CD342" t="s">
        <v>152</v>
      </c>
      <c r="CE342" t="s">
        <v>152</v>
      </c>
      <c r="CF342" t="s">
        <v>152</v>
      </c>
      <c r="CG342" t="s">
        <v>152</v>
      </c>
      <c r="CH342" t="s">
        <v>152</v>
      </c>
      <c r="CI342" t="s">
        <v>152</v>
      </c>
      <c r="CJ342" t="s">
        <v>152</v>
      </c>
      <c r="CK342" t="s">
        <v>152</v>
      </c>
      <c r="CL342" t="s">
        <v>152</v>
      </c>
      <c r="CM342" t="s">
        <v>152</v>
      </c>
      <c r="CN342" t="s">
        <v>152</v>
      </c>
      <c r="CO342" t="s">
        <v>152</v>
      </c>
      <c r="CP342" t="s">
        <v>152</v>
      </c>
      <c r="CQ342" t="s">
        <v>152</v>
      </c>
      <c r="CR342" t="s">
        <v>152</v>
      </c>
      <c r="CS342" t="s">
        <v>152</v>
      </c>
      <c r="CT342" t="s">
        <v>152</v>
      </c>
      <c r="CU342" t="s">
        <v>152</v>
      </c>
      <c r="CV342" t="s">
        <v>152</v>
      </c>
      <c r="CW342" t="s">
        <v>152</v>
      </c>
      <c r="CX342" t="s">
        <v>152</v>
      </c>
      <c r="CY342" t="s">
        <v>152</v>
      </c>
      <c r="CZ342" t="s">
        <v>152</v>
      </c>
      <c r="DA342" t="s">
        <v>152</v>
      </c>
      <c r="DB342" t="s">
        <v>152</v>
      </c>
      <c r="DC342" t="s">
        <v>152</v>
      </c>
      <c r="DD342" t="s">
        <v>152</v>
      </c>
      <c r="DE342" t="s">
        <v>152</v>
      </c>
      <c r="DF342" t="s">
        <v>152</v>
      </c>
      <c r="DG342" t="s">
        <v>152</v>
      </c>
      <c r="DH342" t="s">
        <v>152</v>
      </c>
      <c r="DI342" t="s">
        <v>152</v>
      </c>
      <c r="DJ342" t="s">
        <v>152</v>
      </c>
      <c r="DK342" t="s">
        <v>152</v>
      </c>
      <c r="DL342" t="s">
        <v>152</v>
      </c>
      <c r="DM342" t="s">
        <v>152</v>
      </c>
      <c r="DN342" t="s">
        <v>152</v>
      </c>
      <c r="DO342" t="s">
        <v>152</v>
      </c>
      <c r="DP342" t="s">
        <v>152</v>
      </c>
      <c r="DQ342" t="s">
        <v>152</v>
      </c>
      <c r="DR342" t="s">
        <v>152</v>
      </c>
      <c r="DS342" t="s">
        <v>152</v>
      </c>
      <c r="DT342" t="s">
        <v>152</v>
      </c>
      <c r="DU342" t="s">
        <v>152</v>
      </c>
      <c r="DV342" t="s">
        <v>152</v>
      </c>
      <c r="DW342" t="s">
        <v>152</v>
      </c>
      <c r="DX342" t="s">
        <v>152</v>
      </c>
      <c r="DY342" t="s">
        <v>152</v>
      </c>
      <c r="DZ342" t="s">
        <v>152</v>
      </c>
      <c r="EA342" t="s">
        <v>152</v>
      </c>
      <c r="EB342" t="s">
        <v>152</v>
      </c>
      <c r="EC342" t="s">
        <v>152</v>
      </c>
      <c r="ED342" t="s">
        <v>152</v>
      </c>
      <c r="EE342" t="s">
        <v>152</v>
      </c>
      <c r="EF342" t="s">
        <v>152</v>
      </c>
      <c r="EG342" t="s">
        <v>152</v>
      </c>
      <c r="EH342" t="s">
        <v>152</v>
      </c>
      <c r="EI342" t="s">
        <v>152</v>
      </c>
      <c r="EJ342" t="s">
        <v>152</v>
      </c>
      <c r="EK342" t="s">
        <v>152</v>
      </c>
      <c r="EL342" t="s">
        <v>152</v>
      </c>
      <c r="EM342" t="s">
        <v>152</v>
      </c>
      <c r="EN342" t="s">
        <v>152</v>
      </c>
      <c r="EO342" t="s">
        <v>152</v>
      </c>
      <c r="EP342" t="s">
        <v>152</v>
      </c>
      <c r="EQ342" t="s">
        <v>152</v>
      </c>
      <c r="ER342" t="s">
        <v>152</v>
      </c>
      <c r="ES342" t="s">
        <v>152</v>
      </c>
      <c r="ET342" t="s">
        <v>152</v>
      </c>
      <c r="EU342" t="s">
        <v>152</v>
      </c>
      <c r="EV342" t="s">
        <v>152</v>
      </c>
      <c r="EW342" t="s">
        <v>152</v>
      </c>
      <c r="EX342" t="s">
        <v>152</v>
      </c>
      <c r="EY342" t="s">
        <v>152</v>
      </c>
      <c r="EZ342" t="s">
        <v>152</v>
      </c>
    </row>
    <row r="343" spans="1:156" hidden="1" x14ac:dyDescent="0.25">
      <c r="A343" t="s">
        <v>14265</v>
      </c>
      <c r="B343" t="s">
        <v>152</v>
      </c>
      <c r="C343" t="s">
        <v>14266</v>
      </c>
      <c r="D343" t="s">
        <v>14267</v>
      </c>
      <c r="E343" t="s">
        <v>14268</v>
      </c>
      <c r="F343" t="s">
        <v>156</v>
      </c>
      <c r="G343" t="s">
        <v>157</v>
      </c>
      <c r="H343" t="s">
        <v>368</v>
      </c>
      <c r="I343" t="s">
        <v>152</v>
      </c>
      <c r="J343" t="s">
        <v>180</v>
      </c>
      <c r="K343" t="s">
        <v>161</v>
      </c>
      <c r="L343" t="s">
        <v>162</v>
      </c>
      <c r="M343" t="s">
        <v>152</v>
      </c>
      <c r="N343" t="s">
        <v>163</v>
      </c>
      <c r="O343" t="s">
        <v>152</v>
      </c>
      <c r="P343" t="s">
        <v>164</v>
      </c>
      <c r="Q343" t="s">
        <v>368</v>
      </c>
      <c r="R343" t="s">
        <v>152</v>
      </c>
      <c r="S343" t="s">
        <v>152</v>
      </c>
      <c r="T343" t="s">
        <v>369</v>
      </c>
      <c r="U343" t="s">
        <v>370</v>
      </c>
      <c r="V343" t="s">
        <v>209</v>
      </c>
      <c r="W343" t="s">
        <v>168</v>
      </c>
      <c r="X343" t="s">
        <v>161</v>
      </c>
      <c r="Y343" t="s">
        <v>152</v>
      </c>
      <c r="Z343" t="s">
        <v>152</v>
      </c>
      <c r="AA343" t="s">
        <v>152</v>
      </c>
      <c r="AB343" t="s">
        <v>152</v>
      </c>
      <c r="AC343" t="s">
        <v>152</v>
      </c>
      <c r="AD343" t="s">
        <v>152</v>
      </c>
      <c r="AE343" t="s">
        <v>152</v>
      </c>
      <c r="AF343" t="s">
        <v>152</v>
      </c>
      <c r="AG343" t="s">
        <v>152</v>
      </c>
      <c r="AH343" t="s">
        <v>152</v>
      </c>
      <c r="AI343" t="s">
        <v>152</v>
      </c>
      <c r="AJ343" t="s">
        <v>152</v>
      </c>
      <c r="AK343" t="s">
        <v>152</v>
      </c>
      <c r="AL343" t="s">
        <v>152</v>
      </c>
      <c r="AM343" t="s">
        <v>152</v>
      </c>
      <c r="AN343" t="s">
        <v>152</v>
      </c>
      <c r="AO343" t="s">
        <v>152</v>
      </c>
      <c r="AP343" t="s">
        <v>152</v>
      </c>
      <c r="AQ343" t="s">
        <v>152</v>
      </c>
      <c r="AR343" t="s">
        <v>152</v>
      </c>
      <c r="AS343" t="s">
        <v>152</v>
      </c>
      <c r="AT343" t="s">
        <v>152</v>
      </c>
      <c r="AU343" t="s">
        <v>152</v>
      </c>
      <c r="AV343" t="s">
        <v>152</v>
      </c>
      <c r="AW343" t="s">
        <v>152</v>
      </c>
      <c r="AX343" t="s">
        <v>152</v>
      </c>
      <c r="AY343" t="s">
        <v>152</v>
      </c>
      <c r="AZ343" t="s">
        <v>152</v>
      </c>
      <c r="BA343" t="s">
        <v>152</v>
      </c>
      <c r="BB343" t="s">
        <v>152</v>
      </c>
      <c r="BC343" t="s">
        <v>152</v>
      </c>
      <c r="BD343" t="s">
        <v>152</v>
      </c>
      <c r="BE343" t="s">
        <v>152</v>
      </c>
      <c r="BF343" t="s">
        <v>152</v>
      </c>
      <c r="BG343" t="s">
        <v>152</v>
      </c>
      <c r="BH343" t="s">
        <v>152</v>
      </c>
      <c r="BI343" t="s">
        <v>152</v>
      </c>
      <c r="BJ343" t="s">
        <v>152</v>
      </c>
      <c r="BK343" t="s">
        <v>152</v>
      </c>
      <c r="BL343" t="s">
        <v>152</v>
      </c>
      <c r="BM343" t="s">
        <v>152</v>
      </c>
      <c r="BN343" t="s">
        <v>152</v>
      </c>
      <c r="BO343" t="s">
        <v>152</v>
      </c>
      <c r="BP343" t="s">
        <v>152</v>
      </c>
      <c r="BQ343" t="s">
        <v>152</v>
      </c>
      <c r="BR343" t="s">
        <v>152</v>
      </c>
      <c r="BS343" t="s">
        <v>152</v>
      </c>
      <c r="BT343" t="s">
        <v>152</v>
      </c>
      <c r="BU343" t="s">
        <v>152</v>
      </c>
      <c r="BV343" t="s">
        <v>152</v>
      </c>
      <c r="BW343" t="s">
        <v>152</v>
      </c>
      <c r="BX343" t="s">
        <v>152</v>
      </c>
      <c r="BY343" t="s">
        <v>152</v>
      </c>
      <c r="BZ343" t="s">
        <v>152</v>
      </c>
      <c r="CA343" t="s">
        <v>152</v>
      </c>
      <c r="CB343" t="s">
        <v>152</v>
      </c>
      <c r="CC343" t="s">
        <v>152</v>
      </c>
      <c r="CD343" t="s">
        <v>152</v>
      </c>
      <c r="CE343" t="s">
        <v>152</v>
      </c>
      <c r="CF343" t="s">
        <v>152</v>
      </c>
      <c r="CG343" t="s">
        <v>152</v>
      </c>
      <c r="CH343" t="s">
        <v>152</v>
      </c>
      <c r="CI343" t="s">
        <v>152</v>
      </c>
      <c r="CJ343" t="s">
        <v>152</v>
      </c>
      <c r="CK343" t="s">
        <v>152</v>
      </c>
      <c r="CL343" t="s">
        <v>152</v>
      </c>
      <c r="CM343" t="s">
        <v>152</v>
      </c>
      <c r="CN343" t="s">
        <v>152</v>
      </c>
      <c r="CO343" t="s">
        <v>152</v>
      </c>
      <c r="CP343" t="s">
        <v>152</v>
      </c>
      <c r="CQ343" t="s">
        <v>152</v>
      </c>
      <c r="CR343" t="s">
        <v>152</v>
      </c>
      <c r="CS343" t="s">
        <v>152</v>
      </c>
      <c r="CT343" t="s">
        <v>152</v>
      </c>
      <c r="CU343" t="s">
        <v>152</v>
      </c>
      <c r="CV343" t="s">
        <v>152</v>
      </c>
      <c r="CW343" t="s">
        <v>152</v>
      </c>
      <c r="CX343" t="s">
        <v>152</v>
      </c>
      <c r="CY343" t="s">
        <v>152</v>
      </c>
      <c r="CZ343" t="s">
        <v>152</v>
      </c>
      <c r="DA343" t="s">
        <v>152</v>
      </c>
      <c r="DB343" t="s">
        <v>152</v>
      </c>
      <c r="DC343" t="s">
        <v>152</v>
      </c>
      <c r="DD343" t="s">
        <v>152</v>
      </c>
      <c r="DE343" t="s">
        <v>152</v>
      </c>
      <c r="DF343" t="s">
        <v>152</v>
      </c>
      <c r="DG343" t="s">
        <v>152</v>
      </c>
      <c r="DH343" t="s">
        <v>152</v>
      </c>
      <c r="DI343" t="s">
        <v>152</v>
      </c>
      <c r="DJ343" t="s">
        <v>152</v>
      </c>
      <c r="DK343" t="s">
        <v>152</v>
      </c>
      <c r="DL343" t="s">
        <v>152</v>
      </c>
      <c r="DM343" t="s">
        <v>152</v>
      </c>
      <c r="DN343" t="s">
        <v>152</v>
      </c>
      <c r="DO343" t="s">
        <v>152</v>
      </c>
      <c r="DP343" t="s">
        <v>152</v>
      </c>
      <c r="DQ343" t="s">
        <v>152</v>
      </c>
      <c r="DR343" t="s">
        <v>152</v>
      </c>
      <c r="DS343" t="s">
        <v>152</v>
      </c>
      <c r="DT343" t="s">
        <v>152</v>
      </c>
      <c r="DU343" t="s">
        <v>152</v>
      </c>
      <c r="DV343" t="s">
        <v>152</v>
      </c>
      <c r="DW343" t="s">
        <v>152</v>
      </c>
      <c r="DX343" t="s">
        <v>152</v>
      </c>
      <c r="DY343" t="s">
        <v>152</v>
      </c>
      <c r="DZ343" t="s">
        <v>152</v>
      </c>
      <c r="EA343" t="s">
        <v>152</v>
      </c>
      <c r="EB343" t="s">
        <v>152</v>
      </c>
      <c r="EC343" t="s">
        <v>152</v>
      </c>
      <c r="ED343" t="s">
        <v>152</v>
      </c>
      <c r="EE343" t="s">
        <v>152</v>
      </c>
      <c r="EF343" t="s">
        <v>152</v>
      </c>
      <c r="EG343" t="s">
        <v>152</v>
      </c>
      <c r="EH343" t="s">
        <v>152</v>
      </c>
      <c r="EI343" t="s">
        <v>152</v>
      </c>
      <c r="EJ343" t="s">
        <v>152</v>
      </c>
      <c r="EK343" t="s">
        <v>152</v>
      </c>
      <c r="EL343" t="s">
        <v>152</v>
      </c>
      <c r="EM343" t="s">
        <v>152</v>
      </c>
      <c r="EN343" t="s">
        <v>152</v>
      </c>
      <c r="EO343" t="s">
        <v>152</v>
      </c>
      <c r="EP343" t="s">
        <v>152</v>
      </c>
      <c r="EQ343" t="s">
        <v>152</v>
      </c>
      <c r="ER343" t="s">
        <v>152</v>
      </c>
      <c r="ES343" t="s">
        <v>152</v>
      </c>
      <c r="ET343" t="s">
        <v>152</v>
      </c>
      <c r="EU343" t="s">
        <v>152</v>
      </c>
      <c r="EV343" t="s">
        <v>152</v>
      </c>
      <c r="EW343" t="s">
        <v>152</v>
      </c>
      <c r="EX343" t="s">
        <v>152</v>
      </c>
      <c r="EY343" t="s">
        <v>152</v>
      </c>
      <c r="EZ343" t="s">
        <v>152</v>
      </c>
    </row>
    <row r="344" spans="1:156" hidden="1" x14ac:dyDescent="0.25">
      <c r="A344" t="s">
        <v>14429</v>
      </c>
      <c r="B344" t="s">
        <v>152</v>
      </c>
      <c r="C344" t="s">
        <v>14430</v>
      </c>
      <c r="D344" t="s">
        <v>14431</v>
      </c>
      <c r="E344" t="s">
        <v>14432</v>
      </c>
      <c r="F344" t="s">
        <v>156</v>
      </c>
      <c r="G344" t="s">
        <v>157</v>
      </c>
      <c r="H344" t="s">
        <v>368</v>
      </c>
      <c r="I344" t="s">
        <v>152</v>
      </c>
      <c r="J344" t="s">
        <v>853</v>
      </c>
      <c r="K344" t="s">
        <v>161</v>
      </c>
      <c r="L344" t="s">
        <v>162</v>
      </c>
      <c r="M344" t="s">
        <v>152</v>
      </c>
      <c r="N344" t="s">
        <v>163</v>
      </c>
      <c r="O344" t="s">
        <v>152</v>
      </c>
      <c r="P344" t="s">
        <v>164</v>
      </c>
      <c r="Q344" t="s">
        <v>368</v>
      </c>
      <c r="R344" t="s">
        <v>152</v>
      </c>
      <c r="S344" t="s">
        <v>152</v>
      </c>
      <c r="T344" t="s">
        <v>369</v>
      </c>
      <c r="U344" t="s">
        <v>370</v>
      </c>
      <c r="V344" t="s">
        <v>209</v>
      </c>
      <c r="W344" t="s">
        <v>168</v>
      </c>
      <c r="X344" t="s">
        <v>161</v>
      </c>
      <c r="Y344" t="s">
        <v>152</v>
      </c>
      <c r="Z344" t="s">
        <v>152</v>
      </c>
      <c r="AA344" t="s">
        <v>152</v>
      </c>
      <c r="AB344" t="s">
        <v>152</v>
      </c>
      <c r="AC344" t="s">
        <v>152</v>
      </c>
      <c r="AD344" t="s">
        <v>152</v>
      </c>
      <c r="AE344" t="s">
        <v>152</v>
      </c>
      <c r="AF344" t="s">
        <v>152</v>
      </c>
      <c r="AG344" t="s">
        <v>152</v>
      </c>
      <c r="AH344" t="s">
        <v>152</v>
      </c>
      <c r="AI344" t="s">
        <v>152</v>
      </c>
      <c r="AJ344" t="s">
        <v>152</v>
      </c>
      <c r="AK344" t="s">
        <v>152</v>
      </c>
      <c r="AL344" t="s">
        <v>152</v>
      </c>
      <c r="AM344" t="s">
        <v>152</v>
      </c>
      <c r="AN344" t="s">
        <v>152</v>
      </c>
      <c r="AO344" t="s">
        <v>152</v>
      </c>
      <c r="AP344" t="s">
        <v>152</v>
      </c>
      <c r="AQ344" t="s">
        <v>152</v>
      </c>
      <c r="AR344" t="s">
        <v>152</v>
      </c>
      <c r="AS344" t="s">
        <v>152</v>
      </c>
      <c r="AT344" t="s">
        <v>152</v>
      </c>
      <c r="AU344" t="s">
        <v>152</v>
      </c>
      <c r="AV344" t="s">
        <v>152</v>
      </c>
      <c r="AW344" t="s">
        <v>152</v>
      </c>
      <c r="AX344" t="s">
        <v>152</v>
      </c>
      <c r="AY344" t="s">
        <v>152</v>
      </c>
      <c r="AZ344" t="s">
        <v>152</v>
      </c>
      <c r="BA344" t="s">
        <v>152</v>
      </c>
      <c r="BB344" t="s">
        <v>152</v>
      </c>
      <c r="BC344" t="s">
        <v>152</v>
      </c>
      <c r="BD344" t="s">
        <v>152</v>
      </c>
      <c r="BE344" t="s">
        <v>152</v>
      </c>
      <c r="BF344" t="s">
        <v>152</v>
      </c>
      <c r="BG344" t="s">
        <v>152</v>
      </c>
      <c r="BH344" t="s">
        <v>152</v>
      </c>
      <c r="BI344" t="s">
        <v>152</v>
      </c>
      <c r="BJ344" t="s">
        <v>152</v>
      </c>
      <c r="BK344" t="s">
        <v>152</v>
      </c>
      <c r="BL344" t="s">
        <v>152</v>
      </c>
      <c r="BM344" t="s">
        <v>152</v>
      </c>
      <c r="BN344" t="s">
        <v>152</v>
      </c>
      <c r="BO344" t="s">
        <v>152</v>
      </c>
      <c r="BP344" t="s">
        <v>152</v>
      </c>
      <c r="BQ344" t="s">
        <v>152</v>
      </c>
      <c r="BR344" t="s">
        <v>152</v>
      </c>
      <c r="BS344" t="s">
        <v>152</v>
      </c>
      <c r="BT344" t="s">
        <v>152</v>
      </c>
      <c r="BU344" t="s">
        <v>152</v>
      </c>
      <c r="BV344" t="s">
        <v>152</v>
      </c>
      <c r="BW344" t="s">
        <v>152</v>
      </c>
      <c r="BX344" t="s">
        <v>152</v>
      </c>
      <c r="BY344" t="s">
        <v>152</v>
      </c>
      <c r="BZ344" t="s">
        <v>152</v>
      </c>
      <c r="CA344" t="s">
        <v>152</v>
      </c>
      <c r="CB344" t="s">
        <v>152</v>
      </c>
      <c r="CC344" t="s">
        <v>152</v>
      </c>
      <c r="CD344" t="s">
        <v>152</v>
      </c>
      <c r="CE344" t="s">
        <v>152</v>
      </c>
      <c r="CF344" t="s">
        <v>152</v>
      </c>
      <c r="CG344" t="s">
        <v>152</v>
      </c>
      <c r="CH344" t="s">
        <v>152</v>
      </c>
      <c r="CI344" t="s">
        <v>152</v>
      </c>
      <c r="CJ344" t="s">
        <v>152</v>
      </c>
      <c r="CK344" t="s">
        <v>152</v>
      </c>
      <c r="CL344" t="s">
        <v>152</v>
      </c>
      <c r="CM344" t="s">
        <v>152</v>
      </c>
      <c r="CN344" t="s">
        <v>152</v>
      </c>
      <c r="CO344" t="s">
        <v>152</v>
      </c>
      <c r="CP344" t="s">
        <v>152</v>
      </c>
      <c r="CQ344" t="s">
        <v>152</v>
      </c>
      <c r="CR344" t="s">
        <v>152</v>
      </c>
      <c r="CS344" t="s">
        <v>152</v>
      </c>
      <c r="CT344" t="s">
        <v>152</v>
      </c>
      <c r="CU344" t="s">
        <v>152</v>
      </c>
      <c r="CV344" t="s">
        <v>152</v>
      </c>
      <c r="CW344" t="s">
        <v>152</v>
      </c>
      <c r="CX344" t="s">
        <v>152</v>
      </c>
      <c r="CY344" t="s">
        <v>152</v>
      </c>
      <c r="CZ344" t="s">
        <v>152</v>
      </c>
      <c r="DA344" t="s">
        <v>152</v>
      </c>
      <c r="DB344" t="s">
        <v>152</v>
      </c>
      <c r="DC344" t="s">
        <v>152</v>
      </c>
      <c r="DD344" t="s">
        <v>152</v>
      </c>
      <c r="DE344" t="s">
        <v>152</v>
      </c>
      <c r="DF344" t="s">
        <v>152</v>
      </c>
      <c r="DG344" t="s">
        <v>152</v>
      </c>
      <c r="DH344" t="s">
        <v>152</v>
      </c>
      <c r="DI344" t="s">
        <v>152</v>
      </c>
      <c r="DJ344" t="s">
        <v>152</v>
      </c>
      <c r="DK344" t="s">
        <v>152</v>
      </c>
      <c r="DL344" t="s">
        <v>152</v>
      </c>
      <c r="DM344" t="s">
        <v>152</v>
      </c>
      <c r="DN344" t="s">
        <v>152</v>
      </c>
      <c r="DO344" t="s">
        <v>152</v>
      </c>
      <c r="DP344" t="s">
        <v>152</v>
      </c>
      <c r="DQ344" t="s">
        <v>152</v>
      </c>
      <c r="DR344" t="s">
        <v>152</v>
      </c>
      <c r="DS344" t="s">
        <v>152</v>
      </c>
      <c r="DT344" t="s">
        <v>152</v>
      </c>
      <c r="DU344" t="s">
        <v>152</v>
      </c>
      <c r="DV344" t="s">
        <v>152</v>
      </c>
      <c r="DW344" t="s">
        <v>152</v>
      </c>
      <c r="DX344" t="s">
        <v>152</v>
      </c>
      <c r="DY344" t="s">
        <v>152</v>
      </c>
      <c r="DZ344" t="s">
        <v>152</v>
      </c>
      <c r="EA344" t="s">
        <v>152</v>
      </c>
      <c r="EB344" t="s">
        <v>152</v>
      </c>
      <c r="EC344" t="s">
        <v>152</v>
      </c>
      <c r="ED344" t="s">
        <v>152</v>
      </c>
      <c r="EE344" t="s">
        <v>152</v>
      </c>
      <c r="EF344" t="s">
        <v>152</v>
      </c>
      <c r="EG344" t="s">
        <v>152</v>
      </c>
      <c r="EH344" t="s">
        <v>152</v>
      </c>
      <c r="EI344" t="s">
        <v>152</v>
      </c>
      <c r="EJ344" t="s">
        <v>152</v>
      </c>
      <c r="EK344" t="s">
        <v>152</v>
      </c>
      <c r="EL344" t="s">
        <v>152</v>
      </c>
      <c r="EM344" t="s">
        <v>152</v>
      </c>
      <c r="EN344" t="s">
        <v>152</v>
      </c>
      <c r="EO344" t="s">
        <v>152</v>
      </c>
      <c r="EP344" t="s">
        <v>152</v>
      </c>
      <c r="EQ344" t="s">
        <v>152</v>
      </c>
      <c r="ER344" t="s">
        <v>152</v>
      </c>
      <c r="ES344" t="s">
        <v>152</v>
      </c>
      <c r="ET344" t="s">
        <v>152</v>
      </c>
      <c r="EU344" t="s">
        <v>152</v>
      </c>
      <c r="EV344" t="s">
        <v>152</v>
      </c>
      <c r="EW344" t="s">
        <v>152</v>
      </c>
      <c r="EX344" t="s">
        <v>152</v>
      </c>
      <c r="EY344" t="s">
        <v>152</v>
      </c>
      <c r="EZ344" t="s">
        <v>152</v>
      </c>
    </row>
    <row r="345" spans="1:156" hidden="1" x14ac:dyDescent="0.25">
      <c r="A345" t="s">
        <v>14437</v>
      </c>
      <c r="B345" t="s">
        <v>152</v>
      </c>
      <c r="C345" t="s">
        <v>14438</v>
      </c>
      <c r="D345" t="s">
        <v>14439</v>
      </c>
      <c r="E345" t="s">
        <v>14440</v>
      </c>
      <c r="F345" t="s">
        <v>156</v>
      </c>
      <c r="G345" t="s">
        <v>157</v>
      </c>
      <c r="H345" t="s">
        <v>368</v>
      </c>
      <c r="I345" t="s">
        <v>152</v>
      </c>
      <c r="J345" t="s">
        <v>180</v>
      </c>
      <c r="K345" t="s">
        <v>161</v>
      </c>
      <c r="L345" t="s">
        <v>162</v>
      </c>
      <c r="M345" t="s">
        <v>152</v>
      </c>
      <c r="N345" t="s">
        <v>163</v>
      </c>
      <c r="O345" t="s">
        <v>152</v>
      </c>
      <c r="P345" t="s">
        <v>164</v>
      </c>
      <c r="Q345" t="s">
        <v>368</v>
      </c>
      <c r="R345" t="s">
        <v>152</v>
      </c>
      <c r="S345" t="s">
        <v>152</v>
      </c>
      <c r="T345" t="s">
        <v>369</v>
      </c>
      <c r="U345" t="s">
        <v>370</v>
      </c>
      <c r="V345" t="s">
        <v>209</v>
      </c>
      <c r="W345" t="s">
        <v>168</v>
      </c>
      <c r="X345" t="s">
        <v>161</v>
      </c>
      <c r="Y345" t="s">
        <v>152</v>
      </c>
      <c r="Z345" t="s">
        <v>152</v>
      </c>
      <c r="AA345" t="s">
        <v>152</v>
      </c>
      <c r="AB345" t="s">
        <v>152</v>
      </c>
      <c r="AC345" t="s">
        <v>152</v>
      </c>
      <c r="AD345" t="s">
        <v>152</v>
      </c>
      <c r="AE345" t="s">
        <v>152</v>
      </c>
      <c r="AF345" t="s">
        <v>152</v>
      </c>
      <c r="AG345" t="s">
        <v>152</v>
      </c>
      <c r="AH345" t="s">
        <v>152</v>
      </c>
      <c r="AI345" t="s">
        <v>152</v>
      </c>
      <c r="AJ345" t="s">
        <v>152</v>
      </c>
      <c r="AK345" t="s">
        <v>152</v>
      </c>
      <c r="AL345" t="s">
        <v>152</v>
      </c>
      <c r="AM345" t="s">
        <v>152</v>
      </c>
      <c r="AN345" t="s">
        <v>152</v>
      </c>
      <c r="AO345" t="s">
        <v>152</v>
      </c>
      <c r="AP345" t="s">
        <v>152</v>
      </c>
      <c r="AQ345" t="s">
        <v>152</v>
      </c>
      <c r="AR345" t="s">
        <v>152</v>
      </c>
      <c r="AS345" t="s">
        <v>152</v>
      </c>
      <c r="AT345" t="s">
        <v>152</v>
      </c>
      <c r="AU345" t="s">
        <v>152</v>
      </c>
      <c r="AV345" t="s">
        <v>152</v>
      </c>
      <c r="AW345" t="s">
        <v>152</v>
      </c>
      <c r="AX345" t="s">
        <v>152</v>
      </c>
      <c r="AY345" t="s">
        <v>152</v>
      </c>
      <c r="AZ345" t="s">
        <v>152</v>
      </c>
      <c r="BA345" t="s">
        <v>152</v>
      </c>
      <c r="BB345" t="s">
        <v>152</v>
      </c>
      <c r="BC345" t="s">
        <v>152</v>
      </c>
      <c r="BD345" t="s">
        <v>152</v>
      </c>
      <c r="BE345" t="s">
        <v>152</v>
      </c>
      <c r="BF345" t="s">
        <v>152</v>
      </c>
      <c r="BG345" t="s">
        <v>152</v>
      </c>
      <c r="BH345" t="s">
        <v>152</v>
      </c>
      <c r="BI345" t="s">
        <v>152</v>
      </c>
      <c r="BJ345" t="s">
        <v>152</v>
      </c>
      <c r="BK345" t="s">
        <v>152</v>
      </c>
      <c r="BL345" t="s">
        <v>152</v>
      </c>
      <c r="BM345" t="s">
        <v>152</v>
      </c>
      <c r="BN345" t="s">
        <v>152</v>
      </c>
      <c r="BO345" t="s">
        <v>152</v>
      </c>
      <c r="BP345" t="s">
        <v>152</v>
      </c>
      <c r="BQ345" t="s">
        <v>152</v>
      </c>
      <c r="BR345" t="s">
        <v>152</v>
      </c>
      <c r="BS345" t="s">
        <v>152</v>
      </c>
      <c r="BT345" t="s">
        <v>152</v>
      </c>
      <c r="BU345" t="s">
        <v>152</v>
      </c>
      <c r="BV345" t="s">
        <v>152</v>
      </c>
      <c r="BW345" t="s">
        <v>152</v>
      </c>
      <c r="BX345" t="s">
        <v>152</v>
      </c>
      <c r="BY345" t="s">
        <v>152</v>
      </c>
      <c r="BZ345" t="s">
        <v>152</v>
      </c>
      <c r="CA345" t="s">
        <v>152</v>
      </c>
      <c r="CB345" t="s">
        <v>152</v>
      </c>
      <c r="CC345" t="s">
        <v>152</v>
      </c>
      <c r="CD345" t="s">
        <v>152</v>
      </c>
      <c r="CE345" t="s">
        <v>152</v>
      </c>
      <c r="CF345" t="s">
        <v>152</v>
      </c>
      <c r="CG345" t="s">
        <v>152</v>
      </c>
      <c r="CH345" t="s">
        <v>152</v>
      </c>
      <c r="CI345" t="s">
        <v>152</v>
      </c>
      <c r="CJ345" t="s">
        <v>152</v>
      </c>
      <c r="CK345" t="s">
        <v>152</v>
      </c>
      <c r="CL345" t="s">
        <v>152</v>
      </c>
      <c r="CM345" t="s">
        <v>152</v>
      </c>
      <c r="CN345" t="s">
        <v>152</v>
      </c>
      <c r="CO345" t="s">
        <v>152</v>
      </c>
      <c r="CP345" t="s">
        <v>152</v>
      </c>
      <c r="CQ345" t="s">
        <v>152</v>
      </c>
      <c r="CR345" t="s">
        <v>152</v>
      </c>
      <c r="CS345" t="s">
        <v>152</v>
      </c>
      <c r="CT345" t="s">
        <v>152</v>
      </c>
      <c r="CU345" t="s">
        <v>152</v>
      </c>
      <c r="CV345" t="s">
        <v>152</v>
      </c>
      <c r="CW345" t="s">
        <v>152</v>
      </c>
      <c r="CX345" t="s">
        <v>152</v>
      </c>
      <c r="CY345" t="s">
        <v>152</v>
      </c>
      <c r="CZ345" t="s">
        <v>152</v>
      </c>
      <c r="DA345" t="s">
        <v>152</v>
      </c>
      <c r="DB345" t="s">
        <v>152</v>
      </c>
      <c r="DC345" t="s">
        <v>152</v>
      </c>
      <c r="DD345" t="s">
        <v>152</v>
      </c>
      <c r="DE345" t="s">
        <v>152</v>
      </c>
      <c r="DF345" t="s">
        <v>152</v>
      </c>
      <c r="DG345" t="s">
        <v>152</v>
      </c>
      <c r="DH345" t="s">
        <v>152</v>
      </c>
      <c r="DI345" t="s">
        <v>152</v>
      </c>
      <c r="DJ345" t="s">
        <v>152</v>
      </c>
      <c r="DK345" t="s">
        <v>152</v>
      </c>
      <c r="DL345" t="s">
        <v>152</v>
      </c>
      <c r="DM345" t="s">
        <v>152</v>
      </c>
      <c r="DN345" t="s">
        <v>152</v>
      </c>
      <c r="DO345" t="s">
        <v>152</v>
      </c>
      <c r="DP345" t="s">
        <v>152</v>
      </c>
      <c r="DQ345" t="s">
        <v>152</v>
      </c>
      <c r="DR345" t="s">
        <v>152</v>
      </c>
      <c r="DS345" t="s">
        <v>152</v>
      </c>
      <c r="DT345" t="s">
        <v>152</v>
      </c>
      <c r="DU345" t="s">
        <v>152</v>
      </c>
      <c r="DV345" t="s">
        <v>152</v>
      </c>
      <c r="DW345" t="s">
        <v>152</v>
      </c>
      <c r="DX345" t="s">
        <v>152</v>
      </c>
      <c r="DY345" t="s">
        <v>152</v>
      </c>
      <c r="DZ345" t="s">
        <v>152</v>
      </c>
      <c r="EA345" t="s">
        <v>152</v>
      </c>
      <c r="EB345" t="s">
        <v>152</v>
      </c>
      <c r="EC345" t="s">
        <v>152</v>
      </c>
      <c r="ED345" t="s">
        <v>152</v>
      </c>
      <c r="EE345" t="s">
        <v>152</v>
      </c>
      <c r="EF345" t="s">
        <v>152</v>
      </c>
      <c r="EG345" t="s">
        <v>152</v>
      </c>
      <c r="EH345" t="s">
        <v>152</v>
      </c>
      <c r="EI345" t="s">
        <v>152</v>
      </c>
      <c r="EJ345" t="s">
        <v>152</v>
      </c>
      <c r="EK345" t="s">
        <v>152</v>
      </c>
      <c r="EL345" t="s">
        <v>152</v>
      </c>
      <c r="EM345" t="s">
        <v>152</v>
      </c>
      <c r="EN345" t="s">
        <v>152</v>
      </c>
      <c r="EO345" t="s">
        <v>152</v>
      </c>
      <c r="EP345" t="s">
        <v>152</v>
      </c>
      <c r="EQ345" t="s">
        <v>152</v>
      </c>
      <c r="ER345" t="s">
        <v>152</v>
      </c>
      <c r="ES345" t="s">
        <v>152</v>
      </c>
      <c r="ET345" t="s">
        <v>152</v>
      </c>
      <c r="EU345" t="s">
        <v>152</v>
      </c>
      <c r="EV345" t="s">
        <v>152</v>
      </c>
      <c r="EW345" t="s">
        <v>152</v>
      </c>
      <c r="EX345" t="s">
        <v>152</v>
      </c>
      <c r="EY345" t="s">
        <v>152</v>
      </c>
      <c r="EZ345" t="s">
        <v>152</v>
      </c>
    </row>
    <row r="346" spans="1:156" hidden="1" x14ac:dyDescent="0.25">
      <c r="A346" t="s">
        <v>14441</v>
      </c>
      <c r="B346" t="s">
        <v>152</v>
      </c>
      <c r="C346" t="s">
        <v>14442</v>
      </c>
      <c r="D346" t="s">
        <v>14443</v>
      </c>
      <c r="E346" t="s">
        <v>14444</v>
      </c>
      <c r="F346" t="s">
        <v>156</v>
      </c>
      <c r="G346" t="s">
        <v>157</v>
      </c>
      <c r="H346" t="s">
        <v>368</v>
      </c>
      <c r="I346" t="s">
        <v>152</v>
      </c>
      <c r="J346" t="s">
        <v>207</v>
      </c>
      <c r="K346" t="s">
        <v>161</v>
      </c>
      <c r="L346" t="s">
        <v>162</v>
      </c>
      <c r="M346" t="s">
        <v>152</v>
      </c>
      <c r="N346" t="s">
        <v>163</v>
      </c>
      <c r="O346" t="s">
        <v>152</v>
      </c>
      <c r="P346" t="s">
        <v>164</v>
      </c>
      <c r="Q346" t="s">
        <v>368</v>
      </c>
      <c r="R346" t="s">
        <v>152</v>
      </c>
      <c r="S346" t="s">
        <v>152</v>
      </c>
      <c r="T346" t="s">
        <v>369</v>
      </c>
      <c r="U346" t="s">
        <v>370</v>
      </c>
      <c r="V346" t="s">
        <v>209</v>
      </c>
      <c r="W346" t="s">
        <v>168</v>
      </c>
      <c r="X346" t="s">
        <v>161</v>
      </c>
      <c r="Y346" t="s">
        <v>152</v>
      </c>
      <c r="Z346" t="s">
        <v>152</v>
      </c>
      <c r="AA346" t="s">
        <v>152</v>
      </c>
      <c r="AB346" t="s">
        <v>152</v>
      </c>
      <c r="AC346" t="s">
        <v>152</v>
      </c>
      <c r="AD346" t="s">
        <v>152</v>
      </c>
      <c r="AE346" t="s">
        <v>152</v>
      </c>
      <c r="AF346" t="s">
        <v>152</v>
      </c>
      <c r="AG346" t="s">
        <v>152</v>
      </c>
      <c r="AH346" t="s">
        <v>152</v>
      </c>
      <c r="AI346" t="s">
        <v>152</v>
      </c>
      <c r="AJ346" t="s">
        <v>152</v>
      </c>
      <c r="AK346" t="s">
        <v>152</v>
      </c>
      <c r="AL346" t="s">
        <v>152</v>
      </c>
      <c r="AM346" t="s">
        <v>152</v>
      </c>
      <c r="AN346" t="s">
        <v>152</v>
      </c>
      <c r="AO346" t="s">
        <v>152</v>
      </c>
      <c r="AP346" t="s">
        <v>152</v>
      </c>
      <c r="AQ346" t="s">
        <v>152</v>
      </c>
      <c r="AR346" t="s">
        <v>152</v>
      </c>
      <c r="AS346" t="s">
        <v>152</v>
      </c>
      <c r="AT346" t="s">
        <v>152</v>
      </c>
      <c r="AU346" t="s">
        <v>152</v>
      </c>
      <c r="AV346" t="s">
        <v>152</v>
      </c>
      <c r="AW346" t="s">
        <v>152</v>
      </c>
      <c r="AX346" t="s">
        <v>152</v>
      </c>
      <c r="AY346" t="s">
        <v>152</v>
      </c>
      <c r="AZ346" t="s">
        <v>152</v>
      </c>
      <c r="BA346" t="s">
        <v>152</v>
      </c>
      <c r="BB346" t="s">
        <v>152</v>
      </c>
      <c r="BC346" t="s">
        <v>152</v>
      </c>
      <c r="BD346" t="s">
        <v>152</v>
      </c>
      <c r="BE346" t="s">
        <v>152</v>
      </c>
      <c r="BF346" t="s">
        <v>152</v>
      </c>
      <c r="BG346" t="s">
        <v>152</v>
      </c>
      <c r="BH346" t="s">
        <v>152</v>
      </c>
      <c r="BI346" t="s">
        <v>152</v>
      </c>
      <c r="BJ346" t="s">
        <v>152</v>
      </c>
      <c r="BK346" t="s">
        <v>152</v>
      </c>
      <c r="BL346" t="s">
        <v>152</v>
      </c>
      <c r="BM346" t="s">
        <v>152</v>
      </c>
      <c r="BN346" t="s">
        <v>152</v>
      </c>
      <c r="BO346" t="s">
        <v>152</v>
      </c>
      <c r="BP346" t="s">
        <v>152</v>
      </c>
      <c r="BQ346" t="s">
        <v>152</v>
      </c>
      <c r="BR346" t="s">
        <v>152</v>
      </c>
      <c r="BS346" t="s">
        <v>152</v>
      </c>
      <c r="BT346" t="s">
        <v>152</v>
      </c>
      <c r="BU346" t="s">
        <v>152</v>
      </c>
      <c r="BV346" t="s">
        <v>152</v>
      </c>
      <c r="BW346" t="s">
        <v>152</v>
      </c>
      <c r="BX346" t="s">
        <v>152</v>
      </c>
      <c r="BY346" t="s">
        <v>152</v>
      </c>
      <c r="BZ346" t="s">
        <v>152</v>
      </c>
      <c r="CA346" t="s">
        <v>152</v>
      </c>
      <c r="CB346" t="s">
        <v>152</v>
      </c>
      <c r="CC346" t="s">
        <v>152</v>
      </c>
      <c r="CD346" t="s">
        <v>152</v>
      </c>
      <c r="CE346" t="s">
        <v>152</v>
      </c>
      <c r="CF346" t="s">
        <v>152</v>
      </c>
      <c r="CG346" t="s">
        <v>152</v>
      </c>
      <c r="CH346" t="s">
        <v>152</v>
      </c>
      <c r="CI346" t="s">
        <v>152</v>
      </c>
      <c r="CJ346" t="s">
        <v>152</v>
      </c>
      <c r="CK346" t="s">
        <v>152</v>
      </c>
      <c r="CL346" t="s">
        <v>152</v>
      </c>
      <c r="CM346" t="s">
        <v>152</v>
      </c>
      <c r="CN346" t="s">
        <v>152</v>
      </c>
      <c r="CO346" t="s">
        <v>152</v>
      </c>
      <c r="CP346" t="s">
        <v>152</v>
      </c>
      <c r="CQ346" t="s">
        <v>152</v>
      </c>
      <c r="CR346" t="s">
        <v>152</v>
      </c>
      <c r="CS346" t="s">
        <v>152</v>
      </c>
      <c r="CT346" t="s">
        <v>152</v>
      </c>
      <c r="CU346" t="s">
        <v>152</v>
      </c>
      <c r="CV346" t="s">
        <v>152</v>
      </c>
      <c r="CW346" t="s">
        <v>152</v>
      </c>
      <c r="CX346" t="s">
        <v>152</v>
      </c>
      <c r="CY346" t="s">
        <v>152</v>
      </c>
      <c r="CZ346" t="s">
        <v>152</v>
      </c>
      <c r="DA346" t="s">
        <v>152</v>
      </c>
      <c r="DB346" t="s">
        <v>152</v>
      </c>
      <c r="DC346" t="s">
        <v>152</v>
      </c>
      <c r="DD346" t="s">
        <v>152</v>
      </c>
      <c r="DE346" t="s">
        <v>152</v>
      </c>
      <c r="DF346" t="s">
        <v>152</v>
      </c>
      <c r="DG346" t="s">
        <v>152</v>
      </c>
      <c r="DH346" t="s">
        <v>152</v>
      </c>
      <c r="DI346" t="s">
        <v>152</v>
      </c>
      <c r="DJ346" t="s">
        <v>152</v>
      </c>
      <c r="DK346" t="s">
        <v>152</v>
      </c>
      <c r="DL346" t="s">
        <v>152</v>
      </c>
      <c r="DM346" t="s">
        <v>152</v>
      </c>
      <c r="DN346" t="s">
        <v>152</v>
      </c>
      <c r="DO346" t="s">
        <v>152</v>
      </c>
      <c r="DP346" t="s">
        <v>152</v>
      </c>
      <c r="DQ346" t="s">
        <v>152</v>
      </c>
      <c r="DR346" t="s">
        <v>152</v>
      </c>
      <c r="DS346" t="s">
        <v>152</v>
      </c>
      <c r="DT346" t="s">
        <v>152</v>
      </c>
      <c r="DU346" t="s">
        <v>152</v>
      </c>
      <c r="DV346" t="s">
        <v>152</v>
      </c>
      <c r="DW346" t="s">
        <v>152</v>
      </c>
      <c r="DX346" t="s">
        <v>152</v>
      </c>
      <c r="DY346" t="s">
        <v>152</v>
      </c>
      <c r="DZ346" t="s">
        <v>152</v>
      </c>
      <c r="EA346" t="s">
        <v>152</v>
      </c>
      <c r="EB346" t="s">
        <v>152</v>
      </c>
      <c r="EC346" t="s">
        <v>152</v>
      </c>
      <c r="ED346" t="s">
        <v>152</v>
      </c>
      <c r="EE346" t="s">
        <v>152</v>
      </c>
      <c r="EF346" t="s">
        <v>152</v>
      </c>
      <c r="EG346" t="s">
        <v>152</v>
      </c>
      <c r="EH346" t="s">
        <v>152</v>
      </c>
      <c r="EI346" t="s">
        <v>152</v>
      </c>
      <c r="EJ346" t="s">
        <v>152</v>
      </c>
      <c r="EK346" t="s">
        <v>152</v>
      </c>
      <c r="EL346" t="s">
        <v>152</v>
      </c>
      <c r="EM346" t="s">
        <v>152</v>
      </c>
      <c r="EN346" t="s">
        <v>152</v>
      </c>
      <c r="EO346" t="s">
        <v>152</v>
      </c>
      <c r="EP346" t="s">
        <v>152</v>
      </c>
      <c r="EQ346" t="s">
        <v>152</v>
      </c>
      <c r="ER346" t="s">
        <v>152</v>
      </c>
      <c r="ES346" t="s">
        <v>152</v>
      </c>
      <c r="ET346" t="s">
        <v>152</v>
      </c>
      <c r="EU346" t="s">
        <v>152</v>
      </c>
      <c r="EV346" t="s">
        <v>152</v>
      </c>
      <c r="EW346" t="s">
        <v>152</v>
      </c>
      <c r="EX346" t="s">
        <v>152</v>
      </c>
      <c r="EY346" t="s">
        <v>152</v>
      </c>
      <c r="EZ346" t="s">
        <v>152</v>
      </c>
    </row>
    <row r="347" spans="1:156" hidden="1" x14ac:dyDescent="0.25">
      <c r="A347" t="s">
        <v>14481</v>
      </c>
      <c r="B347" t="s">
        <v>152</v>
      </c>
      <c r="C347" t="s">
        <v>14482</v>
      </c>
      <c r="D347" t="s">
        <v>14483</v>
      </c>
      <c r="E347" t="s">
        <v>14484</v>
      </c>
      <c r="F347" t="s">
        <v>156</v>
      </c>
      <c r="G347" t="s">
        <v>157</v>
      </c>
      <c r="H347" t="s">
        <v>368</v>
      </c>
      <c r="I347" t="s">
        <v>152</v>
      </c>
      <c r="J347" t="s">
        <v>180</v>
      </c>
      <c r="K347" t="s">
        <v>161</v>
      </c>
      <c r="L347" t="s">
        <v>162</v>
      </c>
      <c r="M347" t="s">
        <v>152</v>
      </c>
      <c r="N347" t="s">
        <v>163</v>
      </c>
      <c r="O347" t="s">
        <v>152</v>
      </c>
      <c r="P347" t="s">
        <v>164</v>
      </c>
      <c r="Q347" t="s">
        <v>368</v>
      </c>
      <c r="R347" t="s">
        <v>152</v>
      </c>
      <c r="S347" t="s">
        <v>152</v>
      </c>
      <c r="T347" t="s">
        <v>369</v>
      </c>
      <c r="U347" t="s">
        <v>370</v>
      </c>
      <c r="V347" t="s">
        <v>209</v>
      </c>
      <c r="W347" t="s">
        <v>168</v>
      </c>
      <c r="X347" t="s">
        <v>161</v>
      </c>
      <c r="Y347" t="s">
        <v>152</v>
      </c>
      <c r="Z347" t="s">
        <v>152</v>
      </c>
      <c r="AA347" t="s">
        <v>152</v>
      </c>
      <c r="AB347" t="s">
        <v>152</v>
      </c>
      <c r="AC347" t="s">
        <v>152</v>
      </c>
      <c r="AD347" t="s">
        <v>152</v>
      </c>
      <c r="AE347" t="s">
        <v>152</v>
      </c>
      <c r="AF347" t="s">
        <v>152</v>
      </c>
      <c r="AG347" t="s">
        <v>152</v>
      </c>
      <c r="AH347" t="s">
        <v>152</v>
      </c>
      <c r="AI347" t="s">
        <v>152</v>
      </c>
      <c r="AJ347" t="s">
        <v>152</v>
      </c>
      <c r="AK347" t="s">
        <v>152</v>
      </c>
      <c r="AL347" t="s">
        <v>152</v>
      </c>
      <c r="AM347" t="s">
        <v>152</v>
      </c>
      <c r="AN347" t="s">
        <v>152</v>
      </c>
      <c r="AO347" t="s">
        <v>152</v>
      </c>
      <c r="AP347" t="s">
        <v>152</v>
      </c>
      <c r="AQ347" t="s">
        <v>152</v>
      </c>
      <c r="AR347" t="s">
        <v>152</v>
      </c>
      <c r="AS347" t="s">
        <v>152</v>
      </c>
      <c r="AT347" t="s">
        <v>152</v>
      </c>
      <c r="AU347" t="s">
        <v>152</v>
      </c>
      <c r="AV347" t="s">
        <v>152</v>
      </c>
      <c r="AW347" t="s">
        <v>152</v>
      </c>
      <c r="AX347" t="s">
        <v>152</v>
      </c>
      <c r="AY347" t="s">
        <v>152</v>
      </c>
      <c r="AZ347" t="s">
        <v>152</v>
      </c>
      <c r="BA347" t="s">
        <v>152</v>
      </c>
      <c r="BB347" t="s">
        <v>152</v>
      </c>
      <c r="BC347" t="s">
        <v>152</v>
      </c>
      <c r="BD347" t="s">
        <v>152</v>
      </c>
      <c r="BE347" t="s">
        <v>152</v>
      </c>
      <c r="BF347" t="s">
        <v>152</v>
      </c>
      <c r="BG347" t="s">
        <v>152</v>
      </c>
      <c r="BH347" t="s">
        <v>152</v>
      </c>
      <c r="BI347" t="s">
        <v>152</v>
      </c>
      <c r="BJ347" t="s">
        <v>152</v>
      </c>
      <c r="BK347" t="s">
        <v>152</v>
      </c>
      <c r="BL347" t="s">
        <v>152</v>
      </c>
      <c r="BM347" t="s">
        <v>152</v>
      </c>
      <c r="BN347" t="s">
        <v>152</v>
      </c>
      <c r="BO347" t="s">
        <v>152</v>
      </c>
      <c r="BP347" t="s">
        <v>152</v>
      </c>
      <c r="BQ347" t="s">
        <v>152</v>
      </c>
      <c r="BR347" t="s">
        <v>152</v>
      </c>
      <c r="BS347" t="s">
        <v>152</v>
      </c>
      <c r="BT347" t="s">
        <v>152</v>
      </c>
      <c r="BU347" t="s">
        <v>152</v>
      </c>
      <c r="BV347" t="s">
        <v>152</v>
      </c>
      <c r="BW347" t="s">
        <v>152</v>
      </c>
      <c r="BX347" t="s">
        <v>152</v>
      </c>
      <c r="BY347" t="s">
        <v>152</v>
      </c>
      <c r="BZ347" t="s">
        <v>152</v>
      </c>
      <c r="CA347" t="s">
        <v>152</v>
      </c>
      <c r="CB347" t="s">
        <v>152</v>
      </c>
      <c r="CC347" t="s">
        <v>152</v>
      </c>
      <c r="CD347" t="s">
        <v>152</v>
      </c>
      <c r="CE347" t="s">
        <v>152</v>
      </c>
      <c r="CF347" t="s">
        <v>152</v>
      </c>
      <c r="CG347" t="s">
        <v>152</v>
      </c>
      <c r="CH347" t="s">
        <v>152</v>
      </c>
      <c r="CI347" t="s">
        <v>152</v>
      </c>
      <c r="CJ347" t="s">
        <v>152</v>
      </c>
      <c r="CK347" t="s">
        <v>152</v>
      </c>
      <c r="CL347" t="s">
        <v>152</v>
      </c>
      <c r="CM347" t="s">
        <v>152</v>
      </c>
      <c r="CN347" t="s">
        <v>152</v>
      </c>
      <c r="CO347" t="s">
        <v>152</v>
      </c>
      <c r="CP347" t="s">
        <v>152</v>
      </c>
      <c r="CQ347" t="s">
        <v>152</v>
      </c>
      <c r="CR347" t="s">
        <v>152</v>
      </c>
      <c r="CS347" t="s">
        <v>152</v>
      </c>
      <c r="CT347" t="s">
        <v>152</v>
      </c>
      <c r="CU347" t="s">
        <v>152</v>
      </c>
      <c r="CV347" t="s">
        <v>152</v>
      </c>
      <c r="CW347" t="s">
        <v>152</v>
      </c>
      <c r="CX347" t="s">
        <v>152</v>
      </c>
      <c r="CY347" t="s">
        <v>152</v>
      </c>
      <c r="CZ347" t="s">
        <v>152</v>
      </c>
      <c r="DA347" t="s">
        <v>152</v>
      </c>
      <c r="DB347" t="s">
        <v>152</v>
      </c>
      <c r="DC347" t="s">
        <v>152</v>
      </c>
      <c r="DD347" t="s">
        <v>152</v>
      </c>
      <c r="DE347" t="s">
        <v>152</v>
      </c>
      <c r="DF347" t="s">
        <v>152</v>
      </c>
      <c r="DG347" t="s">
        <v>152</v>
      </c>
      <c r="DH347" t="s">
        <v>152</v>
      </c>
      <c r="DI347" t="s">
        <v>152</v>
      </c>
      <c r="DJ347" t="s">
        <v>152</v>
      </c>
      <c r="DK347" t="s">
        <v>152</v>
      </c>
      <c r="DL347" t="s">
        <v>152</v>
      </c>
      <c r="DM347" t="s">
        <v>152</v>
      </c>
      <c r="DN347" t="s">
        <v>152</v>
      </c>
      <c r="DO347" t="s">
        <v>152</v>
      </c>
      <c r="DP347" t="s">
        <v>152</v>
      </c>
      <c r="DQ347" t="s">
        <v>152</v>
      </c>
      <c r="DR347" t="s">
        <v>152</v>
      </c>
      <c r="DS347" t="s">
        <v>152</v>
      </c>
      <c r="DT347" t="s">
        <v>152</v>
      </c>
      <c r="DU347" t="s">
        <v>152</v>
      </c>
      <c r="DV347" t="s">
        <v>152</v>
      </c>
      <c r="DW347" t="s">
        <v>152</v>
      </c>
      <c r="DX347" t="s">
        <v>152</v>
      </c>
      <c r="DY347" t="s">
        <v>152</v>
      </c>
      <c r="DZ347" t="s">
        <v>152</v>
      </c>
      <c r="EA347" t="s">
        <v>152</v>
      </c>
      <c r="EB347" t="s">
        <v>152</v>
      </c>
      <c r="EC347" t="s">
        <v>152</v>
      </c>
      <c r="ED347" t="s">
        <v>152</v>
      </c>
      <c r="EE347" t="s">
        <v>152</v>
      </c>
      <c r="EF347" t="s">
        <v>152</v>
      </c>
      <c r="EG347" t="s">
        <v>152</v>
      </c>
      <c r="EH347" t="s">
        <v>152</v>
      </c>
      <c r="EI347" t="s">
        <v>152</v>
      </c>
      <c r="EJ347" t="s">
        <v>152</v>
      </c>
      <c r="EK347" t="s">
        <v>152</v>
      </c>
      <c r="EL347" t="s">
        <v>152</v>
      </c>
      <c r="EM347" t="s">
        <v>152</v>
      </c>
      <c r="EN347" t="s">
        <v>152</v>
      </c>
      <c r="EO347" t="s">
        <v>152</v>
      </c>
      <c r="EP347" t="s">
        <v>152</v>
      </c>
      <c r="EQ347" t="s">
        <v>152</v>
      </c>
      <c r="ER347" t="s">
        <v>152</v>
      </c>
      <c r="ES347" t="s">
        <v>152</v>
      </c>
      <c r="ET347" t="s">
        <v>152</v>
      </c>
      <c r="EU347" t="s">
        <v>152</v>
      </c>
      <c r="EV347" t="s">
        <v>152</v>
      </c>
      <c r="EW347" t="s">
        <v>152</v>
      </c>
      <c r="EX347" t="s">
        <v>152</v>
      </c>
      <c r="EY347" t="s">
        <v>152</v>
      </c>
      <c r="EZ347" t="s">
        <v>152</v>
      </c>
    </row>
    <row r="348" spans="1:156" hidden="1" x14ac:dyDescent="0.25">
      <c r="A348" t="s">
        <v>14910</v>
      </c>
      <c r="B348" t="s">
        <v>152</v>
      </c>
      <c r="C348" t="s">
        <v>14911</v>
      </c>
      <c r="D348" t="s">
        <v>14912</v>
      </c>
      <c r="E348" t="s">
        <v>14913</v>
      </c>
      <c r="F348" t="s">
        <v>156</v>
      </c>
      <c r="G348" t="s">
        <v>157</v>
      </c>
      <c r="H348" t="s">
        <v>368</v>
      </c>
      <c r="I348" t="s">
        <v>159</v>
      </c>
      <c r="J348" t="s">
        <v>180</v>
      </c>
      <c r="K348" t="s">
        <v>161</v>
      </c>
      <c r="L348" t="s">
        <v>162</v>
      </c>
      <c r="M348" t="s">
        <v>152</v>
      </c>
      <c r="N348" t="s">
        <v>163</v>
      </c>
      <c r="O348" t="s">
        <v>152</v>
      </c>
      <c r="P348" t="s">
        <v>164</v>
      </c>
      <c r="Q348" t="s">
        <v>368</v>
      </c>
      <c r="R348" t="s">
        <v>152</v>
      </c>
      <c r="S348" t="s">
        <v>152</v>
      </c>
      <c r="T348" t="s">
        <v>369</v>
      </c>
      <c r="U348" t="s">
        <v>9084</v>
      </c>
      <c r="V348" t="s">
        <v>167</v>
      </c>
      <c r="W348" t="s">
        <v>168</v>
      </c>
      <c r="X348" t="s">
        <v>161</v>
      </c>
      <c r="Y348" t="s">
        <v>152</v>
      </c>
      <c r="Z348" t="s">
        <v>152</v>
      </c>
      <c r="AA348" t="s">
        <v>152</v>
      </c>
    </row>
    <row r="349" spans="1:156" hidden="1" x14ac:dyDescent="0.25">
      <c r="A349" t="s">
        <v>14723</v>
      </c>
      <c r="B349" t="s">
        <v>152</v>
      </c>
      <c r="C349" t="s">
        <v>14724</v>
      </c>
      <c r="D349" t="s">
        <v>14725</v>
      </c>
      <c r="E349" t="s">
        <v>14726</v>
      </c>
      <c r="F349" t="s">
        <v>156</v>
      </c>
      <c r="G349" t="s">
        <v>157</v>
      </c>
      <c r="H349" t="s">
        <v>368</v>
      </c>
      <c r="I349" t="s">
        <v>152</v>
      </c>
      <c r="J349" t="s">
        <v>180</v>
      </c>
      <c r="K349" t="s">
        <v>161</v>
      </c>
      <c r="L349" t="s">
        <v>162</v>
      </c>
      <c r="M349" t="s">
        <v>152</v>
      </c>
      <c r="N349" t="s">
        <v>163</v>
      </c>
      <c r="O349" t="s">
        <v>152</v>
      </c>
      <c r="P349" t="s">
        <v>164</v>
      </c>
      <c r="Q349" t="s">
        <v>368</v>
      </c>
      <c r="R349" t="s">
        <v>152</v>
      </c>
      <c r="S349" t="s">
        <v>152</v>
      </c>
      <c r="T349" t="s">
        <v>369</v>
      </c>
      <c r="U349" t="s">
        <v>370</v>
      </c>
      <c r="V349" t="s">
        <v>209</v>
      </c>
      <c r="W349" t="s">
        <v>168</v>
      </c>
      <c r="X349" t="s">
        <v>161</v>
      </c>
      <c r="Y349" t="s">
        <v>152</v>
      </c>
      <c r="Z349" t="s">
        <v>152</v>
      </c>
      <c r="AA349" t="s">
        <v>152</v>
      </c>
      <c r="AB349" t="s">
        <v>152</v>
      </c>
      <c r="AC349" t="s">
        <v>152</v>
      </c>
      <c r="AD349" t="s">
        <v>152</v>
      </c>
      <c r="AE349" t="s">
        <v>152</v>
      </c>
      <c r="AF349" t="s">
        <v>152</v>
      </c>
      <c r="AG349" t="s">
        <v>152</v>
      </c>
      <c r="AH349" t="s">
        <v>152</v>
      </c>
      <c r="AI349" t="s">
        <v>152</v>
      </c>
      <c r="AJ349" t="s">
        <v>152</v>
      </c>
      <c r="AK349" t="s">
        <v>152</v>
      </c>
      <c r="AL349" t="s">
        <v>152</v>
      </c>
      <c r="AM349" t="s">
        <v>152</v>
      </c>
      <c r="AN349" t="s">
        <v>152</v>
      </c>
      <c r="AO349" t="s">
        <v>152</v>
      </c>
      <c r="AP349" t="s">
        <v>152</v>
      </c>
      <c r="AQ349" t="s">
        <v>152</v>
      </c>
      <c r="AR349" t="s">
        <v>152</v>
      </c>
      <c r="AS349" t="s">
        <v>152</v>
      </c>
      <c r="AT349" t="s">
        <v>152</v>
      </c>
      <c r="AU349" t="s">
        <v>152</v>
      </c>
      <c r="AV349" t="s">
        <v>152</v>
      </c>
      <c r="AW349" t="s">
        <v>152</v>
      </c>
      <c r="AX349" t="s">
        <v>152</v>
      </c>
      <c r="AY349" t="s">
        <v>152</v>
      </c>
      <c r="AZ349" t="s">
        <v>152</v>
      </c>
      <c r="BA349" t="s">
        <v>152</v>
      </c>
      <c r="BB349" t="s">
        <v>152</v>
      </c>
      <c r="BC349" t="s">
        <v>152</v>
      </c>
      <c r="BD349" t="s">
        <v>152</v>
      </c>
      <c r="BE349" t="s">
        <v>152</v>
      </c>
      <c r="BF349" t="s">
        <v>152</v>
      </c>
      <c r="BG349" t="s">
        <v>152</v>
      </c>
      <c r="BH349" t="s">
        <v>152</v>
      </c>
      <c r="BI349" t="s">
        <v>152</v>
      </c>
      <c r="BJ349" t="s">
        <v>152</v>
      </c>
      <c r="BK349" t="s">
        <v>152</v>
      </c>
      <c r="BL349" t="s">
        <v>152</v>
      </c>
      <c r="BM349" t="s">
        <v>152</v>
      </c>
      <c r="BN349" t="s">
        <v>152</v>
      </c>
      <c r="BO349" t="s">
        <v>152</v>
      </c>
      <c r="BP349" t="s">
        <v>152</v>
      </c>
      <c r="BQ349" t="s">
        <v>152</v>
      </c>
      <c r="BR349" t="s">
        <v>152</v>
      </c>
      <c r="BS349" t="s">
        <v>152</v>
      </c>
      <c r="BT349" t="s">
        <v>152</v>
      </c>
      <c r="BU349" t="s">
        <v>152</v>
      </c>
      <c r="BV349" t="s">
        <v>152</v>
      </c>
      <c r="BW349" t="s">
        <v>152</v>
      </c>
      <c r="BX349" t="s">
        <v>152</v>
      </c>
      <c r="BY349" t="s">
        <v>152</v>
      </c>
      <c r="BZ349" t="s">
        <v>152</v>
      </c>
      <c r="CA349" t="s">
        <v>152</v>
      </c>
      <c r="CB349" t="s">
        <v>152</v>
      </c>
      <c r="CC349" t="s">
        <v>152</v>
      </c>
      <c r="CD349" t="s">
        <v>152</v>
      </c>
      <c r="CE349" t="s">
        <v>152</v>
      </c>
      <c r="CF349" t="s">
        <v>152</v>
      </c>
      <c r="CG349" t="s">
        <v>152</v>
      </c>
      <c r="CH349" t="s">
        <v>152</v>
      </c>
      <c r="CI349" t="s">
        <v>152</v>
      </c>
      <c r="CJ349" t="s">
        <v>152</v>
      </c>
      <c r="CK349" t="s">
        <v>152</v>
      </c>
      <c r="CL349" t="s">
        <v>152</v>
      </c>
      <c r="CM349" t="s">
        <v>152</v>
      </c>
      <c r="CN349" t="s">
        <v>152</v>
      </c>
      <c r="CO349" t="s">
        <v>152</v>
      </c>
      <c r="CP349" t="s">
        <v>152</v>
      </c>
      <c r="CQ349" t="s">
        <v>152</v>
      </c>
      <c r="CR349" t="s">
        <v>152</v>
      </c>
      <c r="CS349" t="s">
        <v>152</v>
      </c>
      <c r="CT349" t="s">
        <v>152</v>
      </c>
      <c r="CU349" t="s">
        <v>152</v>
      </c>
      <c r="CV349" t="s">
        <v>152</v>
      </c>
      <c r="CW349" t="s">
        <v>152</v>
      </c>
      <c r="CX349" t="s">
        <v>152</v>
      </c>
      <c r="CY349" t="s">
        <v>152</v>
      </c>
      <c r="CZ349" t="s">
        <v>152</v>
      </c>
      <c r="DA349" t="s">
        <v>152</v>
      </c>
      <c r="DB349" t="s">
        <v>152</v>
      </c>
      <c r="DC349" t="s">
        <v>152</v>
      </c>
      <c r="DD349" t="s">
        <v>152</v>
      </c>
      <c r="DE349" t="s">
        <v>152</v>
      </c>
      <c r="DF349" t="s">
        <v>152</v>
      </c>
      <c r="DG349" t="s">
        <v>152</v>
      </c>
      <c r="DH349" t="s">
        <v>152</v>
      </c>
      <c r="DI349" t="s">
        <v>152</v>
      </c>
      <c r="DJ349" t="s">
        <v>152</v>
      </c>
      <c r="DK349" t="s">
        <v>152</v>
      </c>
      <c r="DL349" t="s">
        <v>152</v>
      </c>
      <c r="DM349" t="s">
        <v>152</v>
      </c>
      <c r="DN349" t="s">
        <v>152</v>
      </c>
      <c r="DO349" t="s">
        <v>152</v>
      </c>
      <c r="DP349" t="s">
        <v>152</v>
      </c>
      <c r="DQ349" t="s">
        <v>152</v>
      </c>
      <c r="DR349" t="s">
        <v>152</v>
      </c>
      <c r="DS349" t="s">
        <v>152</v>
      </c>
      <c r="DT349" t="s">
        <v>152</v>
      </c>
      <c r="DU349" t="s">
        <v>152</v>
      </c>
      <c r="DV349" t="s">
        <v>152</v>
      </c>
      <c r="DW349" t="s">
        <v>152</v>
      </c>
      <c r="DX349" t="s">
        <v>152</v>
      </c>
      <c r="DY349" t="s">
        <v>152</v>
      </c>
      <c r="DZ349" t="s">
        <v>152</v>
      </c>
      <c r="EA349" t="s">
        <v>152</v>
      </c>
      <c r="EB349" t="s">
        <v>152</v>
      </c>
      <c r="EC349" t="s">
        <v>152</v>
      </c>
      <c r="ED349" t="s">
        <v>152</v>
      </c>
      <c r="EE349" t="s">
        <v>152</v>
      </c>
      <c r="EF349" t="s">
        <v>152</v>
      </c>
      <c r="EG349" t="s">
        <v>152</v>
      </c>
      <c r="EH349" t="s">
        <v>152</v>
      </c>
      <c r="EI349" t="s">
        <v>152</v>
      </c>
      <c r="EJ349" t="s">
        <v>152</v>
      </c>
      <c r="EK349" t="s">
        <v>152</v>
      </c>
      <c r="EL349" t="s">
        <v>152</v>
      </c>
      <c r="EM349" t="s">
        <v>152</v>
      </c>
      <c r="EN349" t="s">
        <v>152</v>
      </c>
      <c r="EO349" t="s">
        <v>152</v>
      </c>
      <c r="EP349" t="s">
        <v>152</v>
      </c>
      <c r="EQ349" t="s">
        <v>152</v>
      </c>
      <c r="ER349" t="s">
        <v>152</v>
      </c>
      <c r="ES349" t="s">
        <v>152</v>
      </c>
      <c r="ET349" t="s">
        <v>152</v>
      </c>
      <c r="EU349" t="s">
        <v>152</v>
      </c>
      <c r="EV349" t="s">
        <v>152</v>
      </c>
      <c r="EW349" t="s">
        <v>152</v>
      </c>
      <c r="EX349" t="s">
        <v>152</v>
      </c>
      <c r="EY349" t="s">
        <v>152</v>
      </c>
      <c r="EZ349" t="s">
        <v>152</v>
      </c>
    </row>
    <row r="350" spans="1:156" hidden="1" x14ac:dyDescent="0.25">
      <c r="A350" t="s">
        <v>14779</v>
      </c>
      <c r="B350" t="s">
        <v>152</v>
      </c>
      <c r="C350" t="s">
        <v>14780</v>
      </c>
      <c r="D350" t="s">
        <v>14781</v>
      </c>
      <c r="E350" t="s">
        <v>14782</v>
      </c>
      <c r="F350" t="s">
        <v>156</v>
      </c>
      <c r="G350" t="s">
        <v>157</v>
      </c>
      <c r="H350" t="s">
        <v>368</v>
      </c>
      <c r="I350" t="s">
        <v>152</v>
      </c>
      <c r="J350" t="s">
        <v>180</v>
      </c>
      <c r="K350" t="s">
        <v>161</v>
      </c>
      <c r="L350" t="s">
        <v>162</v>
      </c>
      <c r="M350" t="s">
        <v>152</v>
      </c>
      <c r="N350" t="s">
        <v>163</v>
      </c>
      <c r="O350" t="s">
        <v>152</v>
      </c>
      <c r="P350" t="s">
        <v>164</v>
      </c>
      <c r="Q350" t="s">
        <v>368</v>
      </c>
      <c r="R350" t="s">
        <v>152</v>
      </c>
      <c r="S350" t="s">
        <v>152</v>
      </c>
      <c r="T350" t="s">
        <v>369</v>
      </c>
      <c r="U350" t="s">
        <v>428</v>
      </c>
      <c r="V350" t="s">
        <v>209</v>
      </c>
      <c r="W350" t="s">
        <v>168</v>
      </c>
      <c r="X350" t="s">
        <v>161</v>
      </c>
      <c r="Y350" t="s">
        <v>152</v>
      </c>
      <c r="Z350" t="s">
        <v>152</v>
      </c>
      <c r="AA350" t="s">
        <v>152</v>
      </c>
    </row>
    <row r="351" spans="1:156" hidden="1" x14ac:dyDescent="0.25">
      <c r="A351" t="s">
        <v>14892</v>
      </c>
      <c r="B351" t="s">
        <v>152</v>
      </c>
      <c r="C351" t="s">
        <v>14893</v>
      </c>
      <c r="D351" t="s">
        <v>14894</v>
      </c>
      <c r="E351" t="s">
        <v>14895</v>
      </c>
      <c r="F351" t="s">
        <v>156</v>
      </c>
      <c r="G351" t="s">
        <v>157</v>
      </c>
      <c r="H351" t="s">
        <v>368</v>
      </c>
      <c r="I351" t="s">
        <v>152</v>
      </c>
      <c r="J351" t="s">
        <v>207</v>
      </c>
      <c r="K351" t="s">
        <v>161</v>
      </c>
      <c r="L351" t="s">
        <v>162</v>
      </c>
      <c r="M351" t="s">
        <v>152</v>
      </c>
      <c r="N351" t="s">
        <v>163</v>
      </c>
      <c r="O351" t="s">
        <v>152</v>
      </c>
      <c r="P351" t="s">
        <v>164</v>
      </c>
      <c r="Q351" t="s">
        <v>368</v>
      </c>
      <c r="R351" t="s">
        <v>152</v>
      </c>
      <c r="S351" t="s">
        <v>152</v>
      </c>
      <c r="T351" t="s">
        <v>369</v>
      </c>
      <c r="U351" t="s">
        <v>370</v>
      </c>
      <c r="V351" t="s">
        <v>209</v>
      </c>
      <c r="W351" t="s">
        <v>168</v>
      </c>
      <c r="X351" t="s">
        <v>161</v>
      </c>
      <c r="Y351" t="s">
        <v>152</v>
      </c>
      <c r="Z351" t="s">
        <v>152</v>
      </c>
      <c r="AA351" t="s">
        <v>152</v>
      </c>
      <c r="AB351" t="s">
        <v>152</v>
      </c>
      <c r="AC351" t="s">
        <v>152</v>
      </c>
      <c r="AD351" t="s">
        <v>152</v>
      </c>
      <c r="AE351" t="s">
        <v>152</v>
      </c>
      <c r="AF351" t="s">
        <v>152</v>
      </c>
      <c r="AG351" t="s">
        <v>152</v>
      </c>
      <c r="AH351" t="s">
        <v>152</v>
      </c>
      <c r="AI351" t="s">
        <v>152</v>
      </c>
      <c r="AJ351" t="s">
        <v>152</v>
      </c>
      <c r="AK351" t="s">
        <v>152</v>
      </c>
      <c r="AL351" t="s">
        <v>152</v>
      </c>
      <c r="AM351" t="s">
        <v>152</v>
      </c>
      <c r="AN351" t="s">
        <v>152</v>
      </c>
      <c r="AO351" t="s">
        <v>152</v>
      </c>
      <c r="AP351" t="s">
        <v>152</v>
      </c>
      <c r="AQ351" t="s">
        <v>152</v>
      </c>
      <c r="AR351" t="s">
        <v>152</v>
      </c>
      <c r="AS351" t="s">
        <v>152</v>
      </c>
      <c r="AT351" t="s">
        <v>152</v>
      </c>
      <c r="AU351" t="s">
        <v>152</v>
      </c>
      <c r="AV351" t="s">
        <v>152</v>
      </c>
      <c r="AW351" t="s">
        <v>152</v>
      </c>
      <c r="AX351" t="s">
        <v>152</v>
      </c>
      <c r="AY351" t="s">
        <v>152</v>
      </c>
      <c r="AZ351" t="s">
        <v>152</v>
      </c>
      <c r="BA351" t="s">
        <v>152</v>
      </c>
      <c r="BB351" t="s">
        <v>152</v>
      </c>
      <c r="BC351" t="s">
        <v>152</v>
      </c>
      <c r="BD351" t="s">
        <v>152</v>
      </c>
      <c r="BE351" t="s">
        <v>152</v>
      </c>
      <c r="BF351" t="s">
        <v>152</v>
      </c>
      <c r="BG351" t="s">
        <v>152</v>
      </c>
      <c r="BH351" t="s">
        <v>152</v>
      </c>
      <c r="BI351" t="s">
        <v>152</v>
      </c>
      <c r="BJ351" t="s">
        <v>152</v>
      </c>
      <c r="BK351" t="s">
        <v>152</v>
      </c>
      <c r="BL351" t="s">
        <v>152</v>
      </c>
      <c r="BM351" t="s">
        <v>152</v>
      </c>
      <c r="BN351" t="s">
        <v>152</v>
      </c>
      <c r="BO351" t="s">
        <v>152</v>
      </c>
      <c r="BP351" t="s">
        <v>152</v>
      </c>
      <c r="BQ351" t="s">
        <v>152</v>
      </c>
      <c r="BR351" t="s">
        <v>152</v>
      </c>
      <c r="BS351" t="s">
        <v>152</v>
      </c>
      <c r="BT351" t="s">
        <v>152</v>
      </c>
      <c r="BU351" t="s">
        <v>152</v>
      </c>
      <c r="BV351" t="s">
        <v>152</v>
      </c>
      <c r="BW351" t="s">
        <v>152</v>
      </c>
      <c r="BX351" t="s">
        <v>152</v>
      </c>
      <c r="BY351" t="s">
        <v>152</v>
      </c>
      <c r="BZ351" t="s">
        <v>152</v>
      </c>
      <c r="CA351" t="s">
        <v>152</v>
      </c>
      <c r="CB351" t="s">
        <v>152</v>
      </c>
      <c r="CC351" t="s">
        <v>152</v>
      </c>
      <c r="CD351" t="s">
        <v>152</v>
      </c>
      <c r="CE351" t="s">
        <v>152</v>
      </c>
      <c r="CF351" t="s">
        <v>152</v>
      </c>
      <c r="CG351" t="s">
        <v>152</v>
      </c>
      <c r="CH351" t="s">
        <v>152</v>
      </c>
      <c r="CI351" t="s">
        <v>152</v>
      </c>
      <c r="CJ351" t="s">
        <v>152</v>
      </c>
      <c r="CK351" t="s">
        <v>152</v>
      </c>
      <c r="CL351" t="s">
        <v>152</v>
      </c>
      <c r="CM351" t="s">
        <v>152</v>
      </c>
      <c r="CN351" t="s">
        <v>152</v>
      </c>
      <c r="CO351" t="s">
        <v>152</v>
      </c>
      <c r="CP351" t="s">
        <v>152</v>
      </c>
      <c r="CQ351" t="s">
        <v>152</v>
      </c>
      <c r="CR351" t="s">
        <v>152</v>
      </c>
      <c r="CS351" t="s">
        <v>152</v>
      </c>
      <c r="CT351" t="s">
        <v>152</v>
      </c>
      <c r="CU351" t="s">
        <v>152</v>
      </c>
      <c r="CV351" t="s">
        <v>152</v>
      </c>
      <c r="CW351" t="s">
        <v>152</v>
      </c>
      <c r="CX351" t="s">
        <v>152</v>
      </c>
      <c r="CY351" t="s">
        <v>152</v>
      </c>
      <c r="CZ351" t="s">
        <v>152</v>
      </c>
      <c r="DA351" t="s">
        <v>152</v>
      </c>
      <c r="DB351" t="s">
        <v>152</v>
      </c>
      <c r="DC351" t="s">
        <v>152</v>
      </c>
      <c r="DD351" t="s">
        <v>152</v>
      </c>
      <c r="DE351" t="s">
        <v>152</v>
      </c>
      <c r="DF351" t="s">
        <v>152</v>
      </c>
      <c r="DG351" t="s">
        <v>152</v>
      </c>
      <c r="DH351" t="s">
        <v>152</v>
      </c>
      <c r="DI351" t="s">
        <v>152</v>
      </c>
      <c r="DJ351" t="s">
        <v>152</v>
      </c>
      <c r="DK351" t="s">
        <v>152</v>
      </c>
      <c r="DL351" t="s">
        <v>152</v>
      </c>
      <c r="DM351" t="s">
        <v>152</v>
      </c>
      <c r="DN351" t="s">
        <v>152</v>
      </c>
      <c r="DO351" t="s">
        <v>152</v>
      </c>
      <c r="DP351" t="s">
        <v>152</v>
      </c>
      <c r="DQ351" t="s">
        <v>152</v>
      </c>
      <c r="DR351" t="s">
        <v>152</v>
      </c>
      <c r="DS351" t="s">
        <v>152</v>
      </c>
      <c r="DT351" t="s">
        <v>152</v>
      </c>
      <c r="DU351" t="s">
        <v>152</v>
      </c>
      <c r="DV351" t="s">
        <v>152</v>
      </c>
      <c r="DW351" t="s">
        <v>152</v>
      </c>
      <c r="DX351" t="s">
        <v>152</v>
      </c>
      <c r="DY351" t="s">
        <v>152</v>
      </c>
      <c r="DZ351" t="s">
        <v>152</v>
      </c>
      <c r="EA351" t="s">
        <v>152</v>
      </c>
      <c r="EB351" t="s">
        <v>152</v>
      </c>
      <c r="EC351" t="s">
        <v>152</v>
      </c>
      <c r="ED351" t="s">
        <v>152</v>
      </c>
      <c r="EE351" t="s">
        <v>152</v>
      </c>
      <c r="EF351" t="s">
        <v>152</v>
      </c>
      <c r="EG351" t="s">
        <v>152</v>
      </c>
      <c r="EH351" t="s">
        <v>152</v>
      </c>
      <c r="EI351" t="s">
        <v>152</v>
      </c>
      <c r="EJ351" t="s">
        <v>152</v>
      </c>
      <c r="EK351" t="s">
        <v>152</v>
      </c>
      <c r="EL351" t="s">
        <v>152</v>
      </c>
      <c r="EM351" t="s">
        <v>152</v>
      </c>
      <c r="EN351" t="s">
        <v>152</v>
      </c>
      <c r="EO351" t="s">
        <v>152</v>
      </c>
      <c r="EP351" t="s">
        <v>152</v>
      </c>
      <c r="EQ351" t="s">
        <v>152</v>
      </c>
      <c r="ER351" t="s">
        <v>152</v>
      </c>
      <c r="ES351" t="s">
        <v>152</v>
      </c>
      <c r="ET351" t="s">
        <v>152</v>
      </c>
      <c r="EU351" t="s">
        <v>152</v>
      </c>
      <c r="EV351" t="s">
        <v>152</v>
      </c>
      <c r="EW351" t="s">
        <v>152</v>
      </c>
      <c r="EX351" t="s">
        <v>152</v>
      </c>
      <c r="EY351" t="s">
        <v>152</v>
      </c>
      <c r="EZ351" t="s">
        <v>152</v>
      </c>
    </row>
    <row r="352" spans="1:156" hidden="1" x14ac:dyDescent="0.25">
      <c r="A352" t="s">
        <v>14967</v>
      </c>
      <c r="B352" t="s">
        <v>152</v>
      </c>
      <c r="C352" t="s">
        <v>14968</v>
      </c>
      <c r="D352" t="s">
        <v>14969</v>
      </c>
      <c r="E352" t="s">
        <v>14970</v>
      </c>
      <c r="F352" t="s">
        <v>156</v>
      </c>
      <c r="G352" t="s">
        <v>157</v>
      </c>
      <c r="H352" t="s">
        <v>368</v>
      </c>
      <c r="I352" t="s">
        <v>152</v>
      </c>
      <c r="J352" t="s">
        <v>207</v>
      </c>
      <c r="K352" t="s">
        <v>161</v>
      </c>
      <c r="L352" t="s">
        <v>162</v>
      </c>
      <c r="M352" t="s">
        <v>152</v>
      </c>
      <c r="N352" t="s">
        <v>163</v>
      </c>
      <c r="O352" t="s">
        <v>152</v>
      </c>
      <c r="P352" t="s">
        <v>164</v>
      </c>
      <c r="Q352" t="s">
        <v>368</v>
      </c>
      <c r="R352" t="s">
        <v>152</v>
      </c>
      <c r="S352" t="s">
        <v>152</v>
      </c>
      <c r="T352" t="s">
        <v>369</v>
      </c>
      <c r="U352" t="s">
        <v>428</v>
      </c>
      <c r="V352" t="s">
        <v>209</v>
      </c>
      <c r="W352" t="s">
        <v>168</v>
      </c>
      <c r="X352" t="s">
        <v>161</v>
      </c>
      <c r="Y352" t="s">
        <v>152</v>
      </c>
      <c r="Z352" t="s">
        <v>152</v>
      </c>
      <c r="AA352" t="s">
        <v>152</v>
      </c>
    </row>
    <row r="353" spans="1:156" hidden="1" x14ac:dyDescent="0.25">
      <c r="A353" t="s">
        <v>15049</v>
      </c>
      <c r="B353" t="s">
        <v>152</v>
      </c>
      <c r="C353" t="s">
        <v>15050</v>
      </c>
      <c r="D353" t="s">
        <v>15051</v>
      </c>
      <c r="E353" t="s">
        <v>15052</v>
      </c>
      <c r="F353" t="s">
        <v>156</v>
      </c>
      <c r="G353" t="s">
        <v>157</v>
      </c>
      <c r="H353" t="s">
        <v>368</v>
      </c>
      <c r="I353" t="s">
        <v>152</v>
      </c>
      <c r="J353" t="s">
        <v>207</v>
      </c>
      <c r="K353" t="s">
        <v>161</v>
      </c>
      <c r="L353" t="s">
        <v>162</v>
      </c>
      <c r="M353" t="s">
        <v>152</v>
      </c>
      <c r="N353" t="s">
        <v>163</v>
      </c>
      <c r="O353" t="s">
        <v>152</v>
      </c>
      <c r="P353" t="s">
        <v>164</v>
      </c>
      <c r="Q353" t="s">
        <v>368</v>
      </c>
      <c r="R353" t="s">
        <v>152</v>
      </c>
      <c r="S353" t="s">
        <v>152</v>
      </c>
      <c r="T353" t="s">
        <v>369</v>
      </c>
      <c r="U353" t="s">
        <v>428</v>
      </c>
      <c r="V353" t="s">
        <v>209</v>
      </c>
      <c r="W353" t="s">
        <v>168</v>
      </c>
      <c r="X353" t="s">
        <v>161</v>
      </c>
      <c r="Y353" t="s">
        <v>152</v>
      </c>
      <c r="Z353" t="s">
        <v>152</v>
      </c>
      <c r="AA353" t="s">
        <v>152</v>
      </c>
    </row>
    <row r="354" spans="1:156" hidden="1" x14ac:dyDescent="0.25">
      <c r="A354" t="s">
        <v>15153</v>
      </c>
      <c r="B354" t="s">
        <v>152</v>
      </c>
      <c r="C354" t="s">
        <v>15154</v>
      </c>
      <c r="D354" t="s">
        <v>15155</v>
      </c>
      <c r="E354" t="s">
        <v>15156</v>
      </c>
      <c r="F354" t="s">
        <v>156</v>
      </c>
      <c r="G354" t="s">
        <v>157</v>
      </c>
      <c r="H354" t="s">
        <v>368</v>
      </c>
      <c r="I354" t="s">
        <v>152</v>
      </c>
      <c r="J354" t="s">
        <v>341</v>
      </c>
      <c r="K354" t="s">
        <v>161</v>
      </c>
      <c r="L354" t="s">
        <v>162</v>
      </c>
      <c r="M354" t="s">
        <v>152</v>
      </c>
      <c r="N354" t="s">
        <v>163</v>
      </c>
      <c r="O354" t="s">
        <v>152</v>
      </c>
      <c r="P354" t="s">
        <v>164</v>
      </c>
      <c r="Q354" t="s">
        <v>368</v>
      </c>
      <c r="R354" t="s">
        <v>152</v>
      </c>
      <c r="S354" t="s">
        <v>152</v>
      </c>
      <c r="T354" t="s">
        <v>369</v>
      </c>
      <c r="U354" t="s">
        <v>428</v>
      </c>
      <c r="V354" t="s">
        <v>209</v>
      </c>
      <c r="W354" t="s">
        <v>168</v>
      </c>
      <c r="X354" t="s">
        <v>161</v>
      </c>
      <c r="Y354" t="s">
        <v>152</v>
      </c>
      <c r="Z354" t="s">
        <v>152</v>
      </c>
      <c r="AA354" t="s">
        <v>152</v>
      </c>
    </row>
    <row r="355" spans="1:156" hidden="1" x14ac:dyDescent="0.25">
      <c r="A355" t="s">
        <v>15317</v>
      </c>
      <c r="B355" t="s">
        <v>152</v>
      </c>
      <c r="C355" t="s">
        <v>15318</v>
      </c>
      <c r="D355" t="s">
        <v>15319</v>
      </c>
      <c r="E355" t="s">
        <v>15320</v>
      </c>
      <c r="F355" t="s">
        <v>156</v>
      </c>
      <c r="G355" t="s">
        <v>157</v>
      </c>
      <c r="H355" t="s">
        <v>368</v>
      </c>
      <c r="I355" t="s">
        <v>152</v>
      </c>
      <c r="J355" t="s">
        <v>180</v>
      </c>
      <c r="K355" t="s">
        <v>161</v>
      </c>
      <c r="L355" t="s">
        <v>162</v>
      </c>
      <c r="M355" t="s">
        <v>152</v>
      </c>
      <c r="N355" t="s">
        <v>163</v>
      </c>
      <c r="O355" t="s">
        <v>152</v>
      </c>
      <c r="P355" t="s">
        <v>164</v>
      </c>
      <c r="Q355" t="s">
        <v>368</v>
      </c>
      <c r="R355" t="s">
        <v>152</v>
      </c>
      <c r="S355" t="s">
        <v>152</v>
      </c>
      <c r="T355" t="s">
        <v>369</v>
      </c>
      <c r="U355" t="s">
        <v>370</v>
      </c>
      <c r="V355" t="s">
        <v>209</v>
      </c>
      <c r="W355" t="s">
        <v>168</v>
      </c>
      <c r="X355" t="s">
        <v>161</v>
      </c>
      <c r="Y355" t="s">
        <v>152</v>
      </c>
      <c r="Z355" t="s">
        <v>152</v>
      </c>
      <c r="AA355" t="s">
        <v>152</v>
      </c>
      <c r="AB355" t="s">
        <v>152</v>
      </c>
      <c r="AC355" t="s">
        <v>152</v>
      </c>
      <c r="AD355" t="s">
        <v>152</v>
      </c>
      <c r="AE355" t="s">
        <v>152</v>
      </c>
      <c r="AF355" t="s">
        <v>152</v>
      </c>
      <c r="AG355" t="s">
        <v>152</v>
      </c>
      <c r="AH355" t="s">
        <v>152</v>
      </c>
      <c r="AI355" t="s">
        <v>152</v>
      </c>
      <c r="AJ355" t="s">
        <v>152</v>
      </c>
      <c r="AK355" t="s">
        <v>152</v>
      </c>
      <c r="AL355" t="s">
        <v>152</v>
      </c>
      <c r="AM355" t="s">
        <v>152</v>
      </c>
      <c r="AN355" t="s">
        <v>152</v>
      </c>
      <c r="AO355" t="s">
        <v>152</v>
      </c>
      <c r="AP355" t="s">
        <v>152</v>
      </c>
      <c r="AQ355" t="s">
        <v>152</v>
      </c>
      <c r="AR355" t="s">
        <v>152</v>
      </c>
      <c r="AS355" t="s">
        <v>152</v>
      </c>
      <c r="AT355" t="s">
        <v>152</v>
      </c>
      <c r="AU355" t="s">
        <v>152</v>
      </c>
      <c r="AV355" t="s">
        <v>152</v>
      </c>
      <c r="AW355" t="s">
        <v>152</v>
      </c>
      <c r="AX355" t="s">
        <v>152</v>
      </c>
      <c r="AY355" t="s">
        <v>152</v>
      </c>
      <c r="AZ355" t="s">
        <v>152</v>
      </c>
      <c r="BA355" t="s">
        <v>152</v>
      </c>
      <c r="BB355" t="s">
        <v>152</v>
      </c>
      <c r="BC355" t="s">
        <v>152</v>
      </c>
      <c r="BD355" t="s">
        <v>152</v>
      </c>
      <c r="BE355" t="s">
        <v>152</v>
      </c>
      <c r="BF355" t="s">
        <v>152</v>
      </c>
      <c r="BG355" t="s">
        <v>152</v>
      </c>
      <c r="BH355" t="s">
        <v>152</v>
      </c>
      <c r="BI355" t="s">
        <v>152</v>
      </c>
      <c r="BJ355" t="s">
        <v>152</v>
      </c>
      <c r="BK355" t="s">
        <v>152</v>
      </c>
      <c r="BL355" t="s">
        <v>152</v>
      </c>
      <c r="BM355" t="s">
        <v>152</v>
      </c>
      <c r="BN355" t="s">
        <v>152</v>
      </c>
      <c r="BO355" t="s">
        <v>152</v>
      </c>
      <c r="BP355" t="s">
        <v>152</v>
      </c>
      <c r="BQ355" t="s">
        <v>152</v>
      </c>
      <c r="BR355" t="s">
        <v>152</v>
      </c>
      <c r="BS355" t="s">
        <v>152</v>
      </c>
      <c r="BT355" t="s">
        <v>152</v>
      </c>
      <c r="BU355" t="s">
        <v>152</v>
      </c>
      <c r="BV355" t="s">
        <v>152</v>
      </c>
      <c r="BW355" t="s">
        <v>152</v>
      </c>
      <c r="BX355" t="s">
        <v>152</v>
      </c>
      <c r="BY355" t="s">
        <v>152</v>
      </c>
      <c r="BZ355" t="s">
        <v>152</v>
      </c>
      <c r="CA355" t="s">
        <v>152</v>
      </c>
      <c r="CB355" t="s">
        <v>152</v>
      </c>
      <c r="CC355" t="s">
        <v>152</v>
      </c>
      <c r="CD355" t="s">
        <v>152</v>
      </c>
      <c r="CE355" t="s">
        <v>152</v>
      </c>
      <c r="CF355" t="s">
        <v>152</v>
      </c>
      <c r="CG355" t="s">
        <v>152</v>
      </c>
      <c r="CH355" t="s">
        <v>152</v>
      </c>
      <c r="CI355" t="s">
        <v>152</v>
      </c>
      <c r="CJ355" t="s">
        <v>152</v>
      </c>
      <c r="CK355" t="s">
        <v>152</v>
      </c>
      <c r="CL355" t="s">
        <v>152</v>
      </c>
      <c r="CM355" t="s">
        <v>152</v>
      </c>
      <c r="CN355" t="s">
        <v>152</v>
      </c>
      <c r="CO355" t="s">
        <v>152</v>
      </c>
      <c r="CP355" t="s">
        <v>152</v>
      </c>
      <c r="CQ355" t="s">
        <v>152</v>
      </c>
      <c r="CR355" t="s">
        <v>152</v>
      </c>
      <c r="CS355" t="s">
        <v>152</v>
      </c>
      <c r="CT355" t="s">
        <v>152</v>
      </c>
      <c r="CU355" t="s">
        <v>152</v>
      </c>
      <c r="CV355" t="s">
        <v>152</v>
      </c>
      <c r="CW355" t="s">
        <v>152</v>
      </c>
      <c r="CX355" t="s">
        <v>152</v>
      </c>
      <c r="CY355" t="s">
        <v>152</v>
      </c>
      <c r="CZ355" t="s">
        <v>152</v>
      </c>
      <c r="DA355" t="s">
        <v>152</v>
      </c>
      <c r="DB355" t="s">
        <v>152</v>
      </c>
      <c r="DC355" t="s">
        <v>152</v>
      </c>
      <c r="DD355" t="s">
        <v>152</v>
      </c>
      <c r="DE355" t="s">
        <v>152</v>
      </c>
      <c r="DF355" t="s">
        <v>152</v>
      </c>
      <c r="DG355" t="s">
        <v>152</v>
      </c>
      <c r="DH355" t="s">
        <v>152</v>
      </c>
      <c r="DI355" t="s">
        <v>152</v>
      </c>
      <c r="DJ355" t="s">
        <v>152</v>
      </c>
      <c r="DK355" t="s">
        <v>152</v>
      </c>
      <c r="DL355" t="s">
        <v>152</v>
      </c>
      <c r="DM355" t="s">
        <v>152</v>
      </c>
      <c r="DN355" t="s">
        <v>152</v>
      </c>
      <c r="DO355" t="s">
        <v>152</v>
      </c>
      <c r="DP355" t="s">
        <v>152</v>
      </c>
      <c r="DQ355" t="s">
        <v>152</v>
      </c>
      <c r="DR355" t="s">
        <v>152</v>
      </c>
      <c r="DS355" t="s">
        <v>152</v>
      </c>
      <c r="DT355" t="s">
        <v>152</v>
      </c>
      <c r="DU355" t="s">
        <v>152</v>
      </c>
      <c r="DV355" t="s">
        <v>152</v>
      </c>
      <c r="DW355" t="s">
        <v>152</v>
      </c>
      <c r="DX355" t="s">
        <v>152</v>
      </c>
      <c r="DY355" t="s">
        <v>152</v>
      </c>
      <c r="DZ355" t="s">
        <v>152</v>
      </c>
      <c r="EA355" t="s">
        <v>152</v>
      </c>
      <c r="EB355" t="s">
        <v>152</v>
      </c>
      <c r="EC355" t="s">
        <v>152</v>
      </c>
      <c r="ED355" t="s">
        <v>152</v>
      </c>
      <c r="EE355" t="s">
        <v>152</v>
      </c>
      <c r="EF355" t="s">
        <v>152</v>
      </c>
      <c r="EG355" t="s">
        <v>152</v>
      </c>
      <c r="EH355" t="s">
        <v>152</v>
      </c>
      <c r="EI355" t="s">
        <v>152</v>
      </c>
      <c r="EJ355" t="s">
        <v>152</v>
      </c>
      <c r="EK355" t="s">
        <v>152</v>
      </c>
      <c r="EL355" t="s">
        <v>152</v>
      </c>
      <c r="EM355" t="s">
        <v>152</v>
      </c>
      <c r="EN355" t="s">
        <v>152</v>
      </c>
      <c r="EO355" t="s">
        <v>152</v>
      </c>
      <c r="EP355" t="s">
        <v>152</v>
      </c>
      <c r="EQ355" t="s">
        <v>152</v>
      </c>
      <c r="ER355" t="s">
        <v>152</v>
      </c>
      <c r="ES355" t="s">
        <v>152</v>
      </c>
      <c r="ET355" t="s">
        <v>152</v>
      </c>
      <c r="EU355" t="s">
        <v>152</v>
      </c>
      <c r="EV355" t="s">
        <v>152</v>
      </c>
      <c r="EW355" t="s">
        <v>152</v>
      </c>
      <c r="EX355" t="s">
        <v>152</v>
      </c>
      <c r="EY355" t="s">
        <v>152</v>
      </c>
      <c r="EZ355" t="s">
        <v>152</v>
      </c>
    </row>
    <row r="356" spans="1:156" hidden="1" x14ac:dyDescent="0.25">
      <c r="A356" t="s">
        <v>15449</v>
      </c>
      <c r="B356" t="s">
        <v>152</v>
      </c>
      <c r="C356" t="s">
        <v>15450</v>
      </c>
      <c r="D356" t="s">
        <v>15451</v>
      </c>
      <c r="E356" t="s">
        <v>15452</v>
      </c>
      <c r="F356" t="s">
        <v>156</v>
      </c>
      <c r="G356" t="s">
        <v>157</v>
      </c>
      <c r="H356" t="s">
        <v>368</v>
      </c>
      <c r="I356" t="s">
        <v>152</v>
      </c>
      <c r="J356" t="s">
        <v>180</v>
      </c>
      <c r="K356" t="s">
        <v>161</v>
      </c>
      <c r="L356" t="s">
        <v>162</v>
      </c>
      <c r="M356" t="s">
        <v>152</v>
      </c>
      <c r="N356" t="s">
        <v>163</v>
      </c>
      <c r="O356" t="s">
        <v>152</v>
      </c>
      <c r="P356" t="s">
        <v>164</v>
      </c>
      <c r="Q356" t="s">
        <v>368</v>
      </c>
      <c r="R356" t="s">
        <v>152</v>
      </c>
      <c r="S356" t="s">
        <v>152</v>
      </c>
      <c r="T356" t="s">
        <v>369</v>
      </c>
      <c r="U356" t="s">
        <v>370</v>
      </c>
      <c r="V356" t="s">
        <v>209</v>
      </c>
      <c r="W356" t="s">
        <v>168</v>
      </c>
      <c r="X356" t="s">
        <v>161</v>
      </c>
      <c r="Y356" t="s">
        <v>152</v>
      </c>
      <c r="Z356" t="s">
        <v>152</v>
      </c>
      <c r="AA356" t="s">
        <v>152</v>
      </c>
      <c r="AB356" t="s">
        <v>152</v>
      </c>
      <c r="AC356" t="s">
        <v>152</v>
      </c>
      <c r="AD356" t="s">
        <v>152</v>
      </c>
      <c r="AE356" t="s">
        <v>152</v>
      </c>
      <c r="AF356" t="s">
        <v>152</v>
      </c>
      <c r="AG356" t="s">
        <v>152</v>
      </c>
      <c r="AH356" t="s">
        <v>152</v>
      </c>
      <c r="AI356" t="s">
        <v>152</v>
      </c>
      <c r="AJ356" t="s">
        <v>152</v>
      </c>
      <c r="AK356" t="s">
        <v>152</v>
      </c>
      <c r="AL356" t="s">
        <v>152</v>
      </c>
      <c r="AM356" t="s">
        <v>152</v>
      </c>
      <c r="AN356" t="s">
        <v>152</v>
      </c>
      <c r="AO356" t="s">
        <v>152</v>
      </c>
      <c r="AP356" t="s">
        <v>152</v>
      </c>
      <c r="AQ356" t="s">
        <v>152</v>
      </c>
      <c r="AR356" t="s">
        <v>152</v>
      </c>
      <c r="AS356" t="s">
        <v>152</v>
      </c>
      <c r="AT356" t="s">
        <v>152</v>
      </c>
      <c r="AU356" t="s">
        <v>152</v>
      </c>
      <c r="AV356" t="s">
        <v>152</v>
      </c>
      <c r="AW356" t="s">
        <v>152</v>
      </c>
      <c r="AX356" t="s">
        <v>152</v>
      </c>
      <c r="AY356" t="s">
        <v>152</v>
      </c>
      <c r="AZ356" t="s">
        <v>152</v>
      </c>
      <c r="BA356" t="s">
        <v>152</v>
      </c>
      <c r="BB356" t="s">
        <v>152</v>
      </c>
      <c r="BC356" t="s">
        <v>152</v>
      </c>
      <c r="BD356" t="s">
        <v>152</v>
      </c>
      <c r="BE356" t="s">
        <v>152</v>
      </c>
      <c r="BF356" t="s">
        <v>152</v>
      </c>
      <c r="BG356" t="s">
        <v>152</v>
      </c>
      <c r="BH356" t="s">
        <v>152</v>
      </c>
      <c r="BI356" t="s">
        <v>152</v>
      </c>
      <c r="BJ356" t="s">
        <v>152</v>
      </c>
      <c r="BK356" t="s">
        <v>152</v>
      </c>
      <c r="BL356" t="s">
        <v>152</v>
      </c>
      <c r="BM356" t="s">
        <v>152</v>
      </c>
      <c r="BN356" t="s">
        <v>152</v>
      </c>
      <c r="BO356" t="s">
        <v>152</v>
      </c>
      <c r="BP356" t="s">
        <v>152</v>
      </c>
      <c r="BQ356" t="s">
        <v>152</v>
      </c>
      <c r="BR356" t="s">
        <v>152</v>
      </c>
      <c r="BS356" t="s">
        <v>152</v>
      </c>
      <c r="BT356" t="s">
        <v>152</v>
      </c>
      <c r="BU356" t="s">
        <v>152</v>
      </c>
      <c r="BV356" t="s">
        <v>152</v>
      </c>
      <c r="BW356" t="s">
        <v>152</v>
      </c>
      <c r="BX356" t="s">
        <v>152</v>
      </c>
      <c r="BY356" t="s">
        <v>152</v>
      </c>
      <c r="BZ356" t="s">
        <v>152</v>
      </c>
      <c r="CA356" t="s">
        <v>152</v>
      </c>
      <c r="CB356" t="s">
        <v>152</v>
      </c>
      <c r="CC356" t="s">
        <v>152</v>
      </c>
      <c r="CD356" t="s">
        <v>152</v>
      </c>
      <c r="CE356" t="s">
        <v>152</v>
      </c>
      <c r="CF356" t="s">
        <v>152</v>
      </c>
      <c r="CG356" t="s">
        <v>152</v>
      </c>
      <c r="CH356" t="s">
        <v>152</v>
      </c>
      <c r="CI356" t="s">
        <v>152</v>
      </c>
      <c r="CJ356" t="s">
        <v>152</v>
      </c>
      <c r="CK356" t="s">
        <v>152</v>
      </c>
      <c r="CL356" t="s">
        <v>152</v>
      </c>
      <c r="CM356" t="s">
        <v>152</v>
      </c>
      <c r="CN356" t="s">
        <v>152</v>
      </c>
      <c r="CO356" t="s">
        <v>152</v>
      </c>
      <c r="CP356" t="s">
        <v>152</v>
      </c>
      <c r="CQ356" t="s">
        <v>152</v>
      </c>
      <c r="CR356" t="s">
        <v>152</v>
      </c>
      <c r="CS356" t="s">
        <v>152</v>
      </c>
      <c r="CT356" t="s">
        <v>152</v>
      </c>
      <c r="CU356" t="s">
        <v>152</v>
      </c>
      <c r="CV356" t="s">
        <v>152</v>
      </c>
      <c r="CW356" t="s">
        <v>152</v>
      </c>
      <c r="CX356" t="s">
        <v>152</v>
      </c>
      <c r="CY356" t="s">
        <v>152</v>
      </c>
      <c r="CZ356" t="s">
        <v>152</v>
      </c>
      <c r="DA356" t="s">
        <v>152</v>
      </c>
      <c r="DB356" t="s">
        <v>152</v>
      </c>
      <c r="DC356" t="s">
        <v>152</v>
      </c>
      <c r="DD356" t="s">
        <v>152</v>
      </c>
      <c r="DE356" t="s">
        <v>152</v>
      </c>
      <c r="DF356" t="s">
        <v>152</v>
      </c>
      <c r="DG356" t="s">
        <v>152</v>
      </c>
      <c r="DH356" t="s">
        <v>152</v>
      </c>
      <c r="DI356" t="s">
        <v>152</v>
      </c>
      <c r="DJ356" t="s">
        <v>152</v>
      </c>
      <c r="DK356" t="s">
        <v>152</v>
      </c>
      <c r="DL356" t="s">
        <v>152</v>
      </c>
      <c r="DM356" t="s">
        <v>152</v>
      </c>
      <c r="DN356" t="s">
        <v>152</v>
      </c>
      <c r="DO356" t="s">
        <v>152</v>
      </c>
      <c r="DP356" t="s">
        <v>152</v>
      </c>
      <c r="DQ356" t="s">
        <v>152</v>
      </c>
      <c r="DR356" t="s">
        <v>152</v>
      </c>
      <c r="DS356" t="s">
        <v>152</v>
      </c>
      <c r="DT356" t="s">
        <v>152</v>
      </c>
      <c r="DU356" t="s">
        <v>152</v>
      </c>
      <c r="DV356" t="s">
        <v>152</v>
      </c>
      <c r="DW356" t="s">
        <v>152</v>
      </c>
      <c r="DX356" t="s">
        <v>152</v>
      </c>
      <c r="DY356" t="s">
        <v>152</v>
      </c>
      <c r="DZ356" t="s">
        <v>152</v>
      </c>
      <c r="EA356" t="s">
        <v>152</v>
      </c>
      <c r="EB356" t="s">
        <v>152</v>
      </c>
      <c r="EC356" t="s">
        <v>152</v>
      </c>
      <c r="ED356" t="s">
        <v>152</v>
      </c>
      <c r="EE356" t="s">
        <v>152</v>
      </c>
      <c r="EF356" t="s">
        <v>152</v>
      </c>
      <c r="EG356" t="s">
        <v>152</v>
      </c>
      <c r="EH356" t="s">
        <v>152</v>
      </c>
      <c r="EI356" t="s">
        <v>152</v>
      </c>
      <c r="EJ356" t="s">
        <v>152</v>
      </c>
      <c r="EK356" t="s">
        <v>152</v>
      </c>
      <c r="EL356" t="s">
        <v>152</v>
      </c>
      <c r="EM356" t="s">
        <v>152</v>
      </c>
      <c r="EN356" t="s">
        <v>152</v>
      </c>
      <c r="EO356" t="s">
        <v>152</v>
      </c>
      <c r="EP356" t="s">
        <v>152</v>
      </c>
      <c r="EQ356" t="s">
        <v>152</v>
      </c>
      <c r="ER356" t="s">
        <v>152</v>
      </c>
      <c r="ES356" t="s">
        <v>152</v>
      </c>
      <c r="ET356" t="s">
        <v>152</v>
      </c>
      <c r="EU356" t="s">
        <v>152</v>
      </c>
      <c r="EV356" t="s">
        <v>152</v>
      </c>
      <c r="EW356" t="s">
        <v>152</v>
      </c>
      <c r="EX356" t="s">
        <v>152</v>
      </c>
      <c r="EY356" t="s">
        <v>152</v>
      </c>
      <c r="EZ356" t="s">
        <v>152</v>
      </c>
    </row>
    <row r="357" spans="1:156" hidden="1" x14ac:dyDescent="0.25">
      <c r="A357" t="s">
        <v>15673</v>
      </c>
      <c r="B357" t="s">
        <v>152</v>
      </c>
      <c r="C357" t="s">
        <v>15674</v>
      </c>
      <c r="D357" t="s">
        <v>15675</v>
      </c>
      <c r="E357" t="s">
        <v>15676</v>
      </c>
      <c r="F357" t="s">
        <v>156</v>
      </c>
      <c r="G357" t="s">
        <v>157</v>
      </c>
      <c r="H357" t="s">
        <v>368</v>
      </c>
      <c r="I357" t="s">
        <v>152</v>
      </c>
      <c r="J357" t="s">
        <v>207</v>
      </c>
      <c r="K357" t="s">
        <v>161</v>
      </c>
      <c r="L357" t="s">
        <v>162</v>
      </c>
      <c r="M357" t="s">
        <v>152</v>
      </c>
      <c r="N357" t="s">
        <v>163</v>
      </c>
      <c r="O357" t="s">
        <v>152</v>
      </c>
      <c r="P357" t="s">
        <v>164</v>
      </c>
      <c r="Q357" t="s">
        <v>368</v>
      </c>
      <c r="R357" t="s">
        <v>152</v>
      </c>
      <c r="S357" t="s">
        <v>152</v>
      </c>
      <c r="T357" t="s">
        <v>369</v>
      </c>
      <c r="U357" t="s">
        <v>370</v>
      </c>
      <c r="V357" t="s">
        <v>209</v>
      </c>
      <c r="W357" t="s">
        <v>168</v>
      </c>
      <c r="X357" t="s">
        <v>161</v>
      </c>
      <c r="Y357" t="s">
        <v>152</v>
      </c>
      <c r="Z357" t="s">
        <v>152</v>
      </c>
      <c r="AA357" t="s">
        <v>152</v>
      </c>
      <c r="AB357" t="s">
        <v>152</v>
      </c>
      <c r="AC357" t="s">
        <v>152</v>
      </c>
      <c r="AD357" t="s">
        <v>152</v>
      </c>
      <c r="AE357" t="s">
        <v>152</v>
      </c>
      <c r="AF357" t="s">
        <v>152</v>
      </c>
      <c r="AG357" t="s">
        <v>152</v>
      </c>
      <c r="AH357" t="s">
        <v>152</v>
      </c>
      <c r="AI357" t="s">
        <v>152</v>
      </c>
      <c r="AJ357" t="s">
        <v>152</v>
      </c>
      <c r="AK357" t="s">
        <v>152</v>
      </c>
      <c r="AL357" t="s">
        <v>152</v>
      </c>
      <c r="AM357" t="s">
        <v>152</v>
      </c>
      <c r="AN357" t="s">
        <v>152</v>
      </c>
      <c r="AO357" t="s">
        <v>152</v>
      </c>
      <c r="AP357" t="s">
        <v>152</v>
      </c>
      <c r="AQ357" t="s">
        <v>152</v>
      </c>
      <c r="AR357" t="s">
        <v>152</v>
      </c>
      <c r="AS357" t="s">
        <v>152</v>
      </c>
      <c r="AT357" t="s">
        <v>152</v>
      </c>
      <c r="AU357" t="s">
        <v>152</v>
      </c>
      <c r="AV357" t="s">
        <v>152</v>
      </c>
      <c r="AW357" t="s">
        <v>152</v>
      </c>
      <c r="AX357" t="s">
        <v>152</v>
      </c>
      <c r="AY357" t="s">
        <v>152</v>
      </c>
      <c r="AZ357" t="s">
        <v>152</v>
      </c>
      <c r="BA357" t="s">
        <v>152</v>
      </c>
      <c r="BB357" t="s">
        <v>152</v>
      </c>
      <c r="BC357" t="s">
        <v>152</v>
      </c>
      <c r="BD357" t="s">
        <v>152</v>
      </c>
      <c r="BE357" t="s">
        <v>152</v>
      </c>
      <c r="BF357" t="s">
        <v>152</v>
      </c>
      <c r="BG357" t="s">
        <v>152</v>
      </c>
      <c r="BH357" t="s">
        <v>152</v>
      </c>
      <c r="BI357" t="s">
        <v>152</v>
      </c>
      <c r="BJ357" t="s">
        <v>152</v>
      </c>
      <c r="BK357" t="s">
        <v>152</v>
      </c>
      <c r="BL357" t="s">
        <v>152</v>
      </c>
      <c r="BM357" t="s">
        <v>152</v>
      </c>
      <c r="BN357" t="s">
        <v>152</v>
      </c>
      <c r="BO357" t="s">
        <v>152</v>
      </c>
      <c r="BP357" t="s">
        <v>152</v>
      </c>
      <c r="BQ357" t="s">
        <v>152</v>
      </c>
      <c r="BR357" t="s">
        <v>152</v>
      </c>
      <c r="BS357" t="s">
        <v>152</v>
      </c>
      <c r="BT357" t="s">
        <v>152</v>
      </c>
      <c r="BU357" t="s">
        <v>152</v>
      </c>
      <c r="BV357" t="s">
        <v>152</v>
      </c>
      <c r="BW357" t="s">
        <v>152</v>
      </c>
      <c r="BX357" t="s">
        <v>152</v>
      </c>
      <c r="BY357" t="s">
        <v>152</v>
      </c>
      <c r="BZ357" t="s">
        <v>152</v>
      </c>
      <c r="CA357" t="s">
        <v>152</v>
      </c>
      <c r="CB357" t="s">
        <v>152</v>
      </c>
      <c r="CC357" t="s">
        <v>152</v>
      </c>
      <c r="CD357" t="s">
        <v>152</v>
      </c>
      <c r="CE357" t="s">
        <v>152</v>
      </c>
      <c r="CF357" t="s">
        <v>152</v>
      </c>
      <c r="CG357" t="s">
        <v>152</v>
      </c>
      <c r="CH357" t="s">
        <v>152</v>
      </c>
      <c r="CI357" t="s">
        <v>152</v>
      </c>
      <c r="CJ357" t="s">
        <v>152</v>
      </c>
      <c r="CK357" t="s">
        <v>152</v>
      </c>
      <c r="CL357" t="s">
        <v>152</v>
      </c>
      <c r="CM357" t="s">
        <v>152</v>
      </c>
      <c r="CN357" t="s">
        <v>152</v>
      </c>
      <c r="CO357" t="s">
        <v>152</v>
      </c>
      <c r="CP357" t="s">
        <v>152</v>
      </c>
      <c r="CQ357" t="s">
        <v>152</v>
      </c>
      <c r="CR357" t="s">
        <v>152</v>
      </c>
      <c r="CS357" t="s">
        <v>152</v>
      </c>
      <c r="CT357" t="s">
        <v>152</v>
      </c>
      <c r="CU357" t="s">
        <v>152</v>
      </c>
      <c r="CV357" t="s">
        <v>152</v>
      </c>
      <c r="CW357" t="s">
        <v>152</v>
      </c>
      <c r="CX357" t="s">
        <v>152</v>
      </c>
      <c r="CY357" t="s">
        <v>152</v>
      </c>
      <c r="CZ357" t="s">
        <v>152</v>
      </c>
      <c r="DA357" t="s">
        <v>152</v>
      </c>
      <c r="DB357" t="s">
        <v>152</v>
      </c>
      <c r="DC357" t="s">
        <v>152</v>
      </c>
      <c r="DD357" t="s">
        <v>152</v>
      </c>
      <c r="DE357" t="s">
        <v>152</v>
      </c>
      <c r="DF357" t="s">
        <v>152</v>
      </c>
      <c r="DG357" t="s">
        <v>152</v>
      </c>
      <c r="DH357" t="s">
        <v>152</v>
      </c>
      <c r="DI357" t="s">
        <v>152</v>
      </c>
      <c r="DJ357" t="s">
        <v>152</v>
      </c>
      <c r="DK357" t="s">
        <v>152</v>
      </c>
      <c r="DL357" t="s">
        <v>152</v>
      </c>
      <c r="DM357" t="s">
        <v>152</v>
      </c>
      <c r="DN357" t="s">
        <v>152</v>
      </c>
      <c r="DO357" t="s">
        <v>152</v>
      </c>
      <c r="DP357" t="s">
        <v>152</v>
      </c>
      <c r="DQ357" t="s">
        <v>152</v>
      </c>
      <c r="DR357" t="s">
        <v>152</v>
      </c>
      <c r="DS357" t="s">
        <v>152</v>
      </c>
      <c r="DT357" t="s">
        <v>152</v>
      </c>
      <c r="DU357" t="s">
        <v>152</v>
      </c>
      <c r="DV357" t="s">
        <v>152</v>
      </c>
      <c r="DW357" t="s">
        <v>152</v>
      </c>
      <c r="DX357" t="s">
        <v>152</v>
      </c>
      <c r="DY357" t="s">
        <v>152</v>
      </c>
      <c r="DZ357" t="s">
        <v>152</v>
      </c>
      <c r="EA357" t="s">
        <v>152</v>
      </c>
      <c r="EB357" t="s">
        <v>152</v>
      </c>
      <c r="EC357" t="s">
        <v>152</v>
      </c>
      <c r="ED357" t="s">
        <v>152</v>
      </c>
      <c r="EE357" t="s">
        <v>152</v>
      </c>
      <c r="EF357" t="s">
        <v>152</v>
      </c>
      <c r="EG357" t="s">
        <v>152</v>
      </c>
      <c r="EH357" t="s">
        <v>152</v>
      </c>
      <c r="EI357" t="s">
        <v>152</v>
      </c>
      <c r="EJ357" t="s">
        <v>152</v>
      </c>
      <c r="EK357" t="s">
        <v>152</v>
      </c>
      <c r="EL357" t="s">
        <v>152</v>
      </c>
      <c r="EM357" t="s">
        <v>152</v>
      </c>
      <c r="EN357" t="s">
        <v>152</v>
      </c>
      <c r="EO357" t="s">
        <v>152</v>
      </c>
      <c r="EP357" t="s">
        <v>152</v>
      </c>
      <c r="EQ357" t="s">
        <v>152</v>
      </c>
      <c r="ER357" t="s">
        <v>152</v>
      </c>
      <c r="ES357" t="s">
        <v>152</v>
      </c>
      <c r="ET357" t="s">
        <v>152</v>
      </c>
      <c r="EU357" t="s">
        <v>152</v>
      </c>
      <c r="EV357" t="s">
        <v>152</v>
      </c>
      <c r="EW357" t="s">
        <v>152</v>
      </c>
      <c r="EX357" t="s">
        <v>152</v>
      </c>
      <c r="EY357" t="s">
        <v>152</v>
      </c>
      <c r="EZ357" t="s">
        <v>152</v>
      </c>
    </row>
    <row r="358" spans="1:156" hidden="1" x14ac:dyDescent="0.25">
      <c r="A358" t="s">
        <v>15766</v>
      </c>
      <c r="B358" t="s">
        <v>152</v>
      </c>
      <c r="C358" t="s">
        <v>15767</v>
      </c>
      <c r="D358" t="s">
        <v>15768</v>
      </c>
      <c r="E358" t="s">
        <v>15769</v>
      </c>
      <c r="F358" t="s">
        <v>156</v>
      </c>
      <c r="G358" t="s">
        <v>157</v>
      </c>
      <c r="H358" t="s">
        <v>368</v>
      </c>
      <c r="I358" t="s">
        <v>152</v>
      </c>
      <c r="J358" t="s">
        <v>207</v>
      </c>
      <c r="K358" t="s">
        <v>161</v>
      </c>
      <c r="L358" t="s">
        <v>162</v>
      </c>
      <c r="M358" t="s">
        <v>152</v>
      </c>
      <c r="N358" t="s">
        <v>163</v>
      </c>
      <c r="O358" t="s">
        <v>152</v>
      </c>
      <c r="P358" t="s">
        <v>164</v>
      </c>
      <c r="Q358" t="s">
        <v>368</v>
      </c>
      <c r="R358" t="s">
        <v>152</v>
      </c>
      <c r="S358" t="s">
        <v>152</v>
      </c>
      <c r="T358" t="s">
        <v>369</v>
      </c>
      <c r="U358" t="s">
        <v>370</v>
      </c>
      <c r="V358" t="s">
        <v>209</v>
      </c>
      <c r="W358" t="s">
        <v>168</v>
      </c>
      <c r="X358" t="s">
        <v>161</v>
      </c>
      <c r="Y358" t="s">
        <v>152</v>
      </c>
      <c r="Z358" t="s">
        <v>152</v>
      </c>
      <c r="AA358" t="s">
        <v>152</v>
      </c>
      <c r="AB358" t="s">
        <v>152</v>
      </c>
      <c r="AC358" t="s">
        <v>152</v>
      </c>
      <c r="AD358" t="s">
        <v>152</v>
      </c>
      <c r="AE358" t="s">
        <v>152</v>
      </c>
      <c r="AF358" t="s">
        <v>152</v>
      </c>
      <c r="AG358" t="s">
        <v>152</v>
      </c>
      <c r="AH358" t="s">
        <v>152</v>
      </c>
      <c r="AI358" t="s">
        <v>152</v>
      </c>
      <c r="AJ358" t="s">
        <v>152</v>
      </c>
      <c r="AK358" t="s">
        <v>152</v>
      </c>
      <c r="AL358" t="s">
        <v>152</v>
      </c>
      <c r="AM358" t="s">
        <v>152</v>
      </c>
      <c r="AN358" t="s">
        <v>152</v>
      </c>
      <c r="AO358" t="s">
        <v>152</v>
      </c>
      <c r="AP358" t="s">
        <v>152</v>
      </c>
      <c r="AQ358" t="s">
        <v>152</v>
      </c>
      <c r="AR358" t="s">
        <v>152</v>
      </c>
      <c r="AS358" t="s">
        <v>152</v>
      </c>
      <c r="AT358" t="s">
        <v>152</v>
      </c>
      <c r="AU358" t="s">
        <v>152</v>
      </c>
      <c r="AV358" t="s">
        <v>152</v>
      </c>
      <c r="AW358" t="s">
        <v>152</v>
      </c>
      <c r="AX358" t="s">
        <v>152</v>
      </c>
      <c r="AY358" t="s">
        <v>152</v>
      </c>
      <c r="AZ358" t="s">
        <v>152</v>
      </c>
      <c r="BA358" t="s">
        <v>152</v>
      </c>
      <c r="BB358" t="s">
        <v>152</v>
      </c>
      <c r="BC358" t="s">
        <v>152</v>
      </c>
      <c r="BD358" t="s">
        <v>152</v>
      </c>
      <c r="BE358" t="s">
        <v>152</v>
      </c>
      <c r="BF358" t="s">
        <v>152</v>
      </c>
      <c r="BG358" t="s">
        <v>152</v>
      </c>
      <c r="BH358" t="s">
        <v>152</v>
      </c>
      <c r="BI358" t="s">
        <v>152</v>
      </c>
      <c r="BJ358" t="s">
        <v>152</v>
      </c>
      <c r="BK358" t="s">
        <v>152</v>
      </c>
      <c r="BL358" t="s">
        <v>152</v>
      </c>
      <c r="BM358" t="s">
        <v>152</v>
      </c>
      <c r="BN358" t="s">
        <v>152</v>
      </c>
      <c r="BO358" t="s">
        <v>152</v>
      </c>
      <c r="BP358" t="s">
        <v>152</v>
      </c>
      <c r="BQ358" t="s">
        <v>152</v>
      </c>
      <c r="BR358" t="s">
        <v>152</v>
      </c>
      <c r="BS358" t="s">
        <v>152</v>
      </c>
      <c r="BT358" t="s">
        <v>152</v>
      </c>
      <c r="BU358" t="s">
        <v>152</v>
      </c>
      <c r="BV358" t="s">
        <v>152</v>
      </c>
      <c r="BW358" t="s">
        <v>152</v>
      </c>
      <c r="BX358" t="s">
        <v>152</v>
      </c>
      <c r="BY358" t="s">
        <v>152</v>
      </c>
      <c r="BZ358" t="s">
        <v>152</v>
      </c>
      <c r="CA358" t="s">
        <v>152</v>
      </c>
      <c r="CB358" t="s">
        <v>152</v>
      </c>
      <c r="CC358" t="s">
        <v>152</v>
      </c>
      <c r="CD358" t="s">
        <v>152</v>
      </c>
      <c r="CE358" t="s">
        <v>152</v>
      </c>
      <c r="CF358" t="s">
        <v>152</v>
      </c>
      <c r="CG358" t="s">
        <v>152</v>
      </c>
      <c r="CH358" t="s">
        <v>152</v>
      </c>
      <c r="CI358" t="s">
        <v>152</v>
      </c>
      <c r="CJ358" t="s">
        <v>152</v>
      </c>
      <c r="CK358" t="s">
        <v>152</v>
      </c>
      <c r="CL358" t="s">
        <v>152</v>
      </c>
      <c r="CM358" t="s">
        <v>152</v>
      </c>
      <c r="CN358" t="s">
        <v>152</v>
      </c>
      <c r="CO358" t="s">
        <v>152</v>
      </c>
      <c r="CP358" t="s">
        <v>152</v>
      </c>
      <c r="CQ358" t="s">
        <v>152</v>
      </c>
      <c r="CR358" t="s">
        <v>152</v>
      </c>
      <c r="CS358" t="s">
        <v>152</v>
      </c>
      <c r="CT358" t="s">
        <v>152</v>
      </c>
      <c r="CU358" t="s">
        <v>152</v>
      </c>
      <c r="CV358" t="s">
        <v>152</v>
      </c>
      <c r="CW358" t="s">
        <v>152</v>
      </c>
      <c r="CX358" t="s">
        <v>152</v>
      </c>
      <c r="CY358" t="s">
        <v>152</v>
      </c>
      <c r="CZ358" t="s">
        <v>152</v>
      </c>
      <c r="DA358" t="s">
        <v>152</v>
      </c>
      <c r="DB358" t="s">
        <v>152</v>
      </c>
      <c r="DC358" t="s">
        <v>152</v>
      </c>
      <c r="DD358" t="s">
        <v>152</v>
      </c>
      <c r="DE358" t="s">
        <v>152</v>
      </c>
      <c r="DF358" t="s">
        <v>152</v>
      </c>
      <c r="DG358" t="s">
        <v>152</v>
      </c>
      <c r="DH358" t="s">
        <v>152</v>
      </c>
      <c r="DI358" t="s">
        <v>152</v>
      </c>
      <c r="DJ358" t="s">
        <v>152</v>
      </c>
      <c r="DK358" t="s">
        <v>152</v>
      </c>
      <c r="DL358" t="s">
        <v>152</v>
      </c>
      <c r="DM358" t="s">
        <v>152</v>
      </c>
      <c r="DN358" t="s">
        <v>152</v>
      </c>
      <c r="DO358" t="s">
        <v>152</v>
      </c>
      <c r="DP358" t="s">
        <v>152</v>
      </c>
      <c r="DQ358" t="s">
        <v>152</v>
      </c>
      <c r="DR358" t="s">
        <v>152</v>
      </c>
      <c r="DS358" t="s">
        <v>152</v>
      </c>
      <c r="DT358" t="s">
        <v>152</v>
      </c>
      <c r="DU358" t="s">
        <v>152</v>
      </c>
      <c r="DV358" t="s">
        <v>152</v>
      </c>
      <c r="DW358" t="s">
        <v>152</v>
      </c>
      <c r="DX358" t="s">
        <v>152</v>
      </c>
      <c r="DY358" t="s">
        <v>152</v>
      </c>
      <c r="DZ358" t="s">
        <v>152</v>
      </c>
      <c r="EA358" t="s">
        <v>152</v>
      </c>
      <c r="EB358" t="s">
        <v>152</v>
      </c>
      <c r="EC358" t="s">
        <v>152</v>
      </c>
      <c r="ED358" t="s">
        <v>152</v>
      </c>
      <c r="EE358" t="s">
        <v>152</v>
      </c>
      <c r="EF358" t="s">
        <v>152</v>
      </c>
      <c r="EG358" t="s">
        <v>152</v>
      </c>
      <c r="EH358" t="s">
        <v>152</v>
      </c>
      <c r="EI358" t="s">
        <v>152</v>
      </c>
      <c r="EJ358" t="s">
        <v>152</v>
      </c>
      <c r="EK358" t="s">
        <v>152</v>
      </c>
      <c r="EL358" t="s">
        <v>152</v>
      </c>
      <c r="EM358" t="s">
        <v>152</v>
      </c>
      <c r="EN358" t="s">
        <v>152</v>
      </c>
      <c r="EO358" t="s">
        <v>152</v>
      </c>
      <c r="EP358" t="s">
        <v>152</v>
      </c>
      <c r="EQ358" t="s">
        <v>152</v>
      </c>
      <c r="ER358" t="s">
        <v>152</v>
      </c>
      <c r="ES358" t="s">
        <v>152</v>
      </c>
      <c r="ET358" t="s">
        <v>152</v>
      </c>
      <c r="EU358" t="s">
        <v>152</v>
      </c>
      <c r="EV358" t="s">
        <v>152</v>
      </c>
      <c r="EW358" t="s">
        <v>152</v>
      </c>
      <c r="EX358" t="s">
        <v>152</v>
      </c>
      <c r="EY358" t="s">
        <v>152</v>
      </c>
      <c r="EZ358" t="s">
        <v>152</v>
      </c>
    </row>
    <row r="359" spans="1:156" hidden="1" x14ac:dyDescent="0.25">
      <c r="A359" t="s">
        <v>15831</v>
      </c>
      <c r="B359" t="s">
        <v>152</v>
      </c>
      <c r="C359" t="s">
        <v>15832</v>
      </c>
      <c r="D359" t="s">
        <v>15833</v>
      </c>
      <c r="E359" t="s">
        <v>15834</v>
      </c>
      <c r="F359" t="s">
        <v>156</v>
      </c>
      <c r="G359" t="s">
        <v>157</v>
      </c>
      <c r="H359" t="s">
        <v>368</v>
      </c>
      <c r="I359" t="s">
        <v>152</v>
      </c>
      <c r="J359" t="s">
        <v>180</v>
      </c>
      <c r="K359" t="s">
        <v>161</v>
      </c>
      <c r="L359" t="s">
        <v>162</v>
      </c>
      <c r="M359" t="s">
        <v>152</v>
      </c>
      <c r="N359" t="s">
        <v>163</v>
      </c>
      <c r="O359" t="s">
        <v>152</v>
      </c>
      <c r="P359" t="s">
        <v>164</v>
      </c>
      <c r="Q359" t="s">
        <v>368</v>
      </c>
      <c r="R359" t="s">
        <v>152</v>
      </c>
      <c r="S359" t="s">
        <v>152</v>
      </c>
      <c r="T359" t="s">
        <v>369</v>
      </c>
      <c r="U359" t="s">
        <v>370</v>
      </c>
      <c r="V359" t="s">
        <v>209</v>
      </c>
      <c r="W359" t="s">
        <v>168</v>
      </c>
      <c r="X359" t="s">
        <v>161</v>
      </c>
      <c r="Y359" t="s">
        <v>152</v>
      </c>
      <c r="Z359" t="s">
        <v>152</v>
      </c>
      <c r="AA359" t="s">
        <v>152</v>
      </c>
      <c r="AB359" t="s">
        <v>152</v>
      </c>
      <c r="AC359" t="s">
        <v>152</v>
      </c>
      <c r="AD359" t="s">
        <v>152</v>
      </c>
      <c r="AE359" t="s">
        <v>152</v>
      </c>
      <c r="AF359" t="s">
        <v>152</v>
      </c>
      <c r="AG359" t="s">
        <v>152</v>
      </c>
      <c r="AH359" t="s">
        <v>152</v>
      </c>
      <c r="AI359" t="s">
        <v>152</v>
      </c>
      <c r="AJ359" t="s">
        <v>152</v>
      </c>
      <c r="AK359" t="s">
        <v>152</v>
      </c>
      <c r="AL359" t="s">
        <v>152</v>
      </c>
      <c r="AM359" t="s">
        <v>152</v>
      </c>
      <c r="AN359" t="s">
        <v>152</v>
      </c>
      <c r="AO359" t="s">
        <v>152</v>
      </c>
      <c r="AP359" t="s">
        <v>152</v>
      </c>
      <c r="AQ359" t="s">
        <v>152</v>
      </c>
      <c r="AR359" t="s">
        <v>152</v>
      </c>
      <c r="AS359" t="s">
        <v>152</v>
      </c>
      <c r="AT359" t="s">
        <v>152</v>
      </c>
      <c r="AU359" t="s">
        <v>152</v>
      </c>
      <c r="AV359" t="s">
        <v>152</v>
      </c>
      <c r="AW359" t="s">
        <v>152</v>
      </c>
      <c r="AX359" t="s">
        <v>152</v>
      </c>
      <c r="AY359" t="s">
        <v>152</v>
      </c>
      <c r="AZ359" t="s">
        <v>152</v>
      </c>
      <c r="BA359" t="s">
        <v>152</v>
      </c>
      <c r="BB359" t="s">
        <v>152</v>
      </c>
      <c r="BC359" t="s">
        <v>152</v>
      </c>
      <c r="BD359" t="s">
        <v>152</v>
      </c>
      <c r="BE359" t="s">
        <v>152</v>
      </c>
      <c r="BF359" t="s">
        <v>152</v>
      </c>
      <c r="BG359" t="s">
        <v>152</v>
      </c>
      <c r="BH359" t="s">
        <v>152</v>
      </c>
      <c r="BI359" t="s">
        <v>152</v>
      </c>
      <c r="BJ359" t="s">
        <v>152</v>
      </c>
      <c r="BK359" t="s">
        <v>152</v>
      </c>
      <c r="BL359" t="s">
        <v>152</v>
      </c>
      <c r="BM359" t="s">
        <v>152</v>
      </c>
      <c r="BN359" t="s">
        <v>152</v>
      </c>
      <c r="BO359" t="s">
        <v>152</v>
      </c>
      <c r="BP359" t="s">
        <v>152</v>
      </c>
      <c r="BQ359" t="s">
        <v>152</v>
      </c>
      <c r="BR359" t="s">
        <v>152</v>
      </c>
      <c r="BS359" t="s">
        <v>152</v>
      </c>
      <c r="BT359" t="s">
        <v>152</v>
      </c>
      <c r="BU359" t="s">
        <v>152</v>
      </c>
      <c r="BV359" t="s">
        <v>152</v>
      </c>
      <c r="BW359" t="s">
        <v>152</v>
      </c>
      <c r="BX359" t="s">
        <v>152</v>
      </c>
      <c r="BY359" t="s">
        <v>152</v>
      </c>
      <c r="BZ359" t="s">
        <v>152</v>
      </c>
      <c r="CA359" t="s">
        <v>152</v>
      </c>
      <c r="CB359" t="s">
        <v>152</v>
      </c>
      <c r="CC359" t="s">
        <v>152</v>
      </c>
      <c r="CD359" t="s">
        <v>152</v>
      </c>
      <c r="CE359" t="s">
        <v>152</v>
      </c>
      <c r="CF359" t="s">
        <v>152</v>
      </c>
      <c r="CG359" t="s">
        <v>152</v>
      </c>
      <c r="CH359" t="s">
        <v>152</v>
      </c>
      <c r="CI359" t="s">
        <v>152</v>
      </c>
      <c r="CJ359" t="s">
        <v>152</v>
      </c>
      <c r="CK359" t="s">
        <v>152</v>
      </c>
      <c r="CL359" t="s">
        <v>152</v>
      </c>
      <c r="CM359" t="s">
        <v>152</v>
      </c>
      <c r="CN359" t="s">
        <v>152</v>
      </c>
      <c r="CO359" t="s">
        <v>152</v>
      </c>
      <c r="CP359" t="s">
        <v>152</v>
      </c>
      <c r="CQ359" t="s">
        <v>152</v>
      </c>
      <c r="CR359" t="s">
        <v>152</v>
      </c>
      <c r="CS359" t="s">
        <v>152</v>
      </c>
      <c r="CT359" t="s">
        <v>152</v>
      </c>
      <c r="CU359" t="s">
        <v>152</v>
      </c>
      <c r="CV359" t="s">
        <v>152</v>
      </c>
      <c r="CW359" t="s">
        <v>152</v>
      </c>
      <c r="CX359" t="s">
        <v>152</v>
      </c>
      <c r="CY359" t="s">
        <v>152</v>
      </c>
      <c r="CZ359" t="s">
        <v>152</v>
      </c>
      <c r="DA359" t="s">
        <v>152</v>
      </c>
      <c r="DB359" t="s">
        <v>152</v>
      </c>
      <c r="DC359" t="s">
        <v>152</v>
      </c>
      <c r="DD359" t="s">
        <v>152</v>
      </c>
      <c r="DE359" t="s">
        <v>152</v>
      </c>
      <c r="DF359" t="s">
        <v>152</v>
      </c>
      <c r="DG359" t="s">
        <v>152</v>
      </c>
      <c r="DH359" t="s">
        <v>152</v>
      </c>
      <c r="DI359" t="s">
        <v>152</v>
      </c>
      <c r="DJ359" t="s">
        <v>152</v>
      </c>
      <c r="DK359" t="s">
        <v>152</v>
      </c>
      <c r="DL359" t="s">
        <v>152</v>
      </c>
      <c r="DM359" t="s">
        <v>152</v>
      </c>
      <c r="DN359" t="s">
        <v>152</v>
      </c>
      <c r="DO359" t="s">
        <v>152</v>
      </c>
      <c r="DP359" t="s">
        <v>152</v>
      </c>
      <c r="DQ359" t="s">
        <v>152</v>
      </c>
      <c r="DR359" t="s">
        <v>152</v>
      </c>
      <c r="DS359" t="s">
        <v>152</v>
      </c>
      <c r="DT359" t="s">
        <v>152</v>
      </c>
      <c r="DU359" t="s">
        <v>152</v>
      </c>
      <c r="DV359" t="s">
        <v>152</v>
      </c>
      <c r="DW359" t="s">
        <v>152</v>
      </c>
      <c r="DX359" t="s">
        <v>152</v>
      </c>
      <c r="DY359" t="s">
        <v>152</v>
      </c>
      <c r="DZ359" t="s">
        <v>152</v>
      </c>
      <c r="EA359" t="s">
        <v>152</v>
      </c>
      <c r="EB359" t="s">
        <v>152</v>
      </c>
      <c r="EC359" t="s">
        <v>152</v>
      </c>
      <c r="ED359" t="s">
        <v>152</v>
      </c>
      <c r="EE359" t="s">
        <v>152</v>
      </c>
      <c r="EF359" t="s">
        <v>152</v>
      </c>
      <c r="EG359" t="s">
        <v>152</v>
      </c>
      <c r="EH359" t="s">
        <v>152</v>
      </c>
      <c r="EI359" t="s">
        <v>152</v>
      </c>
      <c r="EJ359" t="s">
        <v>152</v>
      </c>
      <c r="EK359" t="s">
        <v>152</v>
      </c>
      <c r="EL359" t="s">
        <v>152</v>
      </c>
      <c r="EM359" t="s">
        <v>152</v>
      </c>
      <c r="EN359" t="s">
        <v>152</v>
      </c>
      <c r="EO359" t="s">
        <v>152</v>
      </c>
      <c r="EP359" t="s">
        <v>152</v>
      </c>
      <c r="EQ359" t="s">
        <v>152</v>
      </c>
      <c r="ER359" t="s">
        <v>152</v>
      </c>
      <c r="ES359" t="s">
        <v>152</v>
      </c>
      <c r="ET359" t="s">
        <v>152</v>
      </c>
      <c r="EU359" t="s">
        <v>152</v>
      </c>
      <c r="EV359" t="s">
        <v>152</v>
      </c>
      <c r="EW359" t="s">
        <v>152</v>
      </c>
      <c r="EX359" t="s">
        <v>152</v>
      </c>
      <c r="EY359" t="s">
        <v>152</v>
      </c>
      <c r="EZ359" t="s">
        <v>152</v>
      </c>
    </row>
    <row r="360" spans="1:156" hidden="1" x14ac:dyDescent="0.25">
      <c r="A360" t="s">
        <v>15845</v>
      </c>
      <c r="B360" t="s">
        <v>152</v>
      </c>
      <c r="C360" t="s">
        <v>15846</v>
      </c>
      <c r="D360" t="s">
        <v>15847</v>
      </c>
      <c r="E360" t="s">
        <v>15848</v>
      </c>
      <c r="F360" t="s">
        <v>156</v>
      </c>
      <c r="G360" t="s">
        <v>157</v>
      </c>
      <c r="H360" t="s">
        <v>368</v>
      </c>
      <c r="I360" t="s">
        <v>152</v>
      </c>
      <c r="J360" t="s">
        <v>207</v>
      </c>
      <c r="K360" t="s">
        <v>161</v>
      </c>
      <c r="L360" t="s">
        <v>162</v>
      </c>
      <c r="M360" t="s">
        <v>152</v>
      </c>
      <c r="N360" t="s">
        <v>163</v>
      </c>
      <c r="O360" t="s">
        <v>152</v>
      </c>
      <c r="P360" t="s">
        <v>164</v>
      </c>
      <c r="Q360" t="s">
        <v>368</v>
      </c>
      <c r="R360" t="s">
        <v>152</v>
      </c>
      <c r="S360" t="s">
        <v>152</v>
      </c>
      <c r="T360" t="s">
        <v>369</v>
      </c>
      <c r="U360" t="s">
        <v>370</v>
      </c>
      <c r="V360" t="s">
        <v>209</v>
      </c>
      <c r="W360" t="s">
        <v>168</v>
      </c>
      <c r="X360" t="s">
        <v>161</v>
      </c>
      <c r="Y360" t="s">
        <v>152</v>
      </c>
      <c r="Z360" t="s">
        <v>152</v>
      </c>
      <c r="AA360" t="s">
        <v>152</v>
      </c>
      <c r="AB360" t="s">
        <v>152</v>
      </c>
      <c r="AC360" t="s">
        <v>152</v>
      </c>
      <c r="AD360" t="s">
        <v>152</v>
      </c>
      <c r="AE360" t="s">
        <v>152</v>
      </c>
      <c r="AF360" t="s">
        <v>152</v>
      </c>
      <c r="AG360" t="s">
        <v>152</v>
      </c>
      <c r="AH360" t="s">
        <v>152</v>
      </c>
      <c r="AI360" t="s">
        <v>152</v>
      </c>
      <c r="AJ360" t="s">
        <v>152</v>
      </c>
      <c r="AK360" t="s">
        <v>152</v>
      </c>
      <c r="AL360" t="s">
        <v>152</v>
      </c>
      <c r="AM360" t="s">
        <v>152</v>
      </c>
      <c r="AN360" t="s">
        <v>152</v>
      </c>
      <c r="AO360" t="s">
        <v>152</v>
      </c>
      <c r="AP360" t="s">
        <v>152</v>
      </c>
      <c r="AQ360" t="s">
        <v>152</v>
      </c>
      <c r="AR360" t="s">
        <v>152</v>
      </c>
      <c r="AS360" t="s">
        <v>152</v>
      </c>
      <c r="AT360" t="s">
        <v>152</v>
      </c>
      <c r="AU360" t="s">
        <v>152</v>
      </c>
      <c r="AV360" t="s">
        <v>152</v>
      </c>
      <c r="AW360" t="s">
        <v>152</v>
      </c>
      <c r="AX360" t="s">
        <v>152</v>
      </c>
      <c r="AY360" t="s">
        <v>152</v>
      </c>
      <c r="AZ360" t="s">
        <v>152</v>
      </c>
      <c r="BA360" t="s">
        <v>152</v>
      </c>
      <c r="BB360" t="s">
        <v>152</v>
      </c>
      <c r="BC360" t="s">
        <v>152</v>
      </c>
      <c r="BD360" t="s">
        <v>152</v>
      </c>
      <c r="BE360" t="s">
        <v>152</v>
      </c>
      <c r="BF360" t="s">
        <v>152</v>
      </c>
      <c r="BG360" t="s">
        <v>152</v>
      </c>
      <c r="BH360" t="s">
        <v>152</v>
      </c>
      <c r="BI360" t="s">
        <v>152</v>
      </c>
      <c r="BJ360" t="s">
        <v>152</v>
      </c>
      <c r="BK360" t="s">
        <v>152</v>
      </c>
      <c r="BL360" t="s">
        <v>152</v>
      </c>
      <c r="BM360" t="s">
        <v>152</v>
      </c>
      <c r="BN360" t="s">
        <v>152</v>
      </c>
      <c r="BO360" t="s">
        <v>152</v>
      </c>
      <c r="BP360" t="s">
        <v>152</v>
      </c>
      <c r="BQ360" t="s">
        <v>152</v>
      </c>
      <c r="BR360" t="s">
        <v>152</v>
      </c>
      <c r="BS360" t="s">
        <v>152</v>
      </c>
      <c r="BT360" t="s">
        <v>152</v>
      </c>
      <c r="BU360" t="s">
        <v>152</v>
      </c>
      <c r="BV360" t="s">
        <v>152</v>
      </c>
      <c r="BW360" t="s">
        <v>152</v>
      </c>
      <c r="BX360" t="s">
        <v>152</v>
      </c>
      <c r="BY360" t="s">
        <v>152</v>
      </c>
      <c r="BZ360" t="s">
        <v>152</v>
      </c>
      <c r="CA360" t="s">
        <v>152</v>
      </c>
      <c r="CB360" t="s">
        <v>152</v>
      </c>
      <c r="CC360" t="s">
        <v>152</v>
      </c>
      <c r="CD360" t="s">
        <v>152</v>
      </c>
      <c r="CE360" t="s">
        <v>152</v>
      </c>
      <c r="CF360" t="s">
        <v>152</v>
      </c>
      <c r="CG360" t="s">
        <v>152</v>
      </c>
      <c r="CH360" t="s">
        <v>152</v>
      </c>
      <c r="CI360" t="s">
        <v>152</v>
      </c>
      <c r="CJ360" t="s">
        <v>152</v>
      </c>
      <c r="CK360" t="s">
        <v>152</v>
      </c>
      <c r="CL360" t="s">
        <v>152</v>
      </c>
      <c r="CM360" t="s">
        <v>152</v>
      </c>
      <c r="CN360" t="s">
        <v>152</v>
      </c>
      <c r="CO360" t="s">
        <v>152</v>
      </c>
      <c r="CP360" t="s">
        <v>152</v>
      </c>
      <c r="CQ360" t="s">
        <v>152</v>
      </c>
      <c r="CR360" t="s">
        <v>152</v>
      </c>
      <c r="CS360" t="s">
        <v>152</v>
      </c>
      <c r="CT360" t="s">
        <v>152</v>
      </c>
      <c r="CU360" t="s">
        <v>152</v>
      </c>
      <c r="CV360" t="s">
        <v>152</v>
      </c>
      <c r="CW360" t="s">
        <v>152</v>
      </c>
      <c r="CX360" t="s">
        <v>152</v>
      </c>
      <c r="CY360" t="s">
        <v>152</v>
      </c>
      <c r="CZ360" t="s">
        <v>152</v>
      </c>
      <c r="DA360" t="s">
        <v>152</v>
      </c>
      <c r="DB360" t="s">
        <v>152</v>
      </c>
      <c r="DC360" t="s">
        <v>152</v>
      </c>
      <c r="DD360" t="s">
        <v>152</v>
      </c>
      <c r="DE360" t="s">
        <v>152</v>
      </c>
      <c r="DF360" t="s">
        <v>152</v>
      </c>
      <c r="DG360" t="s">
        <v>152</v>
      </c>
      <c r="DH360" t="s">
        <v>152</v>
      </c>
      <c r="DI360" t="s">
        <v>152</v>
      </c>
      <c r="DJ360" t="s">
        <v>152</v>
      </c>
      <c r="DK360" t="s">
        <v>152</v>
      </c>
      <c r="DL360" t="s">
        <v>152</v>
      </c>
      <c r="DM360" t="s">
        <v>152</v>
      </c>
      <c r="DN360" t="s">
        <v>152</v>
      </c>
      <c r="DO360" t="s">
        <v>152</v>
      </c>
      <c r="DP360" t="s">
        <v>152</v>
      </c>
      <c r="DQ360" t="s">
        <v>152</v>
      </c>
      <c r="DR360" t="s">
        <v>152</v>
      </c>
      <c r="DS360" t="s">
        <v>152</v>
      </c>
      <c r="DT360" t="s">
        <v>152</v>
      </c>
      <c r="DU360" t="s">
        <v>152</v>
      </c>
      <c r="DV360" t="s">
        <v>152</v>
      </c>
      <c r="DW360" t="s">
        <v>152</v>
      </c>
      <c r="DX360" t="s">
        <v>152</v>
      </c>
      <c r="DY360" t="s">
        <v>152</v>
      </c>
      <c r="DZ360" t="s">
        <v>152</v>
      </c>
      <c r="EA360" t="s">
        <v>152</v>
      </c>
      <c r="EB360" t="s">
        <v>152</v>
      </c>
      <c r="EC360" t="s">
        <v>152</v>
      </c>
      <c r="ED360" t="s">
        <v>152</v>
      </c>
      <c r="EE360" t="s">
        <v>152</v>
      </c>
      <c r="EF360" t="s">
        <v>152</v>
      </c>
      <c r="EG360" t="s">
        <v>152</v>
      </c>
      <c r="EH360" t="s">
        <v>152</v>
      </c>
      <c r="EI360" t="s">
        <v>152</v>
      </c>
      <c r="EJ360" t="s">
        <v>152</v>
      </c>
      <c r="EK360" t="s">
        <v>152</v>
      </c>
      <c r="EL360" t="s">
        <v>152</v>
      </c>
      <c r="EM360" t="s">
        <v>152</v>
      </c>
      <c r="EN360" t="s">
        <v>152</v>
      </c>
      <c r="EO360" t="s">
        <v>152</v>
      </c>
      <c r="EP360" t="s">
        <v>152</v>
      </c>
      <c r="EQ360" t="s">
        <v>152</v>
      </c>
      <c r="ER360" t="s">
        <v>152</v>
      </c>
      <c r="ES360" t="s">
        <v>152</v>
      </c>
      <c r="ET360" t="s">
        <v>152</v>
      </c>
      <c r="EU360" t="s">
        <v>152</v>
      </c>
      <c r="EV360" t="s">
        <v>152</v>
      </c>
      <c r="EW360" t="s">
        <v>152</v>
      </c>
      <c r="EX360" t="s">
        <v>152</v>
      </c>
      <c r="EY360" t="s">
        <v>152</v>
      </c>
      <c r="EZ360" t="s">
        <v>152</v>
      </c>
    </row>
    <row r="361" spans="1:156" hidden="1" x14ac:dyDescent="0.25">
      <c r="A361" t="s">
        <v>15856</v>
      </c>
      <c r="B361" t="s">
        <v>152</v>
      </c>
      <c r="C361" t="s">
        <v>15857</v>
      </c>
      <c r="D361" t="s">
        <v>15858</v>
      </c>
      <c r="E361" t="s">
        <v>15859</v>
      </c>
      <c r="F361" t="s">
        <v>156</v>
      </c>
      <c r="G361" t="s">
        <v>157</v>
      </c>
      <c r="H361" t="s">
        <v>368</v>
      </c>
      <c r="I361" t="s">
        <v>152</v>
      </c>
      <c r="J361" t="s">
        <v>853</v>
      </c>
      <c r="K361" t="s">
        <v>161</v>
      </c>
      <c r="L361" t="s">
        <v>162</v>
      </c>
      <c r="M361" t="s">
        <v>152</v>
      </c>
      <c r="N361" t="s">
        <v>163</v>
      </c>
      <c r="O361" t="s">
        <v>152</v>
      </c>
      <c r="P361" t="s">
        <v>164</v>
      </c>
      <c r="Q361" t="s">
        <v>368</v>
      </c>
      <c r="R361" t="s">
        <v>152</v>
      </c>
      <c r="S361" t="s">
        <v>152</v>
      </c>
      <c r="T361" t="s">
        <v>369</v>
      </c>
      <c r="U361" t="s">
        <v>370</v>
      </c>
      <c r="V361" t="s">
        <v>209</v>
      </c>
      <c r="W361" t="s">
        <v>168</v>
      </c>
      <c r="X361" t="s">
        <v>161</v>
      </c>
      <c r="Y361" t="s">
        <v>152</v>
      </c>
      <c r="Z361" t="s">
        <v>152</v>
      </c>
      <c r="AA361" t="s">
        <v>152</v>
      </c>
      <c r="AB361" t="s">
        <v>152</v>
      </c>
      <c r="AC361" t="s">
        <v>152</v>
      </c>
      <c r="AD361" t="s">
        <v>152</v>
      </c>
      <c r="AE361" t="s">
        <v>152</v>
      </c>
      <c r="AF361" t="s">
        <v>152</v>
      </c>
      <c r="AG361" t="s">
        <v>152</v>
      </c>
      <c r="AH361" t="s">
        <v>152</v>
      </c>
      <c r="AI361" t="s">
        <v>152</v>
      </c>
      <c r="AJ361" t="s">
        <v>152</v>
      </c>
      <c r="AK361" t="s">
        <v>152</v>
      </c>
      <c r="AL361" t="s">
        <v>152</v>
      </c>
      <c r="AM361" t="s">
        <v>152</v>
      </c>
      <c r="AN361" t="s">
        <v>152</v>
      </c>
      <c r="AO361" t="s">
        <v>152</v>
      </c>
      <c r="AP361" t="s">
        <v>152</v>
      </c>
      <c r="AQ361" t="s">
        <v>152</v>
      </c>
      <c r="AR361" t="s">
        <v>152</v>
      </c>
      <c r="AS361" t="s">
        <v>152</v>
      </c>
      <c r="AT361" t="s">
        <v>152</v>
      </c>
      <c r="AU361" t="s">
        <v>152</v>
      </c>
      <c r="AV361" t="s">
        <v>152</v>
      </c>
      <c r="AW361" t="s">
        <v>152</v>
      </c>
      <c r="AX361" t="s">
        <v>152</v>
      </c>
      <c r="AY361" t="s">
        <v>152</v>
      </c>
      <c r="AZ361" t="s">
        <v>152</v>
      </c>
      <c r="BA361" t="s">
        <v>152</v>
      </c>
      <c r="BB361" t="s">
        <v>152</v>
      </c>
      <c r="BC361" t="s">
        <v>152</v>
      </c>
      <c r="BD361" t="s">
        <v>152</v>
      </c>
      <c r="BE361" t="s">
        <v>152</v>
      </c>
      <c r="BF361" t="s">
        <v>152</v>
      </c>
      <c r="BG361" t="s">
        <v>152</v>
      </c>
      <c r="BH361" t="s">
        <v>152</v>
      </c>
      <c r="BI361" t="s">
        <v>152</v>
      </c>
      <c r="BJ361" t="s">
        <v>152</v>
      </c>
      <c r="BK361" t="s">
        <v>152</v>
      </c>
      <c r="BL361" t="s">
        <v>152</v>
      </c>
      <c r="BM361" t="s">
        <v>152</v>
      </c>
      <c r="BN361" t="s">
        <v>152</v>
      </c>
      <c r="BO361" t="s">
        <v>152</v>
      </c>
      <c r="BP361" t="s">
        <v>152</v>
      </c>
      <c r="BQ361" t="s">
        <v>152</v>
      </c>
      <c r="BR361" t="s">
        <v>152</v>
      </c>
      <c r="BS361" t="s">
        <v>152</v>
      </c>
      <c r="BT361" t="s">
        <v>152</v>
      </c>
      <c r="BU361" t="s">
        <v>152</v>
      </c>
      <c r="BV361" t="s">
        <v>152</v>
      </c>
      <c r="BW361" t="s">
        <v>152</v>
      </c>
      <c r="BX361" t="s">
        <v>152</v>
      </c>
      <c r="BY361" t="s">
        <v>152</v>
      </c>
      <c r="BZ361" t="s">
        <v>152</v>
      </c>
      <c r="CA361" t="s">
        <v>152</v>
      </c>
      <c r="CB361" t="s">
        <v>152</v>
      </c>
      <c r="CC361" t="s">
        <v>152</v>
      </c>
      <c r="CD361" t="s">
        <v>152</v>
      </c>
      <c r="CE361" t="s">
        <v>152</v>
      </c>
      <c r="CF361" t="s">
        <v>152</v>
      </c>
      <c r="CG361" t="s">
        <v>152</v>
      </c>
      <c r="CH361" t="s">
        <v>152</v>
      </c>
      <c r="CI361" t="s">
        <v>152</v>
      </c>
      <c r="CJ361" t="s">
        <v>152</v>
      </c>
      <c r="CK361" t="s">
        <v>152</v>
      </c>
      <c r="CL361" t="s">
        <v>152</v>
      </c>
      <c r="CM361" t="s">
        <v>152</v>
      </c>
      <c r="CN361" t="s">
        <v>152</v>
      </c>
      <c r="CO361" t="s">
        <v>152</v>
      </c>
      <c r="CP361" t="s">
        <v>152</v>
      </c>
      <c r="CQ361" t="s">
        <v>152</v>
      </c>
      <c r="CR361" t="s">
        <v>152</v>
      </c>
      <c r="CS361" t="s">
        <v>152</v>
      </c>
      <c r="CT361" t="s">
        <v>152</v>
      </c>
      <c r="CU361" t="s">
        <v>152</v>
      </c>
      <c r="CV361" t="s">
        <v>152</v>
      </c>
      <c r="CW361" t="s">
        <v>152</v>
      </c>
      <c r="CX361" t="s">
        <v>152</v>
      </c>
      <c r="CY361" t="s">
        <v>152</v>
      </c>
      <c r="CZ361" t="s">
        <v>152</v>
      </c>
      <c r="DA361" t="s">
        <v>152</v>
      </c>
      <c r="DB361" t="s">
        <v>152</v>
      </c>
      <c r="DC361" t="s">
        <v>152</v>
      </c>
      <c r="DD361" t="s">
        <v>152</v>
      </c>
      <c r="DE361" t="s">
        <v>152</v>
      </c>
      <c r="DF361" t="s">
        <v>152</v>
      </c>
      <c r="DG361" t="s">
        <v>152</v>
      </c>
      <c r="DH361" t="s">
        <v>152</v>
      </c>
      <c r="DI361" t="s">
        <v>152</v>
      </c>
      <c r="DJ361" t="s">
        <v>152</v>
      </c>
      <c r="DK361" t="s">
        <v>152</v>
      </c>
      <c r="DL361" t="s">
        <v>152</v>
      </c>
      <c r="DM361" t="s">
        <v>152</v>
      </c>
      <c r="DN361" t="s">
        <v>152</v>
      </c>
      <c r="DO361" t="s">
        <v>152</v>
      </c>
      <c r="DP361" t="s">
        <v>152</v>
      </c>
      <c r="DQ361" t="s">
        <v>152</v>
      </c>
      <c r="DR361" t="s">
        <v>152</v>
      </c>
      <c r="DS361" t="s">
        <v>152</v>
      </c>
      <c r="DT361" t="s">
        <v>152</v>
      </c>
      <c r="DU361" t="s">
        <v>152</v>
      </c>
      <c r="DV361" t="s">
        <v>152</v>
      </c>
      <c r="DW361" t="s">
        <v>152</v>
      </c>
      <c r="DX361" t="s">
        <v>152</v>
      </c>
      <c r="DY361" t="s">
        <v>152</v>
      </c>
      <c r="DZ361" t="s">
        <v>152</v>
      </c>
      <c r="EA361" t="s">
        <v>152</v>
      </c>
      <c r="EB361" t="s">
        <v>152</v>
      </c>
      <c r="EC361" t="s">
        <v>152</v>
      </c>
      <c r="ED361" t="s">
        <v>152</v>
      </c>
      <c r="EE361" t="s">
        <v>152</v>
      </c>
      <c r="EF361" t="s">
        <v>152</v>
      </c>
      <c r="EG361" t="s">
        <v>152</v>
      </c>
      <c r="EH361" t="s">
        <v>152</v>
      </c>
      <c r="EI361" t="s">
        <v>152</v>
      </c>
      <c r="EJ361" t="s">
        <v>152</v>
      </c>
      <c r="EK361" t="s">
        <v>152</v>
      </c>
      <c r="EL361" t="s">
        <v>152</v>
      </c>
      <c r="EM361" t="s">
        <v>152</v>
      </c>
      <c r="EN361" t="s">
        <v>152</v>
      </c>
      <c r="EO361" t="s">
        <v>152</v>
      </c>
      <c r="EP361" t="s">
        <v>152</v>
      </c>
      <c r="EQ361" t="s">
        <v>152</v>
      </c>
      <c r="ER361" t="s">
        <v>152</v>
      </c>
      <c r="ES361" t="s">
        <v>152</v>
      </c>
      <c r="ET361" t="s">
        <v>152</v>
      </c>
      <c r="EU361" t="s">
        <v>152</v>
      </c>
      <c r="EV361" t="s">
        <v>152</v>
      </c>
      <c r="EW361" t="s">
        <v>152</v>
      </c>
      <c r="EX361" t="s">
        <v>152</v>
      </c>
      <c r="EY361" t="s">
        <v>152</v>
      </c>
      <c r="EZ361" t="s">
        <v>152</v>
      </c>
    </row>
    <row r="362" spans="1:156" hidden="1" x14ac:dyDescent="0.25">
      <c r="A362" t="s">
        <v>15892</v>
      </c>
      <c r="B362" t="s">
        <v>152</v>
      </c>
      <c r="C362" t="s">
        <v>15893</v>
      </c>
      <c r="D362" t="s">
        <v>15894</v>
      </c>
      <c r="E362" t="s">
        <v>15895</v>
      </c>
      <c r="F362" t="s">
        <v>156</v>
      </c>
      <c r="G362" t="s">
        <v>157</v>
      </c>
      <c r="H362" t="s">
        <v>368</v>
      </c>
      <c r="I362" t="s">
        <v>152</v>
      </c>
      <c r="J362" t="s">
        <v>207</v>
      </c>
      <c r="K362" t="s">
        <v>161</v>
      </c>
      <c r="L362" t="s">
        <v>162</v>
      </c>
      <c r="M362" t="s">
        <v>152</v>
      </c>
      <c r="N362" t="s">
        <v>163</v>
      </c>
      <c r="O362" t="s">
        <v>152</v>
      </c>
      <c r="P362" t="s">
        <v>164</v>
      </c>
      <c r="Q362" t="s">
        <v>368</v>
      </c>
      <c r="R362" t="s">
        <v>152</v>
      </c>
      <c r="S362" t="s">
        <v>152</v>
      </c>
      <c r="T362" t="s">
        <v>369</v>
      </c>
      <c r="U362" t="s">
        <v>370</v>
      </c>
      <c r="V362" t="s">
        <v>209</v>
      </c>
      <c r="W362" t="s">
        <v>168</v>
      </c>
      <c r="X362" t="s">
        <v>161</v>
      </c>
      <c r="Y362" t="s">
        <v>152</v>
      </c>
      <c r="Z362" t="s">
        <v>152</v>
      </c>
      <c r="AA362" t="s">
        <v>152</v>
      </c>
      <c r="AB362" t="s">
        <v>152</v>
      </c>
      <c r="AC362" t="s">
        <v>152</v>
      </c>
      <c r="AD362" t="s">
        <v>152</v>
      </c>
      <c r="AE362" t="s">
        <v>152</v>
      </c>
      <c r="AF362" t="s">
        <v>152</v>
      </c>
      <c r="AG362" t="s">
        <v>152</v>
      </c>
      <c r="AH362" t="s">
        <v>152</v>
      </c>
      <c r="AI362" t="s">
        <v>152</v>
      </c>
      <c r="AJ362" t="s">
        <v>152</v>
      </c>
      <c r="AK362" t="s">
        <v>152</v>
      </c>
      <c r="AL362" t="s">
        <v>152</v>
      </c>
      <c r="AM362" t="s">
        <v>152</v>
      </c>
      <c r="AN362" t="s">
        <v>152</v>
      </c>
      <c r="AO362" t="s">
        <v>152</v>
      </c>
      <c r="AP362" t="s">
        <v>152</v>
      </c>
      <c r="AQ362" t="s">
        <v>152</v>
      </c>
      <c r="AR362" t="s">
        <v>152</v>
      </c>
      <c r="AS362" t="s">
        <v>152</v>
      </c>
      <c r="AT362" t="s">
        <v>152</v>
      </c>
      <c r="AU362" t="s">
        <v>152</v>
      </c>
      <c r="AV362" t="s">
        <v>152</v>
      </c>
      <c r="AW362" t="s">
        <v>152</v>
      </c>
      <c r="AX362" t="s">
        <v>152</v>
      </c>
      <c r="AY362" t="s">
        <v>152</v>
      </c>
      <c r="AZ362" t="s">
        <v>152</v>
      </c>
      <c r="BA362" t="s">
        <v>152</v>
      </c>
      <c r="BB362" t="s">
        <v>152</v>
      </c>
      <c r="BC362" t="s">
        <v>152</v>
      </c>
      <c r="BD362" t="s">
        <v>152</v>
      </c>
      <c r="BE362" t="s">
        <v>152</v>
      </c>
      <c r="BF362" t="s">
        <v>152</v>
      </c>
      <c r="BG362" t="s">
        <v>152</v>
      </c>
      <c r="BH362" t="s">
        <v>152</v>
      </c>
      <c r="BI362" t="s">
        <v>152</v>
      </c>
      <c r="BJ362" t="s">
        <v>152</v>
      </c>
      <c r="BK362" t="s">
        <v>152</v>
      </c>
      <c r="BL362" t="s">
        <v>152</v>
      </c>
      <c r="BM362" t="s">
        <v>152</v>
      </c>
      <c r="BN362" t="s">
        <v>152</v>
      </c>
      <c r="BO362" t="s">
        <v>152</v>
      </c>
      <c r="BP362" t="s">
        <v>152</v>
      </c>
      <c r="BQ362" t="s">
        <v>152</v>
      </c>
      <c r="BR362" t="s">
        <v>152</v>
      </c>
      <c r="BS362" t="s">
        <v>152</v>
      </c>
      <c r="BT362" t="s">
        <v>152</v>
      </c>
      <c r="BU362" t="s">
        <v>152</v>
      </c>
      <c r="BV362" t="s">
        <v>152</v>
      </c>
      <c r="BW362" t="s">
        <v>152</v>
      </c>
      <c r="BX362" t="s">
        <v>152</v>
      </c>
      <c r="BY362" t="s">
        <v>152</v>
      </c>
      <c r="BZ362" t="s">
        <v>152</v>
      </c>
      <c r="CA362" t="s">
        <v>152</v>
      </c>
      <c r="CB362" t="s">
        <v>152</v>
      </c>
      <c r="CC362" t="s">
        <v>152</v>
      </c>
      <c r="CD362" t="s">
        <v>152</v>
      </c>
      <c r="CE362" t="s">
        <v>152</v>
      </c>
      <c r="CF362" t="s">
        <v>152</v>
      </c>
      <c r="CG362" t="s">
        <v>152</v>
      </c>
      <c r="CH362" t="s">
        <v>152</v>
      </c>
      <c r="CI362" t="s">
        <v>152</v>
      </c>
      <c r="CJ362" t="s">
        <v>152</v>
      </c>
      <c r="CK362" t="s">
        <v>152</v>
      </c>
      <c r="CL362" t="s">
        <v>152</v>
      </c>
      <c r="CM362" t="s">
        <v>152</v>
      </c>
      <c r="CN362" t="s">
        <v>152</v>
      </c>
      <c r="CO362" t="s">
        <v>152</v>
      </c>
      <c r="CP362" t="s">
        <v>152</v>
      </c>
      <c r="CQ362" t="s">
        <v>152</v>
      </c>
      <c r="CR362" t="s">
        <v>152</v>
      </c>
      <c r="CS362" t="s">
        <v>152</v>
      </c>
      <c r="CT362" t="s">
        <v>152</v>
      </c>
      <c r="CU362" t="s">
        <v>152</v>
      </c>
      <c r="CV362" t="s">
        <v>152</v>
      </c>
      <c r="CW362" t="s">
        <v>152</v>
      </c>
      <c r="CX362" t="s">
        <v>152</v>
      </c>
      <c r="CY362" t="s">
        <v>152</v>
      </c>
      <c r="CZ362" t="s">
        <v>152</v>
      </c>
      <c r="DA362" t="s">
        <v>152</v>
      </c>
      <c r="DB362" t="s">
        <v>152</v>
      </c>
      <c r="DC362" t="s">
        <v>152</v>
      </c>
      <c r="DD362" t="s">
        <v>152</v>
      </c>
      <c r="DE362" t="s">
        <v>152</v>
      </c>
      <c r="DF362" t="s">
        <v>152</v>
      </c>
      <c r="DG362" t="s">
        <v>152</v>
      </c>
      <c r="DH362" t="s">
        <v>152</v>
      </c>
      <c r="DI362" t="s">
        <v>152</v>
      </c>
      <c r="DJ362" t="s">
        <v>152</v>
      </c>
      <c r="DK362" t="s">
        <v>152</v>
      </c>
      <c r="DL362" t="s">
        <v>152</v>
      </c>
      <c r="DM362" t="s">
        <v>152</v>
      </c>
      <c r="DN362" t="s">
        <v>152</v>
      </c>
      <c r="DO362" t="s">
        <v>152</v>
      </c>
      <c r="DP362" t="s">
        <v>152</v>
      </c>
      <c r="DQ362" t="s">
        <v>152</v>
      </c>
      <c r="DR362" t="s">
        <v>152</v>
      </c>
      <c r="DS362" t="s">
        <v>152</v>
      </c>
      <c r="DT362" t="s">
        <v>152</v>
      </c>
      <c r="DU362" t="s">
        <v>152</v>
      </c>
      <c r="DV362" t="s">
        <v>152</v>
      </c>
      <c r="DW362" t="s">
        <v>152</v>
      </c>
      <c r="DX362" t="s">
        <v>152</v>
      </c>
      <c r="DY362" t="s">
        <v>152</v>
      </c>
      <c r="DZ362" t="s">
        <v>152</v>
      </c>
      <c r="EA362" t="s">
        <v>152</v>
      </c>
      <c r="EB362" t="s">
        <v>152</v>
      </c>
      <c r="EC362" t="s">
        <v>152</v>
      </c>
      <c r="ED362" t="s">
        <v>152</v>
      </c>
      <c r="EE362" t="s">
        <v>152</v>
      </c>
      <c r="EF362" t="s">
        <v>152</v>
      </c>
      <c r="EG362" t="s">
        <v>152</v>
      </c>
      <c r="EH362" t="s">
        <v>152</v>
      </c>
      <c r="EI362" t="s">
        <v>152</v>
      </c>
      <c r="EJ362" t="s">
        <v>152</v>
      </c>
      <c r="EK362" t="s">
        <v>152</v>
      </c>
      <c r="EL362" t="s">
        <v>152</v>
      </c>
      <c r="EM362" t="s">
        <v>152</v>
      </c>
      <c r="EN362" t="s">
        <v>152</v>
      </c>
      <c r="EO362" t="s">
        <v>152</v>
      </c>
      <c r="EP362" t="s">
        <v>152</v>
      </c>
      <c r="EQ362" t="s">
        <v>152</v>
      </c>
      <c r="ER362" t="s">
        <v>152</v>
      </c>
      <c r="ES362" t="s">
        <v>152</v>
      </c>
      <c r="ET362" t="s">
        <v>152</v>
      </c>
      <c r="EU362" t="s">
        <v>152</v>
      </c>
      <c r="EV362" t="s">
        <v>152</v>
      </c>
      <c r="EW362" t="s">
        <v>152</v>
      </c>
      <c r="EX362" t="s">
        <v>152</v>
      </c>
      <c r="EY362" t="s">
        <v>152</v>
      </c>
      <c r="EZ362" t="s">
        <v>152</v>
      </c>
    </row>
    <row r="363" spans="1:156" hidden="1" x14ac:dyDescent="0.25">
      <c r="A363" t="s">
        <v>16051</v>
      </c>
      <c r="B363" t="s">
        <v>152</v>
      </c>
      <c r="C363" t="s">
        <v>16052</v>
      </c>
      <c r="D363" t="s">
        <v>16053</v>
      </c>
      <c r="E363" t="s">
        <v>16054</v>
      </c>
      <c r="F363" t="s">
        <v>156</v>
      </c>
      <c r="G363" t="s">
        <v>157</v>
      </c>
      <c r="H363" t="s">
        <v>368</v>
      </c>
      <c r="I363" t="s">
        <v>152</v>
      </c>
      <c r="J363" t="s">
        <v>180</v>
      </c>
      <c r="K363" t="s">
        <v>161</v>
      </c>
      <c r="L363" t="s">
        <v>162</v>
      </c>
      <c r="M363" t="s">
        <v>152</v>
      </c>
      <c r="N363" t="s">
        <v>163</v>
      </c>
      <c r="O363" t="s">
        <v>152</v>
      </c>
      <c r="P363" t="s">
        <v>164</v>
      </c>
      <c r="Q363" t="s">
        <v>368</v>
      </c>
      <c r="R363" t="s">
        <v>152</v>
      </c>
      <c r="S363" t="s">
        <v>152</v>
      </c>
      <c r="T363" t="s">
        <v>369</v>
      </c>
      <c r="U363" t="s">
        <v>370</v>
      </c>
      <c r="V363" t="s">
        <v>209</v>
      </c>
      <c r="W363" t="s">
        <v>168</v>
      </c>
      <c r="X363" t="s">
        <v>161</v>
      </c>
      <c r="Y363" t="s">
        <v>152</v>
      </c>
      <c r="Z363" t="s">
        <v>152</v>
      </c>
      <c r="AA363" t="s">
        <v>152</v>
      </c>
      <c r="AB363" t="s">
        <v>152</v>
      </c>
      <c r="AC363" t="s">
        <v>152</v>
      </c>
      <c r="AD363" t="s">
        <v>152</v>
      </c>
      <c r="AE363" t="s">
        <v>152</v>
      </c>
      <c r="AF363" t="s">
        <v>152</v>
      </c>
      <c r="AG363" t="s">
        <v>152</v>
      </c>
      <c r="AH363" t="s">
        <v>152</v>
      </c>
      <c r="AI363" t="s">
        <v>152</v>
      </c>
      <c r="AJ363" t="s">
        <v>152</v>
      </c>
      <c r="AK363" t="s">
        <v>152</v>
      </c>
      <c r="AL363" t="s">
        <v>152</v>
      </c>
      <c r="AM363" t="s">
        <v>152</v>
      </c>
      <c r="AN363" t="s">
        <v>152</v>
      </c>
      <c r="AO363" t="s">
        <v>152</v>
      </c>
      <c r="AP363" t="s">
        <v>152</v>
      </c>
      <c r="AQ363" t="s">
        <v>152</v>
      </c>
      <c r="AR363" t="s">
        <v>152</v>
      </c>
      <c r="AS363" t="s">
        <v>152</v>
      </c>
      <c r="AT363" t="s">
        <v>152</v>
      </c>
      <c r="AU363" t="s">
        <v>152</v>
      </c>
      <c r="AV363" t="s">
        <v>152</v>
      </c>
      <c r="AW363" t="s">
        <v>152</v>
      </c>
      <c r="AX363" t="s">
        <v>152</v>
      </c>
      <c r="AY363" t="s">
        <v>152</v>
      </c>
      <c r="AZ363" t="s">
        <v>152</v>
      </c>
      <c r="BA363" t="s">
        <v>152</v>
      </c>
      <c r="BB363" t="s">
        <v>152</v>
      </c>
      <c r="BC363" t="s">
        <v>152</v>
      </c>
      <c r="BD363" t="s">
        <v>152</v>
      </c>
      <c r="BE363" t="s">
        <v>152</v>
      </c>
      <c r="BF363" t="s">
        <v>152</v>
      </c>
      <c r="BG363" t="s">
        <v>152</v>
      </c>
      <c r="BH363" t="s">
        <v>152</v>
      </c>
      <c r="BI363" t="s">
        <v>152</v>
      </c>
      <c r="BJ363" t="s">
        <v>152</v>
      </c>
      <c r="BK363" t="s">
        <v>152</v>
      </c>
      <c r="BL363" t="s">
        <v>152</v>
      </c>
      <c r="BM363" t="s">
        <v>152</v>
      </c>
      <c r="BN363" t="s">
        <v>152</v>
      </c>
      <c r="BO363" t="s">
        <v>152</v>
      </c>
      <c r="BP363" t="s">
        <v>152</v>
      </c>
      <c r="BQ363" t="s">
        <v>152</v>
      </c>
      <c r="BR363" t="s">
        <v>152</v>
      </c>
      <c r="BS363" t="s">
        <v>152</v>
      </c>
      <c r="BT363" t="s">
        <v>152</v>
      </c>
      <c r="BU363" t="s">
        <v>152</v>
      </c>
      <c r="BV363" t="s">
        <v>152</v>
      </c>
      <c r="BW363" t="s">
        <v>152</v>
      </c>
      <c r="BX363" t="s">
        <v>152</v>
      </c>
      <c r="BY363" t="s">
        <v>152</v>
      </c>
      <c r="BZ363" t="s">
        <v>152</v>
      </c>
      <c r="CA363" t="s">
        <v>152</v>
      </c>
      <c r="CB363" t="s">
        <v>152</v>
      </c>
      <c r="CC363" t="s">
        <v>152</v>
      </c>
      <c r="CD363" t="s">
        <v>152</v>
      </c>
      <c r="CE363" t="s">
        <v>152</v>
      </c>
      <c r="CF363" t="s">
        <v>152</v>
      </c>
      <c r="CG363" t="s">
        <v>152</v>
      </c>
      <c r="CH363" t="s">
        <v>152</v>
      </c>
      <c r="CI363" t="s">
        <v>152</v>
      </c>
      <c r="CJ363" t="s">
        <v>152</v>
      </c>
      <c r="CK363" t="s">
        <v>152</v>
      </c>
      <c r="CL363" t="s">
        <v>152</v>
      </c>
      <c r="CM363" t="s">
        <v>152</v>
      </c>
      <c r="CN363" t="s">
        <v>152</v>
      </c>
      <c r="CO363" t="s">
        <v>152</v>
      </c>
      <c r="CP363" t="s">
        <v>152</v>
      </c>
      <c r="CQ363" t="s">
        <v>152</v>
      </c>
      <c r="CR363" t="s">
        <v>152</v>
      </c>
      <c r="CS363" t="s">
        <v>152</v>
      </c>
      <c r="CT363" t="s">
        <v>152</v>
      </c>
      <c r="CU363" t="s">
        <v>152</v>
      </c>
      <c r="CV363" t="s">
        <v>152</v>
      </c>
      <c r="CW363" t="s">
        <v>152</v>
      </c>
      <c r="CX363" t="s">
        <v>152</v>
      </c>
      <c r="CY363" t="s">
        <v>152</v>
      </c>
      <c r="CZ363" t="s">
        <v>152</v>
      </c>
      <c r="DA363" t="s">
        <v>152</v>
      </c>
      <c r="DB363" t="s">
        <v>152</v>
      </c>
      <c r="DC363" t="s">
        <v>152</v>
      </c>
      <c r="DD363" t="s">
        <v>152</v>
      </c>
      <c r="DE363" t="s">
        <v>152</v>
      </c>
      <c r="DF363" t="s">
        <v>152</v>
      </c>
      <c r="DG363" t="s">
        <v>152</v>
      </c>
      <c r="DH363" t="s">
        <v>152</v>
      </c>
      <c r="DI363" t="s">
        <v>152</v>
      </c>
      <c r="DJ363" t="s">
        <v>152</v>
      </c>
      <c r="DK363" t="s">
        <v>152</v>
      </c>
      <c r="DL363" t="s">
        <v>152</v>
      </c>
      <c r="DM363" t="s">
        <v>152</v>
      </c>
      <c r="DN363" t="s">
        <v>152</v>
      </c>
      <c r="DO363" t="s">
        <v>152</v>
      </c>
      <c r="DP363" t="s">
        <v>152</v>
      </c>
      <c r="DQ363" t="s">
        <v>152</v>
      </c>
      <c r="DR363" t="s">
        <v>152</v>
      </c>
      <c r="DS363" t="s">
        <v>152</v>
      </c>
      <c r="DT363" t="s">
        <v>152</v>
      </c>
      <c r="DU363" t="s">
        <v>152</v>
      </c>
      <c r="DV363" t="s">
        <v>152</v>
      </c>
      <c r="DW363" t="s">
        <v>152</v>
      </c>
      <c r="DX363" t="s">
        <v>152</v>
      </c>
      <c r="DY363" t="s">
        <v>152</v>
      </c>
      <c r="DZ363" t="s">
        <v>152</v>
      </c>
      <c r="EA363" t="s">
        <v>152</v>
      </c>
      <c r="EB363" t="s">
        <v>152</v>
      </c>
      <c r="EC363" t="s">
        <v>152</v>
      </c>
      <c r="ED363" t="s">
        <v>152</v>
      </c>
      <c r="EE363" t="s">
        <v>152</v>
      </c>
      <c r="EF363" t="s">
        <v>152</v>
      </c>
      <c r="EG363" t="s">
        <v>152</v>
      </c>
      <c r="EH363" t="s">
        <v>152</v>
      </c>
      <c r="EI363" t="s">
        <v>152</v>
      </c>
      <c r="EJ363" t="s">
        <v>152</v>
      </c>
      <c r="EK363" t="s">
        <v>152</v>
      </c>
      <c r="EL363" t="s">
        <v>152</v>
      </c>
      <c r="EM363" t="s">
        <v>152</v>
      </c>
      <c r="EN363" t="s">
        <v>152</v>
      </c>
      <c r="EO363" t="s">
        <v>152</v>
      </c>
      <c r="EP363" t="s">
        <v>152</v>
      </c>
      <c r="EQ363" t="s">
        <v>152</v>
      </c>
      <c r="ER363" t="s">
        <v>152</v>
      </c>
      <c r="ES363" t="s">
        <v>152</v>
      </c>
      <c r="ET363" t="s">
        <v>152</v>
      </c>
      <c r="EU363" t="s">
        <v>152</v>
      </c>
      <c r="EV363" t="s">
        <v>152</v>
      </c>
      <c r="EW363" t="s">
        <v>152</v>
      </c>
      <c r="EX363" t="s">
        <v>152</v>
      </c>
      <c r="EY363" t="s">
        <v>152</v>
      </c>
      <c r="EZ363" t="s">
        <v>152</v>
      </c>
    </row>
    <row r="364" spans="1:156" hidden="1" x14ac:dyDescent="0.25">
      <c r="A364" t="s">
        <v>16079</v>
      </c>
      <c r="B364" t="s">
        <v>152</v>
      </c>
      <c r="C364" t="s">
        <v>16080</v>
      </c>
      <c r="D364" t="s">
        <v>16081</v>
      </c>
      <c r="E364" t="s">
        <v>16082</v>
      </c>
      <c r="F364" t="s">
        <v>156</v>
      </c>
      <c r="G364" t="s">
        <v>157</v>
      </c>
      <c r="H364" t="s">
        <v>368</v>
      </c>
      <c r="I364" t="s">
        <v>152</v>
      </c>
      <c r="J364" t="s">
        <v>207</v>
      </c>
      <c r="K364" t="s">
        <v>161</v>
      </c>
      <c r="L364" t="s">
        <v>162</v>
      </c>
      <c r="M364" t="s">
        <v>152</v>
      </c>
      <c r="N364" t="s">
        <v>163</v>
      </c>
      <c r="O364" t="s">
        <v>152</v>
      </c>
      <c r="P364" t="s">
        <v>164</v>
      </c>
      <c r="Q364" t="s">
        <v>368</v>
      </c>
      <c r="R364" t="s">
        <v>152</v>
      </c>
      <c r="S364" t="s">
        <v>152</v>
      </c>
      <c r="T364" t="s">
        <v>369</v>
      </c>
      <c r="U364" t="s">
        <v>370</v>
      </c>
      <c r="V364" t="s">
        <v>209</v>
      </c>
      <c r="W364" t="s">
        <v>168</v>
      </c>
      <c r="X364" t="s">
        <v>161</v>
      </c>
      <c r="Y364" t="s">
        <v>152</v>
      </c>
      <c r="Z364" t="s">
        <v>152</v>
      </c>
      <c r="AA364" t="s">
        <v>152</v>
      </c>
      <c r="AB364" t="s">
        <v>152</v>
      </c>
      <c r="AC364" t="s">
        <v>152</v>
      </c>
      <c r="AD364" t="s">
        <v>152</v>
      </c>
      <c r="AE364" t="s">
        <v>152</v>
      </c>
      <c r="AF364" t="s">
        <v>152</v>
      </c>
      <c r="AG364" t="s">
        <v>152</v>
      </c>
      <c r="AH364" t="s">
        <v>152</v>
      </c>
      <c r="AI364" t="s">
        <v>152</v>
      </c>
      <c r="AJ364" t="s">
        <v>152</v>
      </c>
      <c r="AK364" t="s">
        <v>152</v>
      </c>
      <c r="AL364" t="s">
        <v>152</v>
      </c>
      <c r="AM364" t="s">
        <v>152</v>
      </c>
      <c r="AN364" t="s">
        <v>152</v>
      </c>
      <c r="AO364" t="s">
        <v>152</v>
      </c>
      <c r="AP364" t="s">
        <v>152</v>
      </c>
      <c r="AQ364" t="s">
        <v>152</v>
      </c>
      <c r="AR364" t="s">
        <v>152</v>
      </c>
      <c r="AS364" t="s">
        <v>152</v>
      </c>
      <c r="AT364" t="s">
        <v>152</v>
      </c>
      <c r="AU364" t="s">
        <v>152</v>
      </c>
      <c r="AV364" t="s">
        <v>152</v>
      </c>
      <c r="AW364" t="s">
        <v>152</v>
      </c>
      <c r="AX364" t="s">
        <v>152</v>
      </c>
      <c r="AY364" t="s">
        <v>152</v>
      </c>
      <c r="AZ364" t="s">
        <v>152</v>
      </c>
      <c r="BA364" t="s">
        <v>152</v>
      </c>
      <c r="BB364" t="s">
        <v>152</v>
      </c>
      <c r="BC364" t="s">
        <v>152</v>
      </c>
      <c r="BD364" t="s">
        <v>152</v>
      </c>
      <c r="BE364" t="s">
        <v>152</v>
      </c>
      <c r="BF364" t="s">
        <v>152</v>
      </c>
      <c r="BG364" t="s">
        <v>152</v>
      </c>
      <c r="BH364" t="s">
        <v>152</v>
      </c>
      <c r="BI364" t="s">
        <v>152</v>
      </c>
      <c r="BJ364" t="s">
        <v>152</v>
      </c>
      <c r="BK364" t="s">
        <v>152</v>
      </c>
      <c r="BL364" t="s">
        <v>152</v>
      </c>
      <c r="BM364" t="s">
        <v>152</v>
      </c>
      <c r="BN364" t="s">
        <v>152</v>
      </c>
      <c r="BO364" t="s">
        <v>152</v>
      </c>
      <c r="BP364" t="s">
        <v>152</v>
      </c>
      <c r="BQ364" t="s">
        <v>152</v>
      </c>
      <c r="BR364" t="s">
        <v>152</v>
      </c>
      <c r="BS364" t="s">
        <v>152</v>
      </c>
      <c r="BT364" t="s">
        <v>152</v>
      </c>
      <c r="BU364" t="s">
        <v>152</v>
      </c>
      <c r="BV364" t="s">
        <v>152</v>
      </c>
      <c r="BW364" t="s">
        <v>152</v>
      </c>
      <c r="BX364" t="s">
        <v>152</v>
      </c>
      <c r="BY364" t="s">
        <v>152</v>
      </c>
      <c r="BZ364" t="s">
        <v>152</v>
      </c>
      <c r="CA364" t="s">
        <v>152</v>
      </c>
      <c r="CB364" t="s">
        <v>152</v>
      </c>
      <c r="CC364" t="s">
        <v>152</v>
      </c>
      <c r="CD364" t="s">
        <v>152</v>
      </c>
      <c r="CE364" t="s">
        <v>152</v>
      </c>
      <c r="CF364" t="s">
        <v>152</v>
      </c>
      <c r="CG364" t="s">
        <v>152</v>
      </c>
      <c r="CH364" t="s">
        <v>152</v>
      </c>
      <c r="CI364" t="s">
        <v>152</v>
      </c>
      <c r="CJ364" t="s">
        <v>152</v>
      </c>
      <c r="CK364" t="s">
        <v>152</v>
      </c>
      <c r="CL364" t="s">
        <v>152</v>
      </c>
      <c r="CM364" t="s">
        <v>152</v>
      </c>
      <c r="CN364" t="s">
        <v>152</v>
      </c>
      <c r="CO364" t="s">
        <v>152</v>
      </c>
      <c r="CP364" t="s">
        <v>152</v>
      </c>
      <c r="CQ364" t="s">
        <v>152</v>
      </c>
      <c r="CR364" t="s">
        <v>152</v>
      </c>
      <c r="CS364" t="s">
        <v>152</v>
      </c>
      <c r="CT364" t="s">
        <v>152</v>
      </c>
      <c r="CU364" t="s">
        <v>152</v>
      </c>
      <c r="CV364" t="s">
        <v>152</v>
      </c>
      <c r="CW364" t="s">
        <v>152</v>
      </c>
      <c r="CX364" t="s">
        <v>152</v>
      </c>
      <c r="CY364" t="s">
        <v>152</v>
      </c>
      <c r="CZ364" t="s">
        <v>152</v>
      </c>
      <c r="DA364" t="s">
        <v>152</v>
      </c>
      <c r="DB364" t="s">
        <v>152</v>
      </c>
      <c r="DC364" t="s">
        <v>152</v>
      </c>
      <c r="DD364" t="s">
        <v>152</v>
      </c>
      <c r="DE364" t="s">
        <v>152</v>
      </c>
      <c r="DF364" t="s">
        <v>152</v>
      </c>
      <c r="DG364" t="s">
        <v>152</v>
      </c>
      <c r="DH364" t="s">
        <v>152</v>
      </c>
      <c r="DI364" t="s">
        <v>152</v>
      </c>
      <c r="DJ364" t="s">
        <v>152</v>
      </c>
      <c r="DK364" t="s">
        <v>152</v>
      </c>
      <c r="DL364" t="s">
        <v>152</v>
      </c>
      <c r="DM364" t="s">
        <v>152</v>
      </c>
      <c r="DN364" t="s">
        <v>152</v>
      </c>
      <c r="DO364" t="s">
        <v>152</v>
      </c>
      <c r="DP364" t="s">
        <v>152</v>
      </c>
      <c r="DQ364" t="s">
        <v>152</v>
      </c>
      <c r="DR364" t="s">
        <v>152</v>
      </c>
      <c r="DS364" t="s">
        <v>152</v>
      </c>
      <c r="DT364" t="s">
        <v>152</v>
      </c>
      <c r="DU364" t="s">
        <v>152</v>
      </c>
      <c r="DV364" t="s">
        <v>152</v>
      </c>
      <c r="DW364" t="s">
        <v>152</v>
      </c>
      <c r="DX364" t="s">
        <v>152</v>
      </c>
      <c r="DY364" t="s">
        <v>152</v>
      </c>
      <c r="DZ364" t="s">
        <v>152</v>
      </c>
      <c r="EA364" t="s">
        <v>152</v>
      </c>
      <c r="EB364" t="s">
        <v>152</v>
      </c>
      <c r="EC364" t="s">
        <v>152</v>
      </c>
      <c r="ED364" t="s">
        <v>152</v>
      </c>
      <c r="EE364" t="s">
        <v>152</v>
      </c>
      <c r="EF364" t="s">
        <v>152</v>
      </c>
      <c r="EG364" t="s">
        <v>152</v>
      </c>
      <c r="EH364" t="s">
        <v>152</v>
      </c>
      <c r="EI364" t="s">
        <v>152</v>
      </c>
      <c r="EJ364" t="s">
        <v>152</v>
      </c>
      <c r="EK364" t="s">
        <v>152</v>
      </c>
      <c r="EL364" t="s">
        <v>152</v>
      </c>
      <c r="EM364" t="s">
        <v>152</v>
      </c>
      <c r="EN364" t="s">
        <v>152</v>
      </c>
      <c r="EO364" t="s">
        <v>152</v>
      </c>
      <c r="EP364" t="s">
        <v>152</v>
      </c>
      <c r="EQ364" t="s">
        <v>152</v>
      </c>
      <c r="ER364" t="s">
        <v>152</v>
      </c>
      <c r="ES364" t="s">
        <v>152</v>
      </c>
      <c r="ET364" t="s">
        <v>152</v>
      </c>
      <c r="EU364" t="s">
        <v>152</v>
      </c>
      <c r="EV364" t="s">
        <v>152</v>
      </c>
      <c r="EW364" t="s">
        <v>152</v>
      </c>
      <c r="EX364" t="s">
        <v>152</v>
      </c>
      <c r="EY364" t="s">
        <v>152</v>
      </c>
      <c r="EZ364" t="s">
        <v>152</v>
      </c>
    </row>
    <row r="365" spans="1:156" hidden="1" x14ac:dyDescent="0.25">
      <c r="A365" t="s">
        <v>16083</v>
      </c>
      <c r="B365" t="s">
        <v>152</v>
      </c>
      <c r="C365" t="s">
        <v>16084</v>
      </c>
      <c r="D365" t="s">
        <v>16085</v>
      </c>
      <c r="E365" t="s">
        <v>16086</v>
      </c>
      <c r="F365" t="s">
        <v>156</v>
      </c>
      <c r="G365" t="s">
        <v>157</v>
      </c>
      <c r="H365" t="s">
        <v>368</v>
      </c>
      <c r="I365" t="s">
        <v>152</v>
      </c>
      <c r="J365" t="s">
        <v>180</v>
      </c>
      <c r="K365" t="s">
        <v>161</v>
      </c>
      <c r="L365" t="s">
        <v>162</v>
      </c>
      <c r="M365" t="s">
        <v>152</v>
      </c>
      <c r="N365" t="s">
        <v>163</v>
      </c>
      <c r="O365" t="s">
        <v>152</v>
      </c>
      <c r="P365" t="s">
        <v>164</v>
      </c>
      <c r="Q365" t="s">
        <v>368</v>
      </c>
      <c r="R365" t="s">
        <v>152</v>
      </c>
      <c r="S365" t="s">
        <v>152</v>
      </c>
      <c r="T365" t="s">
        <v>369</v>
      </c>
      <c r="U365" t="s">
        <v>370</v>
      </c>
      <c r="V365" t="s">
        <v>209</v>
      </c>
      <c r="W365" t="s">
        <v>168</v>
      </c>
      <c r="X365" t="s">
        <v>161</v>
      </c>
      <c r="Y365" t="s">
        <v>152</v>
      </c>
      <c r="Z365" t="s">
        <v>152</v>
      </c>
      <c r="AA365" t="s">
        <v>152</v>
      </c>
      <c r="AB365" t="s">
        <v>152</v>
      </c>
      <c r="AC365" t="s">
        <v>152</v>
      </c>
      <c r="AD365" t="s">
        <v>152</v>
      </c>
      <c r="AE365" t="s">
        <v>152</v>
      </c>
      <c r="AF365" t="s">
        <v>152</v>
      </c>
      <c r="AG365" t="s">
        <v>152</v>
      </c>
      <c r="AH365" t="s">
        <v>152</v>
      </c>
      <c r="AI365" t="s">
        <v>152</v>
      </c>
      <c r="AJ365" t="s">
        <v>152</v>
      </c>
      <c r="AK365" t="s">
        <v>152</v>
      </c>
      <c r="AL365" t="s">
        <v>152</v>
      </c>
      <c r="AM365" t="s">
        <v>152</v>
      </c>
      <c r="AN365" t="s">
        <v>152</v>
      </c>
      <c r="AO365" t="s">
        <v>152</v>
      </c>
      <c r="AP365" t="s">
        <v>152</v>
      </c>
      <c r="AQ365" t="s">
        <v>152</v>
      </c>
      <c r="AR365" t="s">
        <v>152</v>
      </c>
      <c r="AS365" t="s">
        <v>152</v>
      </c>
      <c r="AT365" t="s">
        <v>152</v>
      </c>
      <c r="AU365" t="s">
        <v>152</v>
      </c>
      <c r="AV365" t="s">
        <v>152</v>
      </c>
      <c r="AW365" t="s">
        <v>152</v>
      </c>
      <c r="AX365" t="s">
        <v>152</v>
      </c>
      <c r="AY365" t="s">
        <v>152</v>
      </c>
      <c r="AZ365" t="s">
        <v>152</v>
      </c>
      <c r="BA365" t="s">
        <v>152</v>
      </c>
      <c r="BB365" t="s">
        <v>152</v>
      </c>
      <c r="BC365" t="s">
        <v>152</v>
      </c>
      <c r="BD365" t="s">
        <v>152</v>
      </c>
      <c r="BE365" t="s">
        <v>152</v>
      </c>
      <c r="BF365" t="s">
        <v>152</v>
      </c>
      <c r="BG365" t="s">
        <v>152</v>
      </c>
      <c r="BH365" t="s">
        <v>152</v>
      </c>
      <c r="BI365" t="s">
        <v>152</v>
      </c>
      <c r="BJ365" t="s">
        <v>152</v>
      </c>
      <c r="BK365" t="s">
        <v>152</v>
      </c>
      <c r="BL365" t="s">
        <v>152</v>
      </c>
      <c r="BM365" t="s">
        <v>152</v>
      </c>
      <c r="BN365" t="s">
        <v>152</v>
      </c>
      <c r="BO365" t="s">
        <v>152</v>
      </c>
      <c r="BP365" t="s">
        <v>152</v>
      </c>
      <c r="BQ365" t="s">
        <v>152</v>
      </c>
      <c r="BR365" t="s">
        <v>152</v>
      </c>
      <c r="BS365" t="s">
        <v>152</v>
      </c>
      <c r="BT365" t="s">
        <v>152</v>
      </c>
      <c r="BU365" t="s">
        <v>152</v>
      </c>
      <c r="BV365" t="s">
        <v>152</v>
      </c>
      <c r="BW365" t="s">
        <v>152</v>
      </c>
      <c r="BX365" t="s">
        <v>152</v>
      </c>
      <c r="BY365" t="s">
        <v>152</v>
      </c>
      <c r="BZ365" t="s">
        <v>152</v>
      </c>
      <c r="CA365" t="s">
        <v>152</v>
      </c>
      <c r="CB365" t="s">
        <v>152</v>
      </c>
      <c r="CC365" t="s">
        <v>152</v>
      </c>
      <c r="CD365" t="s">
        <v>152</v>
      </c>
      <c r="CE365" t="s">
        <v>152</v>
      </c>
      <c r="CF365" t="s">
        <v>152</v>
      </c>
      <c r="CG365" t="s">
        <v>152</v>
      </c>
      <c r="CH365" t="s">
        <v>152</v>
      </c>
      <c r="CI365" t="s">
        <v>152</v>
      </c>
      <c r="CJ365" t="s">
        <v>152</v>
      </c>
      <c r="CK365" t="s">
        <v>152</v>
      </c>
      <c r="CL365" t="s">
        <v>152</v>
      </c>
      <c r="CM365" t="s">
        <v>152</v>
      </c>
      <c r="CN365" t="s">
        <v>152</v>
      </c>
      <c r="CO365" t="s">
        <v>152</v>
      </c>
      <c r="CP365" t="s">
        <v>152</v>
      </c>
      <c r="CQ365" t="s">
        <v>152</v>
      </c>
      <c r="CR365" t="s">
        <v>152</v>
      </c>
      <c r="CS365" t="s">
        <v>152</v>
      </c>
      <c r="CT365" t="s">
        <v>152</v>
      </c>
      <c r="CU365" t="s">
        <v>152</v>
      </c>
      <c r="CV365" t="s">
        <v>152</v>
      </c>
      <c r="CW365" t="s">
        <v>152</v>
      </c>
      <c r="CX365" t="s">
        <v>152</v>
      </c>
      <c r="CY365" t="s">
        <v>152</v>
      </c>
      <c r="CZ365" t="s">
        <v>152</v>
      </c>
      <c r="DA365" t="s">
        <v>152</v>
      </c>
      <c r="DB365" t="s">
        <v>152</v>
      </c>
      <c r="DC365" t="s">
        <v>152</v>
      </c>
      <c r="DD365" t="s">
        <v>152</v>
      </c>
      <c r="DE365" t="s">
        <v>152</v>
      </c>
      <c r="DF365" t="s">
        <v>152</v>
      </c>
      <c r="DG365" t="s">
        <v>152</v>
      </c>
      <c r="DH365" t="s">
        <v>152</v>
      </c>
      <c r="DI365" t="s">
        <v>152</v>
      </c>
      <c r="DJ365" t="s">
        <v>152</v>
      </c>
      <c r="DK365" t="s">
        <v>152</v>
      </c>
      <c r="DL365" t="s">
        <v>152</v>
      </c>
      <c r="DM365" t="s">
        <v>152</v>
      </c>
      <c r="DN365" t="s">
        <v>152</v>
      </c>
      <c r="DO365" t="s">
        <v>152</v>
      </c>
      <c r="DP365" t="s">
        <v>152</v>
      </c>
      <c r="DQ365" t="s">
        <v>152</v>
      </c>
      <c r="DR365" t="s">
        <v>152</v>
      </c>
      <c r="DS365" t="s">
        <v>152</v>
      </c>
      <c r="DT365" t="s">
        <v>152</v>
      </c>
      <c r="DU365" t="s">
        <v>152</v>
      </c>
      <c r="DV365" t="s">
        <v>152</v>
      </c>
      <c r="DW365" t="s">
        <v>152</v>
      </c>
      <c r="DX365" t="s">
        <v>152</v>
      </c>
      <c r="DY365" t="s">
        <v>152</v>
      </c>
      <c r="DZ365" t="s">
        <v>152</v>
      </c>
      <c r="EA365" t="s">
        <v>152</v>
      </c>
      <c r="EB365" t="s">
        <v>152</v>
      </c>
      <c r="EC365" t="s">
        <v>152</v>
      </c>
      <c r="ED365" t="s">
        <v>152</v>
      </c>
      <c r="EE365" t="s">
        <v>152</v>
      </c>
      <c r="EF365" t="s">
        <v>152</v>
      </c>
      <c r="EG365" t="s">
        <v>152</v>
      </c>
      <c r="EH365" t="s">
        <v>152</v>
      </c>
      <c r="EI365" t="s">
        <v>152</v>
      </c>
      <c r="EJ365" t="s">
        <v>152</v>
      </c>
      <c r="EK365" t="s">
        <v>152</v>
      </c>
      <c r="EL365" t="s">
        <v>152</v>
      </c>
      <c r="EM365" t="s">
        <v>152</v>
      </c>
      <c r="EN365" t="s">
        <v>152</v>
      </c>
      <c r="EO365" t="s">
        <v>152</v>
      </c>
      <c r="EP365" t="s">
        <v>152</v>
      </c>
      <c r="EQ365" t="s">
        <v>152</v>
      </c>
      <c r="ER365" t="s">
        <v>152</v>
      </c>
      <c r="ES365" t="s">
        <v>152</v>
      </c>
      <c r="ET365" t="s">
        <v>152</v>
      </c>
      <c r="EU365" t="s">
        <v>152</v>
      </c>
      <c r="EV365" t="s">
        <v>152</v>
      </c>
      <c r="EW365" t="s">
        <v>152</v>
      </c>
      <c r="EX365" t="s">
        <v>152</v>
      </c>
      <c r="EY365" t="s">
        <v>152</v>
      </c>
      <c r="EZ365" t="s">
        <v>152</v>
      </c>
    </row>
    <row r="366" spans="1:156" hidden="1" x14ac:dyDescent="0.25">
      <c r="A366" t="s">
        <v>16221</v>
      </c>
      <c r="B366" t="s">
        <v>152</v>
      </c>
      <c r="C366" t="s">
        <v>16222</v>
      </c>
      <c r="D366" t="s">
        <v>16223</v>
      </c>
      <c r="E366" t="s">
        <v>16224</v>
      </c>
      <c r="F366" t="s">
        <v>156</v>
      </c>
      <c r="G366" t="s">
        <v>157</v>
      </c>
      <c r="H366" t="s">
        <v>368</v>
      </c>
      <c r="I366" t="s">
        <v>152</v>
      </c>
      <c r="J366" t="s">
        <v>180</v>
      </c>
      <c r="K366" t="s">
        <v>161</v>
      </c>
      <c r="L366" t="s">
        <v>162</v>
      </c>
      <c r="M366" t="s">
        <v>152</v>
      </c>
      <c r="N366" t="s">
        <v>163</v>
      </c>
      <c r="O366" t="s">
        <v>152</v>
      </c>
      <c r="P366" t="s">
        <v>164</v>
      </c>
      <c r="Q366" t="s">
        <v>368</v>
      </c>
      <c r="R366" t="s">
        <v>152</v>
      </c>
      <c r="S366" t="s">
        <v>152</v>
      </c>
      <c r="T366" t="s">
        <v>369</v>
      </c>
      <c r="U366" t="s">
        <v>370</v>
      </c>
      <c r="V366" t="s">
        <v>209</v>
      </c>
      <c r="W366" t="s">
        <v>168</v>
      </c>
      <c r="X366" t="s">
        <v>161</v>
      </c>
      <c r="Y366" t="s">
        <v>152</v>
      </c>
      <c r="Z366" t="s">
        <v>152</v>
      </c>
      <c r="AA366" t="s">
        <v>152</v>
      </c>
      <c r="AB366" t="s">
        <v>152</v>
      </c>
      <c r="AC366" t="s">
        <v>152</v>
      </c>
      <c r="AD366" t="s">
        <v>152</v>
      </c>
      <c r="AE366" t="s">
        <v>152</v>
      </c>
      <c r="AF366" t="s">
        <v>152</v>
      </c>
      <c r="AG366" t="s">
        <v>152</v>
      </c>
      <c r="AH366" t="s">
        <v>152</v>
      </c>
      <c r="AI366" t="s">
        <v>152</v>
      </c>
      <c r="AJ366" t="s">
        <v>152</v>
      </c>
      <c r="AK366" t="s">
        <v>152</v>
      </c>
      <c r="AL366" t="s">
        <v>152</v>
      </c>
      <c r="AM366" t="s">
        <v>152</v>
      </c>
      <c r="AN366" t="s">
        <v>152</v>
      </c>
      <c r="AO366" t="s">
        <v>152</v>
      </c>
      <c r="AP366" t="s">
        <v>152</v>
      </c>
      <c r="AQ366" t="s">
        <v>152</v>
      </c>
      <c r="AR366" t="s">
        <v>152</v>
      </c>
      <c r="AS366" t="s">
        <v>152</v>
      </c>
      <c r="AT366" t="s">
        <v>152</v>
      </c>
      <c r="AU366" t="s">
        <v>152</v>
      </c>
      <c r="AV366" t="s">
        <v>152</v>
      </c>
      <c r="AW366" t="s">
        <v>152</v>
      </c>
      <c r="AX366" t="s">
        <v>152</v>
      </c>
      <c r="AY366" t="s">
        <v>152</v>
      </c>
      <c r="AZ366" t="s">
        <v>152</v>
      </c>
      <c r="BA366" t="s">
        <v>152</v>
      </c>
      <c r="BB366" t="s">
        <v>152</v>
      </c>
      <c r="BC366" t="s">
        <v>152</v>
      </c>
      <c r="BD366" t="s">
        <v>152</v>
      </c>
      <c r="BE366" t="s">
        <v>152</v>
      </c>
      <c r="BF366" t="s">
        <v>152</v>
      </c>
      <c r="BG366" t="s">
        <v>152</v>
      </c>
      <c r="BH366" t="s">
        <v>152</v>
      </c>
      <c r="BI366" t="s">
        <v>152</v>
      </c>
      <c r="BJ366" t="s">
        <v>152</v>
      </c>
      <c r="BK366" t="s">
        <v>152</v>
      </c>
      <c r="BL366" t="s">
        <v>152</v>
      </c>
      <c r="BM366" t="s">
        <v>152</v>
      </c>
      <c r="BN366" t="s">
        <v>152</v>
      </c>
      <c r="BO366" t="s">
        <v>152</v>
      </c>
      <c r="BP366" t="s">
        <v>152</v>
      </c>
      <c r="BQ366" t="s">
        <v>152</v>
      </c>
      <c r="BR366" t="s">
        <v>152</v>
      </c>
      <c r="BS366" t="s">
        <v>152</v>
      </c>
      <c r="BT366" t="s">
        <v>152</v>
      </c>
      <c r="BU366" t="s">
        <v>152</v>
      </c>
      <c r="BV366" t="s">
        <v>152</v>
      </c>
      <c r="BW366" t="s">
        <v>152</v>
      </c>
      <c r="BX366" t="s">
        <v>152</v>
      </c>
      <c r="BY366" t="s">
        <v>152</v>
      </c>
      <c r="BZ366" t="s">
        <v>152</v>
      </c>
      <c r="CA366" t="s">
        <v>152</v>
      </c>
      <c r="CB366" t="s">
        <v>152</v>
      </c>
      <c r="CC366" t="s">
        <v>152</v>
      </c>
      <c r="CD366" t="s">
        <v>152</v>
      </c>
      <c r="CE366" t="s">
        <v>152</v>
      </c>
      <c r="CF366" t="s">
        <v>152</v>
      </c>
      <c r="CG366" t="s">
        <v>152</v>
      </c>
      <c r="CH366" t="s">
        <v>152</v>
      </c>
      <c r="CI366" t="s">
        <v>152</v>
      </c>
      <c r="CJ366" t="s">
        <v>152</v>
      </c>
      <c r="CK366" t="s">
        <v>152</v>
      </c>
      <c r="CL366" t="s">
        <v>152</v>
      </c>
      <c r="CM366" t="s">
        <v>152</v>
      </c>
      <c r="CN366" t="s">
        <v>152</v>
      </c>
      <c r="CO366" t="s">
        <v>152</v>
      </c>
      <c r="CP366" t="s">
        <v>152</v>
      </c>
      <c r="CQ366" t="s">
        <v>152</v>
      </c>
      <c r="CR366" t="s">
        <v>152</v>
      </c>
      <c r="CS366" t="s">
        <v>152</v>
      </c>
      <c r="CT366" t="s">
        <v>152</v>
      </c>
      <c r="CU366" t="s">
        <v>152</v>
      </c>
      <c r="CV366" t="s">
        <v>152</v>
      </c>
      <c r="CW366" t="s">
        <v>152</v>
      </c>
      <c r="CX366" t="s">
        <v>152</v>
      </c>
      <c r="CY366" t="s">
        <v>152</v>
      </c>
      <c r="CZ366" t="s">
        <v>152</v>
      </c>
      <c r="DA366" t="s">
        <v>152</v>
      </c>
      <c r="DB366" t="s">
        <v>152</v>
      </c>
      <c r="DC366" t="s">
        <v>152</v>
      </c>
      <c r="DD366" t="s">
        <v>152</v>
      </c>
      <c r="DE366" t="s">
        <v>152</v>
      </c>
      <c r="DF366" t="s">
        <v>152</v>
      </c>
      <c r="DG366" t="s">
        <v>152</v>
      </c>
      <c r="DH366" t="s">
        <v>152</v>
      </c>
      <c r="DI366" t="s">
        <v>152</v>
      </c>
      <c r="DJ366" t="s">
        <v>152</v>
      </c>
      <c r="DK366" t="s">
        <v>152</v>
      </c>
      <c r="DL366" t="s">
        <v>152</v>
      </c>
      <c r="DM366" t="s">
        <v>152</v>
      </c>
      <c r="DN366" t="s">
        <v>152</v>
      </c>
      <c r="DO366" t="s">
        <v>152</v>
      </c>
      <c r="DP366" t="s">
        <v>152</v>
      </c>
      <c r="DQ366" t="s">
        <v>152</v>
      </c>
      <c r="DR366" t="s">
        <v>152</v>
      </c>
      <c r="DS366" t="s">
        <v>152</v>
      </c>
      <c r="DT366" t="s">
        <v>152</v>
      </c>
      <c r="DU366" t="s">
        <v>152</v>
      </c>
      <c r="DV366" t="s">
        <v>152</v>
      </c>
      <c r="DW366" t="s">
        <v>152</v>
      </c>
      <c r="DX366" t="s">
        <v>152</v>
      </c>
      <c r="DY366" t="s">
        <v>152</v>
      </c>
      <c r="DZ366" t="s">
        <v>152</v>
      </c>
      <c r="EA366" t="s">
        <v>152</v>
      </c>
      <c r="EB366" t="s">
        <v>152</v>
      </c>
      <c r="EC366" t="s">
        <v>152</v>
      </c>
      <c r="ED366" t="s">
        <v>152</v>
      </c>
      <c r="EE366" t="s">
        <v>152</v>
      </c>
      <c r="EF366" t="s">
        <v>152</v>
      </c>
      <c r="EG366" t="s">
        <v>152</v>
      </c>
      <c r="EH366" t="s">
        <v>152</v>
      </c>
      <c r="EI366" t="s">
        <v>152</v>
      </c>
      <c r="EJ366" t="s">
        <v>152</v>
      </c>
      <c r="EK366" t="s">
        <v>152</v>
      </c>
      <c r="EL366" t="s">
        <v>152</v>
      </c>
      <c r="EM366" t="s">
        <v>152</v>
      </c>
      <c r="EN366" t="s">
        <v>152</v>
      </c>
      <c r="EO366" t="s">
        <v>152</v>
      </c>
      <c r="EP366" t="s">
        <v>152</v>
      </c>
      <c r="EQ366" t="s">
        <v>152</v>
      </c>
      <c r="ER366" t="s">
        <v>152</v>
      </c>
      <c r="ES366" t="s">
        <v>152</v>
      </c>
      <c r="ET366" t="s">
        <v>152</v>
      </c>
      <c r="EU366" t="s">
        <v>152</v>
      </c>
      <c r="EV366" t="s">
        <v>152</v>
      </c>
      <c r="EW366" t="s">
        <v>152</v>
      </c>
      <c r="EX366" t="s">
        <v>152</v>
      </c>
      <c r="EY366" t="s">
        <v>152</v>
      </c>
      <c r="EZ366" t="s">
        <v>152</v>
      </c>
    </row>
    <row r="367" spans="1:156" hidden="1" x14ac:dyDescent="0.25">
      <c r="A367" t="s">
        <v>16225</v>
      </c>
      <c r="B367" t="s">
        <v>152</v>
      </c>
      <c r="C367" t="s">
        <v>16226</v>
      </c>
      <c r="D367" t="s">
        <v>16227</v>
      </c>
      <c r="E367" t="s">
        <v>16228</v>
      </c>
      <c r="F367" t="s">
        <v>156</v>
      </c>
      <c r="G367" t="s">
        <v>157</v>
      </c>
      <c r="H367" t="s">
        <v>368</v>
      </c>
      <c r="I367" t="s">
        <v>152</v>
      </c>
      <c r="J367" t="s">
        <v>207</v>
      </c>
      <c r="K367" t="s">
        <v>161</v>
      </c>
      <c r="L367" t="s">
        <v>162</v>
      </c>
      <c r="M367" t="s">
        <v>152</v>
      </c>
      <c r="N367" t="s">
        <v>163</v>
      </c>
      <c r="O367" t="s">
        <v>152</v>
      </c>
      <c r="P367" t="s">
        <v>164</v>
      </c>
      <c r="Q367" t="s">
        <v>368</v>
      </c>
      <c r="R367" t="s">
        <v>152</v>
      </c>
      <c r="S367" t="s">
        <v>152</v>
      </c>
      <c r="T367" t="s">
        <v>369</v>
      </c>
      <c r="U367" t="s">
        <v>370</v>
      </c>
      <c r="V367" t="s">
        <v>209</v>
      </c>
      <c r="W367" t="s">
        <v>168</v>
      </c>
      <c r="X367" t="s">
        <v>161</v>
      </c>
      <c r="Y367" t="s">
        <v>152</v>
      </c>
      <c r="Z367" t="s">
        <v>152</v>
      </c>
      <c r="AA367" t="s">
        <v>152</v>
      </c>
      <c r="AB367" t="s">
        <v>152</v>
      </c>
      <c r="AC367" t="s">
        <v>152</v>
      </c>
      <c r="AD367" t="s">
        <v>152</v>
      </c>
      <c r="AE367" t="s">
        <v>152</v>
      </c>
      <c r="AF367" t="s">
        <v>152</v>
      </c>
      <c r="AG367" t="s">
        <v>152</v>
      </c>
      <c r="AH367" t="s">
        <v>152</v>
      </c>
      <c r="AI367" t="s">
        <v>152</v>
      </c>
      <c r="AJ367" t="s">
        <v>152</v>
      </c>
      <c r="AK367" t="s">
        <v>152</v>
      </c>
      <c r="AL367" t="s">
        <v>152</v>
      </c>
      <c r="AM367" t="s">
        <v>152</v>
      </c>
      <c r="AN367" t="s">
        <v>152</v>
      </c>
      <c r="AO367" t="s">
        <v>152</v>
      </c>
      <c r="AP367" t="s">
        <v>152</v>
      </c>
      <c r="AQ367" t="s">
        <v>152</v>
      </c>
      <c r="AR367" t="s">
        <v>152</v>
      </c>
      <c r="AS367" t="s">
        <v>152</v>
      </c>
      <c r="AT367" t="s">
        <v>152</v>
      </c>
      <c r="AU367" t="s">
        <v>152</v>
      </c>
      <c r="AV367" t="s">
        <v>152</v>
      </c>
      <c r="AW367" t="s">
        <v>152</v>
      </c>
      <c r="AX367" t="s">
        <v>152</v>
      </c>
      <c r="AY367" t="s">
        <v>152</v>
      </c>
      <c r="AZ367" t="s">
        <v>152</v>
      </c>
      <c r="BA367" t="s">
        <v>152</v>
      </c>
      <c r="BB367" t="s">
        <v>152</v>
      </c>
      <c r="BC367" t="s">
        <v>152</v>
      </c>
      <c r="BD367" t="s">
        <v>152</v>
      </c>
      <c r="BE367" t="s">
        <v>152</v>
      </c>
      <c r="BF367" t="s">
        <v>152</v>
      </c>
      <c r="BG367" t="s">
        <v>152</v>
      </c>
      <c r="BH367" t="s">
        <v>152</v>
      </c>
      <c r="BI367" t="s">
        <v>152</v>
      </c>
      <c r="BJ367" t="s">
        <v>152</v>
      </c>
      <c r="BK367" t="s">
        <v>152</v>
      </c>
      <c r="BL367" t="s">
        <v>152</v>
      </c>
      <c r="BM367" t="s">
        <v>152</v>
      </c>
      <c r="BN367" t="s">
        <v>152</v>
      </c>
      <c r="BO367" t="s">
        <v>152</v>
      </c>
      <c r="BP367" t="s">
        <v>152</v>
      </c>
      <c r="BQ367" t="s">
        <v>152</v>
      </c>
      <c r="BR367" t="s">
        <v>152</v>
      </c>
      <c r="BS367" t="s">
        <v>152</v>
      </c>
      <c r="BT367" t="s">
        <v>152</v>
      </c>
      <c r="BU367" t="s">
        <v>152</v>
      </c>
      <c r="BV367" t="s">
        <v>152</v>
      </c>
      <c r="BW367" t="s">
        <v>152</v>
      </c>
      <c r="BX367" t="s">
        <v>152</v>
      </c>
      <c r="BY367" t="s">
        <v>152</v>
      </c>
      <c r="BZ367" t="s">
        <v>152</v>
      </c>
      <c r="CA367" t="s">
        <v>152</v>
      </c>
      <c r="CB367" t="s">
        <v>152</v>
      </c>
      <c r="CC367" t="s">
        <v>152</v>
      </c>
      <c r="CD367" t="s">
        <v>152</v>
      </c>
      <c r="CE367" t="s">
        <v>152</v>
      </c>
      <c r="CF367" t="s">
        <v>152</v>
      </c>
      <c r="CG367" t="s">
        <v>152</v>
      </c>
      <c r="CH367" t="s">
        <v>152</v>
      </c>
      <c r="CI367" t="s">
        <v>152</v>
      </c>
      <c r="CJ367" t="s">
        <v>152</v>
      </c>
      <c r="CK367" t="s">
        <v>152</v>
      </c>
      <c r="CL367" t="s">
        <v>152</v>
      </c>
      <c r="CM367" t="s">
        <v>152</v>
      </c>
      <c r="CN367" t="s">
        <v>152</v>
      </c>
      <c r="CO367" t="s">
        <v>152</v>
      </c>
      <c r="CP367" t="s">
        <v>152</v>
      </c>
      <c r="CQ367" t="s">
        <v>152</v>
      </c>
      <c r="CR367" t="s">
        <v>152</v>
      </c>
      <c r="CS367" t="s">
        <v>152</v>
      </c>
      <c r="CT367" t="s">
        <v>152</v>
      </c>
      <c r="CU367" t="s">
        <v>152</v>
      </c>
      <c r="CV367" t="s">
        <v>152</v>
      </c>
      <c r="CW367" t="s">
        <v>152</v>
      </c>
      <c r="CX367" t="s">
        <v>152</v>
      </c>
      <c r="CY367" t="s">
        <v>152</v>
      </c>
      <c r="CZ367" t="s">
        <v>152</v>
      </c>
      <c r="DA367" t="s">
        <v>152</v>
      </c>
      <c r="DB367" t="s">
        <v>152</v>
      </c>
      <c r="DC367" t="s">
        <v>152</v>
      </c>
      <c r="DD367" t="s">
        <v>152</v>
      </c>
      <c r="DE367" t="s">
        <v>152</v>
      </c>
      <c r="DF367" t="s">
        <v>152</v>
      </c>
      <c r="DG367" t="s">
        <v>152</v>
      </c>
      <c r="DH367" t="s">
        <v>152</v>
      </c>
      <c r="DI367" t="s">
        <v>152</v>
      </c>
      <c r="DJ367" t="s">
        <v>152</v>
      </c>
      <c r="DK367" t="s">
        <v>152</v>
      </c>
      <c r="DL367" t="s">
        <v>152</v>
      </c>
      <c r="DM367" t="s">
        <v>152</v>
      </c>
      <c r="DN367" t="s">
        <v>152</v>
      </c>
      <c r="DO367" t="s">
        <v>152</v>
      </c>
      <c r="DP367" t="s">
        <v>152</v>
      </c>
      <c r="DQ367" t="s">
        <v>152</v>
      </c>
      <c r="DR367" t="s">
        <v>152</v>
      </c>
      <c r="DS367" t="s">
        <v>152</v>
      </c>
      <c r="DT367" t="s">
        <v>152</v>
      </c>
      <c r="DU367" t="s">
        <v>152</v>
      </c>
      <c r="DV367" t="s">
        <v>152</v>
      </c>
      <c r="DW367" t="s">
        <v>152</v>
      </c>
      <c r="DX367" t="s">
        <v>152</v>
      </c>
      <c r="DY367" t="s">
        <v>152</v>
      </c>
      <c r="DZ367" t="s">
        <v>152</v>
      </c>
      <c r="EA367" t="s">
        <v>152</v>
      </c>
      <c r="EB367" t="s">
        <v>152</v>
      </c>
      <c r="EC367" t="s">
        <v>152</v>
      </c>
      <c r="ED367" t="s">
        <v>152</v>
      </c>
      <c r="EE367" t="s">
        <v>152</v>
      </c>
      <c r="EF367" t="s">
        <v>152</v>
      </c>
      <c r="EG367" t="s">
        <v>152</v>
      </c>
      <c r="EH367" t="s">
        <v>152</v>
      </c>
      <c r="EI367" t="s">
        <v>152</v>
      </c>
      <c r="EJ367" t="s">
        <v>152</v>
      </c>
      <c r="EK367" t="s">
        <v>152</v>
      </c>
      <c r="EL367" t="s">
        <v>152</v>
      </c>
      <c r="EM367" t="s">
        <v>152</v>
      </c>
      <c r="EN367" t="s">
        <v>152</v>
      </c>
      <c r="EO367" t="s">
        <v>152</v>
      </c>
      <c r="EP367" t="s">
        <v>152</v>
      </c>
      <c r="EQ367" t="s">
        <v>152</v>
      </c>
      <c r="ER367" t="s">
        <v>152</v>
      </c>
      <c r="ES367" t="s">
        <v>152</v>
      </c>
      <c r="ET367" t="s">
        <v>152</v>
      </c>
      <c r="EU367" t="s">
        <v>152</v>
      </c>
      <c r="EV367" t="s">
        <v>152</v>
      </c>
      <c r="EW367" t="s">
        <v>152</v>
      </c>
      <c r="EX367" t="s">
        <v>152</v>
      </c>
      <c r="EY367" t="s">
        <v>152</v>
      </c>
      <c r="EZ367" t="s">
        <v>152</v>
      </c>
    </row>
    <row r="368" spans="1:156" hidden="1" x14ac:dyDescent="0.25">
      <c r="A368" t="s">
        <v>16282</v>
      </c>
      <c r="B368" t="s">
        <v>152</v>
      </c>
      <c r="C368" t="s">
        <v>16283</v>
      </c>
      <c r="D368" t="s">
        <v>16284</v>
      </c>
      <c r="E368" t="s">
        <v>16285</v>
      </c>
      <c r="F368" t="s">
        <v>156</v>
      </c>
      <c r="G368" t="s">
        <v>157</v>
      </c>
      <c r="H368" t="s">
        <v>368</v>
      </c>
      <c r="I368" t="s">
        <v>152</v>
      </c>
      <c r="J368" t="s">
        <v>180</v>
      </c>
      <c r="K368" t="s">
        <v>161</v>
      </c>
      <c r="L368" t="s">
        <v>162</v>
      </c>
      <c r="M368" t="s">
        <v>152</v>
      </c>
      <c r="N368" t="s">
        <v>163</v>
      </c>
      <c r="O368" t="s">
        <v>152</v>
      </c>
      <c r="P368" t="s">
        <v>164</v>
      </c>
      <c r="Q368" t="s">
        <v>368</v>
      </c>
      <c r="R368" t="s">
        <v>152</v>
      </c>
      <c r="S368" t="s">
        <v>152</v>
      </c>
      <c r="T368" t="s">
        <v>369</v>
      </c>
      <c r="U368" t="s">
        <v>370</v>
      </c>
      <c r="V368" t="s">
        <v>209</v>
      </c>
      <c r="W368" t="s">
        <v>168</v>
      </c>
      <c r="X368" t="s">
        <v>161</v>
      </c>
      <c r="Y368" t="s">
        <v>152</v>
      </c>
      <c r="Z368" t="s">
        <v>152</v>
      </c>
      <c r="AA368" t="s">
        <v>152</v>
      </c>
      <c r="AB368" t="s">
        <v>152</v>
      </c>
      <c r="AC368" t="s">
        <v>152</v>
      </c>
      <c r="AD368" t="s">
        <v>152</v>
      </c>
      <c r="AE368" t="s">
        <v>152</v>
      </c>
      <c r="AF368" t="s">
        <v>152</v>
      </c>
      <c r="AG368" t="s">
        <v>152</v>
      </c>
      <c r="AH368" t="s">
        <v>152</v>
      </c>
      <c r="AI368" t="s">
        <v>152</v>
      </c>
      <c r="AJ368" t="s">
        <v>152</v>
      </c>
      <c r="AK368" t="s">
        <v>152</v>
      </c>
      <c r="AL368" t="s">
        <v>152</v>
      </c>
      <c r="AM368" t="s">
        <v>152</v>
      </c>
      <c r="AN368" t="s">
        <v>152</v>
      </c>
      <c r="AO368" t="s">
        <v>152</v>
      </c>
      <c r="AP368" t="s">
        <v>152</v>
      </c>
      <c r="AQ368" t="s">
        <v>152</v>
      </c>
      <c r="AR368" t="s">
        <v>152</v>
      </c>
      <c r="AS368" t="s">
        <v>152</v>
      </c>
      <c r="AT368" t="s">
        <v>152</v>
      </c>
      <c r="AU368" t="s">
        <v>152</v>
      </c>
      <c r="AV368" t="s">
        <v>152</v>
      </c>
      <c r="AW368" t="s">
        <v>152</v>
      </c>
      <c r="AX368" t="s">
        <v>152</v>
      </c>
      <c r="AY368" t="s">
        <v>152</v>
      </c>
      <c r="AZ368" t="s">
        <v>152</v>
      </c>
      <c r="BA368" t="s">
        <v>152</v>
      </c>
      <c r="BB368" t="s">
        <v>152</v>
      </c>
      <c r="BC368" t="s">
        <v>152</v>
      </c>
      <c r="BD368" t="s">
        <v>152</v>
      </c>
      <c r="BE368" t="s">
        <v>152</v>
      </c>
      <c r="BF368" t="s">
        <v>152</v>
      </c>
      <c r="BG368" t="s">
        <v>152</v>
      </c>
      <c r="BH368" t="s">
        <v>152</v>
      </c>
      <c r="BI368" t="s">
        <v>152</v>
      </c>
      <c r="BJ368" t="s">
        <v>152</v>
      </c>
      <c r="BK368" t="s">
        <v>152</v>
      </c>
      <c r="BL368" t="s">
        <v>152</v>
      </c>
      <c r="BM368" t="s">
        <v>152</v>
      </c>
      <c r="BN368" t="s">
        <v>152</v>
      </c>
      <c r="BO368" t="s">
        <v>152</v>
      </c>
      <c r="BP368" t="s">
        <v>152</v>
      </c>
      <c r="BQ368" t="s">
        <v>152</v>
      </c>
      <c r="BR368" t="s">
        <v>152</v>
      </c>
      <c r="BS368" t="s">
        <v>152</v>
      </c>
      <c r="BT368" t="s">
        <v>152</v>
      </c>
      <c r="BU368" t="s">
        <v>152</v>
      </c>
      <c r="BV368" t="s">
        <v>152</v>
      </c>
      <c r="BW368" t="s">
        <v>152</v>
      </c>
      <c r="BX368" t="s">
        <v>152</v>
      </c>
      <c r="BY368" t="s">
        <v>152</v>
      </c>
      <c r="BZ368" t="s">
        <v>152</v>
      </c>
      <c r="CA368" t="s">
        <v>152</v>
      </c>
      <c r="CB368" t="s">
        <v>152</v>
      </c>
      <c r="CC368" t="s">
        <v>152</v>
      </c>
      <c r="CD368" t="s">
        <v>152</v>
      </c>
      <c r="CE368" t="s">
        <v>152</v>
      </c>
      <c r="CF368" t="s">
        <v>152</v>
      </c>
      <c r="CG368" t="s">
        <v>152</v>
      </c>
      <c r="CH368" t="s">
        <v>152</v>
      </c>
      <c r="CI368" t="s">
        <v>152</v>
      </c>
      <c r="CJ368" t="s">
        <v>152</v>
      </c>
      <c r="CK368" t="s">
        <v>152</v>
      </c>
      <c r="CL368" t="s">
        <v>152</v>
      </c>
      <c r="CM368" t="s">
        <v>152</v>
      </c>
      <c r="CN368" t="s">
        <v>152</v>
      </c>
      <c r="CO368" t="s">
        <v>152</v>
      </c>
      <c r="CP368" t="s">
        <v>152</v>
      </c>
      <c r="CQ368" t="s">
        <v>152</v>
      </c>
      <c r="CR368" t="s">
        <v>152</v>
      </c>
      <c r="CS368" t="s">
        <v>152</v>
      </c>
      <c r="CT368" t="s">
        <v>152</v>
      </c>
      <c r="CU368" t="s">
        <v>152</v>
      </c>
      <c r="CV368" t="s">
        <v>152</v>
      </c>
      <c r="CW368" t="s">
        <v>152</v>
      </c>
      <c r="CX368" t="s">
        <v>152</v>
      </c>
      <c r="CY368" t="s">
        <v>152</v>
      </c>
      <c r="CZ368" t="s">
        <v>152</v>
      </c>
      <c r="DA368" t="s">
        <v>152</v>
      </c>
      <c r="DB368" t="s">
        <v>152</v>
      </c>
      <c r="DC368" t="s">
        <v>152</v>
      </c>
      <c r="DD368" t="s">
        <v>152</v>
      </c>
      <c r="DE368" t="s">
        <v>152</v>
      </c>
      <c r="DF368" t="s">
        <v>152</v>
      </c>
      <c r="DG368" t="s">
        <v>152</v>
      </c>
      <c r="DH368" t="s">
        <v>152</v>
      </c>
      <c r="DI368" t="s">
        <v>152</v>
      </c>
      <c r="DJ368" t="s">
        <v>152</v>
      </c>
      <c r="DK368" t="s">
        <v>152</v>
      </c>
      <c r="DL368" t="s">
        <v>152</v>
      </c>
      <c r="DM368" t="s">
        <v>152</v>
      </c>
      <c r="DN368" t="s">
        <v>152</v>
      </c>
      <c r="DO368" t="s">
        <v>152</v>
      </c>
      <c r="DP368" t="s">
        <v>152</v>
      </c>
      <c r="DQ368" t="s">
        <v>152</v>
      </c>
      <c r="DR368" t="s">
        <v>152</v>
      </c>
      <c r="DS368" t="s">
        <v>152</v>
      </c>
      <c r="DT368" t="s">
        <v>152</v>
      </c>
      <c r="DU368" t="s">
        <v>152</v>
      </c>
      <c r="DV368" t="s">
        <v>152</v>
      </c>
      <c r="DW368" t="s">
        <v>152</v>
      </c>
      <c r="DX368" t="s">
        <v>152</v>
      </c>
      <c r="DY368" t="s">
        <v>152</v>
      </c>
      <c r="DZ368" t="s">
        <v>152</v>
      </c>
      <c r="EA368" t="s">
        <v>152</v>
      </c>
      <c r="EB368" t="s">
        <v>152</v>
      </c>
      <c r="EC368" t="s">
        <v>152</v>
      </c>
      <c r="ED368" t="s">
        <v>152</v>
      </c>
      <c r="EE368" t="s">
        <v>152</v>
      </c>
      <c r="EF368" t="s">
        <v>152</v>
      </c>
      <c r="EG368" t="s">
        <v>152</v>
      </c>
      <c r="EH368" t="s">
        <v>152</v>
      </c>
      <c r="EI368" t="s">
        <v>152</v>
      </c>
      <c r="EJ368" t="s">
        <v>152</v>
      </c>
      <c r="EK368" t="s">
        <v>152</v>
      </c>
      <c r="EL368" t="s">
        <v>152</v>
      </c>
      <c r="EM368" t="s">
        <v>152</v>
      </c>
      <c r="EN368" t="s">
        <v>152</v>
      </c>
      <c r="EO368" t="s">
        <v>152</v>
      </c>
      <c r="EP368" t="s">
        <v>152</v>
      </c>
      <c r="EQ368" t="s">
        <v>152</v>
      </c>
      <c r="ER368" t="s">
        <v>152</v>
      </c>
      <c r="ES368" t="s">
        <v>152</v>
      </c>
      <c r="ET368" t="s">
        <v>152</v>
      </c>
      <c r="EU368" t="s">
        <v>152</v>
      </c>
      <c r="EV368" t="s">
        <v>152</v>
      </c>
      <c r="EW368" t="s">
        <v>152</v>
      </c>
      <c r="EX368" t="s">
        <v>152</v>
      </c>
      <c r="EY368" t="s">
        <v>152</v>
      </c>
      <c r="EZ368" t="s">
        <v>152</v>
      </c>
    </row>
    <row r="369" spans="1:156" hidden="1" x14ac:dyDescent="0.25">
      <c r="A369" t="s">
        <v>16513</v>
      </c>
      <c r="B369" t="s">
        <v>152</v>
      </c>
      <c r="C369" t="s">
        <v>16514</v>
      </c>
      <c r="D369" t="s">
        <v>16515</v>
      </c>
      <c r="E369" t="s">
        <v>16516</v>
      </c>
      <c r="F369" t="s">
        <v>156</v>
      </c>
      <c r="G369" t="s">
        <v>157</v>
      </c>
      <c r="H369" t="s">
        <v>368</v>
      </c>
      <c r="I369" t="s">
        <v>152</v>
      </c>
      <c r="J369" t="s">
        <v>180</v>
      </c>
      <c r="K369" t="s">
        <v>161</v>
      </c>
      <c r="L369" t="s">
        <v>162</v>
      </c>
      <c r="M369" t="s">
        <v>152</v>
      </c>
      <c r="N369" t="s">
        <v>163</v>
      </c>
      <c r="O369" t="s">
        <v>152</v>
      </c>
      <c r="P369" t="s">
        <v>164</v>
      </c>
      <c r="Q369" t="s">
        <v>368</v>
      </c>
      <c r="R369" t="s">
        <v>152</v>
      </c>
      <c r="S369" t="s">
        <v>152</v>
      </c>
      <c r="T369" t="s">
        <v>369</v>
      </c>
      <c r="U369" t="s">
        <v>370</v>
      </c>
      <c r="V369" t="s">
        <v>209</v>
      </c>
      <c r="W369" t="s">
        <v>168</v>
      </c>
      <c r="X369" t="s">
        <v>161</v>
      </c>
      <c r="Y369" t="s">
        <v>152</v>
      </c>
      <c r="Z369" t="s">
        <v>152</v>
      </c>
      <c r="AA369" t="s">
        <v>152</v>
      </c>
      <c r="AB369" t="s">
        <v>152</v>
      </c>
      <c r="AC369" t="s">
        <v>152</v>
      </c>
      <c r="AD369" t="s">
        <v>152</v>
      </c>
      <c r="AE369" t="s">
        <v>152</v>
      </c>
      <c r="AF369" t="s">
        <v>152</v>
      </c>
      <c r="AG369" t="s">
        <v>152</v>
      </c>
      <c r="AH369" t="s">
        <v>152</v>
      </c>
      <c r="AI369" t="s">
        <v>152</v>
      </c>
      <c r="AJ369" t="s">
        <v>152</v>
      </c>
      <c r="AK369" t="s">
        <v>152</v>
      </c>
      <c r="AL369" t="s">
        <v>152</v>
      </c>
      <c r="AM369" t="s">
        <v>152</v>
      </c>
      <c r="AN369" t="s">
        <v>152</v>
      </c>
      <c r="AO369" t="s">
        <v>152</v>
      </c>
      <c r="AP369" t="s">
        <v>152</v>
      </c>
      <c r="AQ369" t="s">
        <v>152</v>
      </c>
      <c r="AR369" t="s">
        <v>152</v>
      </c>
      <c r="AS369" t="s">
        <v>152</v>
      </c>
      <c r="AT369" t="s">
        <v>152</v>
      </c>
      <c r="AU369" t="s">
        <v>152</v>
      </c>
      <c r="AV369" t="s">
        <v>152</v>
      </c>
      <c r="AW369" t="s">
        <v>152</v>
      </c>
      <c r="AX369" t="s">
        <v>152</v>
      </c>
      <c r="AY369" t="s">
        <v>152</v>
      </c>
      <c r="AZ369" t="s">
        <v>152</v>
      </c>
      <c r="BA369" t="s">
        <v>152</v>
      </c>
      <c r="BB369" t="s">
        <v>152</v>
      </c>
      <c r="BC369" t="s">
        <v>152</v>
      </c>
      <c r="BD369" t="s">
        <v>152</v>
      </c>
      <c r="BE369" t="s">
        <v>152</v>
      </c>
      <c r="BF369" t="s">
        <v>152</v>
      </c>
      <c r="BG369" t="s">
        <v>152</v>
      </c>
      <c r="BH369" t="s">
        <v>152</v>
      </c>
      <c r="BI369" t="s">
        <v>152</v>
      </c>
      <c r="BJ369" t="s">
        <v>152</v>
      </c>
      <c r="BK369" t="s">
        <v>152</v>
      </c>
      <c r="BL369" t="s">
        <v>152</v>
      </c>
      <c r="BM369" t="s">
        <v>152</v>
      </c>
      <c r="BN369" t="s">
        <v>152</v>
      </c>
      <c r="BO369" t="s">
        <v>152</v>
      </c>
      <c r="BP369" t="s">
        <v>152</v>
      </c>
      <c r="BQ369" t="s">
        <v>152</v>
      </c>
      <c r="BR369" t="s">
        <v>152</v>
      </c>
      <c r="BS369" t="s">
        <v>152</v>
      </c>
      <c r="BT369" t="s">
        <v>152</v>
      </c>
      <c r="BU369" t="s">
        <v>152</v>
      </c>
      <c r="BV369" t="s">
        <v>152</v>
      </c>
      <c r="BW369" t="s">
        <v>152</v>
      </c>
      <c r="BX369" t="s">
        <v>152</v>
      </c>
      <c r="BY369" t="s">
        <v>152</v>
      </c>
      <c r="BZ369" t="s">
        <v>152</v>
      </c>
      <c r="CA369" t="s">
        <v>152</v>
      </c>
      <c r="CB369" t="s">
        <v>152</v>
      </c>
      <c r="CC369" t="s">
        <v>152</v>
      </c>
      <c r="CD369" t="s">
        <v>152</v>
      </c>
      <c r="CE369" t="s">
        <v>152</v>
      </c>
      <c r="CF369" t="s">
        <v>152</v>
      </c>
      <c r="CG369" t="s">
        <v>152</v>
      </c>
      <c r="CH369" t="s">
        <v>152</v>
      </c>
      <c r="CI369" t="s">
        <v>152</v>
      </c>
      <c r="CJ369" t="s">
        <v>152</v>
      </c>
      <c r="CK369" t="s">
        <v>152</v>
      </c>
      <c r="CL369" t="s">
        <v>152</v>
      </c>
      <c r="CM369" t="s">
        <v>152</v>
      </c>
      <c r="CN369" t="s">
        <v>152</v>
      </c>
      <c r="CO369" t="s">
        <v>152</v>
      </c>
      <c r="CP369" t="s">
        <v>152</v>
      </c>
      <c r="CQ369" t="s">
        <v>152</v>
      </c>
      <c r="CR369" t="s">
        <v>152</v>
      </c>
      <c r="CS369" t="s">
        <v>152</v>
      </c>
      <c r="CT369" t="s">
        <v>152</v>
      </c>
      <c r="CU369" t="s">
        <v>152</v>
      </c>
      <c r="CV369" t="s">
        <v>152</v>
      </c>
      <c r="CW369" t="s">
        <v>152</v>
      </c>
      <c r="CX369" t="s">
        <v>152</v>
      </c>
      <c r="CY369" t="s">
        <v>152</v>
      </c>
      <c r="CZ369" t="s">
        <v>152</v>
      </c>
      <c r="DA369" t="s">
        <v>152</v>
      </c>
      <c r="DB369" t="s">
        <v>152</v>
      </c>
      <c r="DC369" t="s">
        <v>152</v>
      </c>
      <c r="DD369" t="s">
        <v>152</v>
      </c>
      <c r="DE369" t="s">
        <v>152</v>
      </c>
      <c r="DF369" t="s">
        <v>152</v>
      </c>
      <c r="DG369" t="s">
        <v>152</v>
      </c>
      <c r="DH369" t="s">
        <v>152</v>
      </c>
      <c r="DI369" t="s">
        <v>152</v>
      </c>
      <c r="DJ369" t="s">
        <v>152</v>
      </c>
      <c r="DK369" t="s">
        <v>152</v>
      </c>
      <c r="DL369" t="s">
        <v>152</v>
      </c>
      <c r="DM369" t="s">
        <v>152</v>
      </c>
      <c r="DN369" t="s">
        <v>152</v>
      </c>
      <c r="DO369" t="s">
        <v>152</v>
      </c>
      <c r="DP369" t="s">
        <v>152</v>
      </c>
      <c r="DQ369" t="s">
        <v>152</v>
      </c>
      <c r="DR369" t="s">
        <v>152</v>
      </c>
      <c r="DS369" t="s">
        <v>152</v>
      </c>
      <c r="DT369" t="s">
        <v>152</v>
      </c>
      <c r="DU369" t="s">
        <v>152</v>
      </c>
      <c r="DV369" t="s">
        <v>152</v>
      </c>
      <c r="DW369" t="s">
        <v>152</v>
      </c>
      <c r="DX369" t="s">
        <v>152</v>
      </c>
      <c r="DY369" t="s">
        <v>152</v>
      </c>
      <c r="DZ369" t="s">
        <v>152</v>
      </c>
      <c r="EA369" t="s">
        <v>152</v>
      </c>
      <c r="EB369" t="s">
        <v>152</v>
      </c>
      <c r="EC369" t="s">
        <v>152</v>
      </c>
      <c r="ED369" t="s">
        <v>152</v>
      </c>
      <c r="EE369" t="s">
        <v>152</v>
      </c>
      <c r="EF369" t="s">
        <v>152</v>
      </c>
      <c r="EG369" t="s">
        <v>152</v>
      </c>
      <c r="EH369" t="s">
        <v>152</v>
      </c>
      <c r="EI369" t="s">
        <v>152</v>
      </c>
      <c r="EJ369" t="s">
        <v>152</v>
      </c>
      <c r="EK369" t="s">
        <v>152</v>
      </c>
      <c r="EL369" t="s">
        <v>152</v>
      </c>
      <c r="EM369" t="s">
        <v>152</v>
      </c>
      <c r="EN369" t="s">
        <v>152</v>
      </c>
      <c r="EO369" t="s">
        <v>152</v>
      </c>
      <c r="EP369" t="s">
        <v>152</v>
      </c>
      <c r="EQ369" t="s">
        <v>152</v>
      </c>
      <c r="ER369" t="s">
        <v>152</v>
      </c>
      <c r="ES369" t="s">
        <v>152</v>
      </c>
      <c r="ET369" t="s">
        <v>152</v>
      </c>
      <c r="EU369" t="s">
        <v>152</v>
      </c>
      <c r="EV369" t="s">
        <v>152</v>
      </c>
      <c r="EW369" t="s">
        <v>152</v>
      </c>
      <c r="EX369" t="s">
        <v>152</v>
      </c>
      <c r="EY369" t="s">
        <v>152</v>
      </c>
      <c r="EZ369" t="s">
        <v>152</v>
      </c>
    </row>
    <row r="370" spans="1:156" hidden="1" x14ac:dyDescent="0.25">
      <c r="A370" t="s">
        <v>16669</v>
      </c>
      <c r="B370" t="s">
        <v>152</v>
      </c>
      <c r="C370" t="s">
        <v>16670</v>
      </c>
      <c r="D370" t="s">
        <v>16671</v>
      </c>
      <c r="E370" t="s">
        <v>16672</v>
      </c>
      <c r="F370" t="s">
        <v>156</v>
      </c>
      <c r="G370" t="s">
        <v>157</v>
      </c>
      <c r="H370" t="s">
        <v>368</v>
      </c>
      <c r="I370" t="s">
        <v>152</v>
      </c>
      <c r="J370" t="s">
        <v>341</v>
      </c>
      <c r="K370" t="s">
        <v>161</v>
      </c>
      <c r="L370" t="s">
        <v>162</v>
      </c>
      <c r="M370" t="s">
        <v>152</v>
      </c>
      <c r="N370" t="s">
        <v>163</v>
      </c>
      <c r="O370" t="s">
        <v>152</v>
      </c>
      <c r="P370" t="s">
        <v>164</v>
      </c>
      <c r="Q370" t="s">
        <v>368</v>
      </c>
      <c r="R370" t="s">
        <v>152</v>
      </c>
      <c r="S370" t="s">
        <v>152</v>
      </c>
      <c r="T370" t="s">
        <v>369</v>
      </c>
      <c r="U370" t="s">
        <v>370</v>
      </c>
      <c r="V370" t="s">
        <v>209</v>
      </c>
      <c r="W370" t="s">
        <v>168</v>
      </c>
      <c r="X370" t="s">
        <v>161</v>
      </c>
      <c r="Y370" t="s">
        <v>152</v>
      </c>
      <c r="Z370" t="s">
        <v>152</v>
      </c>
      <c r="AA370" t="s">
        <v>152</v>
      </c>
      <c r="AB370" t="s">
        <v>152</v>
      </c>
      <c r="AC370" t="s">
        <v>152</v>
      </c>
      <c r="AD370" t="s">
        <v>152</v>
      </c>
      <c r="AE370" t="s">
        <v>152</v>
      </c>
      <c r="AF370" t="s">
        <v>152</v>
      </c>
      <c r="AG370" t="s">
        <v>152</v>
      </c>
      <c r="AH370" t="s">
        <v>152</v>
      </c>
      <c r="AI370" t="s">
        <v>152</v>
      </c>
      <c r="AJ370" t="s">
        <v>152</v>
      </c>
      <c r="AK370" t="s">
        <v>152</v>
      </c>
      <c r="AL370" t="s">
        <v>152</v>
      </c>
      <c r="AM370" t="s">
        <v>152</v>
      </c>
      <c r="AN370" t="s">
        <v>152</v>
      </c>
      <c r="AO370" t="s">
        <v>152</v>
      </c>
      <c r="AP370" t="s">
        <v>152</v>
      </c>
      <c r="AQ370" t="s">
        <v>152</v>
      </c>
      <c r="AR370" t="s">
        <v>152</v>
      </c>
      <c r="AS370" t="s">
        <v>152</v>
      </c>
      <c r="AT370" t="s">
        <v>152</v>
      </c>
      <c r="AU370" t="s">
        <v>152</v>
      </c>
      <c r="AV370" t="s">
        <v>152</v>
      </c>
      <c r="AW370" t="s">
        <v>152</v>
      </c>
      <c r="AX370" t="s">
        <v>152</v>
      </c>
      <c r="AY370" t="s">
        <v>152</v>
      </c>
      <c r="AZ370" t="s">
        <v>152</v>
      </c>
      <c r="BA370" t="s">
        <v>152</v>
      </c>
      <c r="BB370" t="s">
        <v>152</v>
      </c>
      <c r="BC370" t="s">
        <v>152</v>
      </c>
      <c r="BD370" t="s">
        <v>152</v>
      </c>
      <c r="BE370" t="s">
        <v>152</v>
      </c>
      <c r="BF370" t="s">
        <v>152</v>
      </c>
      <c r="BG370" t="s">
        <v>152</v>
      </c>
      <c r="BH370" t="s">
        <v>152</v>
      </c>
      <c r="BI370" t="s">
        <v>152</v>
      </c>
      <c r="BJ370" t="s">
        <v>152</v>
      </c>
      <c r="BK370" t="s">
        <v>152</v>
      </c>
      <c r="BL370" t="s">
        <v>152</v>
      </c>
      <c r="BM370" t="s">
        <v>152</v>
      </c>
      <c r="BN370" t="s">
        <v>152</v>
      </c>
      <c r="BO370" t="s">
        <v>152</v>
      </c>
      <c r="BP370" t="s">
        <v>152</v>
      </c>
      <c r="BQ370" t="s">
        <v>152</v>
      </c>
      <c r="BR370" t="s">
        <v>152</v>
      </c>
      <c r="BS370" t="s">
        <v>152</v>
      </c>
      <c r="BT370" t="s">
        <v>152</v>
      </c>
      <c r="BU370" t="s">
        <v>152</v>
      </c>
      <c r="BV370" t="s">
        <v>152</v>
      </c>
      <c r="BW370" t="s">
        <v>152</v>
      </c>
      <c r="BX370" t="s">
        <v>152</v>
      </c>
      <c r="BY370" t="s">
        <v>152</v>
      </c>
      <c r="BZ370" t="s">
        <v>152</v>
      </c>
      <c r="CA370" t="s">
        <v>152</v>
      </c>
      <c r="CB370" t="s">
        <v>152</v>
      </c>
      <c r="CC370" t="s">
        <v>152</v>
      </c>
      <c r="CD370" t="s">
        <v>152</v>
      </c>
      <c r="CE370" t="s">
        <v>152</v>
      </c>
      <c r="CF370" t="s">
        <v>152</v>
      </c>
      <c r="CG370" t="s">
        <v>152</v>
      </c>
      <c r="CH370" t="s">
        <v>152</v>
      </c>
      <c r="CI370" t="s">
        <v>152</v>
      </c>
      <c r="CJ370" t="s">
        <v>152</v>
      </c>
      <c r="CK370" t="s">
        <v>152</v>
      </c>
      <c r="CL370" t="s">
        <v>152</v>
      </c>
      <c r="CM370" t="s">
        <v>152</v>
      </c>
      <c r="CN370" t="s">
        <v>152</v>
      </c>
      <c r="CO370" t="s">
        <v>152</v>
      </c>
      <c r="CP370" t="s">
        <v>152</v>
      </c>
      <c r="CQ370" t="s">
        <v>152</v>
      </c>
      <c r="CR370" t="s">
        <v>152</v>
      </c>
      <c r="CS370" t="s">
        <v>152</v>
      </c>
      <c r="CT370" t="s">
        <v>152</v>
      </c>
      <c r="CU370" t="s">
        <v>152</v>
      </c>
      <c r="CV370" t="s">
        <v>152</v>
      </c>
      <c r="CW370" t="s">
        <v>152</v>
      </c>
      <c r="CX370" t="s">
        <v>152</v>
      </c>
      <c r="CY370" t="s">
        <v>152</v>
      </c>
      <c r="CZ370" t="s">
        <v>152</v>
      </c>
      <c r="DA370" t="s">
        <v>152</v>
      </c>
      <c r="DB370" t="s">
        <v>152</v>
      </c>
      <c r="DC370" t="s">
        <v>152</v>
      </c>
      <c r="DD370" t="s">
        <v>152</v>
      </c>
      <c r="DE370" t="s">
        <v>152</v>
      </c>
      <c r="DF370" t="s">
        <v>152</v>
      </c>
      <c r="DG370" t="s">
        <v>152</v>
      </c>
      <c r="DH370" t="s">
        <v>152</v>
      </c>
      <c r="DI370" t="s">
        <v>152</v>
      </c>
      <c r="DJ370" t="s">
        <v>152</v>
      </c>
      <c r="DK370" t="s">
        <v>152</v>
      </c>
      <c r="DL370" t="s">
        <v>152</v>
      </c>
      <c r="DM370" t="s">
        <v>152</v>
      </c>
      <c r="DN370" t="s">
        <v>152</v>
      </c>
      <c r="DO370" t="s">
        <v>152</v>
      </c>
      <c r="DP370" t="s">
        <v>152</v>
      </c>
      <c r="DQ370" t="s">
        <v>152</v>
      </c>
      <c r="DR370" t="s">
        <v>152</v>
      </c>
      <c r="DS370" t="s">
        <v>152</v>
      </c>
      <c r="DT370" t="s">
        <v>152</v>
      </c>
      <c r="DU370" t="s">
        <v>152</v>
      </c>
      <c r="DV370" t="s">
        <v>152</v>
      </c>
      <c r="DW370" t="s">
        <v>152</v>
      </c>
      <c r="DX370" t="s">
        <v>152</v>
      </c>
      <c r="DY370" t="s">
        <v>152</v>
      </c>
      <c r="DZ370" t="s">
        <v>152</v>
      </c>
      <c r="EA370" t="s">
        <v>152</v>
      </c>
      <c r="EB370" t="s">
        <v>152</v>
      </c>
      <c r="EC370" t="s">
        <v>152</v>
      </c>
      <c r="ED370" t="s">
        <v>152</v>
      </c>
      <c r="EE370" t="s">
        <v>152</v>
      </c>
      <c r="EF370" t="s">
        <v>152</v>
      </c>
      <c r="EG370" t="s">
        <v>152</v>
      </c>
      <c r="EH370" t="s">
        <v>152</v>
      </c>
      <c r="EI370" t="s">
        <v>152</v>
      </c>
      <c r="EJ370" t="s">
        <v>152</v>
      </c>
      <c r="EK370" t="s">
        <v>152</v>
      </c>
      <c r="EL370" t="s">
        <v>152</v>
      </c>
      <c r="EM370" t="s">
        <v>152</v>
      </c>
      <c r="EN370" t="s">
        <v>152</v>
      </c>
      <c r="EO370" t="s">
        <v>152</v>
      </c>
      <c r="EP370" t="s">
        <v>152</v>
      </c>
      <c r="EQ370" t="s">
        <v>152</v>
      </c>
      <c r="ER370" t="s">
        <v>152</v>
      </c>
      <c r="ES370" t="s">
        <v>152</v>
      </c>
      <c r="ET370" t="s">
        <v>152</v>
      </c>
      <c r="EU370" t="s">
        <v>152</v>
      </c>
      <c r="EV370" t="s">
        <v>152</v>
      </c>
      <c r="EW370" t="s">
        <v>152</v>
      </c>
      <c r="EX370" t="s">
        <v>152</v>
      </c>
      <c r="EY370" t="s">
        <v>152</v>
      </c>
      <c r="EZ370" t="s">
        <v>152</v>
      </c>
    </row>
    <row r="371" spans="1:156" hidden="1" x14ac:dyDescent="0.25">
      <c r="A371" t="s">
        <v>16710</v>
      </c>
      <c r="B371" t="s">
        <v>152</v>
      </c>
      <c r="C371" t="s">
        <v>16711</v>
      </c>
      <c r="D371" t="s">
        <v>16712</v>
      </c>
      <c r="E371" t="s">
        <v>16713</v>
      </c>
      <c r="F371" t="s">
        <v>156</v>
      </c>
      <c r="G371" t="s">
        <v>157</v>
      </c>
      <c r="H371" t="s">
        <v>368</v>
      </c>
      <c r="I371" t="s">
        <v>152</v>
      </c>
      <c r="J371" t="s">
        <v>180</v>
      </c>
      <c r="K371" t="s">
        <v>161</v>
      </c>
      <c r="L371" t="s">
        <v>162</v>
      </c>
      <c r="M371" t="s">
        <v>152</v>
      </c>
      <c r="N371" t="s">
        <v>163</v>
      </c>
      <c r="O371" t="s">
        <v>152</v>
      </c>
      <c r="P371" t="s">
        <v>164</v>
      </c>
      <c r="Q371" t="s">
        <v>368</v>
      </c>
      <c r="R371" t="s">
        <v>152</v>
      </c>
      <c r="S371" t="s">
        <v>152</v>
      </c>
      <c r="T371" t="s">
        <v>369</v>
      </c>
      <c r="U371" t="s">
        <v>370</v>
      </c>
      <c r="V371" t="s">
        <v>209</v>
      </c>
      <c r="W371" t="s">
        <v>168</v>
      </c>
      <c r="X371" t="s">
        <v>161</v>
      </c>
      <c r="Y371" t="s">
        <v>152</v>
      </c>
      <c r="Z371" t="s">
        <v>152</v>
      </c>
      <c r="AA371" t="s">
        <v>152</v>
      </c>
      <c r="AB371" t="s">
        <v>152</v>
      </c>
      <c r="AC371" t="s">
        <v>152</v>
      </c>
      <c r="AD371" t="s">
        <v>152</v>
      </c>
      <c r="AE371" t="s">
        <v>152</v>
      </c>
      <c r="AF371" t="s">
        <v>152</v>
      </c>
      <c r="AG371" t="s">
        <v>152</v>
      </c>
      <c r="AH371" t="s">
        <v>152</v>
      </c>
      <c r="AI371" t="s">
        <v>152</v>
      </c>
      <c r="AJ371" t="s">
        <v>152</v>
      </c>
      <c r="AK371" t="s">
        <v>152</v>
      </c>
      <c r="AL371" t="s">
        <v>152</v>
      </c>
      <c r="AM371" t="s">
        <v>152</v>
      </c>
      <c r="AN371" t="s">
        <v>152</v>
      </c>
      <c r="AO371" t="s">
        <v>152</v>
      </c>
      <c r="AP371" t="s">
        <v>152</v>
      </c>
      <c r="AQ371" t="s">
        <v>152</v>
      </c>
      <c r="AR371" t="s">
        <v>152</v>
      </c>
      <c r="AS371" t="s">
        <v>152</v>
      </c>
      <c r="AT371" t="s">
        <v>152</v>
      </c>
      <c r="AU371" t="s">
        <v>152</v>
      </c>
      <c r="AV371" t="s">
        <v>152</v>
      </c>
      <c r="AW371" t="s">
        <v>152</v>
      </c>
      <c r="AX371" t="s">
        <v>152</v>
      </c>
      <c r="AY371" t="s">
        <v>152</v>
      </c>
      <c r="AZ371" t="s">
        <v>152</v>
      </c>
      <c r="BA371" t="s">
        <v>152</v>
      </c>
      <c r="BB371" t="s">
        <v>152</v>
      </c>
      <c r="BC371" t="s">
        <v>152</v>
      </c>
      <c r="BD371" t="s">
        <v>152</v>
      </c>
      <c r="BE371" t="s">
        <v>152</v>
      </c>
      <c r="BF371" t="s">
        <v>152</v>
      </c>
      <c r="BG371" t="s">
        <v>152</v>
      </c>
      <c r="BH371" t="s">
        <v>152</v>
      </c>
      <c r="BI371" t="s">
        <v>152</v>
      </c>
      <c r="BJ371" t="s">
        <v>152</v>
      </c>
      <c r="BK371" t="s">
        <v>152</v>
      </c>
      <c r="BL371" t="s">
        <v>152</v>
      </c>
      <c r="BM371" t="s">
        <v>152</v>
      </c>
      <c r="BN371" t="s">
        <v>152</v>
      </c>
      <c r="BO371" t="s">
        <v>152</v>
      </c>
      <c r="BP371" t="s">
        <v>152</v>
      </c>
      <c r="BQ371" t="s">
        <v>152</v>
      </c>
      <c r="BR371" t="s">
        <v>152</v>
      </c>
      <c r="BS371" t="s">
        <v>152</v>
      </c>
      <c r="BT371" t="s">
        <v>152</v>
      </c>
      <c r="BU371" t="s">
        <v>152</v>
      </c>
      <c r="BV371" t="s">
        <v>152</v>
      </c>
      <c r="BW371" t="s">
        <v>152</v>
      </c>
      <c r="BX371" t="s">
        <v>152</v>
      </c>
      <c r="BY371" t="s">
        <v>152</v>
      </c>
      <c r="BZ371" t="s">
        <v>152</v>
      </c>
      <c r="CA371" t="s">
        <v>152</v>
      </c>
      <c r="CB371" t="s">
        <v>152</v>
      </c>
      <c r="CC371" t="s">
        <v>152</v>
      </c>
      <c r="CD371" t="s">
        <v>152</v>
      </c>
      <c r="CE371" t="s">
        <v>152</v>
      </c>
      <c r="CF371" t="s">
        <v>152</v>
      </c>
      <c r="CG371" t="s">
        <v>152</v>
      </c>
      <c r="CH371" t="s">
        <v>152</v>
      </c>
      <c r="CI371" t="s">
        <v>152</v>
      </c>
      <c r="CJ371" t="s">
        <v>152</v>
      </c>
      <c r="CK371" t="s">
        <v>152</v>
      </c>
      <c r="CL371" t="s">
        <v>152</v>
      </c>
      <c r="CM371" t="s">
        <v>152</v>
      </c>
      <c r="CN371" t="s">
        <v>152</v>
      </c>
      <c r="CO371" t="s">
        <v>152</v>
      </c>
      <c r="CP371" t="s">
        <v>152</v>
      </c>
      <c r="CQ371" t="s">
        <v>152</v>
      </c>
      <c r="CR371" t="s">
        <v>152</v>
      </c>
      <c r="CS371" t="s">
        <v>152</v>
      </c>
      <c r="CT371" t="s">
        <v>152</v>
      </c>
      <c r="CU371" t="s">
        <v>152</v>
      </c>
      <c r="CV371" t="s">
        <v>152</v>
      </c>
      <c r="CW371" t="s">
        <v>152</v>
      </c>
      <c r="CX371" t="s">
        <v>152</v>
      </c>
      <c r="CY371" t="s">
        <v>152</v>
      </c>
      <c r="CZ371" t="s">
        <v>152</v>
      </c>
      <c r="DA371" t="s">
        <v>152</v>
      </c>
      <c r="DB371" t="s">
        <v>152</v>
      </c>
      <c r="DC371" t="s">
        <v>152</v>
      </c>
      <c r="DD371" t="s">
        <v>152</v>
      </c>
      <c r="DE371" t="s">
        <v>152</v>
      </c>
      <c r="DF371" t="s">
        <v>152</v>
      </c>
      <c r="DG371" t="s">
        <v>152</v>
      </c>
      <c r="DH371" t="s">
        <v>152</v>
      </c>
      <c r="DI371" t="s">
        <v>152</v>
      </c>
      <c r="DJ371" t="s">
        <v>152</v>
      </c>
      <c r="DK371" t="s">
        <v>152</v>
      </c>
      <c r="DL371" t="s">
        <v>152</v>
      </c>
      <c r="DM371" t="s">
        <v>152</v>
      </c>
      <c r="DN371" t="s">
        <v>152</v>
      </c>
      <c r="DO371" t="s">
        <v>152</v>
      </c>
      <c r="DP371" t="s">
        <v>152</v>
      </c>
      <c r="DQ371" t="s">
        <v>152</v>
      </c>
      <c r="DR371" t="s">
        <v>152</v>
      </c>
      <c r="DS371" t="s">
        <v>152</v>
      </c>
      <c r="DT371" t="s">
        <v>152</v>
      </c>
      <c r="DU371" t="s">
        <v>152</v>
      </c>
      <c r="DV371" t="s">
        <v>152</v>
      </c>
      <c r="DW371" t="s">
        <v>152</v>
      </c>
      <c r="DX371" t="s">
        <v>152</v>
      </c>
      <c r="DY371" t="s">
        <v>152</v>
      </c>
      <c r="DZ371" t="s">
        <v>152</v>
      </c>
      <c r="EA371" t="s">
        <v>152</v>
      </c>
      <c r="EB371" t="s">
        <v>152</v>
      </c>
      <c r="EC371" t="s">
        <v>152</v>
      </c>
      <c r="ED371" t="s">
        <v>152</v>
      </c>
      <c r="EE371" t="s">
        <v>152</v>
      </c>
      <c r="EF371" t="s">
        <v>152</v>
      </c>
      <c r="EG371" t="s">
        <v>152</v>
      </c>
      <c r="EH371" t="s">
        <v>152</v>
      </c>
      <c r="EI371" t="s">
        <v>152</v>
      </c>
      <c r="EJ371" t="s">
        <v>152</v>
      </c>
      <c r="EK371" t="s">
        <v>152</v>
      </c>
      <c r="EL371" t="s">
        <v>152</v>
      </c>
      <c r="EM371" t="s">
        <v>152</v>
      </c>
      <c r="EN371" t="s">
        <v>152</v>
      </c>
      <c r="EO371" t="s">
        <v>152</v>
      </c>
      <c r="EP371" t="s">
        <v>152</v>
      </c>
      <c r="EQ371" t="s">
        <v>152</v>
      </c>
      <c r="ER371" t="s">
        <v>152</v>
      </c>
      <c r="ES371" t="s">
        <v>152</v>
      </c>
      <c r="ET371" t="s">
        <v>152</v>
      </c>
      <c r="EU371" t="s">
        <v>152</v>
      </c>
      <c r="EV371" t="s">
        <v>152</v>
      </c>
      <c r="EW371" t="s">
        <v>152</v>
      </c>
      <c r="EX371" t="s">
        <v>152</v>
      </c>
      <c r="EY371" t="s">
        <v>152</v>
      </c>
      <c r="EZ371" t="s">
        <v>152</v>
      </c>
    </row>
    <row r="372" spans="1:156" hidden="1" x14ac:dyDescent="0.25">
      <c r="A372" t="s">
        <v>16714</v>
      </c>
      <c r="B372" t="s">
        <v>152</v>
      </c>
      <c r="C372" t="s">
        <v>16715</v>
      </c>
      <c r="D372" t="s">
        <v>16716</v>
      </c>
      <c r="E372" t="s">
        <v>16717</v>
      </c>
      <c r="F372" t="s">
        <v>156</v>
      </c>
      <c r="G372" t="s">
        <v>157</v>
      </c>
      <c r="H372" t="s">
        <v>368</v>
      </c>
      <c r="I372" t="s">
        <v>152</v>
      </c>
      <c r="J372" t="s">
        <v>207</v>
      </c>
      <c r="K372" t="s">
        <v>161</v>
      </c>
      <c r="L372" t="s">
        <v>162</v>
      </c>
      <c r="M372" t="s">
        <v>152</v>
      </c>
      <c r="N372" t="s">
        <v>163</v>
      </c>
      <c r="O372" t="s">
        <v>152</v>
      </c>
      <c r="P372" t="s">
        <v>164</v>
      </c>
      <c r="Q372" t="s">
        <v>368</v>
      </c>
      <c r="R372" t="s">
        <v>152</v>
      </c>
      <c r="S372" t="s">
        <v>152</v>
      </c>
      <c r="T372" t="s">
        <v>369</v>
      </c>
      <c r="U372" t="s">
        <v>370</v>
      </c>
      <c r="V372" t="s">
        <v>209</v>
      </c>
      <c r="W372" t="s">
        <v>168</v>
      </c>
      <c r="X372" t="s">
        <v>161</v>
      </c>
      <c r="Y372" t="s">
        <v>152</v>
      </c>
      <c r="Z372" t="s">
        <v>152</v>
      </c>
      <c r="AA372" t="s">
        <v>152</v>
      </c>
      <c r="AB372" t="s">
        <v>152</v>
      </c>
      <c r="AC372" t="s">
        <v>152</v>
      </c>
      <c r="AD372" t="s">
        <v>152</v>
      </c>
      <c r="AE372" t="s">
        <v>152</v>
      </c>
      <c r="AF372" t="s">
        <v>152</v>
      </c>
      <c r="AG372" t="s">
        <v>152</v>
      </c>
      <c r="AH372" t="s">
        <v>152</v>
      </c>
      <c r="AI372" t="s">
        <v>152</v>
      </c>
      <c r="AJ372" t="s">
        <v>152</v>
      </c>
      <c r="AK372" t="s">
        <v>152</v>
      </c>
      <c r="AL372" t="s">
        <v>152</v>
      </c>
      <c r="AM372" t="s">
        <v>152</v>
      </c>
      <c r="AN372" t="s">
        <v>152</v>
      </c>
      <c r="AO372" t="s">
        <v>152</v>
      </c>
      <c r="AP372" t="s">
        <v>152</v>
      </c>
      <c r="AQ372" t="s">
        <v>152</v>
      </c>
      <c r="AR372" t="s">
        <v>152</v>
      </c>
      <c r="AS372" t="s">
        <v>152</v>
      </c>
      <c r="AT372" t="s">
        <v>152</v>
      </c>
      <c r="AU372" t="s">
        <v>152</v>
      </c>
      <c r="AV372" t="s">
        <v>152</v>
      </c>
      <c r="AW372" t="s">
        <v>152</v>
      </c>
      <c r="AX372" t="s">
        <v>152</v>
      </c>
      <c r="AY372" t="s">
        <v>152</v>
      </c>
      <c r="AZ372" t="s">
        <v>152</v>
      </c>
      <c r="BA372" t="s">
        <v>152</v>
      </c>
      <c r="BB372" t="s">
        <v>152</v>
      </c>
      <c r="BC372" t="s">
        <v>152</v>
      </c>
      <c r="BD372" t="s">
        <v>152</v>
      </c>
      <c r="BE372" t="s">
        <v>152</v>
      </c>
      <c r="BF372" t="s">
        <v>152</v>
      </c>
      <c r="BG372" t="s">
        <v>152</v>
      </c>
      <c r="BH372" t="s">
        <v>152</v>
      </c>
      <c r="BI372" t="s">
        <v>152</v>
      </c>
      <c r="BJ372" t="s">
        <v>152</v>
      </c>
      <c r="BK372" t="s">
        <v>152</v>
      </c>
      <c r="BL372" t="s">
        <v>152</v>
      </c>
      <c r="BM372" t="s">
        <v>152</v>
      </c>
      <c r="BN372" t="s">
        <v>152</v>
      </c>
      <c r="BO372" t="s">
        <v>152</v>
      </c>
      <c r="BP372" t="s">
        <v>152</v>
      </c>
      <c r="BQ372" t="s">
        <v>152</v>
      </c>
      <c r="BR372" t="s">
        <v>152</v>
      </c>
      <c r="BS372" t="s">
        <v>152</v>
      </c>
      <c r="BT372" t="s">
        <v>152</v>
      </c>
      <c r="BU372" t="s">
        <v>152</v>
      </c>
      <c r="BV372" t="s">
        <v>152</v>
      </c>
      <c r="BW372" t="s">
        <v>152</v>
      </c>
      <c r="BX372" t="s">
        <v>152</v>
      </c>
      <c r="BY372" t="s">
        <v>152</v>
      </c>
      <c r="BZ372" t="s">
        <v>152</v>
      </c>
      <c r="CA372" t="s">
        <v>152</v>
      </c>
      <c r="CB372" t="s">
        <v>152</v>
      </c>
      <c r="CC372" t="s">
        <v>152</v>
      </c>
      <c r="CD372" t="s">
        <v>152</v>
      </c>
      <c r="CE372" t="s">
        <v>152</v>
      </c>
      <c r="CF372" t="s">
        <v>152</v>
      </c>
      <c r="CG372" t="s">
        <v>152</v>
      </c>
      <c r="CH372" t="s">
        <v>152</v>
      </c>
      <c r="CI372" t="s">
        <v>152</v>
      </c>
      <c r="CJ372" t="s">
        <v>152</v>
      </c>
      <c r="CK372" t="s">
        <v>152</v>
      </c>
      <c r="CL372" t="s">
        <v>152</v>
      </c>
      <c r="CM372" t="s">
        <v>152</v>
      </c>
      <c r="CN372" t="s">
        <v>152</v>
      </c>
      <c r="CO372" t="s">
        <v>152</v>
      </c>
      <c r="CP372" t="s">
        <v>152</v>
      </c>
      <c r="CQ372" t="s">
        <v>152</v>
      </c>
      <c r="CR372" t="s">
        <v>152</v>
      </c>
      <c r="CS372" t="s">
        <v>152</v>
      </c>
      <c r="CT372" t="s">
        <v>152</v>
      </c>
      <c r="CU372" t="s">
        <v>152</v>
      </c>
      <c r="CV372" t="s">
        <v>152</v>
      </c>
      <c r="CW372" t="s">
        <v>152</v>
      </c>
      <c r="CX372" t="s">
        <v>152</v>
      </c>
      <c r="CY372" t="s">
        <v>152</v>
      </c>
      <c r="CZ372" t="s">
        <v>152</v>
      </c>
      <c r="DA372" t="s">
        <v>152</v>
      </c>
      <c r="DB372" t="s">
        <v>152</v>
      </c>
      <c r="DC372" t="s">
        <v>152</v>
      </c>
      <c r="DD372" t="s">
        <v>152</v>
      </c>
      <c r="DE372" t="s">
        <v>152</v>
      </c>
      <c r="DF372" t="s">
        <v>152</v>
      </c>
      <c r="DG372" t="s">
        <v>152</v>
      </c>
      <c r="DH372" t="s">
        <v>152</v>
      </c>
      <c r="DI372" t="s">
        <v>152</v>
      </c>
      <c r="DJ372" t="s">
        <v>152</v>
      </c>
      <c r="DK372" t="s">
        <v>152</v>
      </c>
      <c r="DL372" t="s">
        <v>152</v>
      </c>
      <c r="DM372" t="s">
        <v>152</v>
      </c>
      <c r="DN372" t="s">
        <v>152</v>
      </c>
      <c r="DO372" t="s">
        <v>152</v>
      </c>
      <c r="DP372" t="s">
        <v>152</v>
      </c>
      <c r="DQ372" t="s">
        <v>152</v>
      </c>
      <c r="DR372" t="s">
        <v>152</v>
      </c>
      <c r="DS372" t="s">
        <v>152</v>
      </c>
      <c r="DT372" t="s">
        <v>152</v>
      </c>
      <c r="DU372" t="s">
        <v>152</v>
      </c>
      <c r="DV372" t="s">
        <v>152</v>
      </c>
      <c r="DW372" t="s">
        <v>152</v>
      </c>
      <c r="DX372" t="s">
        <v>152</v>
      </c>
      <c r="DY372" t="s">
        <v>152</v>
      </c>
      <c r="DZ372" t="s">
        <v>152</v>
      </c>
      <c r="EA372" t="s">
        <v>152</v>
      </c>
      <c r="EB372" t="s">
        <v>152</v>
      </c>
      <c r="EC372" t="s">
        <v>152</v>
      </c>
      <c r="ED372" t="s">
        <v>152</v>
      </c>
      <c r="EE372" t="s">
        <v>152</v>
      </c>
      <c r="EF372" t="s">
        <v>152</v>
      </c>
      <c r="EG372" t="s">
        <v>152</v>
      </c>
      <c r="EH372" t="s">
        <v>152</v>
      </c>
      <c r="EI372" t="s">
        <v>152</v>
      </c>
      <c r="EJ372" t="s">
        <v>152</v>
      </c>
      <c r="EK372" t="s">
        <v>152</v>
      </c>
      <c r="EL372" t="s">
        <v>152</v>
      </c>
      <c r="EM372" t="s">
        <v>152</v>
      </c>
      <c r="EN372" t="s">
        <v>152</v>
      </c>
      <c r="EO372" t="s">
        <v>152</v>
      </c>
      <c r="EP372" t="s">
        <v>152</v>
      </c>
      <c r="EQ372" t="s">
        <v>152</v>
      </c>
      <c r="ER372" t="s">
        <v>152</v>
      </c>
      <c r="ES372" t="s">
        <v>152</v>
      </c>
      <c r="ET372" t="s">
        <v>152</v>
      </c>
      <c r="EU372" t="s">
        <v>152</v>
      </c>
      <c r="EV372" t="s">
        <v>152</v>
      </c>
      <c r="EW372" t="s">
        <v>152</v>
      </c>
      <c r="EX372" t="s">
        <v>152</v>
      </c>
      <c r="EY372" t="s">
        <v>152</v>
      </c>
      <c r="EZ372" t="s">
        <v>152</v>
      </c>
    </row>
    <row r="373" spans="1:156" hidden="1" x14ac:dyDescent="0.25">
      <c r="A373" t="s">
        <v>16831</v>
      </c>
      <c r="B373" t="s">
        <v>152</v>
      </c>
      <c r="C373" t="s">
        <v>16832</v>
      </c>
      <c r="D373" t="s">
        <v>16833</v>
      </c>
      <c r="E373" t="s">
        <v>16834</v>
      </c>
      <c r="F373" t="s">
        <v>156</v>
      </c>
      <c r="G373" t="s">
        <v>157</v>
      </c>
      <c r="H373" t="s">
        <v>368</v>
      </c>
      <c r="I373" t="s">
        <v>152</v>
      </c>
      <c r="J373" t="s">
        <v>207</v>
      </c>
      <c r="K373" t="s">
        <v>161</v>
      </c>
      <c r="L373" t="s">
        <v>162</v>
      </c>
      <c r="M373" t="s">
        <v>152</v>
      </c>
      <c r="N373" t="s">
        <v>163</v>
      </c>
      <c r="O373" t="s">
        <v>152</v>
      </c>
      <c r="P373" t="s">
        <v>164</v>
      </c>
      <c r="Q373" t="s">
        <v>368</v>
      </c>
      <c r="R373" t="s">
        <v>152</v>
      </c>
      <c r="S373" t="s">
        <v>152</v>
      </c>
      <c r="T373" t="s">
        <v>369</v>
      </c>
      <c r="U373" t="s">
        <v>370</v>
      </c>
      <c r="V373" t="s">
        <v>209</v>
      </c>
      <c r="W373" t="s">
        <v>168</v>
      </c>
      <c r="X373" t="s">
        <v>161</v>
      </c>
      <c r="Y373" t="s">
        <v>152</v>
      </c>
      <c r="Z373" t="s">
        <v>152</v>
      </c>
      <c r="AA373" t="s">
        <v>152</v>
      </c>
      <c r="AB373" t="s">
        <v>152</v>
      </c>
      <c r="AC373" t="s">
        <v>152</v>
      </c>
      <c r="AD373" t="s">
        <v>152</v>
      </c>
      <c r="AE373" t="s">
        <v>152</v>
      </c>
      <c r="AF373" t="s">
        <v>152</v>
      </c>
      <c r="AG373" t="s">
        <v>152</v>
      </c>
      <c r="AH373" t="s">
        <v>152</v>
      </c>
      <c r="AI373" t="s">
        <v>152</v>
      </c>
      <c r="AJ373" t="s">
        <v>152</v>
      </c>
      <c r="AK373" t="s">
        <v>152</v>
      </c>
      <c r="AL373" t="s">
        <v>152</v>
      </c>
      <c r="AM373" t="s">
        <v>152</v>
      </c>
      <c r="AN373" t="s">
        <v>152</v>
      </c>
      <c r="AO373" t="s">
        <v>152</v>
      </c>
      <c r="AP373" t="s">
        <v>152</v>
      </c>
      <c r="AQ373" t="s">
        <v>152</v>
      </c>
      <c r="AR373" t="s">
        <v>152</v>
      </c>
      <c r="AS373" t="s">
        <v>152</v>
      </c>
      <c r="AT373" t="s">
        <v>152</v>
      </c>
      <c r="AU373" t="s">
        <v>152</v>
      </c>
      <c r="AV373" t="s">
        <v>152</v>
      </c>
      <c r="AW373" t="s">
        <v>152</v>
      </c>
      <c r="AX373" t="s">
        <v>152</v>
      </c>
      <c r="AY373" t="s">
        <v>152</v>
      </c>
      <c r="AZ373" t="s">
        <v>152</v>
      </c>
      <c r="BA373" t="s">
        <v>152</v>
      </c>
      <c r="BB373" t="s">
        <v>152</v>
      </c>
      <c r="BC373" t="s">
        <v>152</v>
      </c>
      <c r="BD373" t="s">
        <v>152</v>
      </c>
      <c r="BE373" t="s">
        <v>152</v>
      </c>
      <c r="BF373" t="s">
        <v>152</v>
      </c>
      <c r="BG373" t="s">
        <v>152</v>
      </c>
      <c r="BH373" t="s">
        <v>152</v>
      </c>
      <c r="BI373" t="s">
        <v>152</v>
      </c>
      <c r="BJ373" t="s">
        <v>152</v>
      </c>
      <c r="BK373" t="s">
        <v>152</v>
      </c>
      <c r="BL373" t="s">
        <v>152</v>
      </c>
      <c r="BM373" t="s">
        <v>152</v>
      </c>
      <c r="BN373" t="s">
        <v>152</v>
      </c>
      <c r="BO373" t="s">
        <v>152</v>
      </c>
      <c r="BP373" t="s">
        <v>152</v>
      </c>
      <c r="BQ373" t="s">
        <v>152</v>
      </c>
      <c r="BR373" t="s">
        <v>152</v>
      </c>
      <c r="BS373" t="s">
        <v>152</v>
      </c>
      <c r="BT373" t="s">
        <v>152</v>
      </c>
      <c r="BU373" t="s">
        <v>152</v>
      </c>
      <c r="BV373" t="s">
        <v>152</v>
      </c>
      <c r="BW373" t="s">
        <v>152</v>
      </c>
      <c r="BX373" t="s">
        <v>152</v>
      </c>
      <c r="BY373" t="s">
        <v>152</v>
      </c>
      <c r="BZ373" t="s">
        <v>152</v>
      </c>
      <c r="CA373" t="s">
        <v>152</v>
      </c>
      <c r="CB373" t="s">
        <v>152</v>
      </c>
      <c r="CC373" t="s">
        <v>152</v>
      </c>
      <c r="CD373" t="s">
        <v>152</v>
      </c>
      <c r="CE373" t="s">
        <v>152</v>
      </c>
      <c r="CF373" t="s">
        <v>152</v>
      </c>
      <c r="CG373" t="s">
        <v>152</v>
      </c>
      <c r="CH373" t="s">
        <v>152</v>
      </c>
      <c r="CI373" t="s">
        <v>152</v>
      </c>
      <c r="CJ373" t="s">
        <v>152</v>
      </c>
      <c r="CK373" t="s">
        <v>152</v>
      </c>
      <c r="CL373" t="s">
        <v>152</v>
      </c>
      <c r="CM373" t="s">
        <v>152</v>
      </c>
      <c r="CN373" t="s">
        <v>152</v>
      </c>
      <c r="CO373" t="s">
        <v>152</v>
      </c>
      <c r="CP373" t="s">
        <v>152</v>
      </c>
      <c r="CQ373" t="s">
        <v>152</v>
      </c>
      <c r="CR373" t="s">
        <v>152</v>
      </c>
      <c r="CS373" t="s">
        <v>152</v>
      </c>
      <c r="CT373" t="s">
        <v>152</v>
      </c>
      <c r="CU373" t="s">
        <v>152</v>
      </c>
      <c r="CV373" t="s">
        <v>152</v>
      </c>
      <c r="CW373" t="s">
        <v>152</v>
      </c>
      <c r="CX373" t="s">
        <v>152</v>
      </c>
      <c r="CY373" t="s">
        <v>152</v>
      </c>
      <c r="CZ373" t="s">
        <v>152</v>
      </c>
      <c r="DA373" t="s">
        <v>152</v>
      </c>
      <c r="DB373" t="s">
        <v>152</v>
      </c>
      <c r="DC373" t="s">
        <v>152</v>
      </c>
      <c r="DD373" t="s">
        <v>152</v>
      </c>
      <c r="DE373" t="s">
        <v>152</v>
      </c>
      <c r="DF373" t="s">
        <v>152</v>
      </c>
      <c r="DG373" t="s">
        <v>152</v>
      </c>
      <c r="DH373" t="s">
        <v>152</v>
      </c>
      <c r="DI373" t="s">
        <v>152</v>
      </c>
      <c r="DJ373" t="s">
        <v>152</v>
      </c>
      <c r="DK373" t="s">
        <v>152</v>
      </c>
      <c r="DL373" t="s">
        <v>152</v>
      </c>
      <c r="DM373" t="s">
        <v>152</v>
      </c>
      <c r="DN373" t="s">
        <v>152</v>
      </c>
      <c r="DO373" t="s">
        <v>152</v>
      </c>
      <c r="DP373" t="s">
        <v>152</v>
      </c>
      <c r="DQ373" t="s">
        <v>152</v>
      </c>
      <c r="DR373" t="s">
        <v>152</v>
      </c>
      <c r="DS373" t="s">
        <v>152</v>
      </c>
      <c r="DT373" t="s">
        <v>152</v>
      </c>
      <c r="DU373" t="s">
        <v>152</v>
      </c>
      <c r="DV373" t="s">
        <v>152</v>
      </c>
      <c r="DW373" t="s">
        <v>152</v>
      </c>
      <c r="DX373" t="s">
        <v>152</v>
      </c>
      <c r="DY373" t="s">
        <v>152</v>
      </c>
      <c r="DZ373" t="s">
        <v>152</v>
      </c>
      <c r="EA373" t="s">
        <v>152</v>
      </c>
      <c r="EB373" t="s">
        <v>152</v>
      </c>
      <c r="EC373" t="s">
        <v>152</v>
      </c>
      <c r="ED373" t="s">
        <v>152</v>
      </c>
      <c r="EE373" t="s">
        <v>152</v>
      </c>
      <c r="EF373" t="s">
        <v>152</v>
      </c>
      <c r="EG373" t="s">
        <v>152</v>
      </c>
      <c r="EH373" t="s">
        <v>152</v>
      </c>
      <c r="EI373" t="s">
        <v>152</v>
      </c>
      <c r="EJ373" t="s">
        <v>152</v>
      </c>
      <c r="EK373" t="s">
        <v>152</v>
      </c>
      <c r="EL373" t="s">
        <v>152</v>
      </c>
      <c r="EM373" t="s">
        <v>152</v>
      </c>
      <c r="EN373" t="s">
        <v>152</v>
      </c>
      <c r="EO373" t="s">
        <v>152</v>
      </c>
      <c r="EP373" t="s">
        <v>152</v>
      </c>
      <c r="EQ373" t="s">
        <v>152</v>
      </c>
      <c r="ER373" t="s">
        <v>152</v>
      </c>
      <c r="ES373" t="s">
        <v>152</v>
      </c>
      <c r="ET373" t="s">
        <v>152</v>
      </c>
      <c r="EU373" t="s">
        <v>152</v>
      </c>
      <c r="EV373" t="s">
        <v>152</v>
      </c>
      <c r="EW373" t="s">
        <v>152</v>
      </c>
      <c r="EX373" t="s">
        <v>152</v>
      </c>
      <c r="EY373" t="s">
        <v>152</v>
      </c>
      <c r="EZ373" t="s">
        <v>152</v>
      </c>
    </row>
    <row r="374" spans="1:156" hidden="1" x14ac:dyDescent="0.25">
      <c r="A374" t="s">
        <v>16917</v>
      </c>
      <c r="B374" t="s">
        <v>152</v>
      </c>
      <c r="C374" t="s">
        <v>16918</v>
      </c>
      <c r="D374" t="s">
        <v>16919</v>
      </c>
      <c r="E374" t="s">
        <v>16920</v>
      </c>
      <c r="F374" t="s">
        <v>156</v>
      </c>
      <c r="G374" t="s">
        <v>157</v>
      </c>
      <c r="H374" t="s">
        <v>362</v>
      </c>
      <c r="I374" t="s">
        <v>159</v>
      </c>
      <c r="J374" t="s">
        <v>180</v>
      </c>
      <c r="K374" t="s">
        <v>161</v>
      </c>
      <c r="L374" t="s">
        <v>162</v>
      </c>
      <c r="M374" t="s">
        <v>152</v>
      </c>
      <c r="N374" t="s">
        <v>163</v>
      </c>
      <c r="O374" t="s">
        <v>152</v>
      </c>
      <c r="P374" t="s">
        <v>182</v>
      </c>
      <c r="Q374" t="s">
        <v>362</v>
      </c>
      <c r="R374" t="s">
        <v>152</v>
      </c>
      <c r="S374" t="s">
        <v>152</v>
      </c>
      <c r="T374" t="s">
        <v>396</v>
      </c>
      <c r="U374" t="s">
        <v>397</v>
      </c>
      <c r="V374" t="s">
        <v>209</v>
      </c>
      <c r="W374" t="s">
        <v>168</v>
      </c>
      <c r="X374" t="s">
        <v>161</v>
      </c>
      <c r="Y374" t="s">
        <v>152</v>
      </c>
      <c r="Z374" t="s">
        <v>152</v>
      </c>
      <c r="AA374" t="s">
        <v>152</v>
      </c>
    </row>
    <row r="375" spans="1:156" hidden="1" x14ac:dyDescent="0.25">
      <c r="A375" t="s">
        <v>17216</v>
      </c>
      <c r="B375" t="s">
        <v>152</v>
      </c>
      <c r="C375" t="s">
        <v>17217</v>
      </c>
      <c r="D375" t="s">
        <v>17218</v>
      </c>
      <c r="E375" t="s">
        <v>17219</v>
      </c>
      <c r="F375" t="s">
        <v>156</v>
      </c>
      <c r="G375" t="s">
        <v>157</v>
      </c>
      <c r="H375" t="s">
        <v>368</v>
      </c>
      <c r="I375" t="s">
        <v>152</v>
      </c>
      <c r="J375" t="s">
        <v>207</v>
      </c>
      <c r="K375" t="s">
        <v>161</v>
      </c>
      <c r="L375" t="s">
        <v>162</v>
      </c>
      <c r="M375" t="s">
        <v>152</v>
      </c>
      <c r="N375" t="s">
        <v>163</v>
      </c>
      <c r="O375" t="s">
        <v>152</v>
      </c>
      <c r="P375" t="s">
        <v>164</v>
      </c>
      <c r="Q375" t="s">
        <v>368</v>
      </c>
      <c r="R375" t="s">
        <v>152</v>
      </c>
      <c r="S375" t="s">
        <v>152</v>
      </c>
      <c r="T375" t="s">
        <v>369</v>
      </c>
      <c r="U375" t="s">
        <v>370</v>
      </c>
      <c r="V375" t="s">
        <v>209</v>
      </c>
      <c r="W375" t="s">
        <v>168</v>
      </c>
      <c r="X375" t="s">
        <v>161</v>
      </c>
      <c r="Y375" t="s">
        <v>152</v>
      </c>
      <c r="Z375" t="s">
        <v>152</v>
      </c>
      <c r="AA375" t="s">
        <v>152</v>
      </c>
      <c r="AB375" t="s">
        <v>152</v>
      </c>
      <c r="AC375" t="s">
        <v>152</v>
      </c>
      <c r="AD375" t="s">
        <v>152</v>
      </c>
      <c r="AE375" t="s">
        <v>152</v>
      </c>
      <c r="AF375" t="s">
        <v>152</v>
      </c>
      <c r="AG375" t="s">
        <v>152</v>
      </c>
      <c r="AH375" t="s">
        <v>152</v>
      </c>
      <c r="AI375" t="s">
        <v>152</v>
      </c>
      <c r="AJ375" t="s">
        <v>152</v>
      </c>
      <c r="AK375" t="s">
        <v>152</v>
      </c>
      <c r="AL375" t="s">
        <v>152</v>
      </c>
      <c r="AM375" t="s">
        <v>152</v>
      </c>
      <c r="AN375" t="s">
        <v>152</v>
      </c>
      <c r="AO375" t="s">
        <v>152</v>
      </c>
      <c r="AP375" t="s">
        <v>152</v>
      </c>
      <c r="AQ375" t="s">
        <v>152</v>
      </c>
      <c r="AR375" t="s">
        <v>152</v>
      </c>
      <c r="AS375" t="s">
        <v>152</v>
      </c>
      <c r="AT375" t="s">
        <v>152</v>
      </c>
      <c r="AU375" t="s">
        <v>152</v>
      </c>
      <c r="AV375" t="s">
        <v>152</v>
      </c>
      <c r="AW375" t="s">
        <v>152</v>
      </c>
      <c r="AX375" t="s">
        <v>152</v>
      </c>
      <c r="AY375" t="s">
        <v>152</v>
      </c>
      <c r="AZ375" t="s">
        <v>152</v>
      </c>
      <c r="BA375" t="s">
        <v>152</v>
      </c>
      <c r="BB375" t="s">
        <v>152</v>
      </c>
      <c r="BC375" t="s">
        <v>152</v>
      </c>
      <c r="BD375" t="s">
        <v>152</v>
      </c>
      <c r="BE375" t="s">
        <v>152</v>
      </c>
      <c r="BF375" t="s">
        <v>152</v>
      </c>
      <c r="BG375" t="s">
        <v>152</v>
      </c>
      <c r="BH375" t="s">
        <v>152</v>
      </c>
      <c r="BI375" t="s">
        <v>152</v>
      </c>
      <c r="BJ375" t="s">
        <v>152</v>
      </c>
      <c r="BK375" t="s">
        <v>152</v>
      </c>
      <c r="BL375" t="s">
        <v>152</v>
      </c>
      <c r="BM375" t="s">
        <v>152</v>
      </c>
      <c r="BN375" t="s">
        <v>152</v>
      </c>
      <c r="BO375" t="s">
        <v>152</v>
      </c>
      <c r="BP375" t="s">
        <v>152</v>
      </c>
      <c r="BQ375" t="s">
        <v>152</v>
      </c>
      <c r="BR375" t="s">
        <v>152</v>
      </c>
      <c r="BS375" t="s">
        <v>152</v>
      </c>
      <c r="BT375" t="s">
        <v>152</v>
      </c>
      <c r="BU375" t="s">
        <v>152</v>
      </c>
      <c r="BV375" t="s">
        <v>152</v>
      </c>
      <c r="BW375" t="s">
        <v>152</v>
      </c>
      <c r="BX375" t="s">
        <v>152</v>
      </c>
      <c r="BY375" t="s">
        <v>152</v>
      </c>
      <c r="BZ375" t="s">
        <v>152</v>
      </c>
      <c r="CA375" t="s">
        <v>152</v>
      </c>
      <c r="CB375" t="s">
        <v>152</v>
      </c>
      <c r="CC375" t="s">
        <v>152</v>
      </c>
      <c r="CD375" t="s">
        <v>152</v>
      </c>
      <c r="CE375" t="s">
        <v>152</v>
      </c>
      <c r="CF375" t="s">
        <v>152</v>
      </c>
      <c r="CG375" t="s">
        <v>152</v>
      </c>
      <c r="CH375" t="s">
        <v>152</v>
      </c>
      <c r="CI375" t="s">
        <v>152</v>
      </c>
      <c r="CJ375" t="s">
        <v>152</v>
      </c>
      <c r="CK375" t="s">
        <v>152</v>
      </c>
      <c r="CL375" t="s">
        <v>152</v>
      </c>
      <c r="CM375" t="s">
        <v>152</v>
      </c>
      <c r="CN375" t="s">
        <v>152</v>
      </c>
      <c r="CO375" t="s">
        <v>152</v>
      </c>
      <c r="CP375" t="s">
        <v>152</v>
      </c>
      <c r="CQ375" t="s">
        <v>152</v>
      </c>
      <c r="CR375" t="s">
        <v>152</v>
      </c>
      <c r="CS375" t="s">
        <v>152</v>
      </c>
      <c r="CT375" t="s">
        <v>152</v>
      </c>
      <c r="CU375" t="s">
        <v>152</v>
      </c>
      <c r="CV375" t="s">
        <v>152</v>
      </c>
      <c r="CW375" t="s">
        <v>152</v>
      </c>
      <c r="CX375" t="s">
        <v>152</v>
      </c>
      <c r="CY375" t="s">
        <v>152</v>
      </c>
      <c r="CZ375" t="s">
        <v>152</v>
      </c>
      <c r="DA375" t="s">
        <v>152</v>
      </c>
      <c r="DB375" t="s">
        <v>152</v>
      </c>
      <c r="DC375" t="s">
        <v>152</v>
      </c>
      <c r="DD375" t="s">
        <v>152</v>
      </c>
      <c r="DE375" t="s">
        <v>152</v>
      </c>
      <c r="DF375" t="s">
        <v>152</v>
      </c>
      <c r="DG375" t="s">
        <v>152</v>
      </c>
      <c r="DH375" t="s">
        <v>152</v>
      </c>
      <c r="DI375" t="s">
        <v>152</v>
      </c>
      <c r="DJ375" t="s">
        <v>152</v>
      </c>
      <c r="DK375" t="s">
        <v>152</v>
      </c>
      <c r="DL375" t="s">
        <v>152</v>
      </c>
      <c r="DM375" t="s">
        <v>152</v>
      </c>
      <c r="DN375" t="s">
        <v>152</v>
      </c>
      <c r="DO375" t="s">
        <v>152</v>
      </c>
      <c r="DP375" t="s">
        <v>152</v>
      </c>
      <c r="DQ375" t="s">
        <v>152</v>
      </c>
      <c r="DR375" t="s">
        <v>152</v>
      </c>
      <c r="DS375" t="s">
        <v>152</v>
      </c>
      <c r="DT375" t="s">
        <v>152</v>
      </c>
      <c r="DU375" t="s">
        <v>152</v>
      </c>
      <c r="DV375" t="s">
        <v>152</v>
      </c>
      <c r="DW375" t="s">
        <v>152</v>
      </c>
      <c r="DX375" t="s">
        <v>152</v>
      </c>
      <c r="DY375" t="s">
        <v>152</v>
      </c>
      <c r="DZ375" t="s">
        <v>152</v>
      </c>
      <c r="EA375" t="s">
        <v>152</v>
      </c>
      <c r="EB375" t="s">
        <v>152</v>
      </c>
      <c r="EC375" t="s">
        <v>152</v>
      </c>
      <c r="ED375" t="s">
        <v>152</v>
      </c>
      <c r="EE375" t="s">
        <v>152</v>
      </c>
      <c r="EF375" t="s">
        <v>152</v>
      </c>
      <c r="EG375" t="s">
        <v>152</v>
      </c>
      <c r="EH375" t="s">
        <v>152</v>
      </c>
      <c r="EI375" t="s">
        <v>152</v>
      </c>
      <c r="EJ375" t="s">
        <v>152</v>
      </c>
      <c r="EK375" t="s">
        <v>152</v>
      </c>
      <c r="EL375" t="s">
        <v>152</v>
      </c>
      <c r="EM375" t="s">
        <v>152</v>
      </c>
      <c r="EN375" t="s">
        <v>152</v>
      </c>
      <c r="EO375" t="s">
        <v>152</v>
      </c>
      <c r="EP375" t="s">
        <v>152</v>
      </c>
      <c r="EQ375" t="s">
        <v>152</v>
      </c>
      <c r="ER375" t="s">
        <v>152</v>
      </c>
      <c r="ES375" t="s">
        <v>152</v>
      </c>
      <c r="ET375" t="s">
        <v>152</v>
      </c>
      <c r="EU375" t="s">
        <v>152</v>
      </c>
      <c r="EV375" t="s">
        <v>152</v>
      </c>
      <c r="EW375" t="s">
        <v>152</v>
      </c>
      <c r="EX375" t="s">
        <v>152</v>
      </c>
      <c r="EY375" t="s">
        <v>152</v>
      </c>
      <c r="EZ375" t="s">
        <v>152</v>
      </c>
    </row>
    <row r="376" spans="1:156" hidden="1" x14ac:dyDescent="0.25">
      <c r="A376" t="s">
        <v>17339</v>
      </c>
      <c r="B376" t="s">
        <v>152</v>
      </c>
      <c r="C376" t="s">
        <v>17340</v>
      </c>
      <c r="D376" t="s">
        <v>17341</v>
      </c>
      <c r="E376" t="s">
        <v>17342</v>
      </c>
      <c r="F376" t="s">
        <v>156</v>
      </c>
      <c r="G376" t="s">
        <v>157</v>
      </c>
      <c r="H376" t="s">
        <v>368</v>
      </c>
      <c r="I376" t="s">
        <v>152</v>
      </c>
      <c r="J376" t="s">
        <v>207</v>
      </c>
      <c r="K376" t="s">
        <v>161</v>
      </c>
      <c r="L376" t="s">
        <v>162</v>
      </c>
      <c r="M376" t="s">
        <v>152</v>
      </c>
      <c r="N376" t="s">
        <v>163</v>
      </c>
      <c r="O376" t="s">
        <v>152</v>
      </c>
      <c r="P376" t="s">
        <v>164</v>
      </c>
      <c r="Q376" t="s">
        <v>368</v>
      </c>
      <c r="R376" t="s">
        <v>152</v>
      </c>
      <c r="S376" t="s">
        <v>152</v>
      </c>
      <c r="T376" t="s">
        <v>369</v>
      </c>
      <c r="U376" t="s">
        <v>370</v>
      </c>
      <c r="V376" t="s">
        <v>209</v>
      </c>
      <c r="W376" t="s">
        <v>168</v>
      </c>
      <c r="X376" t="s">
        <v>161</v>
      </c>
      <c r="Y376" t="s">
        <v>152</v>
      </c>
      <c r="Z376" t="s">
        <v>152</v>
      </c>
      <c r="AA376" t="s">
        <v>152</v>
      </c>
      <c r="AB376" t="s">
        <v>152</v>
      </c>
      <c r="AC376" t="s">
        <v>152</v>
      </c>
      <c r="AD376" t="s">
        <v>152</v>
      </c>
      <c r="AE376" t="s">
        <v>152</v>
      </c>
      <c r="AF376" t="s">
        <v>152</v>
      </c>
      <c r="AG376" t="s">
        <v>152</v>
      </c>
      <c r="AH376" t="s">
        <v>152</v>
      </c>
      <c r="AI376" t="s">
        <v>152</v>
      </c>
      <c r="AJ376" t="s">
        <v>152</v>
      </c>
      <c r="AK376" t="s">
        <v>152</v>
      </c>
      <c r="AL376" t="s">
        <v>152</v>
      </c>
      <c r="AM376" t="s">
        <v>152</v>
      </c>
      <c r="AN376" t="s">
        <v>152</v>
      </c>
      <c r="AO376" t="s">
        <v>152</v>
      </c>
      <c r="AP376" t="s">
        <v>152</v>
      </c>
      <c r="AQ376" t="s">
        <v>152</v>
      </c>
      <c r="AR376" t="s">
        <v>152</v>
      </c>
      <c r="AS376" t="s">
        <v>152</v>
      </c>
      <c r="AT376" t="s">
        <v>152</v>
      </c>
      <c r="AU376" t="s">
        <v>152</v>
      </c>
      <c r="AV376" t="s">
        <v>152</v>
      </c>
      <c r="AW376" t="s">
        <v>152</v>
      </c>
      <c r="AX376" t="s">
        <v>152</v>
      </c>
      <c r="AY376" t="s">
        <v>152</v>
      </c>
      <c r="AZ376" t="s">
        <v>152</v>
      </c>
      <c r="BA376" t="s">
        <v>152</v>
      </c>
      <c r="BB376" t="s">
        <v>152</v>
      </c>
      <c r="BC376" t="s">
        <v>152</v>
      </c>
      <c r="BD376" t="s">
        <v>152</v>
      </c>
      <c r="BE376" t="s">
        <v>152</v>
      </c>
      <c r="BF376" t="s">
        <v>152</v>
      </c>
      <c r="BG376" t="s">
        <v>152</v>
      </c>
      <c r="BH376" t="s">
        <v>152</v>
      </c>
      <c r="BI376" t="s">
        <v>152</v>
      </c>
      <c r="BJ376" t="s">
        <v>152</v>
      </c>
      <c r="BK376" t="s">
        <v>152</v>
      </c>
      <c r="BL376" t="s">
        <v>152</v>
      </c>
      <c r="BM376" t="s">
        <v>152</v>
      </c>
      <c r="BN376" t="s">
        <v>152</v>
      </c>
      <c r="BO376" t="s">
        <v>152</v>
      </c>
      <c r="BP376" t="s">
        <v>152</v>
      </c>
      <c r="BQ376" t="s">
        <v>152</v>
      </c>
      <c r="BR376" t="s">
        <v>152</v>
      </c>
      <c r="BS376" t="s">
        <v>152</v>
      </c>
      <c r="BT376" t="s">
        <v>152</v>
      </c>
      <c r="BU376" t="s">
        <v>152</v>
      </c>
      <c r="BV376" t="s">
        <v>152</v>
      </c>
      <c r="BW376" t="s">
        <v>152</v>
      </c>
      <c r="BX376" t="s">
        <v>152</v>
      </c>
      <c r="BY376" t="s">
        <v>152</v>
      </c>
      <c r="BZ376" t="s">
        <v>152</v>
      </c>
      <c r="CA376" t="s">
        <v>152</v>
      </c>
      <c r="CB376" t="s">
        <v>152</v>
      </c>
      <c r="CC376" t="s">
        <v>152</v>
      </c>
      <c r="CD376" t="s">
        <v>152</v>
      </c>
      <c r="CE376" t="s">
        <v>152</v>
      </c>
      <c r="CF376" t="s">
        <v>152</v>
      </c>
      <c r="CG376" t="s">
        <v>152</v>
      </c>
      <c r="CH376" t="s">
        <v>152</v>
      </c>
      <c r="CI376" t="s">
        <v>152</v>
      </c>
      <c r="CJ376" t="s">
        <v>152</v>
      </c>
      <c r="CK376" t="s">
        <v>152</v>
      </c>
      <c r="CL376" t="s">
        <v>152</v>
      </c>
      <c r="CM376" t="s">
        <v>152</v>
      </c>
      <c r="CN376" t="s">
        <v>152</v>
      </c>
      <c r="CO376" t="s">
        <v>152</v>
      </c>
      <c r="CP376" t="s">
        <v>152</v>
      </c>
      <c r="CQ376" t="s">
        <v>152</v>
      </c>
      <c r="CR376" t="s">
        <v>152</v>
      </c>
      <c r="CS376" t="s">
        <v>152</v>
      </c>
      <c r="CT376" t="s">
        <v>152</v>
      </c>
      <c r="CU376" t="s">
        <v>152</v>
      </c>
      <c r="CV376" t="s">
        <v>152</v>
      </c>
      <c r="CW376" t="s">
        <v>152</v>
      </c>
      <c r="CX376" t="s">
        <v>152</v>
      </c>
      <c r="CY376" t="s">
        <v>152</v>
      </c>
      <c r="CZ376" t="s">
        <v>152</v>
      </c>
      <c r="DA376" t="s">
        <v>152</v>
      </c>
      <c r="DB376" t="s">
        <v>152</v>
      </c>
      <c r="DC376" t="s">
        <v>152</v>
      </c>
      <c r="DD376" t="s">
        <v>152</v>
      </c>
      <c r="DE376" t="s">
        <v>152</v>
      </c>
      <c r="DF376" t="s">
        <v>152</v>
      </c>
      <c r="DG376" t="s">
        <v>152</v>
      </c>
      <c r="DH376" t="s">
        <v>152</v>
      </c>
      <c r="DI376" t="s">
        <v>152</v>
      </c>
      <c r="DJ376" t="s">
        <v>152</v>
      </c>
      <c r="DK376" t="s">
        <v>152</v>
      </c>
      <c r="DL376" t="s">
        <v>152</v>
      </c>
      <c r="DM376" t="s">
        <v>152</v>
      </c>
      <c r="DN376" t="s">
        <v>152</v>
      </c>
      <c r="DO376" t="s">
        <v>152</v>
      </c>
      <c r="DP376" t="s">
        <v>152</v>
      </c>
      <c r="DQ376" t="s">
        <v>152</v>
      </c>
      <c r="DR376" t="s">
        <v>152</v>
      </c>
      <c r="DS376" t="s">
        <v>152</v>
      </c>
      <c r="DT376" t="s">
        <v>152</v>
      </c>
      <c r="DU376" t="s">
        <v>152</v>
      </c>
      <c r="DV376" t="s">
        <v>152</v>
      </c>
      <c r="DW376" t="s">
        <v>152</v>
      </c>
      <c r="DX376" t="s">
        <v>152</v>
      </c>
      <c r="DY376" t="s">
        <v>152</v>
      </c>
      <c r="DZ376" t="s">
        <v>152</v>
      </c>
      <c r="EA376" t="s">
        <v>152</v>
      </c>
      <c r="EB376" t="s">
        <v>152</v>
      </c>
      <c r="EC376" t="s">
        <v>152</v>
      </c>
      <c r="ED376" t="s">
        <v>152</v>
      </c>
      <c r="EE376" t="s">
        <v>152</v>
      </c>
      <c r="EF376" t="s">
        <v>152</v>
      </c>
      <c r="EG376" t="s">
        <v>152</v>
      </c>
      <c r="EH376" t="s">
        <v>152</v>
      </c>
      <c r="EI376" t="s">
        <v>152</v>
      </c>
      <c r="EJ376" t="s">
        <v>152</v>
      </c>
      <c r="EK376" t="s">
        <v>152</v>
      </c>
      <c r="EL376" t="s">
        <v>152</v>
      </c>
      <c r="EM376" t="s">
        <v>152</v>
      </c>
      <c r="EN376" t="s">
        <v>152</v>
      </c>
      <c r="EO376" t="s">
        <v>152</v>
      </c>
      <c r="EP376" t="s">
        <v>152</v>
      </c>
      <c r="EQ376" t="s">
        <v>152</v>
      </c>
      <c r="ER376" t="s">
        <v>152</v>
      </c>
      <c r="ES376" t="s">
        <v>152</v>
      </c>
      <c r="ET376" t="s">
        <v>152</v>
      </c>
      <c r="EU376" t="s">
        <v>152</v>
      </c>
      <c r="EV376" t="s">
        <v>152</v>
      </c>
      <c r="EW376" t="s">
        <v>152</v>
      </c>
      <c r="EX376" t="s">
        <v>152</v>
      </c>
      <c r="EY376" t="s">
        <v>152</v>
      </c>
      <c r="EZ376" t="s">
        <v>152</v>
      </c>
    </row>
    <row r="377" spans="1:156" hidden="1" x14ac:dyDescent="0.25">
      <c r="A377" t="s">
        <v>17470</v>
      </c>
      <c r="B377" t="s">
        <v>152</v>
      </c>
      <c r="C377" t="s">
        <v>17471</v>
      </c>
      <c r="D377" t="s">
        <v>17472</v>
      </c>
      <c r="E377" t="s">
        <v>17473</v>
      </c>
      <c r="F377" t="s">
        <v>156</v>
      </c>
      <c r="G377" t="s">
        <v>157</v>
      </c>
      <c r="H377" t="s">
        <v>368</v>
      </c>
      <c r="I377" t="s">
        <v>152</v>
      </c>
      <c r="J377" t="s">
        <v>207</v>
      </c>
      <c r="K377" t="s">
        <v>161</v>
      </c>
      <c r="L377" t="s">
        <v>162</v>
      </c>
      <c r="M377" t="s">
        <v>152</v>
      </c>
      <c r="N377" t="s">
        <v>163</v>
      </c>
      <c r="O377" t="s">
        <v>152</v>
      </c>
      <c r="P377" t="s">
        <v>164</v>
      </c>
      <c r="Q377" t="s">
        <v>368</v>
      </c>
      <c r="R377" t="s">
        <v>152</v>
      </c>
      <c r="S377" t="s">
        <v>152</v>
      </c>
      <c r="T377" t="s">
        <v>369</v>
      </c>
      <c r="U377" t="s">
        <v>370</v>
      </c>
      <c r="V377" t="s">
        <v>209</v>
      </c>
      <c r="W377" t="s">
        <v>168</v>
      </c>
      <c r="X377" t="s">
        <v>161</v>
      </c>
      <c r="Y377" t="s">
        <v>152</v>
      </c>
      <c r="Z377" t="s">
        <v>152</v>
      </c>
      <c r="AA377" t="s">
        <v>152</v>
      </c>
      <c r="AB377" t="s">
        <v>152</v>
      </c>
      <c r="AC377" t="s">
        <v>152</v>
      </c>
      <c r="AD377" t="s">
        <v>152</v>
      </c>
      <c r="AE377" t="s">
        <v>152</v>
      </c>
      <c r="AF377" t="s">
        <v>152</v>
      </c>
      <c r="AG377" t="s">
        <v>152</v>
      </c>
      <c r="AH377" t="s">
        <v>152</v>
      </c>
      <c r="AI377" t="s">
        <v>152</v>
      </c>
      <c r="AJ377" t="s">
        <v>152</v>
      </c>
      <c r="AK377" t="s">
        <v>152</v>
      </c>
      <c r="AL377" t="s">
        <v>152</v>
      </c>
      <c r="AM377" t="s">
        <v>152</v>
      </c>
      <c r="AN377" t="s">
        <v>152</v>
      </c>
      <c r="AO377" t="s">
        <v>152</v>
      </c>
      <c r="AP377" t="s">
        <v>152</v>
      </c>
      <c r="AQ377" t="s">
        <v>152</v>
      </c>
      <c r="AR377" t="s">
        <v>152</v>
      </c>
      <c r="AS377" t="s">
        <v>152</v>
      </c>
      <c r="AT377" t="s">
        <v>152</v>
      </c>
      <c r="AU377" t="s">
        <v>152</v>
      </c>
      <c r="AV377" t="s">
        <v>152</v>
      </c>
      <c r="AW377" t="s">
        <v>152</v>
      </c>
      <c r="AX377" t="s">
        <v>152</v>
      </c>
      <c r="AY377" t="s">
        <v>152</v>
      </c>
      <c r="AZ377" t="s">
        <v>152</v>
      </c>
      <c r="BA377" t="s">
        <v>152</v>
      </c>
      <c r="BB377" t="s">
        <v>152</v>
      </c>
      <c r="BC377" t="s">
        <v>152</v>
      </c>
      <c r="BD377" t="s">
        <v>152</v>
      </c>
      <c r="BE377" t="s">
        <v>152</v>
      </c>
      <c r="BF377" t="s">
        <v>152</v>
      </c>
      <c r="BG377" t="s">
        <v>152</v>
      </c>
      <c r="BH377" t="s">
        <v>152</v>
      </c>
      <c r="BI377" t="s">
        <v>152</v>
      </c>
      <c r="BJ377" t="s">
        <v>152</v>
      </c>
      <c r="BK377" t="s">
        <v>152</v>
      </c>
      <c r="BL377" t="s">
        <v>152</v>
      </c>
      <c r="BM377" t="s">
        <v>152</v>
      </c>
      <c r="BN377" t="s">
        <v>152</v>
      </c>
      <c r="BO377" t="s">
        <v>152</v>
      </c>
      <c r="BP377" t="s">
        <v>152</v>
      </c>
      <c r="BQ377" t="s">
        <v>152</v>
      </c>
      <c r="BR377" t="s">
        <v>152</v>
      </c>
      <c r="BS377" t="s">
        <v>152</v>
      </c>
      <c r="BT377" t="s">
        <v>152</v>
      </c>
      <c r="BU377" t="s">
        <v>152</v>
      </c>
      <c r="BV377" t="s">
        <v>152</v>
      </c>
      <c r="BW377" t="s">
        <v>152</v>
      </c>
      <c r="BX377" t="s">
        <v>152</v>
      </c>
      <c r="BY377" t="s">
        <v>152</v>
      </c>
      <c r="BZ377" t="s">
        <v>152</v>
      </c>
      <c r="CA377" t="s">
        <v>152</v>
      </c>
      <c r="CB377" t="s">
        <v>152</v>
      </c>
      <c r="CC377" t="s">
        <v>152</v>
      </c>
      <c r="CD377" t="s">
        <v>152</v>
      </c>
      <c r="CE377" t="s">
        <v>152</v>
      </c>
      <c r="CF377" t="s">
        <v>152</v>
      </c>
      <c r="CG377" t="s">
        <v>152</v>
      </c>
      <c r="CH377" t="s">
        <v>152</v>
      </c>
      <c r="CI377" t="s">
        <v>152</v>
      </c>
      <c r="CJ377" t="s">
        <v>152</v>
      </c>
      <c r="CK377" t="s">
        <v>152</v>
      </c>
      <c r="CL377" t="s">
        <v>152</v>
      </c>
      <c r="CM377" t="s">
        <v>152</v>
      </c>
      <c r="CN377" t="s">
        <v>152</v>
      </c>
      <c r="CO377" t="s">
        <v>152</v>
      </c>
      <c r="CP377" t="s">
        <v>152</v>
      </c>
      <c r="CQ377" t="s">
        <v>152</v>
      </c>
      <c r="CR377" t="s">
        <v>152</v>
      </c>
      <c r="CS377" t="s">
        <v>152</v>
      </c>
      <c r="CT377" t="s">
        <v>152</v>
      </c>
      <c r="CU377" t="s">
        <v>152</v>
      </c>
      <c r="CV377" t="s">
        <v>152</v>
      </c>
      <c r="CW377" t="s">
        <v>152</v>
      </c>
      <c r="CX377" t="s">
        <v>152</v>
      </c>
      <c r="CY377" t="s">
        <v>152</v>
      </c>
      <c r="CZ377" t="s">
        <v>152</v>
      </c>
      <c r="DA377" t="s">
        <v>152</v>
      </c>
      <c r="DB377" t="s">
        <v>152</v>
      </c>
      <c r="DC377" t="s">
        <v>152</v>
      </c>
      <c r="DD377" t="s">
        <v>152</v>
      </c>
      <c r="DE377" t="s">
        <v>152</v>
      </c>
      <c r="DF377" t="s">
        <v>152</v>
      </c>
      <c r="DG377" t="s">
        <v>152</v>
      </c>
      <c r="DH377" t="s">
        <v>152</v>
      </c>
      <c r="DI377" t="s">
        <v>152</v>
      </c>
      <c r="DJ377" t="s">
        <v>152</v>
      </c>
      <c r="DK377" t="s">
        <v>152</v>
      </c>
      <c r="DL377" t="s">
        <v>152</v>
      </c>
      <c r="DM377" t="s">
        <v>152</v>
      </c>
      <c r="DN377" t="s">
        <v>152</v>
      </c>
      <c r="DO377" t="s">
        <v>152</v>
      </c>
      <c r="DP377" t="s">
        <v>152</v>
      </c>
      <c r="DQ377" t="s">
        <v>152</v>
      </c>
      <c r="DR377" t="s">
        <v>152</v>
      </c>
      <c r="DS377" t="s">
        <v>152</v>
      </c>
      <c r="DT377" t="s">
        <v>152</v>
      </c>
      <c r="DU377" t="s">
        <v>152</v>
      </c>
      <c r="DV377" t="s">
        <v>152</v>
      </c>
      <c r="DW377" t="s">
        <v>152</v>
      </c>
      <c r="DX377" t="s">
        <v>152</v>
      </c>
      <c r="DY377" t="s">
        <v>152</v>
      </c>
      <c r="DZ377" t="s">
        <v>152</v>
      </c>
      <c r="EA377" t="s">
        <v>152</v>
      </c>
      <c r="EB377" t="s">
        <v>152</v>
      </c>
      <c r="EC377" t="s">
        <v>152</v>
      </c>
      <c r="ED377" t="s">
        <v>152</v>
      </c>
      <c r="EE377" t="s">
        <v>152</v>
      </c>
      <c r="EF377" t="s">
        <v>152</v>
      </c>
      <c r="EG377" t="s">
        <v>152</v>
      </c>
      <c r="EH377" t="s">
        <v>152</v>
      </c>
      <c r="EI377" t="s">
        <v>152</v>
      </c>
      <c r="EJ377" t="s">
        <v>152</v>
      </c>
      <c r="EK377" t="s">
        <v>152</v>
      </c>
      <c r="EL377" t="s">
        <v>152</v>
      </c>
      <c r="EM377" t="s">
        <v>152</v>
      </c>
      <c r="EN377" t="s">
        <v>152</v>
      </c>
      <c r="EO377" t="s">
        <v>152</v>
      </c>
      <c r="EP377" t="s">
        <v>152</v>
      </c>
      <c r="EQ377" t="s">
        <v>152</v>
      </c>
      <c r="ER377" t="s">
        <v>152</v>
      </c>
      <c r="ES377" t="s">
        <v>152</v>
      </c>
      <c r="ET377" t="s">
        <v>152</v>
      </c>
      <c r="EU377" t="s">
        <v>152</v>
      </c>
      <c r="EV377" t="s">
        <v>152</v>
      </c>
      <c r="EW377" t="s">
        <v>152</v>
      </c>
      <c r="EX377" t="s">
        <v>152</v>
      </c>
      <c r="EY377" t="s">
        <v>152</v>
      </c>
      <c r="EZ377" t="s">
        <v>152</v>
      </c>
    </row>
    <row r="378" spans="1:156" hidden="1" x14ac:dyDescent="0.25">
      <c r="A378" t="s">
        <v>17478</v>
      </c>
      <c r="B378" t="s">
        <v>152</v>
      </c>
      <c r="C378" t="s">
        <v>17479</v>
      </c>
      <c r="D378" t="s">
        <v>17480</v>
      </c>
      <c r="E378" t="s">
        <v>17481</v>
      </c>
      <c r="F378" t="s">
        <v>156</v>
      </c>
      <c r="G378" t="s">
        <v>157</v>
      </c>
      <c r="H378" t="s">
        <v>368</v>
      </c>
      <c r="I378" t="s">
        <v>152</v>
      </c>
      <c r="J378" t="s">
        <v>180</v>
      </c>
      <c r="K378" t="s">
        <v>161</v>
      </c>
      <c r="L378" t="s">
        <v>162</v>
      </c>
      <c r="M378" t="s">
        <v>152</v>
      </c>
      <c r="N378" t="s">
        <v>163</v>
      </c>
      <c r="O378" t="s">
        <v>152</v>
      </c>
      <c r="P378" t="s">
        <v>164</v>
      </c>
      <c r="Q378" t="s">
        <v>368</v>
      </c>
      <c r="R378" t="s">
        <v>152</v>
      </c>
      <c r="S378" t="s">
        <v>152</v>
      </c>
      <c r="T378" t="s">
        <v>369</v>
      </c>
      <c r="U378" t="s">
        <v>370</v>
      </c>
      <c r="V378" t="s">
        <v>209</v>
      </c>
      <c r="W378" t="s">
        <v>168</v>
      </c>
      <c r="X378" t="s">
        <v>161</v>
      </c>
      <c r="Y378" t="s">
        <v>152</v>
      </c>
      <c r="Z378" t="s">
        <v>152</v>
      </c>
      <c r="AA378" t="s">
        <v>152</v>
      </c>
      <c r="AB378" t="s">
        <v>152</v>
      </c>
      <c r="AC378" t="s">
        <v>152</v>
      </c>
      <c r="AD378" t="s">
        <v>152</v>
      </c>
      <c r="AE378" t="s">
        <v>152</v>
      </c>
      <c r="AF378" t="s">
        <v>152</v>
      </c>
      <c r="AG378" t="s">
        <v>152</v>
      </c>
      <c r="AH378" t="s">
        <v>152</v>
      </c>
      <c r="AI378" t="s">
        <v>152</v>
      </c>
      <c r="AJ378" t="s">
        <v>152</v>
      </c>
      <c r="AK378" t="s">
        <v>152</v>
      </c>
      <c r="AL378" t="s">
        <v>152</v>
      </c>
      <c r="AM378" t="s">
        <v>152</v>
      </c>
      <c r="AN378" t="s">
        <v>152</v>
      </c>
      <c r="AO378" t="s">
        <v>152</v>
      </c>
      <c r="AP378" t="s">
        <v>152</v>
      </c>
      <c r="AQ378" t="s">
        <v>152</v>
      </c>
      <c r="AR378" t="s">
        <v>152</v>
      </c>
      <c r="AS378" t="s">
        <v>152</v>
      </c>
      <c r="AT378" t="s">
        <v>152</v>
      </c>
      <c r="AU378" t="s">
        <v>152</v>
      </c>
      <c r="AV378" t="s">
        <v>152</v>
      </c>
      <c r="AW378" t="s">
        <v>152</v>
      </c>
      <c r="AX378" t="s">
        <v>152</v>
      </c>
      <c r="AY378" t="s">
        <v>152</v>
      </c>
      <c r="AZ378" t="s">
        <v>152</v>
      </c>
      <c r="BA378" t="s">
        <v>152</v>
      </c>
      <c r="BB378" t="s">
        <v>152</v>
      </c>
      <c r="BC378" t="s">
        <v>152</v>
      </c>
      <c r="BD378" t="s">
        <v>152</v>
      </c>
      <c r="BE378" t="s">
        <v>152</v>
      </c>
      <c r="BF378" t="s">
        <v>152</v>
      </c>
      <c r="BG378" t="s">
        <v>152</v>
      </c>
      <c r="BH378" t="s">
        <v>152</v>
      </c>
      <c r="BI378" t="s">
        <v>152</v>
      </c>
      <c r="BJ378" t="s">
        <v>152</v>
      </c>
      <c r="BK378" t="s">
        <v>152</v>
      </c>
      <c r="BL378" t="s">
        <v>152</v>
      </c>
      <c r="BM378" t="s">
        <v>152</v>
      </c>
      <c r="BN378" t="s">
        <v>152</v>
      </c>
      <c r="BO378" t="s">
        <v>152</v>
      </c>
      <c r="BP378" t="s">
        <v>152</v>
      </c>
      <c r="BQ378" t="s">
        <v>152</v>
      </c>
      <c r="BR378" t="s">
        <v>152</v>
      </c>
      <c r="BS378" t="s">
        <v>152</v>
      </c>
      <c r="BT378" t="s">
        <v>152</v>
      </c>
      <c r="BU378" t="s">
        <v>152</v>
      </c>
      <c r="BV378" t="s">
        <v>152</v>
      </c>
      <c r="BW378" t="s">
        <v>152</v>
      </c>
      <c r="BX378" t="s">
        <v>152</v>
      </c>
      <c r="BY378" t="s">
        <v>152</v>
      </c>
      <c r="BZ378" t="s">
        <v>152</v>
      </c>
      <c r="CA378" t="s">
        <v>152</v>
      </c>
      <c r="CB378" t="s">
        <v>152</v>
      </c>
      <c r="CC378" t="s">
        <v>152</v>
      </c>
      <c r="CD378" t="s">
        <v>152</v>
      </c>
      <c r="CE378" t="s">
        <v>152</v>
      </c>
      <c r="CF378" t="s">
        <v>152</v>
      </c>
      <c r="CG378" t="s">
        <v>152</v>
      </c>
      <c r="CH378" t="s">
        <v>152</v>
      </c>
      <c r="CI378" t="s">
        <v>152</v>
      </c>
      <c r="CJ378" t="s">
        <v>152</v>
      </c>
      <c r="CK378" t="s">
        <v>152</v>
      </c>
      <c r="CL378" t="s">
        <v>152</v>
      </c>
      <c r="CM378" t="s">
        <v>152</v>
      </c>
      <c r="CN378" t="s">
        <v>152</v>
      </c>
      <c r="CO378" t="s">
        <v>152</v>
      </c>
      <c r="CP378" t="s">
        <v>152</v>
      </c>
      <c r="CQ378" t="s">
        <v>152</v>
      </c>
      <c r="CR378" t="s">
        <v>152</v>
      </c>
      <c r="CS378" t="s">
        <v>152</v>
      </c>
      <c r="CT378" t="s">
        <v>152</v>
      </c>
      <c r="CU378" t="s">
        <v>152</v>
      </c>
      <c r="CV378" t="s">
        <v>152</v>
      </c>
      <c r="CW378" t="s">
        <v>152</v>
      </c>
      <c r="CX378" t="s">
        <v>152</v>
      </c>
      <c r="CY378" t="s">
        <v>152</v>
      </c>
      <c r="CZ378" t="s">
        <v>152</v>
      </c>
      <c r="DA378" t="s">
        <v>152</v>
      </c>
      <c r="DB378" t="s">
        <v>152</v>
      </c>
      <c r="DC378" t="s">
        <v>152</v>
      </c>
      <c r="DD378" t="s">
        <v>152</v>
      </c>
      <c r="DE378" t="s">
        <v>152</v>
      </c>
      <c r="DF378" t="s">
        <v>152</v>
      </c>
      <c r="DG378" t="s">
        <v>152</v>
      </c>
      <c r="DH378" t="s">
        <v>152</v>
      </c>
      <c r="DI378" t="s">
        <v>152</v>
      </c>
      <c r="DJ378" t="s">
        <v>152</v>
      </c>
      <c r="DK378" t="s">
        <v>152</v>
      </c>
      <c r="DL378" t="s">
        <v>152</v>
      </c>
      <c r="DM378" t="s">
        <v>152</v>
      </c>
      <c r="DN378" t="s">
        <v>152</v>
      </c>
      <c r="DO378" t="s">
        <v>152</v>
      </c>
      <c r="DP378" t="s">
        <v>152</v>
      </c>
      <c r="DQ378" t="s">
        <v>152</v>
      </c>
      <c r="DR378" t="s">
        <v>152</v>
      </c>
      <c r="DS378" t="s">
        <v>152</v>
      </c>
      <c r="DT378" t="s">
        <v>152</v>
      </c>
      <c r="DU378" t="s">
        <v>152</v>
      </c>
      <c r="DV378" t="s">
        <v>152</v>
      </c>
      <c r="DW378" t="s">
        <v>152</v>
      </c>
      <c r="DX378" t="s">
        <v>152</v>
      </c>
      <c r="DY378" t="s">
        <v>152</v>
      </c>
      <c r="DZ378" t="s">
        <v>152</v>
      </c>
      <c r="EA378" t="s">
        <v>152</v>
      </c>
      <c r="EB378" t="s">
        <v>152</v>
      </c>
      <c r="EC378" t="s">
        <v>152</v>
      </c>
      <c r="ED378" t="s">
        <v>152</v>
      </c>
      <c r="EE378" t="s">
        <v>152</v>
      </c>
      <c r="EF378" t="s">
        <v>152</v>
      </c>
      <c r="EG378" t="s">
        <v>152</v>
      </c>
      <c r="EH378" t="s">
        <v>152</v>
      </c>
      <c r="EI378" t="s">
        <v>152</v>
      </c>
      <c r="EJ378" t="s">
        <v>152</v>
      </c>
      <c r="EK378" t="s">
        <v>152</v>
      </c>
      <c r="EL378" t="s">
        <v>152</v>
      </c>
      <c r="EM378" t="s">
        <v>152</v>
      </c>
      <c r="EN378" t="s">
        <v>152</v>
      </c>
      <c r="EO378" t="s">
        <v>152</v>
      </c>
      <c r="EP378" t="s">
        <v>152</v>
      </c>
      <c r="EQ378" t="s">
        <v>152</v>
      </c>
      <c r="ER378" t="s">
        <v>152</v>
      </c>
      <c r="ES378" t="s">
        <v>152</v>
      </c>
      <c r="ET378" t="s">
        <v>152</v>
      </c>
      <c r="EU378" t="s">
        <v>152</v>
      </c>
      <c r="EV378" t="s">
        <v>152</v>
      </c>
      <c r="EW378" t="s">
        <v>152</v>
      </c>
      <c r="EX378" t="s">
        <v>152</v>
      </c>
      <c r="EY378" t="s">
        <v>152</v>
      </c>
      <c r="EZ378" t="s">
        <v>152</v>
      </c>
    </row>
    <row r="379" spans="1:156" hidden="1" x14ac:dyDescent="0.25">
      <c r="A379" t="s">
        <v>17535</v>
      </c>
      <c r="B379" t="s">
        <v>152</v>
      </c>
      <c r="C379" t="s">
        <v>17536</v>
      </c>
      <c r="D379" t="s">
        <v>17537</v>
      </c>
      <c r="E379" t="s">
        <v>17538</v>
      </c>
      <c r="F379" t="s">
        <v>156</v>
      </c>
      <c r="G379" t="s">
        <v>157</v>
      </c>
      <c r="H379" t="s">
        <v>368</v>
      </c>
      <c r="I379" t="s">
        <v>152</v>
      </c>
      <c r="J379" t="s">
        <v>180</v>
      </c>
      <c r="K379" t="s">
        <v>161</v>
      </c>
      <c r="L379" t="s">
        <v>162</v>
      </c>
      <c r="M379" t="s">
        <v>152</v>
      </c>
      <c r="N379" t="s">
        <v>163</v>
      </c>
      <c r="O379" t="s">
        <v>152</v>
      </c>
      <c r="P379" t="s">
        <v>164</v>
      </c>
      <c r="Q379" t="s">
        <v>368</v>
      </c>
      <c r="R379" t="s">
        <v>152</v>
      </c>
      <c r="S379" t="s">
        <v>152</v>
      </c>
      <c r="T379" t="s">
        <v>369</v>
      </c>
      <c r="U379" t="s">
        <v>370</v>
      </c>
      <c r="V379" t="s">
        <v>209</v>
      </c>
      <c r="W379" t="s">
        <v>168</v>
      </c>
      <c r="X379" t="s">
        <v>161</v>
      </c>
      <c r="Y379" t="s">
        <v>152</v>
      </c>
      <c r="Z379" t="s">
        <v>152</v>
      </c>
      <c r="AA379" t="s">
        <v>152</v>
      </c>
      <c r="AB379" t="s">
        <v>152</v>
      </c>
      <c r="AC379" t="s">
        <v>152</v>
      </c>
      <c r="AD379" t="s">
        <v>152</v>
      </c>
      <c r="AE379" t="s">
        <v>152</v>
      </c>
      <c r="AF379" t="s">
        <v>152</v>
      </c>
      <c r="AG379" t="s">
        <v>152</v>
      </c>
      <c r="AH379" t="s">
        <v>152</v>
      </c>
      <c r="AI379" t="s">
        <v>152</v>
      </c>
      <c r="AJ379" t="s">
        <v>152</v>
      </c>
      <c r="AK379" t="s">
        <v>152</v>
      </c>
      <c r="AL379" t="s">
        <v>152</v>
      </c>
      <c r="AM379" t="s">
        <v>152</v>
      </c>
      <c r="AN379" t="s">
        <v>152</v>
      </c>
      <c r="AO379" t="s">
        <v>152</v>
      </c>
      <c r="AP379" t="s">
        <v>152</v>
      </c>
      <c r="AQ379" t="s">
        <v>152</v>
      </c>
      <c r="AR379" t="s">
        <v>152</v>
      </c>
      <c r="AS379" t="s">
        <v>152</v>
      </c>
      <c r="AT379" t="s">
        <v>152</v>
      </c>
      <c r="AU379" t="s">
        <v>152</v>
      </c>
      <c r="AV379" t="s">
        <v>152</v>
      </c>
      <c r="AW379" t="s">
        <v>152</v>
      </c>
      <c r="AX379" t="s">
        <v>152</v>
      </c>
      <c r="AY379" t="s">
        <v>152</v>
      </c>
      <c r="AZ379" t="s">
        <v>152</v>
      </c>
      <c r="BA379" t="s">
        <v>152</v>
      </c>
      <c r="BB379" t="s">
        <v>152</v>
      </c>
      <c r="BC379" t="s">
        <v>152</v>
      </c>
      <c r="BD379" t="s">
        <v>152</v>
      </c>
      <c r="BE379" t="s">
        <v>152</v>
      </c>
      <c r="BF379" t="s">
        <v>152</v>
      </c>
      <c r="BG379" t="s">
        <v>152</v>
      </c>
      <c r="BH379" t="s">
        <v>152</v>
      </c>
      <c r="BI379" t="s">
        <v>152</v>
      </c>
      <c r="BJ379" t="s">
        <v>152</v>
      </c>
      <c r="BK379" t="s">
        <v>152</v>
      </c>
      <c r="BL379" t="s">
        <v>152</v>
      </c>
      <c r="BM379" t="s">
        <v>152</v>
      </c>
      <c r="BN379" t="s">
        <v>152</v>
      </c>
      <c r="BO379" t="s">
        <v>152</v>
      </c>
      <c r="BP379" t="s">
        <v>152</v>
      </c>
      <c r="BQ379" t="s">
        <v>152</v>
      </c>
      <c r="BR379" t="s">
        <v>152</v>
      </c>
      <c r="BS379" t="s">
        <v>152</v>
      </c>
      <c r="BT379" t="s">
        <v>152</v>
      </c>
      <c r="BU379" t="s">
        <v>152</v>
      </c>
      <c r="BV379" t="s">
        <v>152</v>
      </c>
      <c r="BW379" t="s">
        <v>152</v>
      </c>
      <c r="BX379" t="s">
        <v>152</v>
      </c>
      <c r="BY379" t="s">
        <v>152</v>
      </c>
      <c r="BZ379" t="s">
        <v>152</v>
      </c>
      <c r="CA379" t="s">
        <v>152</v>
      </c>
      <c r="CB379" t="s">
        <v>152</v>
      </c>
      <c r="CC379" t="s">
        <v>152</v>
      </c>
      <c r="CD379" t="s">
        <v>152</v>
      </c>
      <c r="CE379" t="s">
        <v>152</v>
      </c>
      <c r="CF379" t="s">
        <v>152</v>
      </c>
      <c r="CG379" t="s">
        <v>152</v>
      </c>
      <c r="CH379" t="s">
        <v>152</v>
      </c>
      <c r="CI379" t="s">
        <v>152</v>
      </c>
      <c r="CJ379" t="s">
        <v>152</v>
      </c>
      <c r="CK379" t="s">
        <v>152</v>
      </c>
      <c r="CL379" t="s">
        <v>152</v>
      </c>
      <c r="CM379" t="s">
        <v>152</v>
      </c>
      <c r="CN379" t="s">
        <v>152</v>
      </c>
      <c r="CO379" t="s">
        <v>152</v>
      </c>
      <c r="CP379" t="s">
        <v>152</v>
      </c>
      <c r="CQ379" t="s">
        <v>152</v>
      </c>
      <c r="CR379" t="s">
        <v>152</v>
      </c>
      <c r="CS379" t="s">
        <v>152</v>
      </c>
      <c r="CT379" t="s">
        <v>152</v>
      </c>
      <c r="CU379" t="s">
        <v>152</v>
      </c>
      <c r="CV379" t="s">
        <v>152</v>
      </c>
      <c r="CW379" t="s">
        <v>152</v>
      </c>
      <c r="CX379" t="s">
        <v>152</v>
      </c>
      <c r="CY379" t="s">
        <v>152</v>
      </c>
      <c r="CZ379" t="s">
        <v>152</v>
      </c>
      <c r="DA379" t="s">
        <v>152</v>
      </c>
      <c r="DB379" t="s">
        <v>152</v>
      </c>
      <c r="DC379" t="s">
        <v>152</v>
      </c>
      <c r="DD379" t="s">
        <v>152</v>
      </c>
      <c r="DE379" t="s">
        <v>152</v>
      </c>
      <c r="DF379" t="s">
        <v>152</v>
      </c>
      <c r="DG379" t="s">
        <v>152</v>
      </c>
      <c r="DH379" t="s">
        <v>152</v>
      </c>
      <c r="DI379" t="s">
        <v>152</v>
      </c>
      <c r="DJ379" t="s">
        <v>152</v>
      </c>
      <c r="DK379" t="s">
        <v>152</v>
      </c>
      <c r="DL379" t="s">
        <v>152</v>
      </c>
      <c r="DM379" t="s">
        <v>152</v>
      </c>
      <c r="DN379" t="s">
        <v>152</v>
      </c>
      <c r="DO379" t="s">
        <v>152</v>
      </c>
      <c r="DP379" t="s">
        <v>152</v>
      </c>
      <c r="DQ379" t="s">
        <v>152</v>
      </c>
      <c r="DR379" t="s">
        <v>152</v>
      </c>
      <c r="DS379" t="s">
        <v>152</v>
      </c>
      <c r="DT379" t="s">
        <v>152</v>
      </c>
      <c r="DU379" t="s">
        <v>152</v>
      </c>
      <c r="DV379" t="s">
        <v>152</v>
      </c>
      <c r="DW379" t="s">
        <v>152</v>
      </c>
      <c r="DX379" t="s">
        <v>152</v>
      </c>
      <c r="DY379" t="s">
        <v>152</v>
      </c>
      <c r="DZ379" t="s">
        <v>152</v>
      </c>
      <c r="EA379" t="s">
        <v>152</v>
      </c>
      <c r="EB379" t="s">
        <v>152</v>
      </c>
      <c r="EC379" t="s">
        <v>152</v>
      </c>
      <c r="ED379" t="s">
        <v>152</v>
      </c>
      <c r="EE379" t="s">
        <v>152</v>
      </c>
      <c r="EF379" t="s">
        <v>152</v>
      </c>
      <c r="EG379" t="s">
        <v>152</v>
      </c>
      <c r="EH379" t="s">
        <v>152</v>
      </c>
      <c r="EI379" t="s">
        <v>152</v>
      </c>
      <c r="EJ379" t="s">
        <v>152</v>
      </c>
      <c r="EK379" t="s">
        <v>152</v>
      </c>
      <c r="EL379" t="s">
        <v>152</v>
      </c>
      <c r="EM379" t="s">
        <v>152</v>
      </c>
      <c r="EN379" t="s">
        <v>152</v>
      </c>
      <c r="EO379" t="s">
        <v>152</v>
      </c>
      <c r="EP379" t="s">
        <v>152</v>
      </c>
      <c r="EQ379" t="s">
        <v>152</v>
      </c>
      <c r="ER379" t="s">
        <v>152</v>
      </c>
      <c r="ES379" t="s">
        <v>152</v>
      </c>
      <c r="ET379" t="s">
        <v>152</v>
      </c>
      <c r="EU379" t="s">
        <v>152</v>
      </c>
      <c r="EV379" t="s">
        <v>152</v>
      </c>
      <c r="EW379" t="s">
        <v>152</v>
      </c>
      <c r="EX379" t="s">
        <v>152</v>
      </c>
      <c r="EY379" t="s">
        <v>152</v>
      </c>
      <c r="EZ379" t="s">
        <v>152</v>
      </c>
    </row>
    <row r="380" spans="1:156" hidden="1" x14ac:dyDescent="0.25">
      <c r="A380" t="s">
        <v>17559</v>
      </c>
      <c r="B380" t="s">
        <v>152</v>
      </c>
      <c r="C380" t="s">
        <v>17560</v>
      </c>
      <c r="D380" t="s">
        <v>17561</v>
      </c>
      <c r="E380" t="s">
        <v>17562</v>
      </c>
      <c r="F380" t="s">
        <v>156</v>
      </c>
      <c r="G380" t="s">
        <v>157</v>
      </c>
      <c r="H380" t="s">
        <v>368</v>
      </c>
      <c r="I380" t="s">
        <v>152</v>
      </c>
      <c r="J380" t="s">
        <v>180</v>
      </c>
      <c r="K380" t="s">
        <v>161</v>
      </c>
      <c r="L380" t="s">
        <v>162</v>
      </c>
      <c r="M380" t="s">
        <v>152</v>
      </c>
      <c r="N380" t="s">
        <v>163</v>
      </c>
      <c r="O380" t="s">
        <v>152</v>
      </c>
      <c r="P380" t="s">
        <v>164</v>
      </c>
      <c r="Q380" t="s">
        <v>368</v>
      </c>
      <c r="R380" t="s">
        <v>152</v>
      </c>
      <c r="S380" t="s">
        <v>152</v>
      </c>
      <c r="T380" t="s">
        <v>369</v>
      </c>
      <c r="U380" t="s">
        <v>370</v>
      </c>
      <c r="V380" t="s">
        <v>209</v>
      </c>
      <c r="W380" t="s">
        <v>168</v>
      </c>
      <c r="X380" t="s">
        <v>161</v>
      </c>
      <c r="Y380" t="s">
        <v>152</v>
      </c>
      <c r="Z380" t="s">
        <v>152</v>
      </c>
      <c r="AA380" t="s">
        <v>152</v>
      </c>
      <c r="AB380" t="s">
        <v>152</v>
      </c>
      <c r="AC380" t="s">
        <v>152</v>
      </c>
      <c r="AD380" t="s">
        <v>152</v>
      </c>
      <c r="AE380" t="s">
        <v>152</v>
      </c>
      <c r="AF380" t="s">
        <v>152</v>
      </c>
      <c r="AG380" t="s">
        <v>152</v>
      </c>
      <c r="AH380" t="s">
        <v>152</v>
      </c>
      <c r="AI380" t="s">
        <v>152</v>
      </c>
      <c r="AJ380" t="s">
        <v>152</v>
      </c>
      <c r="AK380" t="s">
        <v>152</v>
      </c>
      <c r="AL380" t="s">
        <v>152</v>
      </c>
      <c r="AM380" t="s">
        <v>152</v>
      </c>
      <c r="AN380" t="s">
        <v>152</v>
      </c>
      <c r="AO380" t="s">
        <v>152</v>
      </c>
      <c r="AP380" t="s">
        <v>152</v>
      </c>
      <c r="AQ380" t="s">
        <v>152</v>
      </c>
      <c r="AR380" t="s">
        <v>152</v>
      </c>
      <c r="AS380" t="s">
        <v>152</v>
      </c>
      <c r="AT380" t="s">
        <v>152</v>
      </c>
      <c r="AU380" t="s">
        <v>152</v>
      </c>
      <c r="AV380" t="s">
        <v>152</v>
      </c>
      <c r="AW380" t="s">
        <v>152</v>
      </c>
      <c r="AX380" t="s">
        <v>152</v>
      </c>
      <c r="AY380" t="s">
        <v>152</v>
      </c>
      <c r="AZ380" t="s">
        <v>152</v>
      </c>
      <c r="BA380" t="s">
        <v>152</v>
      </c>
      <c r="BB380" t="s">
        <v>152</v>
      </c>
      <c r="BC380" t="s">
        <v>152</v>
      </c>
      <c r="BD380" t="s">
        <v>152</v>
      </c>
      <c r="BE380" t="s">
        <v>152</v>
      </c>
      <c r="BF380" t="s">
        <v>152</v>
      </c>
      <c r="BG380" t="s">
        <v>152</v>
      </c>
      <c r="BH380" t="s">
        <v>152</v>
      </c>
      <c r="BI380" t="s">
        <v>152</v>
      </c>
      <c r="BJ380" t="s">
        <v>152</v>
      </c>
      <c r="BK380" t="s">
        <v>152</v>
      </c>
      <c r="BL380" t="s">
        <v>152</v>
      </c>
      <c r="BM380" t="s">
        <v>152</v>
      </c>
      <c r="BN380" t="s">
        <v>152</v>
      </c>
      <c r="BO380" t="s">
        <v>152</v>
      </c>
      <c r="BP380" t="s">
        <v>152</v>
      </c>
      <c r="BQ380" t="s">
        <v>152</v>
      </c>
      <c r="BR380" t="s">
        <v>152</v>
      </c>
      <c r="BS380" t="s">
        <v>152</v>
      </c>
      <c r="BT380" t="s">
        <v>152</v>
      </c>
      <c r="BU380" t="s">
        <v>152</v>
      </c>
      <c r="BV380" t="s">
        <v>152</v>
      </c>
      <c r="BW380" t="s">
        <v>152</v>
      </c>
      <c r="BX380" t="s">
        <v>152</v>
      </c>
      <c r="BY380" t="s">
        <v>152</v>
      </c>
      <c r="BZ380" t="s">
        <v>152</v>
      </c>
      <c r="CA380" t="s">
        <v>152</v>
      </c>
      <c r="CB380" t="s">
        <v>152</v>
      </c>
      <c r="CC380" t="s">
        <v>152</v>
      </c>
      <c r="CD380" t="s">
        <v>152</v>
      </c>
      <c r="CE380" t="s">
        <v>152</v>
      </c>
      <c r="CF380" t="s">
        <v>152</v>
      </c>
      <c r="CG380" t="s">
        <v>152</v>
      </c>
      <c r="CH380" t="s">
        <v>152</v>
      </c>
      <c r="CI380" t="s">
        <v>152</v>
      </c>
      <c r="CJ380" t="s">
        <v>152</v>
      </c>
      <c r="CK380" t="s">
        <v>152</v>
      </c>
      <c r="CL380" t="s">
        <v>152</v>
      </c>
      <c r="CM380" t="s">
        <v>152</v>
      </c>
      <c r="CN380" t="s">
        <v>152</v>
      </c>
      <c r="CO380" t="s">
        <v>152</v>
      </c>
      <c r="CP380" t="s">
        <v>152</v>
      </c>
      <c r="CQ380" t="s">
        <v>152</v>
      </c>
      <c r="CR380" t="s">
        <v>152</v>
      </c>
      <c r="CS380" t="s">
        <v>152</v>
      </c>
      <c r="CT380" t="s">
        <v>152</v>
      </c>
      <c r="CU380" t="s">
        <v>152</v>
      </c>
      <c r="CV380" t="s">
        <v>152</v>
      </c>
      <c r="CW380" t="s">
        <v>152</v>
      </c>
      <c r="CX380" t="s">
        <v>152</v>
      </c>
      <c r="CY380" t="s">
        <v>152</v>
      </c>
      <c r="CZ380" t="s">
        <v>152</v>
      </c>
      <c r="DA380" t="s">
        <v>152</v>
      </c>
      <c r="DB380" t="s">
        <v>152</v>
      </c>
      <c r="DC380" t="s">
        <v>152</v>
      </c>
      <c r="DD380" t="s">
        <v>152</v>
      </c>
      <c r="DE380" t="s">
        <v>152</v>
      </c>
      <c r="DF380" t="s">
        <v>152</v>
      </c>
      <c r="DG380" t="s">
        <v>152</v>
      </c>
      <c r="DH380" t="s">
        <v>152</v>
      </c>
      <c r="DI380" t="s">
        <v>152</v>
      </c>
      <c r="DJ380" t="s">
        <v>152</v>
      </c>
      <c r="DK380" t="s">
        <v>152</v>
      </c>
      <c r="DL380" t="s">
        <v>152</v>
      </c>
      <c r="DM380" t="s">
        <v>152</v>
      </c>
      <c r="DN380" t="s">
        <v>152</v>
      </c>
      <c r="DO380" t="s">
        <v>152</v>
      </c>
      <c r="DP380" t="s">
        <v>152</v>
      </c>
      <c r="DQ380" t="s">
        <v>152</v>
      </c>
      <c r="DR380" t="s">
        <v>152</v>
      </c>
      <c r="DS380" t="s">
        <v>152</v>
      </c>
      <c r="DT380" t="s">
        <v>152</v>
      </c>
      <c r="DU380" t="s">
        <v>152</v>
      </c>
      <c r="DV380" t="s">
        <v>152</v>
      </c>
      <c r="DW380" t="s">
        <v>152</v>
      </c>
      <c r="DX380" t="s">
        <v>152</v>
      </c>
      <c r="DY380" t="s">
        <v>152</v>
      </c>
      <c r="DZ380" t="s">
        <v>152</v>
      </c>
      <c r="EA380" t="s">
        <v>152</v>
      </c>
      <c r="EB380" t="s">
        <v>152</v>
      </c>
      <c r="EC380" t="s">
        <v>152</v>
      </c>
      <c r="ED380" t="s">
        <v>152</v>
      </c>
      <c r="EE380" t="s">
        <v>152</v>
      </c>
      <c r="EF380" t="s">
        <v>152</v>
      </c>
      <c r="EG380" t="s">
        <v>152</v>
      </c>
      <c r="EH380" t="s">
        <v>152</v>
      </c>
      <c r="EI380" t="s">
        <v>152</v>
      </c>
      <c r="EJ380" t="s">
        <v>152</v>
      </c>
      <c r="EK380" t="s">
        <v>152</v>
      </c>
      <c r="EL380" t="s">
        <v>152</v>
      </c>
      <c r="EM380" t="s">
        <v>152</v>
      </c>
      <c r="EN380" t="s">
        <v>152</v>
      </c>
      <c r="EO380" t="s">
        <v>152</v>
      </c>
      <c r="EP380" t="s">
        <v>152</v>
      </c>
      <c r="EQ380" t="s">
        <v>152</v>
      </c>
      <c r="ER380" t="s">
        <v>152</v>
      </c>
      <c r="ES380" t="s">
        <v>152</v>
      </c>
      <c r="ET380" t="s">
        <v>152</v>
      </c>
      <c r="EU380" t="s">
        <v>152</v>
      </c>
      <c r="EV380" t="s">
        <v>152</v>
      </c>
      <c r="EW380" t="s">
        <v>152</v>
      </c>
      <c r="EX380" t="s">
        <v>152</v>
      </c>
      <c r="EY380" t="s">
        <v>152</v>
      </c>
      <c r="EZ380" t="s">
        <v>152</v>
      </c>
    </row>
    <row r="381" spans="1:156" hidden="1" x14ac:dyDescent="0.25">
      <c r="A381" t="s">
        <v>17567</v>
      </c>
      <c r="B381" t="s">
        <v>152</v>
      </c>
      <c r="C381" t="s">
        <v>17568</v>
      </c>
      <c r="D381" t="s">
        <v>17569</v>
      </c>
      <c r="E381" t="s">
        <v>17570</v>
      </c>
      <c r="F381" t="s">
        <v>156</v>
      </c>
      <c r="G381" t="s">
        <v>157</v>
      </c>
      <c r="H381" t="s">
        <v>368</v>
      </c>
      <c r="I381" t="s">
        <v>152</v>
      </c>
      <c r="J381" t="s">
        <v>180</v>
      </c>
      <c r="K381" t="s">
        <v>161</v>
      </c>
      <c r="L381" t="s">
        <v>162</v>
      </c>
      <c r="M381" t="s">
        <v>152</v>
      </c>
      <c r="N381" t="s">
        <v>163</v>
      </c>
      <c r="O381" t="s">
        <v>152</v>
      </c>
      <c r="P381" t="s">
        <v>164</v>
      </c>
      <c r="Q381" t="s">
        <v>368</v>
      </c>
      <c r="R381" t="s">
        <v>152</v>
      </c>
      <c r="S381" t="s">
        <v>152</v>
      </c>
      <c r="T381" t="s">
        <v>369</v>
      </c>
      <c r="U381" t="s">
        <v>370</v>
      </c>
      <c r="V381" t="s">
        <v>209</v>
      </c>
      <c r="W381" t="s">
        <v>168</v>
      </c>
      <c r="X381" t="s">
        <v>161</v>
      </c>
      <c r="Y381" t="s">
        <v>152</v>
      </c>
      <c r="Z381" t="s">
        <v>152</v>
      </c>
      <c r="AA381" t="s">
        <v>152</v>
      </c>
      <c r="AB381" t="s">
        <v>152</v>
      </c>
      <c r="AC381" t="s">
        <v>152</v>
      </c>
      <c r="AD381" t="s">
        <v>152</v>
      </c>
      <c r="AE381" t="s">
        <v>152</v>
      </c>
      <c r="AF381" t="s">
        <v>152</v>
      </c>
      <c r="AG381" t="s">
        <v>152</v>
      </c>
      <c r="AH381" t="s">
        <v>152</v>
      </c>
      <c r="AI381" t="s">
        <v>152</v>
      </c>
      <c r="AJ381" t="s">
        <v>152</v>
      </c>
      <c r="AK381" t="s">
        <v>152</v>
      </c>
      <c r="AL381" t="s">
        <v>152</v>
      </c>
      <c r="AM381" t="s">
        <v>152</v>
      </c>
      <c r="AN381" t="s">
        <v>152</v>
      </c>
      <c r="AO381" t="s">
        <v>152</v>
      </c>
      <c r="AP381" t="s">
        <v>152</v>
      </c>
      <c r="AQ381" t="s">
        <v>152</v>
      </c>
      <c r="AR381" t="s">
        <v>152</v>
      </c>
      <c r="AS381" t="s">
        <v>152</v>
      </c>
      <c r="AT381" t="s">
        <v>152</v>
      </c>
      <c r="AU381" t="s">
        <v>152</v>
      </c>
      <c r="AV381" t="s">
        <v>152</v>
      </c>
      <c r="AW381" t="s">
        <v>152</v>
      </c>
      <c r="AX381" t="s">
        <v>152</v>
      </c>
      <c r="AY381" t="s">
        <v>152</v>
      </c>
      <c r="AZ381" t="s">
        <v>152</v>
      </c>
      <c r="BA381" t="s">
        <v>152</v>
      </c>
      <c r="BB381" t="s">
        <v>152</v>
      </c>
      <c r="BC381" t="s">
        <v>152</v>
      </c>
      <c r="BD381" t="s">
        <v>152</v>
      </c>
      <c r="BE381" t="s">
        <v>152</v>
      </c>
      <c r="BF381" t="s">
        <v>152</v>
      </c>
      <c r="BG381" t="s">
        <v>152</v>
      </c>
      <c r="BH381" t="s">
        <v>152</v>
      </c>
      <c r="BI381" t="s">
        <v>152</v>
      </c>
      <c r="BJ381" t="s">
        <v>152</v>
      </c>
      <c r="BK381" t="s">
        <v>152</v>
      </c>
      <c r="BL381" t="s">
        <v>152</v>
      </c>
      <c r="BM381" t="s">
        <v>152</v>
      </c>
      <c r="BN381" t="s">
        <v>152</v>
      </c>
      <c r="BO381" t="s">
        <v>152</v>
      </c>
      <c r="BP381" t="s">
        <v>152</v>
      </c>
      <c r="BQ381" t="s">
        <v>152</v>
      </c>
      <c r="BR381" t="s">
        <v>152</v>
      </c>
      <c r="BS381" t="s">
        <v>152</v>
      </c>
      <c r="BT381" t="s">
        <v>152</v>
      </c>
      <c r="BU381" t="s">
        <v>152</v>
      </c>
      <c r="BV381" t="s">
        <v>152</v>
      </c>
      <c r="BW381" t="s">
        <v>152</v>
      </c>
      <c r="BX381" t="s">
        <v>152</v>
      </c>
      <c r="BY381" t="s">
        <v>152</v>
      </c>
      <c r="BZ381" t="s">
        <v>152</v>
      </c>
      <c r="CA381" t="s">
        <v>152</v>
      </c>
      <c r="CB381" t="s">
        <v>152</v>
      </c>
      <c r="CC381" t="s">
        <v>152</v>
      </c>
      <c r="CD381" t="s">
        <v>152</v>
      </c>
      <c r="CE381" t="s">
        <v>152</v>
      </c>
      <c r="CF381" t="s">
        <v>152</v>
      </c>
      <c r="CG381" t="s">
        <v>152</v>
      </c>
      <c r="CH381" t="s">
        <v>152</v>
      </c>
      <c r="CI381" t="s">
        <v>152</v>
      </c>
      <c r="CJ381" t="s">
        <v>152</v>
      </c>
      <c r="CK381" t="s">
        <v>152</v>
      </c>
      <c r="CL381" t="s">
        <v>152</v>
      </c>
      <c r="CM381" t="s">
        <v>152</v>
      </c>
      <c r="CN381" t="s">
        <v>152</v>
      </c>
      <c r="CO381" t="s">
        <v>152</v>
      </c>
      <c r="CP381" t="s">
        <v>152</v>
      </c>
      <c r="CQ381" t="s">
        <v>152</v>
      </c>
      <c r="CR381" t="s">
        <v>152</v>
      </c>
      <c r="CS381" t="s">
        <v>152</v>
      </c>
      <c r="CT381" t="s">
        <v>152</v>
      </c>
      <c r="CU381" t="s">
        <v>152</v>
      </c>
      <c r="CV381" t="s">
        <v>152</v>
      </c>
      <c r="CW381" t="s">
        <v>152</v>
      </c>
      <c r="CX381" t="s">
        <v>152</v>
      </c>
      <c r="CY381" t="s">
        <v>152</v>
      </c>
      <c r="CZ381" t="s">
        <v>152</v>
      </c>
      <c r="DA381" t="s">
        <v>152</v>
      </c>
      <c r="DB381" t="s">
        <v>152</v>
      </c>
      <c r="DC381" t="s">
        <v>152</v>
      </c>
      <c r="DD381" t="s">
        <v>152</v>
      </c>
      <c r="DE381" t="s">
        <v>152</v>
      </c>
      <c r="DF381" t="s">
        <v>152</v>
      </c>
      <c r="DG381" t="s">
        <v>152</v>
      </c>
      <c r="DH381" t="s">
        <v>152</v>
      </c>
      <c r="DI381" t="s">
        <v>152</v>
      </c>
      <c r="DJ381" t="s">
        <v>152</v>
      </c>
      <c r="DK381" t="s">
        <v>152</v>
      </c>
      <c r="DL381" t="s">
        <v>152</v>
      </c>
      <c r="DM381" t="s">
        <v>152</v>
      </c>
      <c r="DN381" t="s">
        <v>152</v>
      </c>
      <c r="DO381" t="s">
        <v>152</v>
      </c>
      <c r="DP381" t="s">
        <v>152</v>
      </c>
      <c r="DQ381" t="s">
        <v>152</v>
      </c>
      <c r="DR381" t="s">
        <v>152</v>
      </c>
      <c r="DS381" t="s">
        <v>152</v>
      </c>
      <c r="DT381" t="s">
        <v>152</v>
      </c>
      <c r="DU381" t="s">
        <v>152</v>
      </c>
      <c r="DV381" t="s">
        <v>152</v>
      </c>
      <c r="DW381" t="s">
        <v>152</v>
      </c>
      <c r="DX381" t="s">
        <v>152</v>
      </c>
      <c r="DY381" t="s">
        <v>152</v>
      </c>
      <c r="DZ381" t="s">
        <v>152</v>
      </c>
      <c r="EA381" t="s">
        <v>152</v>
      </c>
      <c r="EB381" t="s">
        <v>152</v>
      </c>
      <c r="EC381" t="s">
        <v>152</v>
      </c>
      <c r="ED381" t="s">
        <v>152</v>
      </c>
      <c r="EE381" t="s">
        <v>152</v>
      </c>
      <c r="EF381" t="s">
        <v>152</v>
      </c>
      <c r="EG381" t="s">
        <v>152</v>
      </c>
      <c r="EH381" t="s">
        <v>152</v>
      </c>
      <c r="EI381" t="s">
        <v>152</v>
      </c>
      <c r="EJ381" t="s">
        <v>152</v>
      </c>
      <c r="EK381" t="s">
        <v>152</v>
      </c>
      <c r="EL381" t="s">
        <v>152</v>
      </c>
      <c r="EM381" t="s">
        <v>152</v>
      </c>
      <c r="EN381" t="s">
        <v>152</v>
      </c>
      <c r="EO381" t="s">
        <v>152</v>
      </c>
      <c r="EP381" t="s">
        <v>152</v>
      </c>
      <c r="EQ381" t="s">
        <v>152</v>
      </c>
      <c r="ER381" t="s">
        <v>152</v>
      </c>
      <c r="ES381" t="s">
        <v>152</v>
      </c>
      <c r="ET381" t="s">
        <v>152</v>
      </c>
      <c r="EU381" t="s">
        <v>152</v>
      </c>
      <c r="EV381" t="s">
        <v>152</v>
      </c>
      <c r="EW381" t="s">
        <v>152</v>
      </c>
      <c r="EX381" t="s">
        <v>152</v>
      </c>
      <c r="EY381" t="s">
        <v>152</v>
      </c>
      <c r="EZ381" t="s">
        <v>152</v>
      </c>
    </row>
    <row r="382" spans="1:156" hidden="1" x14ac:dyDescent="0.25">
      <c r="A382" t="s">
        <v>17571</v>
      </c>
      <c r="B382" t="s">
        <v>152</v>
      </c>
      <c r="C382" t="s">
        <v>17572</v>
      </c>
      <c r="D382" t="s">
        <v>17573</v>
      </c>
      <c r="E382" t="s">
        <v>17574</v>
      </c>
      <c r="F382" t="s">
        <v>156</v>
      </c>
      <c r="G382" t="s">
        <v>157</v>
      </c>
      <c r="H382" t="s">
        <v>368</v>
      </c>
      <c r="I382" t="s">
        <v>152</v>
      </c>
      <c r="J382" t="s">
        <v>180</v>
      </c>
      <c r="K382" t="s">
        <v>161</v>
      </c>
      <c r="L382" t="s">
        <v>162</v>
      </c>
      <c r="M382" t="s">
        <v>152</v>
      </c>
      <c r="N382" t="s">
        <v>163</v>
      </c>
      <c r="O382" t="s">
        <v>152</v>
      </c>
      <c r="P382" t="s">
        <v>164</v>
      </c>
      <c r="Q382" t="s">
        <v>368</v>
      </c>
      <c r="R382" t="s">
        <v>152</v>
      </c>
      <c r="S382" t="s">
        <v>152</v>
      </c>
      <c r="T382" t="s">
        <v>369</v>
      </c>
      <c r="U382" t="s">
        <v>370</v>
      </c>
      <c r="V382" t="s">
        <v>209</v>
      </c>
      <c r="W382" t="s">
        <v>168</v>
      </c>
      <c r="X382" t="s">
        <v>161</v>
      </c>
      <c r="Y382" t="s">
        <v>152</v>
      </c>
      <c r="Z382" t="s">
        <v>152</v>
      </c>
      <c r="AA382" t="s">
        <v>152</v>
      </c>
      <c r="AB382" t="s">
        <v>152</v>
      </c>
      <c r="AC382" t="s">
        <v>152</v>
      </c>
      <c r="AD382" t="s">
        <v>152</v>
      </c>
      <c r="AE382" t="s">
        <v>152</v>
      </c>
      <c r="AF382" t="s">
        <v>152</v>
      </c>
      <c r="AG382" t="s">
        <v>152</v>
      </c>
      <c r="AH382" t="s">
        <v>152</v>
      </c>
      <c r="AI382" t="s">
        <v>152</v>
      </c>
      <c r="AJ382" t="s">
        <v>152</v>
      </c>
      <c r="AK382" t="s">
        <v>152</v>
      </c>
      <c r="AL382" t="s">
        <v>152</v>
      </c>
      <c r="AM382" t="s">
        <v>152</v>
      </c>
      <c r="AN382" t="s">
        <v>152</v>
      </c>
      <c r="AO382" t="s">
        <v>152</v>
      </c>
      <c r="AP382" t="s">
        <v>152</v>
      </c>
      <c r="AQ382" t="s">
        <v>152</v>
      </c>
      <c r="AR382" t="s">
        <v>152</v>
      </c>
      <c r="AS382" t="s">
        <v>152</v>
      </c>
      <c r="AT382" t="s">
        <v>152</v>
      </c>
      <c r="AU382" t="s">
        <v>152</v>
      </c>
      <c r="AV382" t="s">
        <v>152</v>
      </c>
      <c r="AW382" t="s">
        <v>152</v>
      </c>
      <c r="AX382" t="s">
        <v>152</v>
      </c>
      <c r="AY382" t="s">
        <v>152</v>
      </c>
      <c r="AZ382" t="s">
        <v>152</v>
      </c>
      <c r="BA382" t="s">
        <v>152</v>
      </c>
      <c r="BB382" t="s">
        <v>152</v>
      </c>
      <c r="BC382" t="s">
        <v>152</v>
      </c>
      <c r="BD382" t="s">
        <v>152</v>
      </c>
      <c r="BE382" t="s">
        <v>152</v>
      </c>
      <c r="BF382" t="s">
        <v>152</v>
      </c>
      <c r="BG382" t="s">
        <v>152</v>
      </c>
      <c r="BH382" t="s">
        <v>152</v>
      </c>
      <c r="BI382" t="s">
        <v>152</v>
      </c>
      <c r="BJ382" t="s">
        <v>152</v>
      </c>
      <c r="BK382" t="s">
        <v>152</v>
      </c>
      <c r="BL382" t="s">
        <v>152</v>
      </c>
      <c r="BM382" t="s">
        <v>152</v>
      </c>
      <c r="BN382" t="s">
        <v>152</v>
      </c>
      <c r="BO382" t="s">
        <v>152</v>
      </c>
      <c r="BP382" t="s">
        <v>152</v>
      </c>
      <c r="BQ382" t="s">
        <v>152</v>
      </c>
      <c r="BR382" t="s">
        <v>152</v>
      </c>
      <c r="BS382" t="s">
        <v>152</v>
      </c>
      <c r="BT382" t="s">
        <v>152</v>
      </c>
      <c r="BU382" t="s">
        <v>152</v>
      </c>
      <c r="BV382" t="s">
        <v>152</v>
      </c>
      <c r="BW382" t="s">
        <v>152</v>
      </c>
      <c r="BX382" t="s">
        <v>152</v>
      </c>
      <c r="BY382" t="s">
        <v>152</v>
      </c>
      <c r="BZ382" t="s">
        <v>152</v>
      </c>
      <c r="CA382" t="s">
        <v>152</v>
      </c>
      <c r="CB382" t="s">
        <v>152</v>
      </c>
      <c r="CC382" t="s">
        <v>152</v>
      </c>
      <c r="CD382" t="s">
        <v>152</v>
      </c>
      <c r="CE382" t="s">
        <v>152</v>
      </c>
      <c r="CF382" t="s">
        <v>152</v>
      </c>
      <c r="CG382" t="s">
        <v>152</v>
      </c>
      <c r="CH382" t="s">
        <v>152</v>
      </c>
      <c r="CI382" t="s">
        <v>152</v>
      </c>
      <c r="CJ382" t="s">
        <v>152</v>
      </c>
      <c r="CK382" t="s">
        <v>152</v>
      </c>
      <c r="CL382" t="s">
        <v>152</v>
      </c>
      <c r="CM382" t="s">
        <v>152</v>
      </c>
      <c r="CN382" t="s">
        <v>152</v>
      </c>
      <c r="CO382" t="s">
        <v>152</v>
      </c>
      <c r="CP382" t="s">
        <v>152</v>
      </c>
      <c r="CQ382" t="s">
        <v>152</v>
      </c>
      <c r="CR382" t="s">
        <v>152</v>
      </c>
      <c r="CS382" t="s">
        <v>152</v>
      </c>
      <c r="CT382" t="s">
        <v>152</v>
      </c>
      <c r="CU382" t="s">
        <v>152</v>
      </c>
      <c r="CV382" t="s">
        <v>152</v>
      </c>
      <c r="CW382" t="s">
        <v>152</v>
      </c>
      <c r="CX382" t="s">
        <v>152</v>
      </c>
      <c r="CY382" t="s">
        <v>152</v>
      </c>
      <c r="CZ382" t="s">
        <v>152</v>
      </c>
      <c r="DA382" t="s">
        <v>152</v>
      </c>
      <c r="DB382" t="s">
        <v>152</v>
      </c>
      <c r="DC382" t="s">
        <v>152</v>
      </c>
      <c r="DD382" t="s">
        <v>152</v>
      </c>
      <c r="DE382" t="s">
        <v>152</v>
      </c>
      <c r="DF382" t="s">
        <v>152</v>
      </c>
      <c r="DG382" t="s">
        <v>152</v>
      </c>
      <c r="DH382" t="s">
        <v>152</v>
      </c>
      <c r="DI382" t="s">
        <v>152</v>
      </c>
      <c r="DJ382" t="s">
        <v>152</v>
      </c>
      <c r="DK382" t="s">
        <v>152</v>
      </c>
      <c r="DL382" t="s">
        <v>152</v>
      </c>
      <c r="DM382" t="s">
        <v>152</v>
      </c>
      <c r="DN382" t="s">
        <v>152</v>
      </c>
      <c r="DO382" t="s">
        <v>152</v>
      </c>
      <c r="DP382" t="s">
        <v>152</v>
      </c>
      <c r="DQ382" t="s">
        <v>152</v>
      </c>
      <c r="DR382" t="s">
        <v>152</v>
      </c>
      <c r="DS382" t="s">
        <v>152</v>
      </c>
      <c r="DT382" t="s">
        <v>152</v>
      </c>
      <c r="DU382" t="s">
        <v>152</v>
      </c>
      <c r="DV382" t="s">
        <v>152</v>
      </c>
      <c r="DW382" t="s">
        <v>152</v>
      </c>
      <c r="DX382" t="s">
        <v>152</v>
      </c>
      <c r="DY382" t="s">
        <v>152</v>
      </c>
      <c r="DZ382" t="s">
        <v>152</v>
      </c>
      <c r="EA382" t="s">
        <v>152</v>
      </c>
      <c r="EB382" t="s">
        <v>152</v>
      </c>
      <c r="EC382" t="s">
        <v>152</v>
      </c>
      <c r="ED382" t="s">
        <v>152</v>
      </c>
      <c r="EE382" t="s">
        <v>152</v>
      </c>
      <c r="EF382" t="s">
        <v>152</v>
      </c>
      <c r="EG382" t="s">
        <v>152</v>
      </c>
      <c r="EH382" t="s">
        <v>152</v>
      </c>
      <c r="EI382" t="s">
        <v>152</v>
      </c>
      <c r="EJ382" t="s">
        <v>152</v>
      </c>
      <c r="EK382" t="s">
        <v>152</v>
      </c>
      <c r="EL382" t="s">
        <v>152</v>
      </c>
      <c r="EM382" t="s">
        <v>152</v>
      </c>
      <c r="EN382" t="s">
        <v>152</v>
      </c>
      <c r="EO382" t="s">
        <v>152</v>
      </c>
      <c r="EP382" t="s">
        <v>152</v>
      </c>
      <c r="EQ382" t="s">
        <v>152</v>
      </c>
      <c r="ER382" t="s">
        <v>152</v>
      </c>
      <c r="ES382" t="s">
        <v>152</v>
      </c>
      <c r="ET382" t="s">
        <v>152</v>
      </c>
      <c r="EU382" t="s">
        <v>152</v>
      </c>
      <c r="EV382" t="s">
        <v>152</v>
      </c>
      <c r="EW382" t="s">
        <v>152</v>
      </c>
      <c r="EX382" t="s">
        <v>152</v>
      </c>
      <c r="EY382" t="s">
        <v>152</v>
      </c>
      <c r="EZ382" t="s">
        <v>152</v>
      </c>
    </row>
    <row r="383" spans="1:156" hidden="1" x14ac:dyDescent="0.25">
      <c r="A383" t="s">
        <v>17575</v>
      </c>
      <c r="B383" t="s">
        <v>152</v>
      </c>
      <c r="C383" t="s">
        <v>17576</v>
      </c>
      <c r="D383" t="s">
        <v>17577</v>
      </c>
      <c r="E383" t="s">
        <v>17578</v>
      </c>
      <c r="F383" t="s">
        <v>156</v>
      </c>
      <c r="G383" t="s">
        <v>157</v>
      </c>
      <c r="H383" t="s">
        <v>368</v>
      </c>
      <c r="I383" t="s">
        <v>152</v>
      </c>
      <c r="J383" t="s">
        <v>207</v>
      </c>
      <c r="K383" t="s">
        <v>161</v>
      </c>
      <c r="L383" t="s">
        <v>162</v>
      </c>
      <c r="M383" t="s">
        <v>152</v>
      </c>
      <c r="N383" t="s">
        <v>163</v>
      </c>
      <c r="O383" t="s">
        <v>152</v>
      </c>
      <c r="P383" t="s">
        <v>164</v>
      </c>
      <c r="Q383" t="s">
        <v>368</v>
      </c>
      <c r="R383" t="s">
        <v>152</v>
      </c>
      <c r="S383" t="s">
        <v>152</v>
      </c>
      <c r="T383" t="s">
        <v>369</v>
      </c>
      <c r="U383" t="s">
        <v>370</v>
      </c>
      <c r="V383" t="s">
        <v>209</v>
      </c>
      <c r="W383" t="s">
        <v>168</v>
      </c>
      <c r="X383" t="s">
        <v>161</v>
      </c>
      <c r="Y383" t="s">
        <v>152</v>
      </c>
      <c r="Z383" t="s">
        <v>152</v>
      </c>
      <c r="AA383" t="s">
        <v>152</v>
      </c>
      <c r="AB383" t="s">
        <v>152</v>
      </c>
      <c r="AC383" t="s">
        <v>152</v>
      </c>
      <c r="AD383" t="s">
        <v>152</v>
      </c>
      <c r="AE383" t="s">
        <v>152</v>
      </c>
      <c r="AF383" t="s">
        <v>152</v>
      </c>
      <c r="AG383" t="s">
        <v>152</v>
      </c>
      <c r="AH383" t="s">
        <v>152</v>
      </c>
      <c r="AI383" t="s">
        <v>152</v>
      </c>
      <c r="AJ383" t="s">
        <v>152</v>
      </c>
      <c r="AK383" t="s">
        <v>152</v>
      </c>
      <c r="AL383" t="s">
        <v>152</v>
      </c>
      <c r="AM383" t="s">
        <v>152</v>
      </c>
      <c r="AN383" t="s">
        <v>152</v>
      </c>
      <c r="AO383" t="s">
        <v>152</v>
      </c>
      <c r="AP383" t="s">
        <v>152</v>
      </c>
      <c r="AQ383" t="s">
        <v>152</v>
      </c>
      <c r="AR383" t="s">
        <v>152</v>
      </c>
      <c r="AS383" t="s">
        <v>152</v>
      </c>
      <c r="AT383" t="s">
        <v>152</v>
      </c>
      <c r="AU383" t="s">
        <v>152</v>
      </c>
      <c r="AV383" t="s">
        <v>152</v>
      </c>
      <c r="AW383" t="s">
        <v>152</v>
      </c>
      <c r="AX383" t="s">
        <v>152</v>
      </c>
      <c r="AY383" t="s">
        <v>152</v>
      </c>
      <c r="AZ383" t="s">
        <v>152</v>
      </c>
      <c r="BA383" t="s">
        <v>152</v>
      </c>
      <c r="BB383" t="s">
        <v>152</v>
      </c>
      <c r="BC383" t="s">
        <v>152</v>
      </c>
      <c r="BD383" t="s">
        <v>152</v>
      </c>
      <c r="BE383" t="s">
        <v>152</v>
      </c>
      <c r="BF383" t="s">
        <v>152</v>
      </c>
      <c r="BG383" t="s">
        <v>152</v>
      </c>
      <c r="BH383" t="s">
        <v>152</v>
      </c>
      <c r="BI383" t="s">
        <v>152</v>
      </c>
      <c r="BJ383" t="s">
        <v>152</v>
      </c>
      <c r="BK383" t="s">
        <v>152</v>
      </c>
      <c r="BL383" t="s">
        <v>152</v>
      </c>
      <c r="BM383" t="s">
        <v>152</v>
      </c>
      <c r="BN383" t="s">
        <v>152</v>
      </c>
      <c r="BO383" t="s">
        <v>152</v>
      </c>
      <c r="BP383" t="s">
        <v>152</v>
      </c>
      <c r="BQ383" t="s">
        <v>152</v>
      </c>
      <c r="BR383" t="s">
        <v>152</v>
      </c>
      <c r="BS383" t="s">
        <v>152</v>
      </c>
      <c r="BT383" t="s">
        <v>152</v>
      </c>
      <c r="BU383" t="s">
        <v>152</v>
      </c>
      <c r="BV383" t="s">
        <v>152</v>
      </c>
      <c r="BW383" t="s">
        <v>152</v>
      </c>
      <c r="BX383" t="s">
        <v>152</v>
      </c>
      <c r="BY383" t="s">
        <v>152</v>
      </c>
      <c r="BZ383" t="s">
        <v>152</v>
      </c>
      <c r="CA383" t="s">
        <v>152</v>
      </c>
      <c r="CB383" t="s">
        <v>152</v>
      </c>
      <c r="CC383" t="s">
        <v>152</v>
      </c>
      <c r="CD383" t="s">
        <v>152</v>
      </c>
      <c r="CE383" t="s">
        <v>152</v>
      </c>
      <c r="CF383" t="s">
        <v>152</v>
      </c>
      <c r="CG383" t="s">
        <v>152</v>
      </c>
      <c r="CH383" t="s">
        <v>152</v>
      </c>
      <c r="CI383" t="s">
        <v>152</v>
      </c>
      <c r="CJ383" t="s">
        <v>152</v>
      </c>
      <c r="CK383" t="s">
        <v>152</v>
      </c>
      <c r="CL383" t="s">
        <v>152</v>
      </c>
      <c r="CM383" t="s">
        <v>152</v>
      </c>
      <c r="CN383" t="s">
        <v>152</v>
      </c>
      <c r="CO383" t="s">
        <v>152</v>
      </c>
      <c r="CP383" t="s">
        <v>152</v>
      </c>
      <c r="CQ383" t="s">
        <v>152</v>
      </c>
      <c r="CR383" t="s">
        <v>152</v>
      </c>
      <c r="CS383" t="s">
        <v>152</v>
      </c>
      <c r="CT383" t="s">
        <v>152</v>
      </c>
      <c r="CU383" t="s">
        <v>152</v>
      </c>
      <c r="CV383" t="s">
        <v>152</v>
      </c>
      <c r="CW383" t="s">
        <v>152</v>
      </c>
      <c r="CX383" t="s">
        <v>152</v>
      </c>
      <c r="CY383" t="s">
        <v>152</v>
      </c>
      <c r="CZ383" t="s">
        <v>152</v>
      </c>
      <c r="DA383" t="s">
        <v>152</v>
      </c>
      <c r="DB383" t="s">
        <v>152</v>
      </c>
      <c r="DC383" t="s">
        <v>152</v>
      </c>
      <c r="DD383" t="s">
        <v>152</v>
      </c>
      <c r="DE383" t="s">
        <v>152</v>
      </c>
      <c r="DF383" t="s">
        <v>152</v>
      </c>
      <c r="DG383" t="s">
        <v>152</v>
      </c>
      <c r="DH383" t="s">
        <v>152</v>
      </c>
      <c r="DI383" t="s">
        <v>152</v>
      </c>
      <c r="DJ383" t="s">
        <v>152</v>
      </c>
      <c r="DK383" t="s">
        <v>152</v>
      </c>
      <c r="DL383" t="s">
        <v>152</v>
      </c>
      <c r="DM383" t="s">
        <v>152</v>
      </c>
      <c r="DN383" t="s">
        <v>152</v>
      </c>
      <c r="DO383" t="s">
        <v>152</v>
      </c>
      <c r="DP383" t="s">
        <v>152</v>
      </c>
      <c r="DQ383" t="s">
        <v>152</v>
      </c>
      <c r="DR383" t="s">
        <v>152</v>
      </c>
      <c r="DS383" t="s">
        <v>152</v>
      </c>
      <c r="DT383" t="s">
        <v>152</v>
      </c>
      <c r="DU383" t="s">
        <v>152</v>
      </c>
      <c r="DV383" t="s">
        <v>152</v>
      </c>
      <c r="DW383" t="s">
        <v>152</v>
      </c>
      <c r="DX383" t="s">
        <v>152</v>
      </c>
      <c r="DY383" t="s">
        <v>152</v>
      </c>
      <c r="DZ383" t="s">
        <v>152</v>
      </c>
      <c r="EA383" t="s">
        <v>152</v>
      </c>
      <c r="EB383" t="s">
        <v>152</v>
      </c>
      <c r="EC383" t="s">
        <v>152</v>
      </c>
      <c r="ED383" t="s">
        <v>152</v>
      </c>
      <c r="EE383" t="s">
        <v>152</v>
      </c>
      <c r="EF383" t="s">
        <v>152</v>
      </c>
      <c r="EG383" t="s">
        <v>152</v>
      </c>
      <c r="EH383" t="s">
        <v>152</v>
      </c>
      <c r="EI383" t="s">
        <v>152</v>
      </c>
      <c r="EJ383" t="s">
        <v>152</v>
      </c>
      <c r="EK383" t="s">
        <v>152</v>
      </c>
      <c r="EL383" t="s">
        <v>152</v>
      </c>
      <c r="EM383" t="s">
        <v>152</v>
      </c>
      <c r="EN383" t="s">
        <v>152</v>
      </c>
      <c r="EO383" t="s">
        <v>152</v>
      </c>
      <c r="EP383" t="s">
        <v>152</v>
      </c>
      <c r="EQ383" t="s">
        <v>152</v>
      </c>
      <c r="ER383" t="s">
        <v>152</v>
      </c>
      <c r="ES383" t="s">
        <v>152</v>
      </c>
      <c r="ET383" t="s">
        <v>152</v>
      </c>
      <c r="EU383" t="s">
        <v>152</v>
      </c>
      <c r="EV383" t="s">
        <v>152</v>
      </c>
      <c r="EW383" t="s">
        <v>152</v>
      </c>
      <c r="EX383" t="s">
        <v>152</v>
      </c>
      <c r="EY383" t="s">
        <v>152</v>
      </c>
      <c r="EZ383" t="s">
        <v>152</v>
      </c>
    </row>
    <row r="384" spans="1:156" hidden="1" x14ac:dyDescent="0.25">
      <c r="A384" t="s">
        <v>17701</v>
      </c>
      <c r="B384" t="s">
        <v>152</v>
      </c>
      <c r="C384" t="s">
        <v>17702</v>
      </c>
      <c r="D384" t="s">
        <v>17703</v>
      </c>
      <c r="E384" t="s">
        <v>17704</v>
      </c>
      <c r="F384" t="s">
        <v>156</v>
      </c>
      <c r="G384" t="s">
        <v>157</v>
      </c>
      <c r="H384" t="s">
        <v>368</v>
      </c>
      <c r="I384" t="s">
        <v>152</v>
      </c>
      <c r="J384" t="s">
        <v>341</v>
      </c>
      <c r="K384" t="s">
        <v>161</v>
      </c>
      <c r="L384" t="s">
        <v>162</v>
      </c>
      <c r="M384" t="s">
        <v>152</v>
      </c>
      <c r="N384" t="s">
        <v>163</v>
      </c>
      <c r="O384" t="s">
        <v>152</v>
      </c>
      <c r="P384" t="s">
        <v>164</v>
      </c>
      <c r="Q384" t="s">
        <v>368</v>
      </c>
      <c r="R384" t="s">
        <v>152</v>
      </c>
      <c r="S384" t="s">
        <v>152</v>
      </c>
      <c r="T384" t="s">
        <v>369</v>
      </c>
      <c r="U384" t="s">
        <v>370</v>
      </c>
      <c r="V384" t="s">
        <v>209</v>
      </c>
      <c r="W384" t="s">
        <v>168</v>
      </c>
      <c r="X384" t="s">
        <v>161</v>
      </c>
      <c r="Y384" t="s">
        <v>152</v>
      </c>
      <c r="Z384" t="s">
        <v>152</v>
      </c>
      <c r="AA384" t="s">
        <v>152</v>
      </c>
      <c r="AB384" t="s">
        <v>152</v>
      </c>
      <c r="AC384" t="s">
        <v>152</v>
      </c>
      <c r="AD384" t="s">
        <v>152</v>
      </c>
      <c r="AE384" t="s">
        <v>152</v>
      </c>
      <c r="AF384" t="s">
        <v>152</v>
      </c>
      <c r="AG384" t="s">
        <v>152</v>
      </c>
      <c r="AH384" t="s">
        <v>152</v>
      </c>
      <c r="AI384" t="s">
        <v>152</v>
      </c>
      <c r="AJ384" t="s">
        <v>152</v>
      </c>
      <c r="AK384" t="s">
        <v>152</v>
      </c>
      <c r="AL384" t="s">
        <v>152</v>
      </c>
      <c r="AM384" t="s">
        <v>152</v>
      </c>
      <c r="AN384" t="s">
        <v>152</v>
      </c>
      <c r="AO384" t="s">
        <v>152</v>
      </c>
      <c r="AP384" t="s">
        <v>152</v>
      </c>
      <c r="AQ384" t="s">
        <v>152</v>
      </c>
      <c r="AR384" t="s">
        <v>152</v>
      </c>
      <c r="AS384" t="s">
        <v>152</v>
      </c>
      <c r="AT384" t="s">
        <v>152</v>
      </c>
      <c r="AU384" t="s">
        <v>152</v>
      </c>
      <c r="AV384" t="s">
        <v>152</v>
      </c>
      <c r="AW384" t="s">
        <v>152</v>
      </c>
      <c r="AX384" t="s">
        <v>152</v>
      </c>
      <c r="AY384" t="s">
        <v>152</v>
      </c>
      <c r="AZ384" t="s">
        <v>152</v>
      </c>
      <c r="BA384" t="s">
        <v>152</v>
      </c>
      <c r="BB384" t="s">
        <v>152</v>
      </c>
      <c r="BC384" t="s">
        <v>152</v>
      </c>
      <c r="BD384" t="s">
        <v>152</v>
      </c>
      <c r="BE384" t="s">
        <v>152</v>
      </c>
      <c r="BF384" t="s">
        <v>152</v>
      </c>
      <c r="BG384" t="s">
        <v>152</v>
      </c>
      <c r="BH384" t="s">
        <v>152</v>
      </c>
      <c r="BI384" t="s">
        <v>152</v>
      </c>
      <c r="BJ384" t="s">
        <v>152</v>
      </c>
      <c r="BK384" t="s">
        <v>152</v>
      </c>
      <c r="BL384" t="s">
        <v>152</v>
      </c>
      <c r="BM384" t="s">
        <v>152</v>
      </c>
      <c r="BN384" t="s">
        <v>152</v>
      </c>
      <c r="BO384" t="s">
        <v>152</v>
      </c>
      <c r="BP384" t="s">
        <v>152</v>
      </c>
      <c r="BQ384" t="s">
        <v>152</v>
      </c>
      <c r="BR384" t="s">
        <v>152</v>
      </c>
      <c r="BS384" t="s">
        <v>152</v>
      </c>
      <c r="BT384" t="s">
        <v>152</v>
      </c>
      <c r="BU384" t="s">
        <v>152</v>
      </c>
      <c r="BV384" t="s">
        <v>152</v>
      </c>
      <c r="BW384" t="s">
        <v>152</v>
      </c>
      <c r="BX384" t="s">
        <v>152</v>
      </c>
      <c r="BY384" t="s">
        <v>152</v>
      </c>
      <c r="BZ384" t="s">
        <v>152</v>
      </c>
      <c r="CA384" t="s">
        <v>152</v>
      </c>
      <c r="CB384" t="s">
        <v>152</v>
      </c>
      <c r="CC384" t="s">
        <v>152</v>
      </c>
      <c r="CD384" t="s">
        <v>152</v>
      </c>
      <c r="CE384" t="s">
        <v>152</v>
      </c>
      <c r="CF384" t="s">
        <v>152</v>
      </c>
      <c r="CG384" t="s">
        <v>152</v>
      </c>
      <c r="CH384" t="s">
        <v>152</v>
      </c>
      <c r="CI384" t="s">
        <v>152</v>
      </c>
      <c r="CJ384" t="s">
        <v>152</v>
      </c>
      <c r="CK384" t="s">
        <v>152</v>
      </c>
      <c r="CL384" t="s">
        <v>152</v>
      </c>
      <c r="CM384" t="s">
        <v>152</v>
      </c>
      <c r="CN384" t="s">
        <v>152</v>
      </c>
      <c r="CO384" t="s">
        <v>152</v>
      </c>
      <c r="CP384" t="s">
        <v>152</v>
      </c>
      <c r="CQ384" t="s">
        <v>152</v>
      </c>
      <c r="CR384" t="s">
        <v>152</v>
      </c>
      <c r="CS384" t="s">
        <v>152</v>
      </c>
      <c r="CT384" t="s">
        <v>152</v>
      </c>
      <c r="CU384" t="s">
        <v>152</v>
      </c>
      <c r="CV384" t="s">
        <v>152</v>
      </c>
      <c r="CW384" t="s">
        <v>152</v>
      </c>
      <c r="CX384" t="s">
        <v>152</v>
      </c>
      <c r="CY384" t="s">
        <v>152</v>
      </c>
      <c r="CZ384" t="s">
        <v>152</v>
      </c>
      <c r="DA384" t="s">
        <v>152</v>
      </c>
      <c r="DB384" t="s">
        <v>152</v>
      </c>
      <c r="DC384" t="s">
        <v>152</v>
      </c>
      <c r="DD384" t="s">
        <v>152</v>
      </c>
      <c r="DE384" t="s">
        <v>152</v>
      </c>
      <c r="DF384" t="s">
        <v>152</v>
      </c>
      <c r="DG384" t="s">
        <v>152</v>
      </c>
      <c r="DH384" t="s">
        <v>152</v>
      </c>
      <c r="DI384" t="s">
        <v>152</v>
      </c>
      <c r="DJ384" t="s">
        <v>152</v>
      </c>
      <c r="DK384" t="s">
        <v>152</v>
      </c>
      <c r="DL384" t="s">
        <v>152</v>
      </c>
      <c r="DM384" t="s">
        <v>152</v>
      </c>
      <c r="DN384" t="s">
        <v>152</v>
      </c>
      <c r="DO384" t="s">
        <v>152</v>
      </c>
      <c r="DP384" t="s">
        <v>152</v>
      </c>
      <c r="DQ384" t="s">
        <v>152</v>
      </c>
      <c r="DR384" t="s">
        <v>152</v>
      </c>
      <c r="DS384" t="s">
        <v>152</v>
      </c>
      <c r="DT384" t="s">
        <v>152</v>
      </c>
      <c r="DU384" t="s">
        <v>152</v>
      </c>
      <c r="DV384" t="s">
        <v>152</v>
      </c>
      <c r="DW384" t="s">
        <v>152</v>
      </c>
      <c r="DX384" t="s">
        <v>152</v>
      </c>
      <c r="DY384" t="s">
        <v>152</v>
      </c>
      <c r="DZ384" t="s">
        <v>152</v>
      </c>
      <c r="EA384" t="s">
        <v>152</v>
      </c>
      <c r="EB384" t="s">
        <v>152</v>
      </c>
      <c r="EC384" t="s">
        <v>152</v>
      </c>
      <c r="ED384" t="s">
        <v>152</v>
      </c>
      <c r="EE384" t="s">
        <v>152</v>
      </c>
      <c r="EF384" t="s">
        <v>152</v>
      </c>
      <c r="EG384" t="s">
        <v>152</v>
      </c>
      <c r="EH384" t="s">
        <v>152</v>
      </c>
      <c r="EI384" t="s">
        <v>152</v>
      </c>
      <c r="EJ384" t="s">
        <v>152</v>
      </c>
      <c r="EK384" t="s">
        <v>152</v>
      </c>
      <c r="EL384" t="s">
        <v>152</v>
      </c>
      <c r="EM384" t="s">
        <v>152</v>
      </c>
      <c r="EN384" t="s">
        <v>152</v>
      </c>
      <c r="EO384" t="s">
        <v>152</v>
      </c>
      <c r="EP384" t="s">
        <v>152</v>
      </c>
      <c r="EQ384" t="s">
        <v>152</v>
      </c>
      <c r="ER384" t="s">
        <v>152</v>
      </c>
      <c r="ES384" t="s">
        <v>152</v>
      </c>
      <c r="ET384" t="s">
        <v>152</v>
      </c>
      <c r="EU384" t="s">
        <v>152</v>
      </c>
      <c r="EV384" t="s">
        <v>152</v>
      </c>
      <c r="EW384" t="s">
        <v>152</v>
      </c>
      <c r="EX384" t="s">
        <v>152</v>
      </c>
      <c r="EY384" t="s">
        <v>152</v>
      </c>
      <c r="EZ384" t="s">
        <v>152</v>
      </c>
    </row>
    <row r="385" spans="1:156" hidden="1" x14ac:dyDescent="0.25">
      <c r="A385" t="s">
        <v>17908</v>
      </c>
      <c r="B385" t="s">
        <v>152</v>
      </c>
      <c r="C385" t="s">
        <v>17909</v>
      </c>
      <c r="D385" t="s">
        <v>17910</v>
      </c>
      <c r="E385" t="s">
        <v>17911</v>
      </c>
      <c r="F385" t="s">
        <v>156</v>
      </c>
      <c r="G385" t="s">
        <v>157</v>
      </c>
      <c r="H385" t="s">
        <v>158</v>
      </c>
      <c r="I385" t="s">
        <v>159</v>
      </c>
      <c r="J385" t="s">
        <v>180</v>
      </c>
      <c r="K385" t="s">
        <v>161</v>
      </c>
      <c r="L385" t="s">
        <v>162</v>
      </c>
      <c r="M385" t="s">
        <v>152</v>
      </c>
      <c r="N385" t="s">
        <v>163</v>
      </c>
      <c r="O385" t="s">
        <v>152</v>
      </c>
      <c r="P385" t="s">
        <v>164</v>
      </c>
      <c r="Q385" t="s">
        <v>158</v>
      </c>
      <c r="R385" t="s">
        <v>152</v>
      </c>
      <c r="S385" t="s">
        <v>152</v>
      </c>
      <c r="T385" t="s">
        <v>165</v>
      </c>
      <c r="U385" t="s">
        <v>370</v>
      </c>
      <c r="V385" t="s">
        <v>167</v>
      </c>
      <c r="W385" t="s">
        <v>168</v>
      </c>
      <c r="X385" t="s">
        <v>161</v>
      </c>
      <c r="Y385" t="s">
        <v>169</v>
      </c>
      <c r="Z385" t="s">
        <v>152</v>
      </c>
      <c r="AA385" t="s">
        <v>152</v>
      </c>
    </row>
    <row r="386" spans="1:156" hidden="1" x14ac:dyDescent="0.25">
      <c r="A386" t="s">
        <v>18107</v>
      </c>
      <c r="B386" t="s">
        <v>152</v>
      </c>
      <c r="C386" t="s">
        <v>18108</v>
      </c>
      <c r="D386" t="s">
        <v>18109</v>
      </c>
      <c r="E386" t="s">
        <v>18110</v>
      </c>
      <c r="F386" t="s">
        <v>156</v>
      </c>
      <c r="G386" t="s">
        <v>157</v>
      </c>
      <c r="H386" t="s">
        <v>368</v>
      </c>
      <c r="I386" t="s">
        <v>152</v>
      </c>
      <c r="J386" t="s">
        <v>180</v>
      </c>
      <c r="K386" t="s">
        <v>161</v>
      </c>
      <c r="L386" t="s">
        <v>162</v>
      </c>
      <c r="M386" t="s">
        <v>152</v>
      </c>
      <c r="N386" t="s">
        <v>163</v>
      </c>
      <c r="O386" t="s">
        <v>152</v>
      </c>
      <c r="P386" t="s">
        <v>164</v>
      </c>
      <c r="Q386" t="s">
        <v>368</v>
      </c>
      <c r="R386" t="s">
        <v>152</v>
      </c>
      <c r="S386" t="s">
        <v>152</v>
      </c>
      <c r="T386" t="s">
        <v>369</v>
      </c>
      <c r="U386" t="s">
        <v>370</v>
      </c>
      <c r="V386" t="s">
        <v>209</v>
      </c>
      <c r="W386" t="s">
        <v>168</v>
      </c>
      <c r="X386" t="s">
        <v>161</v>
      </c>
      <c r="Y386" t="s">
        <v>152</v>
      </c>
      <c r="Z386" t="s">
        <v>152</v>
      </c>
      <c r="AA386" t="s">
        <v>152</v>
      </c>
      <c r="AB386" t="s">
        <v>152</v>
      </c>
      <c r="AC386" t="s">
        <v>152</v>
      </c>
      <c r="AD386" t="s">
        <v>152</v>
      </c>
      <c r="AE386" t="s">
        <v>152</v>
      </c>
      <c r="AF386" t="s">
        <v>152</v>
      </c>
      <c r="AG386" t="s">
        <v>152</v>
      </c>
      <c r="AH386" t="s">
        <v>152</v>
      </c>
      <c r="AI386" t="s">
        <v>152</v>
      </c>
      <c r="AJ386" t="s">
        <v>152</v>
      </c>
      <c r="AK386" t="s">
        <v>152</v>
      </c>
      <c r="AL386" t="s">
        <v>152</v>
      </c>
      <c r="AM386" t="s">
        <v>152</v>
      </c>
      <c r="AN386" t="s">
        <v>152</v>
      </c>
      <c r="AO386" t="s">
        <v>152</v>
      </c>
      <c r="AP386" t="s">
        <v>152</v>
      </c>
      <c r="AQ386" t="s">
        <v>152</v>
      </c>
      <c r="AR386" t="s">
        <v>152</v>
      </c>
      <c r="AS386" t="s">
        <v>152</v>
      </c>
      <c r="AT386" t="s">
        <v>152</v>
      </c>
      <c r="AU386" t="s">
        <v>152</v>
      </c>
      <c r="AV386" t="s">
        <v>152</v>
      </c>
      <c r="AW386" t="s">
        <v>152</v>
      </c>
      <c r="AX386" t="s">
        <v>152</v>
      </c>
      <c r="AY386" t="s">
        <v>152</v>
      </c>
      <c r="AZ386" t="s">
        <v>152</v>
      </c>
      <c r="BA386" t="s">
        <v>152</v>
      </c>
      <c r="BB386" t="s">
        <v>152</v>
      </c>
      <c r="BC386" t="s">
        <v>152</v>
      </c>
      <c r="BD386" t="s">
        <v>152</v>
      </c>
      <c r="BE386" t="s">
        <v>152</v>
      </c>
      <c r="BF386" t="s">
        <v>152</v>
      </c>
      <c r="BG386" t="s">
        <v>152</v>
      </c>
      <c r="BH386" t="s">
        <v>152</v>
      </c>
      <c r="BI386" t="s">
        <v>152</v>
      </c>
      <c r="BJ386" t="s">
        <v>152</v>
      </c>
      <c r="BK386" t="s">
        <v>152</v>
      </c>
      <c r="BL386" t="s">
        <v>152</v>
      </c>
      <c r="BM386" t="s">
        <v>152</v>
      </c>
      <c r="BN386" t="s">
        <v>152</v>
      </c>
      <c r="BO386" t="s">
        <v>152</v>
      </c>
      <c r="BP386" t="s">
        <v>152</v>
      </c>
      <c r="BQ386" t="s">
        <v>152</v>
      </c>
      <c r="BR386" t="s">
        <v>152</v>
      </c>
      <c r="BS386" t="s">
        <v>152</v>
      </c>
      <c r="BT386" t="s">
        <v>152</v>
      </c>
      <c r="BU386" t="s">
        <v>152</v>
      </c>
      <c r="BV386" t="s">
        <v>152</v>
      </c>
      <c r="BW386" t="s">
        <v>152</v>
      </c>
      <c r="BX386" t="s">
        <v>152</v>
      </c>
      <c r="BY386" t="s">
        <v>152</v>
      </c>
      <c r="BZ386" t="s">
        <v>152</v>
      </c>
      <c r="CA386" t="s">
        <v>152</v>
      </c>
      <c r="CB386" t="s">
        <v>152</v>
      </c>
      <c r="CC386" t="s">
        <v>152</v>
      </c>
      <c r="CD386" t="s">
        <v>152</v>
      </c>
      <c r="CE386" t="s">
        <v>152</v>
      </c>
      <c r="CF386" t="s">
        <v>152</v>
      </c>
      <c r="CG386" t="s">
        <v>152</v>
      </c>
      <c r="CH386" t="s">
        <v>152</v>
      </c>
      <c r="CI386" t="s">
        <v>152</v>
      </c>
      <c r="CJ386" t="s">
        <v>152</v>
      </c>
      <c r="CK386" t="s">
        <v>152</v>
      </c>
      <c r="CL386" t="s">
        <v>152</v>
      </c>
      <c r="CM386" t="s">
        <v>152</v>
      </c>
      <c r="CN386" t="s">
        <v>152</v>
      </c>
      <c r="CO386" t="s">
        <v>152</v>
      </c>
      <c r="CP386" t="s">
        <v>152</v>
      </c>
      <c r="CQ386" t="s">
        <v>152</v>
      </c>
      <c r="CR386" t="s">
        <v>152</v>
      </c>
      <c r="CS386" t="s">
        <v>152</v>
      </c>
      <c r="CT386" t="s">
        <v>152</v>
      </c>
      <c r="CU386" t="s">
        <v>152</v>
      </c>
      <c r="CV386" t="s">
        <v>152</v>
      </c>
      <c r="CW386" t="s">
        <v>152</v>
      </c>
      <c r="CX386" t="s">
        <v>152</v>
      </c>
      <c r="CY386" t="s">
        <v>152</v>
      </c>
      <c r="CZ386" t="s">
        <v>152</v>
      </c>
      <c r="DA386" t="s">
        <v>152</v>
      </c>
      <c r="DB386" t="s">
        <v>152</v>
      </c>
      <c r="DC386" t="s">
        <v>152</v>
      </c>
      <c r="DD386" t="s">
        <v>152</v>
      </c>
      <c r="DE386" t="s">
        <v>152</v>
      </c>
      <c r="DF386" t="s">
        <v>152</v>
      </c>
      <c r="DG386" t="s">
        <v>152</v>
      </c>
      <c r="DH386" t="s">
        <v>152</v>
      </c>
      <c r="DI386" t="s">
        <v>152</v>
      </c>
      <c r="DJ386" t="s">
        <v>152</v>
      </c>
      <c r="DK386" t="s">
        <v>152</v>
      </c>
      <c r="DL386" t="s">
        <v>152</v>
      </c>
      <c r="DM386" t="s">
        <v>152</v>
      </c>
      <c r="DN386" t="s">
        <v>152</v>
      </c>
      <c r="DO386" t="s">
        <v>152</v>
      </c>
      <c r="DP386" t="s">
        <v>152</v>
      </c>
      <c r="DQ386" t="s">
        <v>152</v>
      </c>
      <c r="DR386" t="s">
        <v>152</v>
      </c>
      <c r="DS386" t="s">
        <v>152</v>
      </c>
      <c r="DT386" t="s">
        <v>152</v>
      </c>
      <c r="DU386" t="s">
        <v>152</v>
      </c>
      <c r="DV386" t="s">
        <v>152</v>
      </c>
      <c r="DW386" t="s">
        <v>152</v>
      </c>
      <c r="DX386" t="s">
        <v>152</v>
      </c>
      <c r="DY386" t="s">
        <v>152</v>
      </c>
      <c r="DZ386" t="s">
        <v>152</v>
      </c>
      <c r="EA386" t="s">
        <v>152</v>
      </c>
      <c r="EB386" t="s">
        <v>152</v>
      </c>
      <c r="EC386" t="s">
        <v>152</v>
      </c>
      <c r="ED386" t="s">
        <v>152</v>
      </c>
      <c r="EE386" t="s">
        <v>152</v>
      </c>
      <c r="EF386" t="s">
        <v>152</v>
      </c>
      <c r="EG386" t="s">
        <v>152</v>
      </c>
      <c r="EH386" t="s">
        <v>152</v>
      </c>
      <c r="EI386" t="s">
        <v>152</v>
      </c>
      <c r="EJ386" t="s">
        <v>152</v>
      </c>
      <c r="EK386" t="s">
        <v>152</v>
      </c>
      <c r="EL386" t="s">
        <v>152</v>
      </c>
      <c r="EM386" t="s">
        <v>152</v>
      </c>
      <c r="EN386" t="s">
        <v>152</v>
      </c>
      <c r="EO386" t="s">
        <v>152</v>
      </c>
      <c r="EP386" t="s">
        <v>152</v>
      </c>
      <c r="EQ386" t="s">
        <v>152</v>
      </c>
      <c r="ER386" t="s">
        <v>152</v>
      </c>
      <c r="ES386" t="s">
        <v>152</v>
      </c>
      <c r="ET386" t="s">
        <v>152</v>
      </c>
      <c r="EU386" t="s">
        <v>152</v>
      </c>
      <c r="EV386" t="s">
        <v>152</v>
      </c>
      <c r="EW386" t="s">
        <v>152</v>
      </c>
      <c r="EX386" t="s">
        <v>152</v>
      </c>
      <c r="EY386" t="s">
        <v>152</v>
      </c>
      <c r="EZ386" t="s">
        <v>152</v>
      </c>
    </row>
    <row r="387" spans="1:156" hidden="1" x14ac:dyDescent="0.25">
      <c r="A387" t="s">
        <v>18148</v>
      </c>
      <c r="B387" t="s">
        <v>152</v>
      </c>
      <c r="C387" t="s">
        <v>18149</v>
      </c>
      <c r="D387" t="s">
        <v>18150</v>
      </c>
      <c r="E387" t="s">
        <v>18151</v>
      </c>
      <c r="F387" t="s">
        <v>156</v>
      </c>
      <c r="G387" t="s">
        <v>157</v>
      </c>
      <c r="H387" t="s">
        <v>368</v>
      </c>
      <c r="I387" t="s">
        <v>152</v>
      </c>
      <c r="J387" t="s">
        <v>180</v>
      </c>
      <c r="K387" t="s">
        <v>161</v>
      </c>
      <c r="L387" t="s">
        <v>162</v>
      </c>
      <c r="M387" t="s">
        <v>152</v>
      </c>
      <c r="N387" t="s">
        <v>163</v>
      </c>
      <c r="O387" t="s">
        <v>152</v>
      </c>
      <c r="P387" t="s">
        <v>164</v>
      </c>
      <c r="Q387" t="s">
        <v>368</v>
      </c>
      <c r="R387" t="s">
        <v>152</v>
      </c>
      <c r="S387" t="s">
        <v>152</v>
      </c>
      <c r="T387" t="s">
        <v>369</v>
      </c>
      <c r="U387" t="s">
        <v>370</v>
      </c>
      <c r="V387" t="s">
        <v>209</v>
      </c>
      <c r="W387" t="s">
        <v>168</v>
      </c>
      <c r="X387" t="s">
        <v>161</v>
      </c>
      <c r="Y387" t="s">
        <v>152</v>
      </c>
      <c r="Z387" t="s">
        <v>152</v>
      </c>
      <c r="AA387" t="s">
        <v>152</v>
      </c>
      <c r="AB387" t="s">
        <v>152</v>
      </c>
      <c r="AC387" t="s">
        <v>152</v>
      </c>
      <c r="AD387" t="s">
        <v>152</v>
      </c>
      <c r="AE387" t="s">
        <v>152</v>
      </c>
      <c r="AF387" t="s">
        <v>152</v>
      </c>
      <c r="AG387" t="s">
        <v>152</v>
      </c>
      <c r="AH387" t="s">
        <v>152</v>
      </c>
      <c r="AI387" t="s">
        <v>152</v>
      </c>
      <c r="AJ387" t="s">
        <v>152</v>
      </c>
      <c r="AK387" t="s">
        <v>152</v>
      </c>
      <c r="AL387" t="s">
        <v>152</v>
      </c>
      <c r="AM387" t="s">
        <v>152</v>
      </c>
      <c r="AN387" t="s">
        <v>152</v>
      </c>
      <c r="AO387" t="s">
        <v>152</v>
      </c>
      <c r="AP387" t="s">
        <v>152</v>
      </c>
      <c r="AQ387" t="s">
        <v>152</v>
      </c>
      <c r="AR387" t="s">
        <v>152</v>
      </c>
      <c r="AS387" t="s">
        <v>152</v>
      </c>
      <c r="AT387" t="s">
        <v>152</v>
      </c>
      <c r="AU387" t="s">
        <v>152</v>
      </c>
      <c r="AV387" t="s">
        <v>152</v>
      </c>
      <c r="AW387" t="s">
        <v>152</v>
      </c>
      <c r="AX387" t="s">
        <v>152</v>
      </c>
      <c r="AY387" t="s">
        <v>152</v>
      </c>
      <c r="AZ387" t="s">
        <v>152</v>
      </c>
      <c r="BA387" t="s">
        <v>152</v>
      </c>
      <c r="BB387" t="s">
        <v>152</v>
      </c>
      <c r="BC387" t="s">
        <v>152</v>
      </c>
      <c r="BD387" t="s">
        <v>152</v>
      </c>
      <c r="BE387" t="s">
        <v>152</v>
      </c>
      <c r="BF387" t="s">
        <v>152</v>
      </c>
      <c r="BG387" t="s">
        <v>152</v>
      </c>
      <c r="BH387" t="s">
        <v>152</v>
      </c>
      <c r="BI387" t="s">
        <v>152</v>
      </c>
      <c r="BJ387" t="s">
        <v>152</v>
      </c>
      <c r="BK387" t="s">
        <v>152</v>
      </c>
      <c r="BL387" t="s">
        <v>152</v>
      </c>
      <c r="BM387" t="s">
        <v>152</v>
      </c>
      <c r="BN387" t="s">
        <v>152</v>
      </c>
      <c r="BO387" t="s">
        <v>152</v>
      </c>
      <c r="BP387" t="s">
        <v>152</v>
      </c>
      <c r="BQ387" t="s">
        <v>152</v>
      </c>
      <c r="BR387" t="s">
        <v>152</v>
      </c>
      <c r="BS387" t="s">
        <v>152</v>
      </c>
      <c r="BT387" t="s">
        <v>152</v>
      </c>
      <c r="BU387" t="s">
        <v>152</v>
      </c>
      <c r="BV387" t="s">
        <v>152</v>
      </c>
      <c r="BW387" t="s">
        <v>152</v>
      </c>
      <c r="BX387" t="s">
        <v>152</v>
      </c>
      <c r="BY387" t="s">
        <v>152</v>
      </c>
      <c r="BZ387" t="s">
        <v>152</v>
      </c>
      <c r="CA387" t="s">
        <v>152</v>
      </c>
      <c r="CB387" t="s">
        <v>152</v>
      </c>
      <c r="CC387" t="s">
        <v>152</v>
      </c>
      <c r="CD387" t="s">
        <v>152</v>
      </c>
      <c r="CE387" t="s">
        <v>152</v>
      </c>
      <c r="CF387" t="s">
        <v>152</v>
      </c>
      <c r="CG387" t="s">
        <v>152</v>
      </c>
      <c r="CH387" t="s">
        <v>152</v>
      </c>
      <c r="CI387" t="s">
        <v>152</v>
      </c>
      <c r="CJ387" t="s">
        <v>152</v>
      </c>
      <c r="CK387" t="s">
        <v>152</v>
      </c>
      <c r="CL387" t="s">
        <v>152</v>
      </c>
      <c r="CM387" t="s">
        <v>152</v>
      </c>
      <c r="CN387" t="s">
        <v>152</v>
      </c>
      <c r="CO387" t="s">
        <v>152</v>
      </c>
      <c r="CP387" t="s">
        <v>152</v>
      </c>
      <c r="CQ387" t="s">
        <v>152</v>
      </c>
      <c r="CR387" t="s">
        <v>152</v>
      </c>
      <c r="CS387" t="s">
        <v>152</v>
      </c>
      <c r="CT387" t="s">
        <v>152</v>
      </c>
      <c r="CU387" t="s">
        <v>152</v>
      </c>
      <c r="CV387" t="s">
        <v>152</v>
      </c>
      <c r="CW387" t="s">
        <v>152</v>
      </c>
      <c r="CX387" t="s">
        <v>152</v>
      </c>
      <c r="CY387" t="s">
        <v>152</v>
      </c>
      <c r="CZ387" t="s">
        <v>152</v>
      </c>
      <c r="DA387" t="s">
        <v>152</v>
      </c>
      <c r="DB387" t="s">
        <v>152</v>
      </c>
      <c r="DC387" t="s">
        <v>152</v>
      </c>
      <c r="DD387" t="s">
        <v>152</v>
      </c>
      <c r="DE387" t="s">
        <v>152</v>
      </c>
      <c r="DF387" t="s">
        <v>152</v>
      </c>
      <c r="DG387" t="s">
        <v>152</v>
      </c>
      <c r="DH387" t="s">
        <v>152</v>
      </c>
      <c r="DI387" t="s">
        <v>152</v>
      </c>
      <c r="DJ387" t="s">
        <v>152</v>
      </c>
      <c r="DK387" t="s">
        <v>152</v>
      </c>
      <c r="DL387" t="s">
        <v>152</v>
      </c>
      <c r="DM387" t="s">
        <v>152</v>
      </c>
      <c r="DN387" t="s">
        <v>152</v>
      </c>
      <c r="DO387" t="s">
        <v>152</v>
      </c>
      <c r="DP387" t="s">
        <v>152</v>
      </c>
      <c r="DQ387" t="s">
        <v>152</v>
      </c>
      <c r="DR387" t="s">
        <v>152</v>
      </c>
      <c r="DS387" t="s">
        <v>152</v>
      </c>
      <c r="DT387" t="s">
        <v>152</v>
      </c>
      <c r="DU387" t="s">
        <v>152</v>
      </c>
      <c r="DV387" t="s">
        <v>152</v>
      </c>
      <c r="DW387" t="s">
        <v>152</v>
      </c>
      <c r="DX387" t="s">
        <v>152</v>
      </c>
      <c r="DY387" t="s">
        <v>152</v>
      </c>
      <c r="DZ387" t="s">
        <v>152</v>
      </c>
      <c r="EA387" t="s">
        <v>152</v>
      </c>
      <c r="EB387" t="s">
        <v>152</v>
      </c>
      <c r="EC387" t="s">
        <v>152</v>
      </c>
      <c r="ED387" t="s">
        <v>152</v>
      </c>
      <c r="EE387" t="s">
        <v>152</v>
      </c>
      <c r="EF387" t="s">
        <v>152</v>
      </c>
      <c r="EG387" t="s">
        <v>152</v>
      </c>
      <c r="EH387" t="s">
        <v>152</v>
      </c>
      <c r="EI387" t="s">
        <v>152</v>
      </c>
      <c r="EJ387" t="s">
        <v>152</v>
      </c>
      <c r="EK387" t="s">
        <v>152</v>
      </c>
      <c r="EL387" t="s">
        <v>152</v>
      </c>
      <c r="EM387" t="s">
        <v>152</v>
      </c>
      <c r="EN387" t="s">
        <v>152</v>
      </c>
      <c r="EO387" t="s">
        <v>152</v>
      </c>
      <c r="EP387" t="s">
        <v>152</v>
      </c>
      <c r="EQ387" t="s">
        <v>152</v>
      </c>
      <c r="ER387" t="s">
        <v>152</v>
      </c>
      <c r="ES387" t="s">
        <v>152</v>
      </c>
      <c r="ET387" t="s">
        <v>152</v>
      </c>
      <c r="EU387" t="s">
        <v>152</v>
      </c>
      <c r="EV387" t="s">
        <v>152</v>
      </c>
      <c r="EW387" t="s">
        <v>152</v>
      </c>
      <c r="EX387" t="s">
        <v>152</v>
      </c>
      <c r="EY387" t="s">
        <v>152</v>
      </c>
      <c r="EZ387" t="s">
        <v>152</v>
      </c>
    </row>
    <row r="388" spans="1:156" hidden="1" x14ac:dyDescent="0.25">
      <c r="A388" t="s">
        <v>18221</v>
      </c>
      <c r="B388" t="s">
        <v>152</v>
      </c>
      <c r="C388" t="s">
        <v>18222</v>
      </c>
      <c r="D388" t="s">
        <v>18223</v>
      </c>
      <c r="E388" t="s">
        <v>18224</v>
      </c>
      <c r="F388" t="s">
        <v>156</v>
      </c>
      <c r="G388" t="s">
        <v>157</v>
      </c>
      <c r="H388" t="s">
        <v>368</v>
      </c>
      <c r="I388" t="s">
        <v>152</v>
      </c>
      <c r="J388" t="s">
        <v>180</v>
      </c>
      <c r="K388" t="s">
        <v>161</v>
      </c>
      <c r="L388" t="s">
        <v>162</v>
      </c>
      <c r="M388" t="s">
        <v>152</v>
      </c>
      <c r="N388" t="s">
        <v>163</v>
      </c>
      <c r="O388" t="s">
        <v>152</v>
      </c>
      <c r="P388" t="s">
        <v>164</v>
      </c>
      <c r="Q388" t="s">
        <v>368</v>
      </c>
      <c r="R388" t="s">
        <v>152</v>
      </c>
      <c r="S388" t="s">
        <v>152</v>
      </c>
      <c r="T388" t="s">
        <v>369</v>
      </c>
      <c r="U388" t="s">
        <v>370</v>
      </c>
      <c r="V388" t="s">
        <v>209</v>
      </c>
      <c r="W388" t="s">
        <v>168</v>
      </c>
      <c r="X388" t="s">
        <v>161</v>
      </c>
      <c r="Y388" t="s">
        <v>152</v>
      </c>
      <c r="Z388" t="s">
        <v>152</v>
      </c>
      <c r="AA388" t="s">
        <v>152</v>
      </c>
      <c r="AB388" t="s">
        <v>152</v>
      </c>
      <c r="AC388" t="s">
        <v>152</v>
      </c>
      <c r="AD388" t="s">
        <v>152</v>
      </c>
      <c r="AE388" t="s">
        <v>152</v>
      </c>
      <c r="AF388" t="s">
        <v>152</v>
      </c>
      <c r="AG388" t="s">
        <v>152</v>
      </c>
      <c r="AH388" t="s">
        <v>152</v>
      </c>
      <c r="AI388" t="s">
        <v>152</v>
      </c>
      <c r="AJ388" t="s">
        <v>152</v>
      </c>
      <c r="AK388" t="s">
        <v>152</v>
      </c>
      <c r="AL388" t="s">
        <v>152</v>
      </c>
      <c r="AM388" t="s">
        <v>152</v>
      </c>
      <c r="AN388" t="s">
        <v>152</v>
      </c>
      <c r="AO388" t="s">
        <v>152</v>
      </c>
      <c r="AP388" t="s">
        <v>152</v>
      </c>
      <c r="AQ388" t="s">
        <v>152</v>
      </c>
      <c r="AR388" t="s">
        <v>152</v>
      </c>
      <c r="AS388" t="s">
        <v>152</v>
      </c>
      <c r="AT388" t="s">
        <v>152</v>
      </c>
      <c r="AU388" t="s">
        <v>152</v>
      </c>
      <c r="AV388" t="s">
        <v>152</v>
      </c>
      <c r="AW388" t="s">
        <v>152</v>
      </c>
      <c r="AX388" t="s">
        <v>152</v>
      </c>
      <c r="AY388" t="s">
        <v>152</v>
      </c>
      <c r="AZ388" t="s">
        <v>152</v>
      </c>
      <c r="BA388" t="s">
        <v>152</v>
      </c>
      <c r="BB388" t="s">
        <v>152</v>
      </c>
      <c r="BC388" t="s">
        <v>152</v>
      </c>
      <c r="BD388" t="s">
        <v>152</v>
      </c>
      <c r="BE388" t="s">
        <v>152</v>
      </c>
      <c r="BF388" t="s">
        <v>152</v>
      </c>
      <c r="BG388" t="s">
        <v>152</v>
      </c>
      <c r="BH388" t="s">
        <v>152</v>
      </c>
      <c r="BI388" t="s">
        <v>152</v>
      </c>
      <c r="BJ388" t="s">
        <v>152</v>
      </c>
      <c r="BK388" t="s">
        <v>152</v>
      </c>
      <c r="BL388" t="s">
        <v>152</v>
      </c>
      <c r="BM388" t="s">
        <v>152</v>
      </c>
      <c r="BN388" t="s">
        <v>152</v>
      </c>
      <c r="BO388" t="s">
        <v>152</v>
      </c>
      <c r="BP388" t="s">
        <v>152</v>
      </c>
      <c r="BQ388" t="s">
        <v>152</v>
      </c>
      <c r="BR388" t="s">
        <v>152</v>
      </c>
      <c r="BS388" t="s">
        <v>152</v>
      </c>
      <c r="BT388" t="s">
        <v>152</v>
      </c>
      <c r="BU388" t="s">
        <v>152</v>
      </c>
      <c r="BV388" t="s">
        <v>152</v>
      </c>
      <c r="BW388" t="s">
        <v>152</v>
      </c>
      <c r="BX388" t="s">
        <v>152</v>
      </c>
      <c r="BY388" t="s">
        <v>152</v>
      </c>
      <c r="BZ388" t="s">
        <v>152</v>
      </c>
      <c r="CA388" t="s">
        <v>152</v>
      </c>
      <c r="CB388" t="s">
        <v>152</v>
      </c>
      <c r="CC388" t="s">
        <v>152</v>
      </c>
      <c r="CD388" t="s">
        <v>152</v>
      </c>
      <c r="CE388" t="s">
        <v>152</v>
      </c>
      <c r="CF388" t="s">
        <v>152</v>
      </c>
      <c r="CG388" t="s">
        <v>152</v>
      </c>
      <c r="CH388" t="s">
        <v>152</v>
      </c>
      <c r="CI388" t="s">
        <v>152</v>
      </c>
      <c r="CJ388" t="s">
        <v>152</v>
      </c>
      <c r="CK388" t="s">
        <v>152</v>
      </c>
      <c r="CL388" t="s">
        <v>152</v>
      </c>
      <c r="CM388" t="s">
        <v>152</v>
      </c>
      <c r="CN388" t="s">
        <v>152</v>
      </c>
      <c r="CO388" t="s">
        <v>152</v>
      </c>
      <c r="CP388" t="s">
        <v>152</v>
      </c>
      <c r="CQ388" t="s">
        <v>152</v>
      </c>
      <c r="CR388" t="s">
        <v>152</v>
      </c>
      <c r="CS388" t="s">
        <v>152</v>
      </c>
      <c r="CT388" t="s">
        <v>152</v>
      </c>
      <c r="CU388" t="s">
        <v>152</v>
      </c>
      <c r="CV388" t="s">
        <v>152</v>
      </c>
      <c r="CW388" t="s">
        <v>152</v>
      </c>
      <c r="CX388" t="s">
        <v>152</v>
      </c>
      <c r="CY388" t="s">
        <v>152</v>
      </c>
      <c r="CZ388" t="s">
        <v>152</v>
      </c>
      <c r="DA388" t="s">
        <v>152</v>
      </c>
      <c r="DB388" t="s">
        <v>152</v>
      </c>
      <c r="DC388" t="s">
        <v>152</v>
      </c>
      <c r="DD388" t="s">
        <v>152</v>
      </c>
      <c r="DE388" t="s">
        <v>152</v>
      </c>
      <c r="DF388" t="s">
        <v>152</v>
      </c>
      <c r="DG388" t="s">
        <v>152</v>
      </c>
      <c r="DH388" t="s">
        <v>152</v>
      </c>
      <c r="DI388" t="s">
        <v>152</v>
      </c>
      <c r="DJ388" t="s">
        <v>152</v>
      </c>
      <c r="DK388" t="s">
        <v>152</v>
      </c>
      <c r="DL388" t="s">
        <v>152</v>
      </c>
      <c r="DM388" t="s">
        <v>152</v>
      </c>
      <c r="DN388" t="s">
        <v>152</v>
      </c>
      <c r="DO388" t="s">
        <v>152</v>
      </c>
      <c r="DP388" t="s">
        <v>152</v>
      </c>
      <c r="DQ388" t="s">
        <v>152</v>
      </c>
      <c r="DR388" t="s">
        <v>152</v>
      </c>
      <c r="DS388" t="s">
        <v>152</v>
      </c>
      <c r="DT388" t="s">
        <v>152</v>
      </c>
      <c r="DU388" t="s">
        <v>152</v>
      </c>
      <c r="DV388" t="s">
        <v>152</v>
      </c>
      <c r="DW388" t="s">
        <v>152</v>
      </c>
      <c r="DX388" t="s">
        <v>152</v>
      </c>
      <c r="DY388" t="s">
        <v>152</v>
      </c>
      <c r="DZ388" t="s">
        <v>152</v>
      </c>
      <c r="EA388" t="s">
        <v>152</v>
      </c>
      <c r="EB388" t="s">
        <v>152</v>
      </c>
      <c r="EC388" t="s">
        <v>152</v>
      </c>
      <c r="ED388" t="s">
        <v>152</v>
      </c>
      <c r="EE388" t="s">
        <v>152</v>
      </c>
      <c r="EF388" t="s">
        <v>152</v>
      </c>
      <c r="EG388" t="s">
        <v>152</v>
      </c>
      <c r="EH388" t="s">
        <v>152</v>
      </c>
      <c r="EI388" t="s">
        <v>152</v>
      </c>
      <c r="EJ388" t="s">
        <v>152</v>
      </c>
      <c r="EK388" t="s">
        <v>152</v>
      </c>
      <c r="EL388" t="s">
        <v>152</v>
      </c>
      <c r="EM388" t="s">
        <v>152</v>
      </c>
      <c r="EN388" t="s">
        <v>152</v>
      </c>
      <c r="EO388" t="s">
        <v>152</v>
      </c>
      <c r="EP388" t="s">
        <v>152</v>
      </c>
      <c r="EQ388" t="s">
        <v>152</v>
      </c>
      <c r="ER388" t="s">
        <v>152</v>
      </c>
      <c r="ES388" t="s">
        <v>152</v>
      </c>
      <c r="ET388" t="s">
        <v>152</v>
      </c>
      <c r="EU388" t="s">
        <v>152</v>
      </c>
      <c r="EV388" t="s">
        <v>152</v>
      </c>
      <c r="EW388" t="s">
        <v>152</v>
      </c>
      <c r="EX388" t="s">
        <v>152</v>
      </c>
      <c r="EY388" t="s">
        <v>152</v>
      </c>
      <c r="EZ388" t="s">
        <v>152</v>
      </c>
    </row>
    <row r="389" spans="1:156" hidden="1" x14ac:dyDescent="0.25">
      <c r="A389" t="s">
        <v>18255</v>
      </c>
      <c r="B389" t="s">
        <v>152</v>
      </c>
      <c r="C389" t="s">
        <v>18256</v>
      </c>
      <c r="D389" t="s">
        <v>18257</v>
      </c>
      <c r="E389" t="s">
        <v>18258</v>
      </c>
      <c r="F389" t="s">
        <v>156</v>
      </c>
      <c r="G389" t="s">
        <v>157</v>
      </c>
      <c r="H389" t="s">
        <v>368</v>
      </c>
      <c r="I389" t="s">
        <v>152</v>
      </c>
      <c r="J389" t="s">
        <v>207</v>
      </c>
      <c r="K389" t="s">
        <v>161</v>
      </c>
      <c r="L389" t="s">
        <v>162</v>
      </c>
      <c r="M389" t="s">
        <v>152</v>
      </c>
      <c r="N389" t="s">
        <v>163</v>
      </c>
      <c r="O389" t="s">
        <v>152</v>
      </c>
      <c r="P389" t="s">
        <v>164</v>
      </c>
      <c r="Q389" t="s">
        <v>368</v>
      </c>
      <c r="R389" t="s">
        <v>152</v>
      </c>
      <c r="S389" t="s">
        <v>152</v>
      </c>
      <c r="T389" t="s">
        <v>369</v>
      </c>
      <c r="U389" t="s">
        <v>370</v>
      </c>
      <c r="V389" t="s">
        <v>209</v>
      </c>
      <c r="W389" t="s">
        <v>168</v>
      </c>
      <c r="X389" t="s">
        <v>161</v>
      </c>
      <c r="Y389" t="s">
        <v>152</v>
      </c>
      <c r="Z389" t="s">
        <v>152</v>
      </c>
      <c r="AA389" t="s">
        <v>152</v>
      </c>
      <c r="AB389" t="s">
        <v>152</v>
      </c>
      <c r="AC389" t="s">
        <v>152</v>
      </c>
      <c r="AD389" t="s">
        <v>152</v>
      </c>
      <c r="AE389" t="s">
        <v>152</v>
      </c>
      <c r="AF389" t="s">
        <v>152</v>
      </c>
      <c r="AG389" t="s">
        <v>152</v>
      </c>
      <c r="AH389" t="s">
        <v>152</v>
      </c>
      <c r="AI389" t="s">
        <v>152</v>
      </c>
      <c r="AJ389" t="s">
        <v>152</v>
      </c>
      <c r="AK389" t="s">
        <v>152</v>
      </c>
      <c r="AL389" t="s">
        <v>152</v>
      </c>
      <c r="AM389" t="s">
        <v>152</v>
      </c>
      <c r="AN389" t="s">
        <v>152</v>
      </c>
      <c r="AO389" t="s">
        <v>152</v>
      </c>
      <c r="AP389" t="s">
        <v>152</v>
      </c>
      <c r="AQ389" t="s">
        <v>152</v>
      </c>
      <c r="AR389" t="s">
        <v>152</v>
      </c>
      <c r="AS389" t="s">
        <v>152</v>
      </c>
      <c r="AT389" t="s">
        <v>152</v>
      </c>
      <c r="AU389" t="s">
        <v>152</v>
      </c>
      <c r="AV389" t="s">
        <v>152</v>
      </c>
      <c r="AW389" t="s">
        <v>152</v>
      </c>
      <c r="AX389" t="s">
        <v>152</v>
      </c>
      <c r="AY389" t="s">
        <v>152</v>
      </c>
      <c r="AZ389" t="s">
        <v>152</v>
      </c>
      <c r="BA389" t="s">
        <v>152</v>
      </c>
      <c r="BB389" t="s">
        <v>152</v>
      </c>
      <c r="BC389" t="s">
        <v>152</v>
      </c>
      <c r="BD389" t="s">
        <v>152</v>
      </c>
      <c r="BE389" t="s">
        <v>152</v>
      </c>
      <c r="BF389" t="s">
        <v>152</v>
      </c>
      <c r="BG389" t="s">
        <v>152</v>
      </c>
      <c r="BH389" t="s">
        <v>152</v>
      </c>
      <c r="BI389" t="s">
        <v>152</v>
      </c>
      <c r="BJ389" t="s">
        <v>152</v>
      </c>
      <c r="BK389" t="s">
        <v>152</v>
      </c>
      <c r="BL389" t="s">
        <v>152</v>
      </c>
      <c r="BM389" t="s">
        <v>152</v>
      </c>
      <c r="BN389" t="s">
        <v>152</v>
      </c>
      <c r="BO389" t="s">
        <v>152</v>
      </c>
      <c r="BP389" t="s">
        <v>152</v>
      </c>
      <c r="BQ389" t="s">
        <v>152</v>
      </c>
      <c r="BR389" t="s">
        <v>152</v>
      </c>
      <c r="BS389" t="s">
        <v>152</v>
      </c>
      <c r="BT389" t="s">
        <v>152</v>
      </c>
      <c r="BU389" t="s">
        <v>152</v>
      </c>
      <c r="BV389" t="s">
        <v>152</v>
      </c>
      <c r="BW389" t="s">
        <v>152</v>
      </c>
      <c r="BX389" t="s">
        <v>152</v>
      </c>
      <c r="BY389" t="s">
        <v>152</v>
      </c>
      <c r="BZ389" t="s">
        <v>152</v>
      </c>
      <c r="CA389" t="s">
        <v>152</v>
      </c>
      <c r="CB389" t="s">
        <v>152</v>
      </c>
      <c r="CC389" t="s">
        <v>152</v>
      </c>
      <c r="CD389" t="s">
        <v>152</v>
      </c>
      <c r="CE389" t="s">
        <v>152</v>
      </c>
      <c r="CF389" t="s">
        <v>152</v>
      </c>
      <c r="CG389" t="s">
        <v>152</v>
      </c>
      <c r="CH389" t="s">
        <v>152</v>
      </c>
      <c r="CI389" t="s">
        <v>152</v>
      </c>
      <c r="CJ389" t="s">
        <v>152</v>
      </c>
      <c r="CK389" t="s">
        <v>152</v>
      </c>
      <c r="CL389" t="s">
        <v>152</v>
      </c>
      <c r="CM389" t="s">
        <v>152</v>
      </c>
      <c r="CN389" t="s">
        <v>152</v>
      </c>
      <c r="CO389" t="s">
        <v>152</v>
      </c>
      <c r="CP389" t="s">
        <v>152</v>
      </c>
      <c r="CQ389" t="s">
        <v>152</v>
      </c>
      <c r="CR389" t="s">
        <v>152</v>
      </c>
      <c r="CS389" t="s">
        <v>152</v>
      </c>
      <c r="CT389" t="s">
        <v>152</v>
      </c>
      <c r="CU389" t="s">
        <v>152</v>
      </c>
      <c r="CV389" t="s">
        <v>152</v>
      </c>
      <c r="CW389" t="s">
        <v>152</v>
      </c>
      <c r="CX389" t="s">
        <v>152</v>
      </c>
      <c r="CY389" t="s">
        <v>152</v>
      </c>
      <c r="CZ389" t="s">
        <v>152</v>
      </c>
      <c r="DA389" t="s">
        <v>152</v>
      </c>
      <c r="DB389" t="s">
        <v>152</v>
      </c>
      <c r="DC389" t="s">
        <v>152</v>
      </c>
      <c r="DD389" t="s">
        <v>152</v>
      </c>
      <c r="DE389" t="s">
        <v>152</v>
      </c>
      <c r="DF389" t="s">
        <v>152</v>
      </c>
      <c r="DG389" t="s">
        <v>152</v>
      </c>
      <c r="DH389" t="s">
        <v>152</v>
      </c>
      <c r="DI389" t="s">
        <v>152</v>
      </c>
      <c r="DJ389" t="s">
        <v>152</v>
      </c>
      <c r="DK389" t="s">
        <v>152</v>
      </c>
      <c r="DL389" t="s">
        <v>152</v>
      </c>
      <c r="DM389" t="s">
        <v>152</v>
      </c>
      <c r="DN389" t="s">
        <v>152</v>
      </c>
      <c r="DO389" t="s">
        <v>152</v>
      </c>
      <c r="DP389" t="s">
        <v>152</v>
      </c>
      <c r="DQ389" t="s">
        <v>152</v>
      </c>
      <c r="DR389" t="s">
        <v>152</v>
      </c>
      <c r="DS389" t="s">
        <v>152</v>
      </c>
      <c r="DT389" t="s">
        <v>152</v>
      </c>
      <c r="DU389" t="s">
        <v>152</v>
      </c>
      <c r="DV389" t="s">
        <v>152</v>
      </c>
      <c r="DW389" t="s">
        <v>152</v>
      </c>
      <c r="DX389" t="s">
        <v>152</v>
      </c>
      <c r="DY389" t="s">
        <v>152</v>
      </c>
      <c r="DZ389" t="s">
        <v>152</v>
      </c>
      <c r="EA389" t="s">
        <v>152</v>
      </c>
      <c r="EB389" t="s">
        <v>152</v>
      </c>
      <c r="EC389" t="s">
        <v>152</v>
      </c>
      <c r="ED389" t="s">
        <v>152</v>
      </c>
      <c r="EE389" t="s">
        <v>152</v>
      </c>
      <c r="EF389" t="s">
        <v>152</v>
      </c>
      <c r="EG389" t="s">
        <v>152</v>
      </c>
      <c r="EH389" t="s">
        <v>152</v>
      </c>
      <c r="EI389" t="s">
        <v>152</v>
      </c>
      <c r="EJ389" t="s">
        <v>152</v>
      </c>
      <c r="EK389" t="s">
        <v>152</v>
      </c>
      <c r="EL389" t="s">
        <v>152</v>
      </c>
      <c r="EM389" t="s">
        <v>152</v>
      </c>
      <c r="EN389" t="s">
        <v>152</v>
      </c>
      <c r="EO389" t="s">
        <v>152</v>
      </c>
      <c r="EP389" t="s">
        <v>152</v>
      </c>
      <c r="EQ389" t="s">
        <v>152</v>
      </c>
      <c r="ER389" t="s">
        <v>152</v>
      </c>
      <c r="ES389" t="s">
        <v>152</v>
      </c>
      <c r="ET389" t="s">
        <v>152</v>
      </c>
      <c r="EU389" t="s">
        <v>152</v>
      </c>
      <c r="EV389" t="s">
        <v>152</v>
      </c>
      <c r="EW389" t="s">
        <v>152</v>
      </c>
      <c r="EX389" t="s">
        <v>152</v>
      </c>
      <c r="EY389" t="s">
        <v>152</v>
      </c>
      <c r="EZ389" t="s">
        <v>152</v>
      </c>
    </row>
    <row r="390" spans="1:156" hidden="1" x14ac:dyDescent="0.25">
      <c r="A390" t="s">
        <v>18316</v>
      </c>
      <c r="B390" t="s">
        <v>152</v>
      </c>
      <c r="C390" t="s">
        <v>18317</v>
      </c>
      <c r="D390" t="s">
        <v>18318</v>
      </c>
      <c r="E390" t="s">
        <v>18319</v>
      </c>
      <c r="F390" t="s">
        <v>156</v>
      </c>
      <c r="G390" t="s">
        <v>157</v>
      </c>
      <c r="H390" t="s">
        <v>368</v>
      </c>
      <c r="I390" t="s">
        <v>152</v>
      </c>
      <c r="J390" t="s">
        <v>207</v>
      </c>
      <c r="K390" t="s">
        <v>161</v>
      </c>
      <c r="L390" t="s">
        <v>162</v>
      </c>
      <c r="M390" t="s">
        <v>152</v>
      </c>
      <c r="N390" t="s">
        <v>163</v>
      </c>
      <c r="O390" t="s">
        <v>152</v>
      </c>
      <c r="P390" t="s">
        <v>164</v>
      </c>
      <c r="Q390" t="s">
        <v>368</v>
      </c>
      <c r="R390" t="s">
        <v>152</v>
      </c>
      <c r="S390" t="s">
        <v>152</v>
      </c>
      <c r="T390" t="s">
        <v>369</v>
      </c>
      <c r="U390" t="s">
        <v>370</v>
      </c>
      <c r="V390" t="s">
        <v>209</v>
      </c>
      <c r="W390" t="s">
        <v>168</v>
      </c>
      <c r="X390" t="s">
        <v>161</v>
      </c>
      <c r="Y390" t="s">
        <v>152</v>
      </c>
      <c r="Z390" t="s">
        <v>152</v>
      </c>
      <c r="AA390" t="s">
        <v>152</v>
      </c>
    </row>
    <row r="391" spans="1:156" hidden="1" x14ac:dyDescent="0.25">
      <c r="A391" t="s">
        <v>18445</v>
      </c>
      <c r="B391" t="s">
        <v>152</v>
      </c>
      <c r="C391" t="s">
        <v>18446</v>
      </c>
      <c r="D391" t="s">
        <v>18447</v>
      </c>
      <c r="E391" t="s">
        <v>18448</v>
      </c>
      <c r="F391" t="s">
        <v>156</v>
      </c>
      <c r="G391" t="s">
        <v>157</v>
      </c>
      <c r="H391" t="s">
        <v>368</v>
      </c>
      <c r="I391" t="s">
        <v>152</v>
      </c>
      <c r="J391" t="s">
        <v>180</v>
      </c>
      <c r="K391" t="s">
        <v>161</v>
      </c>
      <c r="L391" t="s">
        <v>162</v>
      </c>
      <c r="M391" t="s">
        <v>152</v>
      </c>
      <c r="N391" t="s">
        <v>163</v>
      </c>
      <c r="O391" t="s">
        <v>152</v>
      </c>
      <c r="P391" t="s">
        <v>164</v>
      </c>
      <c r="Q391" t="s">
        <v>368</v>
      </c>
      <c r="R391" t="s">
        <v>152</v>
      </c>
      <c r="S391" t="s">
        <v>152</v>
      </c>
      <c r="T391" t="s">
        <v>369</v>
      </c>
      <c r="U391" t="s">
        <v>370</v>
      </c>
      <c r="V391" t="s">
        <v>209</v>
      </c>
      <c r="W391" t="s">
        <v>168</v>
      </c>
      <c r="X391" t="s">
        <v>161</v>
      </c>
      <c r="Y391" t="s">
        <v>152</v>
      </c>
      <c r="Z391" t="s">
        <v>152</v>
      </c>
      <c r="AA391" t="s">
        <v>152</v>
      </c>
      <c r="AB391" t="s">
        <v>152</v>
      </c>
      <c r="AC391" t="s">
        <v>152</v>
      </c>
      <c r="AD391" t="s">
        <v>152</v>
      </c>
      <c r="AE391" t="s">
        <v>152</v>
      </c>
      <c r="AF391" t="s">
        <v>152</v>
      </c>
      <c r="AG391" t="s">
        <v>152</v>
      </c>
      <c r="AH391" t="s">
        <v>152</v>
      </c>
      <c r="AI391" t="s">
        <v>152</v>
      </c>
      <c r="AJ391" t="s">
        <v>152</v>
      </c>
      <c r="AK391" t="s">
        <v>152</v>
      </c>
      <c r="AL391" t="s">
        <v>152</v>
      </c>
      <c r="AM391" t="s">
        <v>152</v>
      </c>
      <c r="AN391" t="s">
        <v>152</v>
      </c>
      <c r="AO391" t="s">
        <v>152</v>
      </c>
      <c r="AP391" t="s">
        <v>152</v>
      </c>
      <c r="AQ391" t="s">
        <v>152</v>
      </c>
      <c r="AR391" t="s">
        <v>152</v>
      </c>
      <c r="AS391" t="s">
        <v>152</v>
      </c>
      <c r="AT391" t="s">
        <v>152</v>
      </c>
      <c r="AU391" t="s">
        <v>152</v>
      </c>
      <c r="AV391" t="s">
        <v>152</v>
      </c>
      <c r="AW391" t="s">
        <v>152</v>
      </c>
      <c r="AX391" t="s">
        <v>152</v>
      </c>
      <c r="AY391" t="s">
        <v>152</v>
      </c>
      <c r="AZ391" t="s">
        <v>152</v>
      </c>
      <c r="BA391" t="s">
        <v>152</v>
      </c>
      <c r="BB391" t="s">
        <v>152</v>
      </c>
      <c r="BC391" t="s">
        <v>152</v>
      </c>
      <c r="BD391" t="s">
        <v>152</v>
      </c>
      <c r="BE391" t="s">
        <v>152</v>
      </c>
      <c r="BF391" t="s">
        <v>152</v>
      </c>
      <c r="BG391" t="s">
        <v>152</v>
      </c>
      <c r="BH391" t="s">
        <v>152</v>
      </c>
      <c r="BI391" t="s">
        <v>152</v>
      </c>
      <c r="BJ391" t="s">
        <v>152</v>
      </c>
      <c r="BK391" t="s">
        <v>152</v>
      </c>
      <c r="BL391" t="s">
        <v>152</v>
      </c>
      <c r="BM391" t="s">
        <v>152</v>
      </c>
      <c r="BN391" t="s">
        <v>152</v>
      </c>
      <c r="BO391" t="s">
        <v>152</v>
      </c>
      <c r="BP391" t="s">
        <v>152</v>
      </c>
      <c r="BQ391" t="s">
        <v>152</v>
      </c>
      <c r="BR391" t="s">
        <v>152</v>
      </c>
      <c r="BS391" t="s">
        <v>152</v>
      </c>
      <c r="BT391" t="s">
        <v>152</v>
      </c>
      <c r="BU391" t="s">
        <v>152</v>
      </c>
      <c r="BV391" t="s">
        <v>152</v>
      </c>
      <c r="BW391" t="s">
        <v>152</v>
      </c>
      <c r="BX391" t="s">
        <v>152</v>
      </c>
      <c r="BY391" t="s">
        <v>152</v>
      </c>
      <c r="BZ391" t="s">
        <v>152</v>
      </c>
      <c r="CA391" t="s">
        <v>152</v>
      </c>
      <c r="CB391" t="s">
        <v>152</v>
      </c>
      <c r="CC391" t="s">
        <v>152</v>
      </c>
      <c r="CD391" t="s">
        <v>152</v>
      </c>
      <c r="CE391" t="s">
        <v>152</v>
      </c>
      <c r="CF391" t="s">
        <v>152</v>
      </c>
      <c r="CG391" t="s">
        <v>152</v>
      </c>
      <c r="CH391" t="s">
        <v>152</v>
      </c>
      <c r="CI391" t="s">
        <v>152</v>
      </c>
      <c r="CJ391" t="s">
        <v>152</v>
      </c>
      <c r="CK391" t="s">
        <v>152</v>
      </c>
      <c r="CL391" t="s">
        <v>152</v>
      </c>
      <c r="CM391" t="s">
        <v>152</v>
      </c>
      <c r="CN391" t="s">
        <v>152</v>
      </c>
      <c r="CO391" t="s">
        <v>152</v>
      </c>
      <c r="CP391" t="s">
        <v>152</v>
      </c>
      <c r="CQ391" t="s">
        <v>152</v>
      </c>
      <c r="CR391" t="s">
        <v>152</v>
      </c>
      <c r="CS391" t="s">
        <v>152</v>
      </c>
      <c r="CT391" t="s">
        <v>152</v>
      </c>
      <c r="CU391" t="s">
        <v>152</v>
      </c>
      <c r="CV391" t="s">
        <v>152</v>
      </c>
      <c r="CW391" t="s">
        <v>152</v>
      </c>
      <c r="CX391" t="s">
        <v>152</v>
      </c>
      <c r="CY391" t="s">
        <v>152</v>
      </c>
      <c r="CZ391" t="s">
        <v>152</v>
      </c>
      <c r="DA391" t="s">
        <v>152</v>
      </c>
      <c r="DB391" t="s">
        <v>152</v>
      </c>
      <c r="DC391" t="s">
        <v>152</v>
      </c>
      <c r="DD391" t="s">
        <v>152</v>
      </c>
      <c r="DE391" t="s">
        <v>152</v>
      </c>
      <c r="DF391" t="s">
        <v>152</v>
      </c>
      <c r="DG391" t="s">
        <v>152</v>
      </c>
      <c r="DH391" t="s">
        <v>152</v>
      </c>
      <c r="DI391" t="s">
        <v>152</v>
      </c>
      <c r="DJ391" t="s">
        <v>152</v>
      </c>
      <c r="DK391" t="s">
        <v>152</v>
      </c>
      <c r="DL391" t="s">
        <v>152</v>
      </c>
      <c r="DM391" t="s">
        <v>152</v>
      </c>
      <c r="DN391" t="s">
        <v>152</v>
      </c>
      <c r="DO391" t="s">
        <v>152</v>
      </c>
      <c r="DP391" t="s">
        <v>152</v>
      </c>
      <c r="DQ391" t="s">
        <v>152</v>
      </c>
      <c r="DR391" t="s">
        <v>152</v>
      </c>
      <c r="DS391" t="s">
        <v>152</v>
      </c>
      <c r="DT391" t="s">
        <v>152</v>
      </c>
      <c r="DU391" t="s">
        <v>152</v>
      </c>
      <c r="DV391" t="s">
        <v>152</v>
      </c>
      <c r="DW391" t="s">
        <v>152</v>
      </c>
      <c r="DX391" t="s">
        <v>152</v>
      </c>
      <c r="DY391" t="s">
        <v>152</v>
      </c>
      <c r="DZ391" t="s">
        <v>152</v>
      </c>
      <c r="EA391" t="s">
        <v>152</v>
      </c>
      <c r="EB391" t="s">
        <v>152</v>
      </c>
      <c r="EC391" t="s">
        <v>152</v>
      </c>
      <c r="ED391" t="s">
        <v>152</v>
      </c>
      <c r="EE391" t="s">
        <v>152</v>
      </c>
      <c r="EF391" t="s">
        <v>152</v>
      </c>
      <c r="EG391" t="s">
        <v>152</v>
      </c>
      <c r="EH391" t="s">
        <v>152</v>
      </c>
      <c r="EI391" t="s">
        <v>152</v>
      </c>
      <c r="EJ391" t="s">
        <v>152</v>
      </c>
      <c r="EK391" t="s">
        <v>152</v>
      </c>
      <c r="EL391" t="s">
        <v>152</v>
      </c>
      <c r="EM391" t="s">
        <v>152</v>
      </c>
      <c r="EN391" t="s">
        <v>152</v>
      </c>
      <c r="EO391" t="s">
        <v>152</v>
      </c>
      <c r="EP391" t="s">
        <v>152</v>
      </c>
      <c r="EQ391" t="s">
        <v>152</v>
      </c>
      <c r="ER391" t="s">
        <v>152</v>
      </c>
      <c r="ES391" t="s">
        <v>152</v>
      </c>
      <c r="ET391" t="s">
        <v>152</v>
      </c>
      <c r="EU391" t="s">
        <v>152</v>
      </c>
      <c r="EV391" t="s">
        <v>152</v>
      </c>
      <c r="EW391" t="s">
        <v>152</v>
      </c>
      <c r="EX391" t="s">
        <v>152</v>
      </c>
      <c r="EY391" t="s">
        <v>152</v>
      </c>
      <c r="EZ391" t="s">
        <v>152</v>
      </c>
    </row>
    <row r="392" spans="1:156" hidden="1" x14ac:dyDescent="0.25">
      <c r="A392" t="s">
        <v>18453</v>
      </c>
      <c r="B392" t="s">
        <v>152</v>
      </c>
      <c r="C392" t="s">
        <v>18454</v>
      </c>
      <c r="D392" t="s">
        <v>18455</v>
      </c>
      <c r="E392" t="s">
        <v>18456</v>
      </c>
      <c r="F392" t="s">
        <v>156</v>
      </c>
      <c r="G392" t="s">
        <v>157</v>
      </c>
      <c r="H392" t="s">
        <v>368</v>
      </c>
      <c r="I392" t="s">
        <v>152</v>
      </c>
      <c r="J392" t="s">
        <v>180</v>
      </c>
      <c r="K392" t="s">
        <v>161</v>
      </c>
      <c r="L392" t="s">
        <v>162</v>
      </c>
      <c r="M392" t="s">
        <v>152</v>
      </c>
      <c r="N392" t="s">
        <v>163</v>
      </c>
      <c r="O392" t="s">
        <v>152</v>
      </c>
      <c r="P392" t="s">
        <v>164</v>
      </c>
      <c r="Q392" t="s">
        <v>368</v>
      </c>
      <c r="R392" t="s">
        <v>152</v>
      </c>
      <c r="S392" t="s">
        <v>152</v>
      </c>
      <c r="T392" t="s">
        <v>369</v>
      </c>
      <c r="U392" t="s">
        <v>370</v>
      </c>
      <c r="V392" t="s">
        <v>209</v>
      </c>
      <c r="W392" t="s">
        <v>168</v>
      </c>
      <c r="X392" t="s">
        <v>161</v>
      </c>
      <c r="Y392" t="s">
        <v>152</v>
      </c>
      <c r="Z392" t="s">
        <v>152</v>
      </c>
      <c r="AA392" t="s">
        <v>152</v>
      </c>
      <c r="AB392" t="s">
        <v>152</v>
      </c>
      <c r="AC392" t="s">
        <v>152</v>
      </c>
      <c r="AD392" t="s">
        <v>152</v>
      </c>
      <c r="AE392" t="s">
        <v>152</v>
      </c>
      <c r="AF392" t="s">
        <v>152</v>
      </c>
      <c r="AG392" t="s">
        <v>152</v>
      </c>
      <c r="AH392" t="s">
        <v>152</v>
      </c>
      <c r="AI392" t="s">
        <v>152</v>
      </c>
      <c r="AJ392" t="s">
        <v>152</v>
      </c>
      <c r="AK392" t="s">
        <v>152</v>
      </c>
      <c r="AL392" t="s">
        <v>152</v>
      </c>
      <c r="AM392" t="s">
        <v>152</v>
      </c>
      <c r="AN392" t="s">
        <v>152</v>
      </c>
      <c r="AO392" t="s">
        <v>152</v>
      </c>
      <c r="AP392" t="s">
        <v>152</v>
      </c>
      <c r="AQ392" t="s">
        <v>152</v>
      </c>
      <c r="AR392" t="s">
        <v>152</v>
      </c>
      <c r="AS392" t="s">
        <v>152</v>
      </c>
      <c r="AT392" t="s">
        <v>152</v>
      </c>
      <c r="AU392" t="s">
        <v>152</v>
      </c>
      <c r="AV392" t="s">
        <v>152</v>
      </c>
      <c r="AW392" t="s">
        <v>152</v>
      </c>
      <c r="AX392" t="s">
        <v>152</v>
      </c>
      <c r="AY392" t="s">
        <v>152</v>
      </c>
      <c r="AZ392" t="s">
        <v>152</v>
      </c>
      <c r="BA392" t="s">
        <v>152</v>
      </c>
      <c r="BB392" t="s">
        <v>152</v>
      </c>
      <c r="BC392" t="s">
        <v>152</v>
      </c>
      <c r="BD392" t="s">
        <v>152</v>
      </c>
      <c r="BE392" t="s">
        <v>152</v>
      </c>
      <c r="BF392" t="s">
        <v>152</v>
      </c>
      <c r="BG392" t="s">
        <v>152</v>
      </c>
      <c r="BH392" t="s">
        <v>152</v>
      </c>
      <c r="BI392" t="s">
        <v>152</v>
      </c>
      <c r="BJ392" t="s">
        <v>152</v>
      </c>
      <c r="BK392" t="s">
        <v>152</v>
      </c>
      <c r="BL392" t="s">
        <v>152</v>
      </c>
      <c r="BM392" t="s">
        <v>152</v>
      </c>
      <c r="BN392" t="s">
        <v>152</v>
      </c>
      <c r="BO392" t="s">
        <v>152</v>
      </c>
      <c r="BP392" t="s">
        <v>152</v>
      </c>
      <c r="BQ392" t="s">
        <v>152</v>
      </c>
      <c r="BR392" t="s">
        <v>152</v>
      </c>
      <c r="BS392" t="s">
        <v>152</v>
      </c>
      <c r="BT392" t="s">
        <v>152</v>
      </c>
      <c r="BU392" t="s">
        <v>152</v>
      </c>
      <c r="BV392" t="s">
        <v>152</v>
      </c>
      <c r="BW392" t="s">
        <v>152</v>
      </c>
      <c r="BX392" t="s">
        <v>152</v>
      </c>
      <c r="BY392" t="s">
        <v>152</v>
      </c>
      <c r="BZ392" t="s">
        <v>152</v>
      </c>
      <c r="CA392" t="s">
        <v>152</v>
      </c>
      <c r="CB392" t="s">
        <v>152</v>
      </c>
      <c r="CC392" t="s">
        <v>152</v>
      </c>
      <c r="CD392" t="s">
        <v>152</v>
      </c>
      <c r="CE392" t="s">
        <v>152</v>
      </c>
      <c r="CF392" t="s">
        <v>152</v>
      </c>
      <c r="CG392" t="s">
        <v>152</v>
      </c>
      <c r="CH392" t="s">
        <v>152</v>
      </c>
      <c r="CI392" t="s">
        <v>152</v>
      </c>
      <c r="CJ392" t="s">
        <v>152</v>
      </c>
      <c r="CK392" t="s">
        <v>152</v>
      </c>
      <c r="CL392" t="s">
        <v>152</v>
      </c>
      <c r="CM392" t="s">
        <v>152</v>
      </c>
      <c r="CN392" t="s">
        <v>152</v>
      </c>
      <c r="CO392" t="s">
        <v>152</v>
      </c>
      <c r="CP392" t="s">
        <v>152</v>
      </c>
      <c r="CQ392" t="s">
        <v>152</v>
      </c>
      <c r="CR392" t="s">
        <v>152</v>
      </c>
      <c r="CS392" t="s">
        <v>152</v>
      </c>
      <c r="CT392" t="s">
        <v>152</v>
      </c>
      <c r="CU392" t="s">
        <v>152</v>
      </c>
      <c r="CV392" t="s">
        <v>152</v>
      </c>
      <c r="CW392" t="s">
        <v>152</v>
      </c>
      <c r="CX392" t="s">
        <v>152</v>
      </c>
      <c r="CY392" t="s">
        <v>152</v>
      </c>
      <c r="CZ392" t="s">
        <v>152</v>
      </c>
      <c r="DA392" t="s">
        <v>152</v>
      </c>
      <c r="DB392" t="s">
        <v>152</v>
      </c>
      <c r="DC392" t="s">
        <v>152</v>
      </c>
      <c r="DD392" t="s">
        <v>152</v>
      </c>
      <c r="DE392" t="s">
        <v>152</v>
      </c>
      <c r="DF392" t="s">
        <v>152</v>
      </c>
      <c r="DG392" t="s">
        <v>152</v>
      </c>
      <c r="DH392" t="s">
        <v>152</v>
      </c>
      <c r="DI392" t="s">
        <v>152</v>
      </c>
      <c r="DJ392" t="s">
        <v>152</v>
      </c>
      <c r="DK392" t="s">
        <v>152</v>
      </c>
      <c r="DL392" t="s">
        <v>152</v>
      </c>
      <c r="DM392" t="s">
        <v>152</v>
      </c>
      <c r="DN392" t="s">
        <v>152</v>
      </c>
      <c r="DO392" t="s">
        <v>152</v>
      </c>
      <c r="DP392" t="s">
        <v>152</v>
      </c>
      <c r="DQ392" t="s">
        <v>152</v>
      </c>
      <c r="DR392" t="s">
        <v>152</v>
      </c>
      <c r="DS392" t="s">
        <v>152</v>
      </c>
      <c r="DT392" t="s">
        <v>152</v>
      </c>
      <c r="DU392" t="s">
        <v>152</v>
      </c>
      <c r="DV392" t="s">
        <v>152</v>
      </c>
      <c r="DW392" t="s">
        <v>152</v>
      </c>
      <c r="DX392" t="s">
        <v>152</v>
      </c>
      <c r="DY392" t="s">
        <v>152</v>
      </c>
      <c r="DZ392" t="s">
        <v>152</v>
      </c>
      <c r="EA392" t="s">
        <v>152</v>
      </c>
      <c r="EB392" t="s">
        <v>152</v>
      </c>
      <c r="EC392" t="s">
        <v>152</v>
      </c>
      <c r="ED392" t="s">
        <v>152</v>
      </c>
      <c r="EE392" t="s">
        <v>152</v>
      </c>
      <c r="EF392" t="s">
        <v>152</v>
      </c>
      <c r="EG392" t="s">
        <v>152</v>
      </c>
      <c r="EH392" t="s">
        <v>152</v>
      </c>
      <c r="EI392" t="s">
        <v>152</v>
      </c>
      <c r="EJ392" t="s">
        <v>152</v>
      </c>
      <c r="EK392" t="s">
        <v>152</v>
      </c>
      <c r="EL392" t="s">
        <v>152</v>
      </c>
      <c r="EM392" t="s">
        <v>152</v>
      </c>
      <c r="EN392" t="s">
        <v>152</v>
      </c>
      <c r="EO392" t="s">
        <v>152</v>
      </c>
      <c r="EP392" t="s">
        <v>152</v>
      </c>
      <c r="EQ392" t="s">
        <v>152</v>
      </c>
      <c r="ER392" t="s">
        <v>152</v>
      </c>
      <c r="ES392" t="s">
        <v>152</v>
      </c>
      <c r="ET392" t="s">
        <v>152</v>
      </c>
      <c r="EU392" t="s">
        <v>152</v>
      </c>
      <c r="EV392" t="s">
        <v>152</v>
      </c>
      <c r="EW392" t="s">
        <v>152</v>
      </c>
      <c r="EX392" t="s">
        <v>152</v>
      </c>
      <c r="EY392" t="s">
        <v>152</v>
      </c>
      <c r="EZ392" t="s">
        <v>152</v>
      </c>
    </row>
    <row r="393" spans="1:156" hidden="1" x14ac:dyDescent="0.25">
      <c r="A393" t="s">
        <v>18482</v>
      </c>
      <c r="B393" t="s">
        <v>152</v>
      </c>
      <c r="C393" t="s">
        <v>18483</v>
      </c>
      <c r="D393" t="s">
        <v>18484</v>
      </c>
      <c r="E393" t="s">
        <v>18485</v>
      </c>
      <c r="F393" t="s">
        <v>156</v>
      </c>
      <c r="G393" t="s">
        <v>157</v>
      </c>
      <c r="H393" t="s">
        <v>368</v>
      </c>
      <c r="I393" t="s">
        <v>152</v>
      </c>
      <c r="J393" t="s">
        <v>207</v>
      </c>
      <c r="K393" t="s">
        <v>161</v>
      </c>
      <c r="L393" t="s">
        <v>162</v>
      </c>
      <c r="M393" t="s">
        <v>152</v>
      </c>
      <c r="N393" t="s">
        <v>163</v>
      </c>
      <c r="O393" t="s">
        <v>152</v>
      </c>
      <c r="P393" t="s">
        <v>164</v>
      </c>
      <c r="Q393" t="s">
        <v>368</v>
      </c>
      <c r="R393" t="s">
        <v>152</v>
      </c>
      <c r="S393" t="s">
        <v>152</v>
      </c>
      <c r="T393" t="s">
        <v>369</v>
      </c>
      <c r="U393" t="s">
        <v>370</v>
      </c>
      <c r="V393" t="s">
        <v>209</v>
      </c>
      <c r="W393" t="s">
        <v>168</v>
      </c>
      <c r="X393" t="s">
        <v>161</v>
      </c>
      <c r="Y393" t="s">
        <v>152</v>
      </c>
      <c r="Z393" t="s">
        <v>152</v>
      </c>
      <c r="AA393" t="s">
        <v>152</v>
      </c>
      <c r="AB393" t="s">
        <v>152</v>
      </c>
      <c r="AC393" t="s">
        <v>152</v>
      </c>
      <c r="AD393" t="s">
        <v>152</v>
      </c>
      <c r="AE393" t="s">
        <v>152</v>
      </c>
      <c r="AF393" t="s">
        <v>152</v>
      </c>
      <c r="AG393" t="s">
        <v>152</v>
      </c>
      <c r="AH393" t="s">
        <v>152</v>
      </c>
      <c r="AI393" t="s">
        <v>152</v>
      </c>
      <c r="AJ393" t="s">
        <v>152</v>
      </c>
      <c r="AK393" t="s">
        <v>152</v>
      </c>
      <c r="AL393" t="s">
        <v>152</v>
      </c>
      <c r="AM393" t="s">
        <v>152</v>
      </c>
      <c r="AN393" t="s">
        <v>152</v>
      </c>
      <c r="AO393" t="s">
        <v>152</v>
      </c>
      <c r="AP393" t="s">
        <v>152</v>
      </c>
      <c r="AQ393" t="s">
        <v>152</v>
      </c>
      <c r="AR393" t="s">
        <v>152</v>
      </c>
      <c r="AS393" t="s">
        <v>152</v>
      </c>
      <c r="AT393" t="s">
        <v>152</v>
      </c>
      <c r="AU393" t="s">
        <v>152</v>
      </c>
      <c r="AV393" t="s">
        <v>152</v>
      </c>
      <c r="AW393" t="s">
        <v>152</v>
      </c>
      <c r="AX393" t="s">
        <v>152</v>
      </c>
      <c r="AY393" t="s">
        <v>152</v>
      </c>
      <c r="AZ393" t="s">
        <v>152</v>
      </c>
      <c r="BA393" t="s">
        <v>152</v>
      </c>
      <c r="BB393" t="s">
        <v>152</v>
      </c>
      <c r="BC393" t="s">
        <v>152</v>
      </c>
      <c r="BD393" t="s">
        <v>152</v>
      </c>
      <c r="BE393" t="s">
        <v>152</v>
      </c>
      <c r="BF393" t="s">
        <v>152</v>
      </c>
      <c r="BG393" t="s">
        <v>152</v>
      </c>
      <c r="BH393" t="s">
        <v>152</v>
      </c>
      <c r="BI393" t="s">
        <v>152</v>
      </c>
      <c r="BJ393" t="s">
        <v>152</v>
      </c>
      <c r="BK393" t="s">
        <v>152</v>
      </c>
      <c r="BL393" t="s">
        <v>152</v>
      </c>
      <c r="BM393" t="s">
        <v>152</v>
      </c>
      <c r="BN393" t="s">
        <v>152</v>
      </c>
      <c r="BO393" t="s">
        <v>152</v>
      </c>
      <c r="BP393" t="s">
        <v>152</v>
      </c>
      <c r="BQ393" t="s">
        <v>152</v>
      </c>
      <c r="BR393" t="s">
        <v>152</v>
      </c>
      <c r="BS393" t="s">
        <v>152</v>
      </c>
      <c r="BT393" t="s">
        <v>152</v>
      </c>
      <c r="BU393" t="s">
        <v>152</v>
      </c>
      <c r="BV393" t="s">
        <v>152</v>
      </c>
      <c r="BW393" t="s">
        <v>152</v>
      </c>
      <c r="BX393" t="s">
        <v>152</v>
      </c>
      <c r="BY393" t="s">
        <v>152</v>
      </c>
      <c r="BZ393" t="s">
        <v>152</v>
      </c>
      <c r="CA393" t="s">
        <v>152</v>
      </c>
      <c r="CB393" t="s">
        <v>152</v>
      </c>
      <c r="CC393" t="s">
        <v>152</v>
      </c>
      <c r="CD393" t="s">
        <v>152</v>
      </c>
      <c r="CE393" t="s">
        <v>152</v>
      </c>
      <c r="CF393" t="s">
        <v>152</v>
      </c>
      <c r="CG393" t="s">
        <v>152</v>
      </c>
      <c r="CH393" t="s">
        <v>152</v>
      </c>
      <c r="CI393" t="s">
        <v>152</v>
      </c>
      <c r="CJ393" t="s">
        <v>152</v>
      </c>
      <c r="CK393" t="s">
        <v>152</v>
      </c>
      <c r="CL393" t="s">
        <v>152</v>
      </c>
      <c r="CM393" t="s">
        <v>152</v>
      </c>
      <c r="CN393" t="s">
        <v>152</v>
      </c>
      <c r="CO393" t="s">
        <v>152</v>
      </c>
      <c r="CP393" t="s">
        <v>152</v>
      </c>
      <c r="CQ393" t="s">
        <v>152</v>
      </c>
      <c r="CR393" t="s">
        <v>152</v>
      </c>
      <c r="CS393" t="s">
        <v>152</v>
      </c>
      <c r="CT393" t="s">
        <v>152</v>
      </c>
      <c r="CU393" t="s">
        <v>152</v>
      </c>
      <c r="CV393" t="s">
        <v>152</v>
      </c>
      <c r="CW393" t="s">
        <v>152</v>
      </c>
      <c r="CX393" t="s">
        <v>152</v>
      </c>
      <c r="CY393" t="s">
        <v>152</v>
      </c>
      <c r="CZ393" t="s">
        <v>152</v>
      </c>
      <c r="DA393" t="s">
        <v>152</v>
      </c>
      <c r="DB393" t="s">
        <v>152</v>
      </c>
      <c r="DC393" t="s">
        <v>152</v>
      </c>
      <c r="DD393" t="s">
        <v>152</v>
      </c>
      <c r="DE393" t="s">
        <v>152</v>
      </c>
      <c r="DF393" t="s">
        <v>152</v>
      </c>
      <c r="DG393" t="s">
        <v>152</v>
      </c>
      <c r="DH393" t="s">
        <v>152</v>
      </c>
      <c r="DI393" t="s">
        <v>152</v>
      </c>
      <c r="DJ393" t="s">
        <v>152</v>
      </c>
      <c r="DK393" t="s">
        <v>152</v>
      </c>
      <c r="DL393" t="s">
        <v>152</v>
      </c>
      <c r="DM393" t="s">
        <v>152</v>
      </c>
      <c r="DN393" t="s">
        <v>152</v>
      </c>
      <c r="DO393" t="s">
        <v>152</v>
      </c>
      <c r="DP393" t="s">
        <v>152</v>
      </c>
      <c r="DQ393" t="s">
        <v>152</v>
      </c>
      <c r="DR393" t="s">
        <v>152</v>
      </c>
      <c r="DS393" t="s">
        <v>152</v>
      </c>
      <c r="DT393" t="s">
        <v>152</v>
      </c>
      <c r="DU393" t="s">
        <v>152</v>
      </c>
      <c r="DV393" t="s">
        <v>152</v>
      </c>
      <c r="DW393" t="s">
        <v>152</v>
      </c>
      <c r="DX393" t="s">
        <v>152</v>
      </c>
      <c r="DY393" t="s">
        <v>152</v>
      </c>
      <c r="DZ393" t="s">
        <v>152</v>
      </c>
      <c r="EA393" t="s">
        <v>152</v>
      </c>
      <c r="EB393" t="s">
        <v>152</v>
      </c>
      <c r="EC393" t="s">
        <v>152</v>
      </c>
      <c r="ED393" t="s">
        <v>152</v>
      </c>
      <c r="EE393" t="s">
        <v>152</v>
      </c>
      <c r="EF393" t="s">
        <v>152</v>
      </c>
      <c r="EG393" t="s">
        <v>152</v>
      </c>
      <c r="EH393" t="s">
        <v>152</v>
      </c>
      <c r="EI393" t="s">
        <v>152</v>
      </c>
      <c r="EJ393" t="s">
        <v>152</v>
      </c>
      <c r="EK393" t="s">
        <v>152</v>
      </c>
      <c r="EL393" t="s">
        <v>152</v>
      </c>
      <c r="EM393" t="s">
        <v>152</v>
      </c>
      <c r="EN393" t="s">
        <v>152</v>
      </c>
      <c r="EO393" t="s">
        <v>152</v>
      </c>
      <c r="EP393" t="s">
        <v>152</v>
      </c>
      <c r="EQ393" t="s">
        <v>152</v>
      </c>
      <c r="ER393" t="s">
        <v>152</v>
      </c>
      <c r="ES393" t="s">
        <v>152</v>
      </c>
      <c r="ET393" t="s">
        <v>152</v>
      </c>
      <c r="EU393" t="s">
        <v>152</v>
      </c>
      <c r="EV393" t="s">
        <v>152</v>
      </c>
      <c r="EW393" t="s">
        <v>152</v>
      </c>
      <c r="EX393" t="s">
        <v>152</v>
      </c>
      <c r="EY393" t="s">
        <v>152</v>
      </c>
      <c r="EZ393" t="s">
        <v>152</v>
      </c>
    </row>
    <row r="394" spans="1:156" hidden="1" x14ac:dyDescent="0.25">
      <c r="A394" t="s">
        <v>18742</v>
      </c>
      <c r="B394" t="s">
        <v>152</v>
      </c>
      <c r="C394" t="s">
        <v>18743</v>
      </c>
      <c r="D394" t="s">
        <v>18744</v>
      </c>
      <c r="E394" t="s">
        <v>18745</v>
      </c>
      <c r="F394" t="s">
        <v>156</v>
      </c>
      <c r="G394" t="s">
        <v>157</v>
      </c>
      <c r="H394" t="s">
        <v>368</v>
      </c>
      <c r="I394" t="s">
        <v>152</v>
      </c>
      <c r="J394" t="s">
        <v>207</v>
      </c>
      <c r="K394" t="s">
        <v>161</v>
      </c>
      <c r="L394" t="s">
        <v>162</v>
      </c>
      <c r="M394" t="s">
        <v>152</v>
      </c>
      <c r="N394" t="s">
        <v>163</v>
      </c>
      <c r="O394" t="s">
        <v>152</v>
      </c>
      <c r="P394" t="s">
        <v>164</v>
      </c>
      <c r="Q394" t="s">
        <v>368</v>
      </c>
      <c r="R394" t="s">
        <v>152</v>
      </c>
      <c r="S394" t="s">
        <v>152</v>
      </c>
      <c r="T394" t="s">
        <v>369</v>
      </c>
      <c r="U394" t="s">
        <v>370</v>
      </c>
      <c r="V394" t="s">
        <v>209</v>
      </c>
      <c r="W394" t="s">
        <v>168</v>
      </c>
      <c r="X394" t="s">
        <v>161</v>
      </c>
      <c r="Y394" t="s">
        <v>152</v>
      </c>
      <c r="Z394" t="s">
        <v>152</v>
      </c>
      <c r="AA394" t="s">
        <v>152</v>
      </c>
      <c r="AB394" t="s">
        <v>152</v>
      </c>
      <c r="AC394" t="s">
        <v>152</v>
      </c>
      <c r="AD394" t="s">
        <v>152</v>
      </c>
      <c r="AE394" t="s">
        <v>152</v>
      </c>
      <c r="AF394" t="s">
        <v>152</v>
      </c>
      <c r="AG394" t="s">
        <v>152</v>
      </c>
      <c r="AH394" t="s">
        <v>152</v>
      </c>
      <c r="AI394" t="s">
        <v>152</v>
      </c>
      <c r="AJ394" t="s">
        <v>152</v>
      </c>
      <c r="AK394" t="s">
        <v>152</v>
      </c>
      <c r="AL394" t="s">
        <v>152</v>
      </c>
      <c r="AM394" t="s">
        <v>152</v>
      </c>
      <c r="AN394" t="s">
        <v>152</v>
      </c>
      <c r="AO394" t="s">
        <v>152</v>
      </c>
      <c r="AP394" t="s">
        <v>152</v>
      </c>
      <c r="AQ394" t="s">
        <v>152</v>
      </c>
      <c r="AR394" t="s">
        <v>152</v>
      </c>
      <c r="AS394" t="s">
        <v>152</v>
      </c>
      <c r="AT394" t="s">
        <v>152</v>
      </c>
      <c r="AU394" t="s">
        <v>152</v>
      </c>
      <c r="AV394" t="s">
        <v>152</v>
      </c>
      <c r="AW394" t="s">
        <v>152</v>
      </c>
      <c r="AX394" t="s">
        <v>152</v>
      </c>
      <c r="AY394" t="s">
        <v>152</v>
      </c>
      <c r="AZ394" t="s">
        <v>152</v>
      </c>
      <c r="BA394" t="s">
        <v>152</v>
      </c>
      <c r="BB394" t="s">
        <v>152</v>
      </c>
      <c r="BC394" t="s">
        <v>152</v>
      </c>
      <c r="BD394" t="s">
        <v>152</v>
      </c>
      <c r="BE394" t="s">
        <v>152</v>
      </c>
      <c r="BF394" t="s">
        <v>152</v>
      </c>
      <c r="BG394" t="s">
        <v>152</v>
      </c>
      <c r="BH394" t="s">
        <v>152</v>
      </c>
      <c r="BI394" t="s">
        <v>152</v>
      </c>
      <c r="BJ394" t="s">
        <v>152</v>
      </c>
      <c r="BK394" t="s">
        <v>152</v>
      </c>
      <c r="BL394" t="s">
        <v>152</v>
      </c>
      <c r="BM394" t="s">
        <v>152</v>
      </c>
      <c r="BN394" t="s">
        <v>152</v>
      </c>
      <c r="BO394" t="s">
        <v>152</v>
      </c>
      <c r="BP394" t="s">
        <v>152</v>
      </c>
      <c r="BQ394" t="s">
        <v>152</v>
      </c>
      <c r="BR394" t="s">
        <v>152</v>
      </c>
      <c r="BS394" t="s">
        <v>152</v>
      </c>
      <c r="BT394" t="s">
        <v>152</v>
      </c>
      <c r="BU394" t="s">
        <v>152</v>
      </c>
      <c r="BV394" t="s">
        <v>152</v>
      </c>
      <c r="BW394" t="s">
        <v>152</v>
      </c>
      <c r="BX394" t="s">
        <v>152</v>
      </c>
      <c r="BY394" t="s">
        <v>152</v>
      </c>
      <c r="BZ394" t="s">
        <v>152</v>
      </c>
      <c r="CA394" t="s">
        <v>152</v>
      </c>
      <c r="CB394" t="s">
        <v>152</v>
      </c>
      <c r="CC394" t="s">
        <v>152</v>
      </c>
      <c r="CD394" t="s">
        <v>152</v>
      </c>
      <c r="CE394" t="s">
        <v>152</v>
      </c>
      <c r="CF394" t="s">
        <v>152</v>
      </c>
      <c r="CG394" t="s">
        <v>152</v>
      </c>
      <c r="CH394" t="s">
        <v>152</v>
      </c>
      <c r="CI394" t="s">
        <v>152</v>
      </c>
      <c r="CJ394" t="s">
        <v>152</v>
      </c>
      <c r="CK394" t="s">
        <v>152</v>
      </c>
      <c r="CL394" t="s">
        <v>152</v>
      </c>
      <c r="CM394" t="s">
        <v>152</v>
      </c>
      <c r="CN394" t="s">
        <v>152</v>
      </c>
      <c r="CO394" t="s">
        <v>152</v>
      </c>
      <c r="CP394" t="s">
        <v>152</v>
      </c>
      <c r="CQ394" t="s">
        <v>152</v>
      </c>
      <c r="CR394" t="s">
        <v>152</v>
      </c>
      <c r="CS394" t="s">
        <v>152</v>
      </c>
      <c r="CT394" t="s">
        <v>152</v>
      </c>
      <c r="CU394" t="s">
        <v>152</v>
      </c>
      <c r="CV394" t="s">
        <v>152</v>
      </c>
      <c r="CW394" t="s">
        <v>152</v>
      </c>
      <c r="CX394" t="s">
        <v>152</v>
      </c>
      <c r="CY394" t="s">
        <v>152</v>
      </c>
      <c r="CZ394" t="s">
        <v>152</v>
      </c>
      <c r="DA394" t="s">
        <v>152</v>
      </c>
      <c r="DB394" t="s">
        <v>152</v>
      </c>
      <c r="DC394" t="s">
        <v>152</v>
      </c>
      <c r="DD394" t="s">
        <v>152</v>
      </c>
      <c r="DE394" t="s">
        <v>152</v>
      </c>
      <c r="DF394" t="s">
        <v>152</v>
      </c>
      <c r="DG394" t="s">
        <v>152</v>
      </c>
      <c r="DH394" t="s">
        <v>152</v>
      </c>
      <c r="DI394" t="s">
        <v>152</v>
      </c>
      <c r="DJ394" t="s">
        <v>152</v>
      </c>
      <c r="DK394" t="s">
        <v>152</v>
      </c>
      <c r="DL394" t="s">
        <v>152</v>
      </c>
      <c r="DM394" t="s">
        <v>152</v>
      </c>
      <c r="DN394" t="s">
        <v>152</v>
      </c>
      <c r="DO394" t="s">
        <v>152</v>
      </c>
      <c r="DP394" t="s">
        <v>152</v>
      </c>
      <c r="DQ394" t="s">
        <v>152</v>
      </c>
      <c r="DR394" t="s">
        <v>152</v>
      </c>
      <c r="DS394" t="s">
        <v>152</v>
      </c>
      <c r="DT394" t="s">
        <v>152</v>
      </c>
      <c r="DU394" t="s">
        <v>152</v>
      </c>
      <c r="DV394" t="s">
        <v>152</v>
      </c>
      <c r="DW394" t="s">
        <v>152</v>
      </c>
      <c r="DX394" t="s">
        <v>152</v>
      </c>
      <c r="DY394" t="s">
        <v>152</v>
      </c>
      <c r="DZ394" t="s">
        <v>152</v>
      </c>
      <c r="EA394" t="s">
        <v>152</v>
      </c>
      <c r="EB394" t="s">
        <v>152</v>
      </c>
      <c r="EC394" t="s">
        <v>152</v>
      </c>
      <c r="ED394" t="s">
        <v>152</v>
      </c>
      <c r="EE394" t="s">
        <v>152</v>
      </c>
      <c r="EF394" t="s">
        <v>152</v>
      </c>
      <c r="EG394" t="s">
        <v>152</v>
      </c>
      <c r="EH394" t="s">
        <v>152</v>
      </c>
      <c r="EI394" t="s">
        <v>152</v>
      </c>
      <c r="EJ394" t="s">
        <v>152</v>
      </c>
      <c r="EK394" t="s">
        <v>152</v>
      </c>
      <c r="EL394" t="s">
        <v>152</v>
      </c>
      <c r="EM394" t="s">
        <v>152</v>
      </c>
      <c r="EN394" t="s">
        <v>152</v>
      </c>
      <c r="EO394" t="s">
        <v>152</v>
      </c>
      <c r="EP394" t="s">
        <v>152</v>
      </c>
      <c r="EQ394" t="s">
        <v>152</v>
      </c>
      <c r="ER394" t="s">
        <v>152</v>
      </c>
      <c r="ES394" t="s">
        <v>152</v>
      </c>
      <c r="ET394" t="s">
        <v>152</v>
      </c>
      <c r="EU394" t="s">
        <v>152</v>
      </c>
      <c r="EV394" t="s">
        <v>152</v>
      </c>
      <c r="EW394" t="s">
        <v>152</v>
      </c>
      <c r="EX394" t="s">
        <v>152</v>
      </c>
      <c r="EY394" t="s">
        <v>152</v>
      </c>
      <c r="EZ394" t="s">
        <v>152</v>
      </c>
    </row>
    <row r="395" spans="1:156" hidden="1" x14ac:dyDescent="0.25">
      <c r="A395" t="s">
        <v>19039</v>
      </c>
      <c r="B395" t="s">
        <v>152</v>
      </c>
      <c r="C395" t="s">
        <v>19040</v>
      </c>
      <c r="D395" t="s">
        <v>19041</v>
      </c>
      <c r="E395" t="s">
        <v>19042</v>
      </c>
      <c r="F395" t="s">
        <v>156</v>
      </c>
      <c r="G395" t="s">
        <v>157</v>
      </c>
      <c r="H395" t="s">
        <v>368</v>
      </c>
      <c r="I395" t="s">
        <v>152</v>
      </c>
      <c r="J395" t="s">
        <v>180</v>
      </c>
      <c r="K395" t="s">
        <v>161</v>
      </c>
      <c r="L395" t="s">
        <v>162</v>
      </c>
      <c r="M395" t="s">
        <v>152</v>
      </c>
      <c r="N395" t="s">
        <v>163</v>
      </c>
      <c r="O395" t="s">
        <v>152</v>
      </c>
      <c r="P395" t="s">
        <v>164</v>
      </c>
      <c r="Q395" t="s">
        <v>368</v>
      </c>
      <c r="R395" t="s">
        <v>152</v>
      </c>
      <c r="S395" t="s">
        <v>152</v>
      </c>
      <c r="T395" t="s">
        <v>369</v>
      </c>
      <c r="U395" t="s">
        <v>370</v>
      </c>
      <c r="V395" t="s">
        <v>209</v>
      </c>
      <c r="W395" t="s">
        <v>168</v>
      </c>
      <c r="X395" t="s">
        <v>161</v>
      </c>
      <c r="Y395" t="s">
        <v>152</v>
      </c>
      <c r="Z395" t="s">
        <v>152</v>
      </c>
      <c r="AA395" t="s">
        <v>152</v>
      </c>
      <c r="AB395" t="s">
        <v>152</v>
      </c>
      <c r="AC395" t="s">
        <v>152</v>
      </c>
      <c r="AD395" t="s">
        <v>152</v>
      </c>
      <c r="AE395" t="s">
        <v>152</v>
      </c>
      <c r="AF395" t="s">
        <v>152</v>
      </c>
      <c r="AG395" t="s">
        <v>152</v>
      </c>
      <c r="AH395" t="s">
        <v>152</v>
      </c>
      <c r="AI395" t="s">
        <v>152</v>
      </c>
      <c r="AJ395" t="s">
        <v>152</v>
      </c>
      <c r="AK395" t="s">
        <v>152</v>
      </c>
      <c r="AL395" t="s">
        <v>152</v>
      </c>
      <c r="AM395" t="s">
        <v>152</v>
      </c>
      <c r="AN395" t="s">
        <v>152</v>
      </c>
      <c r="AO395" t="s">
        <v>152</v>
      </c>
      <c r="AP395" t="s">
        <v>152</v>
      </c>
      <c r="AQ395" t="s">
        <v>152</v>
      </c>
      <c r="AR395" t="s">
        <v>152</v>
      </c>
      <c r="AS395" t="s">
        <v>152</v>
      </c>
      <c r="AT395" t="s">
        <v>152</v>
      </c>
      <c r="AU395" t="s">
        <v>152</v>
      </c>
      <c r="AV395" t="s">
        <v>152</v>
      </c>
      <c r="AW395" t="s">
        <v>152</v>
      </c>
      <c r="AX395" t="s">
        <v>152</v>
      </c>
      <c r="AY395" t="s">
        <v>152</v>
      </c>
      <c r="AZ395" t="s">
        <v>152</v>
      </c>
      <c r="BA395" t="s">
        <v>152</v>
      </c>
      <c r="BB395" t="s">
        <v>152</v>
      </c>
      <c r="BC395" t="s">
        <v>152</v>
      </c>
      <c r="BD395" t="s">
        <v>152</v>
      </c>
      <c r="BE395" t="s">
        <v>152</v>
      </c>
      <c r="BF395" t="s">
        <v>152</v>
      </c>
      <c r="BG395" t="s">
        <v>152</v>
      </c>
      <c r="BH395" t="s">
        <v>152</v>
      </c>
      <c r="BI395" t="s">
        <v>152</v>
      </c>
      <c r="BJ395" t="s">
        <v>152</v>
      </c>
      <c r="BK395" t="s">
        <v>152</v>
      </c>
      <c r="BL395" t="s">
        <v>152</v>
      </c>
      <c r="BM395" t="s">
        <v>152</v>
      </c>
      <c r="BN395" t="s">
        <v>152</v>
      </c>
      <c r="BO395" t="s">
        <v>152</v>
      </c>
      <c r="BP395" t="s">
        <v>152</v>
      </c>
      <c r="BQ395" t="s">
        <v>152</v>
      </c>
      <c r="BR395" t="s">
        <v>152</v>
      </c>
      <c r="BS395" t="s">
        <v>152</v>
      </c>
      <c r="BT395" t="s">
        <v>152</v>
      </c>
      <c r="BU395" t="s">
        <v>152</v>
      </c>
      <c r="BV395" t="s">
        <v>152</v>
      </c>
      <c r="BW395" t="s">
        <v>152</v>
      </c>
      <c r="BX395" t="s">
        <v>152</v>
      </c>
      <c r="BY395" t="s">
        <v>152</v>
      </c>
      <c r="BZ395" t="s">
        <v>152</v>
      </c>
      <c r="CA395" t="s">
        <v>152</v>
      </c>
      <c r="CB395" t="s">
        <v>152</v>
      </c>
      <c r="CC395" t="s">
        <v>152</v>
      </c>
      <c r="CD395" t="s">
        <v>152</v>
      </c>
      <c r="CE395" t="s">
        <v>152</v>
      </c>
      <c r="CF395" t="s">
        <v>152</v>
      </c>
      <c r="CG395" t="s">
        <v>152</v>
      </c>
      <c r="CH395" t="s">
        <v>152</v>
      </c>
      <c r="CI395" t="s">
        <v>152</v>
      </c>
      <c r="CJ395" t="s">
        <v>152</v>
      </c>
      <c r="CK395" t="s">
        <v>152</v>
      </c>
      <c r="CL395" t="s">
        <v>152</v>
      </c>
      <c r="CM395" t="s">
        <v>152</v>
      </c>
      <c r="CN395" t="s">
        <v>152</v>
      </c>
      <c r="CO395" t="s">
        <v>152</v>
      </c>
      <c r="CP395" t="s">
        <v>152</v>
      </c>
      <c r="CQ395" t="s">
        <v>152</v>
      </c>
      <c r="CR395" t="s">
        <v>152</v>
      </c>
      <c r="CS395" t="s">
        <v>152</v>
      </c>
      <c r="CT395" t="s">
        <v>152</v>
      </c>
      <c r="CU395" t="s">
        <v>152</v>
      </c>
      <c r="CV395" t="s">
        <v>152</v>
      </c>
      <c r="CW395" t="s">
        <v>152</v>
      </c>
      <c r="CX395" t="s">
        <v>152</v>
      </c>
      <c r="CY395" t="s">
        <v>152</v>
      </c>
      <c r="CZ395" t="s">
        <v>152</v>
      </c>
      <c r="DA395" t="s">
        <v>152</v>
      </c>
      <c r="DB395" t="s">
        <v>152</v>
      </c>
      <c r="DC395" t="s">
        <v>152</v>
      </c>
      <c r="DD395" t="s">
        <v>152</v>
      </c>
      <c r="DE395" t="s">
        <v>152</v>
      </c>
      <c r="DF395" t="s">
        <v>152</v>
      </c>
      <c r="DG395" t="s">
        <v>152</v>
      </c>
      <c r="DH395" t="s">
        <v>152</v>
      </c>
      <c r="DI395" t="s">
        <v>152</v>
      </c>
      <c r="DJ395" t="s">
        <v>152</v>
      </c>
      <c r="DK395" t="s">
        <v>152</v>
      </c>
      <c r="DL395" t="s">
        <v>152</v>
      </c>
      <c r="DM395" t="s">
        <v>152</v>
      </c>
      <c r="DN395" t="s">
        <v>152</v>
      </c>
      <c r="DO395" t="s">
        <v>152</v>
      </c>
      <c r="DP395" t="s">
        <v>152</v>
      </c>
      <c r="DQ395" t="s">
        <v>152</v>
      </c>
      <c r="DR395" t="s">
        <v>152</v>
      </c>
      <c r="DS395" t="s">
        <v>152</v>
      </c>
      <c r="DT395" t="s">
        <v>152</v>
      </c>
      <c r="DU395" t="s">
        <v>152</v>
      </c>
      <c r="DV395" t="s">
        <v>152</v>
      </c>
      <c r="DW395" t="s">
        <v>152</v>
      </c>
      <c r="DX395" t="s">
        <v>152</v>
      </c>
      <c r="DY395" t="s">
        <v>152</v>
      </c>
      <c r="DZ395" t="s">
        <v>152</v>
      </c>
      <c r="EA395" t="s">
        <v>152</v>
      </c>
      <c r="EB395" t="s">
        <v>152</v>
      </c>
      <c r="EC395" t="s">
        <v>152</v>
      </c>
      <c r="ED395" t="s">
        <v>152</v>
      </c>
      <c r="EE395" t="s">
        <v>152</v>
      </c>
      <c r="EF395" t="s">
        <v>152</v>
      </c>
      <c r="EG395" t="s">
        <v>152</v>
      </c>
      <c r="EH395" t="s">
        <v>152</v>
      </c>
      <c r="EI395" t="s">
        <v>152</v>
      </c>
      <c r="EJ395" t="s">
        <v>152</v>
      </c>
      <c r="EK395" t="s">
        <v>152</v>
      </c>
      <c r="EL395" t="s">
        <v>152</v>
      </c>
      <c r="EM395" t="s">
        <v>152</v>
      </c>
      <c r="EN395" t="s">
        <v>152</v>
      </c>
      <c r="EO395" t="s">
        <v>152</v>
      </c>
      <c r="EP395" t="s">
        <v>152</v>
      </c>
      <c r="EQ395" t="s">
        <v>152</v>
      </c>
      <c r="ER395" t="s">
        <v>152</v>
      </c>
      <c r="ES395" t="s">
        <v>152</v>
      </c>
      <c r="ET395" t="s">
        <v>152</v>
      </c>
      <c r="EU395" t="s">
        <v>152</v>
      </c>
      <c r="EV395" t="s">
        <v>152</v>
      </c>
      <c r="EW395" t="s">
        <v>152</v>
      </c>
      <c r="EX395" t="s">
        <v>152</v>
      </c>
      <c r="EY395" t="s">
        <v>152</v>
      </c>
      <c r="EZ395" t="s">
        <v>152</v>
      </c>
    </row>
    <row r="396" spans="1:156" hidden="1" x14ac:dyDescent="0.25">
      <c r="A396" t="s">
        <v>19043</v>
      </c>
      <c r="B396" t="s">
        <v>152</v>
      </c>
      <c r="C396" t="s">
        <v>19044</v>
      </c>
      <c r="D396" t="s">
        <v>19045</v>
      </c>
      <c r="E396" t="s">
        <v>19046</v>
      </c>
      <c r="F396" t="s">
        <v>156</v>
      </c>
      <c r="G396" t="s">
        <v>157</v>
      </c>
      <c r="H396" t="s">
        <v>368</v>
      </c>
      <c r="I396" t="s">
        <v>152</v>
      </c>
      <c r="J396" t="s">
        <v>180</v>
      </c>
      <c r="K396" t="s">
        <v>161</v>
      </c>
      <c r="L396" t="s">
        <v>162</v>
      </c>
      <c r="M396" t="s">
        <v>152</v>
      </c>
      <c r="N396" t="s">
        <v>163</v>
      </c>
      <c r="O396" t="s">
        <v>152</v>
      </c>
      <c r="P396" t="s">
        <v>164</v>
      </c>
      <c r="Q396" t="s">
        <v>368</v>
      </c>
      <c r="R396" t="s">
        <v>152</v>
      </c>
      <c r="S396" t="s">
        <v>152</v>
      </c>
      <c r="T396" t="s">
        <v>369</v>
      </c>
      <c r="U396" t="s">
        <v>370</v>
      </c>
      <c r="V396" t="s">
        <v>209</v>
      </c>
      <c r="W396" t="s">
        <v>168</v>
      </c>
      <c r="X396" t="s">
        <v>161</v>
      </c>
      <c r="Y396" t="s">
        <v>152</v>
      </c>
      <c r="Z396" t="s">
        <v>152</v>
      </c>
      <c r="AA396" t="s">
        <v>152</v>
      </c>
      <c r="AB396" t="s">
        <v>152</v>
      </c>
      <c r="AC396" t="s">
        <v>152</v>
      </c>
      <c r="AD396" t="s">
        <v>152</v>
      </c>
      <c r="AE396" t="s">
        <v>152</v>
      </c>
      <c r="AF396" t="s">
        <v>152</v>
      </c>
      <c r="AG396" t="s">
        <v>152</v>
      </c>
      <c r="AH396" t="s">
        <v>152</v>
      </c>
      <c r="AI396" t="s">
        <v>152</v>
      </c>
      <c r="AJ396" t="s">
        <v>152</v>
      </c>
      <c r="AK396" t="s">
        <v>152</v>
      </c>
      <c r="AL396" t="s">
        <v>152</v>
      </c>
      <c r="AM396" t="s">
        <v>152</v>
      </c>
      <c r="AN396" t="s">
        <v>152</v>
      </c>
      <c r="AO396" t="s">
        <v>152</v>
      </c>
      <c r="AP396" t="s">
        <v>152</v>
      </c>
      <c r="AQ396" t="s">
        <v>152</v>
      </c>
      <c r="AR396" t="s">
        <v>152</v>
      </c>
      <c r="AS396" t="s">
        <v>152</v>
      </c>
      <c r="AT396" t="s">
        <v>152</v>
      </c>
      <c r="AU396" t="s">
        <v>152</v>
      </c>
      <c r="AV396" t="s">
        <v>152</v>
      </c>
      <c r="AW396" t="s">
        <v>152</v>
      </c>
      <c r="AX396" t="s">
        <v>152</v>
      </c>
      <c r="AY396" t="s">
        <v>152</v>
      </c>
      <c r="AZ396" t="s">
        <v>152</v>
      </c>
      <c r="BA396" t="s">
        <v>152</v>
      </c>
      <c r="BB396" t="s">
        <v>152</v>
      </c>
      <c r="BC396" t="s">
        <v>152</v>
      </c>
      <c r="BD396" t="s">
        <v>152</v>
      </c>
      <c r="BE396" t="s">
        <v>152</v>
      </c>
      <c r="BF396" t="s">
        <v>152</v>
      </c>
      <c r="BG396" t="s">
        <v>152</v>
      </c>
      <c r="BH396" t="s">
        <v>152</v>
      </c>
      <c r="BI396" t="s">
        <v>152</v>
      </c>
      <c r="BJ396" t="s">
        <v>152</v>
      </c>
      <c r="BK396" t="s">
        <v>152</v>
      </c>
      <c r="BL396" t="s">
        <v>152</v>
      </c>
      <c r="BM396" t="s">
        <v>152</v>
      </c>
      <c r="BN396" t="s">
        <v>152</v>
      </c>
      <c r="BO396" t="s">
        <v>152</v>
      </c>
      <c r="BP396" t="s">
        <v>152</v>
      </c>
      <c r="BQ396" t="s">
        <v>152</v>
      </c>
      <c r="BR396" t="s">
        <v>152</v>
      </c>
      <c r="BS396" t="s">
        <v>152</v>
      </c>
      <c r="BT396" t="s">
        <v>152</v>
      </c>
      <c r="BU396" t="s">
        <v>152</v>
      </c>
      <c r="BV396" t="s">
        <v>152</v>
      </c>
      <c r="BW396" t="s">
        <v>152</v>
      </c>
      <c r="BX396" t="s">
        <v>152</v>
      </c>
      <c r="BY396" t="s">
        <v>152</v>
      </c>
      <c r="BZ396" t="s">
        <v>152</v>
      </c>
      <c r="CA396" t="s">
        <v>152</v>
      </c>
      <c r="CB396" t="s">
        <v>152</v>
      </c>
      <c r="CC396" t="s">
        <v>152</v>
      </c>
      <c r="CD396" t="s">
        <v>152</v>
      </c>
      <c r="CE396" t="s">
        <v>152</v>
      </c>
      <c r="CF396" t="s">
        <v>152</v>
      </c>
      <c r="CG396" t="s">
        <v>152</v>
      </c>
      <c r="CH396" t="s">
        <v>152</v>
      </c>
      <c r="CI396" t="s">
        <v>152</v>
      </c>
      <c r="CJ396" t="s">
        <v>152</v>
      </c>
      <c r="CK396" t="s">
        <v>152</v>
      </c>
      <c r="CL396" t="s">
        <v>152</v>
      </c>
      <c r="CM396" t="s">
        <v>152</v>
      </c>
      <c r="CN396" t="s">
        <v>152</v>
      </c>
      <c r="CO396" t="s">
        <v>152</v>
      </c>
      <c r="CP396" t="s">
        <v>152</v>
      </c>
      <c r="CQ396" t="s">
        <v>152</v>
      </c>
      <c r="CR396" t="s">
        <v>152</v>
      </c>
      <c r="CS396" t="s">
        <v>152</v>
      </c>
      <c r="CT396" t="s">
        <v>152</v>
      </c>
      <c r="CU396" t="s">
        <v>152</v>
      </c>
      <c r="CV396" t="s">
        <v>152</v>
      </c>
      <c r="CW396" t="s">
        <v>152</v>
      </c>
      <c r="CX396" t="s">
        <v>152</v>
      </c>
      <c r="CY396" t="s">
        <v>152</v>
      </c>
      <c r="CZ396" t="s">
        <v>152</v>
      </c>
      <c r="DA396" t="s">
        <v>152</v>
      </c>
      <c r="DB396" t="s">
        <v>152</v>
      </c>
      <c r="DC396" t="s">
        <v>152</v>
      </c>
      <c r="DD396" t="s">
        <v>152</v>
      </c>
      <c r="DE396" t="s">
        <v>152</v>
      </c>
      <c r="DF396" t="s">
        <v>152</v>
      </c>
      <c r="DG396" t="s">
        <v>152</v>
      </c>
      <c r="DH396" t="s">
        <v>152</v>
      </c>
      <c r="DI396" t="s">
        <v>152</v>
      </c>
      <c r="DJ396" t="s">
        <v>152</v>
      </c>
      <c r="DK396" t="s">
        <v>152</v>
      </c>
      <c r="DL396" t="s">
        <v>152</v>
      </c>
      <c r="DM396" t="s">
        <v>152</v>
      </c>
      <c r="DN396" t="s">
        <v>152</v>
      </c>
      <c r="DO396" t="s">
        <v>152</v>
      </c>
      <c r="DP396" t="s">
        <v>152</v>
      </c>
      <c r="DQ396" t="s">
        <v>152</v>
      </c>
      <c r="DR396" t="s">
        <v>152</v>
      </c>
      <c r="DS396" t="s">
        <v>152</v>
      </c>
      <c r="DT396" t="s">
        <v>152</v>
      </c>
      <c r="DU396" t="s">
        <v>152</v>
      </c>
      <c r="DV396" t="s">
        <v>152</v>
      </c>
      <c r="DW396" t="s">
        <v>152</v>
      </c>
      <c r="DX396" t="s">
        <v>152</v>
      </c>
      <c r="DY396" t="s">
        <v>152</v>
      </c>
      <c r="DZ396" t="s">
        <v>152</v>
      </c>
      <c r="EA396" t="s">
        <v>152</v>
      </c>
      <c r="EB396" t="s">
        <v>152</v>
      </c>
      <c r="EC396" t="s">
        <v>152</v>
      </c>
      <c r="ED396" t="s">
        <v>152</v>
      </c>
      <c r="EE396" t="s">
        <v>152</v>
      </c>
      <c r="EF396" t="s">
        <v>152</v>
      </c>
      <c r="EG396" t="s">
        <v>152</v>
      </c>
      <c r="EH396" t="s">
        <v>152</v>
      </c>
      <c r="EI396" t="s">
        <v>152</v>
      </c>
      <c r="EJ396" t="s">
        <v>152</v>
      </c>
      <c r="EK396" t="s">
        <v>152</v>
      </c>
      <c r="EL396" t="s">
        <v>152</v>
      </c>
      <c r="EM396" t="s">
        <v>152</v>
      </c>
      <c r="EN396" t="s">
        <v>152</v>
      </c>
      <c r="EO396" t="s">
        <v>152</v>
      </c>
      <c r="EP396" t="s">
        <v>152</v>
      </c>
      <c r="EQ396" t="s">
        <v>152</v>
      </c>
      <c r="ER396" t="s">
        <v>152</v>
      </c>
      <c r="ES396" t="s">
        <v>152</v>
      </c>
      <c r="ET396" t="s">
        <v>152</v>
      </c>
      <c r="EU396" t="s">
        <v>152</v>
      </c>
      <c r="EV396" t="s">
        <v>152</v>
      </c>
      <c r="EW396" t="s">
        <v>152</v>
      </c>
      <c r="EX396" t="s">
        <v>152</v>
      </c>
      <c r="EY396" t="s">
        <v>152</v>
      </c>
      <c r="EZ396" t="s">
        <v>152</v>
      </c>
    </row>
    <row r="397" spans="1:156" hidden="1" x14ac:dyDescent="0.25">
      <c r="A397" t="s">
        <v>19200</v>
      </c>
      <c r="B397" t="s">
        <v>152</v>
      </c>
      <c r="C397" t="s">
        <v>19201</v>
      </c>
      <c r="D397" t="s">
        <v>19202</v>
      </c>
      <c r="E397" t="s">
        <v>19203</v>
      </c>
      <c r="F397" t="s">
        <v>156</v>
      </c>
      <c r="G397" t="s">
        <v>157</v>
      </c>
      <c r="H397" t="s">
        <v>368</v>
      </c>
      <c r="I397" t="s">
        <v>152</v>
      </c>
      <c r="J397" t="s">
        <v>207</v>
      </c>
      <c r="K397" t="s">
        <v>161</v>
      </c>
      <c r="L397" t="s">
        <v>162</v>
      </c>
      <c r="M397" t="s">
        <v>152</v>
      </c>
      <c r="N397" t="s">
        <v>163</v>
      </c>
      <c r="O397" t="s">
        <v>152</v>
      </c>
      <c r="P397" t="s">
        <v>164</v>
      </c>
      <c r="Q397" t="s">
        <v>368</v>
      </c>
      <c r="R397" t="s">
        <v>152</v>
      </c>
      <c r="S397" t="s">
        <v>152</v>
      </c>
      <c r="T397" t="s">
        <v>369</v>
      </c>
      <c r="U397" t="s">
        <v>370</v>
      </c>
      <c r="V397" t="s">
        <v>209</v>
      </c>
      <c r="W397" t="s">
        <v>168</v>
      </c>
      <c r="X397" t="s">
        <v>161</v>
      </c>
      <c r="Y397" t="s">
        <v>152</v>
      </c>
      <c r="Z397" t="s">
        <v>152</v>
      </c>
      <c r="AA397" t="s">
        <v>152</v>
      </c>
      <c r="AB397" t="s">
        <v>152</v>
      </c>
      <c r="AC397" t="s">
        <v>152</v>
      </c>
      <c r="AD397" t="s">
        <v>152</v>
      </c>
      <c r="AE397" t="s">
        <v>152</v>
      </c>
      <c r="AF397" t="s">
        <v>152</v>
      </c>
      <c r="AG397" t="s">
        <v>152</v>
      </c>
      <c r="AH397" t="s">
        <v>152</v>
      </c>
      <c r="AI397" t="s">
        <v>152</v>
      </c>
      <c r="AJ397" t="s">
        <v>152</v>
      </c>
      <c r="AK397" t="s">
        <v>152</v>
      </c>
      <c r="AL397" t="s">
        <v>152</v>
      </c>
      <c r="AM397" t="s">
        <v>152</v>
      </c>
      <c r="AN397" t="s">
        <v>152</v>
      </c>
      <c r="AO397" t="s">
        <v>152</v>
      </c>
      <c r="AP397" t="s">
        <v>152</v>
      </c>
      <c r="AQ397" t="s">
        <v>152</v>
      </c>
      <c r="AR397" t="s">
        <v>152</v>
      </c>
      <c r="AS397" t="s">
        <v>152</v>
      </c>
      <c r="AT397" t="s">
        <v>152</v>
      </c>
      <c r="AU397" t="s">
        <v>152</v>
      </c>
      <c r="AV397" t="s">
        <v>152</v>
      </c>
      <c r="AW397" t="s">
        <v>152</v>
      </c>
      <c r="AX397" t="s">
        <v>152</v>
      </c>
      <c r="AY397" t="s">
        <v>152</v>
      </c>
      <c r="AZ397" t="s">
        <v>152</v>
      </c>
      <c r="BA397" t="s">
        <v>152</v>
      </c>
      <c r="BB397" t="s">
        <v>152</v>
      </c>
      <c r="BC397" t="s">
        <v>152</v>
      </c>
      <c r="BD397" t="s">
        <v>152</v>
      </c>
      <c r="BE397" t="s">
        <v>152</v>
      </c>
      <c r="BF397" t="s">
        <v>152</v>
      </c>
      <c r="BG397" t="s">
        <v>152</v>
      </c>
      <c r="BH397" t="s">
        <v>152</v>
      </c>
      <c r="BI397" t="s">
        <v>152</v>
      </c>
      <c r="BJ397" t="s">
        <v>152</v>
      </c>
      <c r="BK397" t="s">
        <v>152</v>
      </c>
      <c r="BL397" t="s">
        <v>152</v>
      </c>
      <c r="BM397" t="s">
        <v>152</v>
      </c>
      <c r="BN397" t="s">
        <v>152</v>
      </c>
      <c r="BO397" t="s">
        <v>152</v>
      </c>
      <c r="BP397" t="s">
        <v>152</v>
      </c>
      <c r="BQ397" t="s">
        <v>152</v>
      </c>
      <c r="BR397" t="s">
        <v>152</v>
      </c>
      <c r="BS397" t="s">
        <v>152</v>
      </c>
      <c r="BT397" t="s">
        <v>152</v>
      </c>
      <c r="BU397" t="s">
        <v>152</v>
      </c>
      <c r="BV397" t="s">
        <v>152</v>
      </c>
      <c r="BW397" t="s">
        <v>152</v>
      </c>
      <c r="BX397" t="s">
        <v>152</v>
      </c>
      <c r="BY397" t="s">
        <v>152</v>
      </c>
      <c r="BZ397" t="s">
        <v>152</v>
      </c>
      <c r="CA397" t="s">
        <v>152</v>
      </c>
      <c r="CB397" t="s">
        <v>152</v>
      </c>
      <c r="CC397" t="s">
        <v>152</v>
      </c>
      <c r="CD397" t="s">
        <v>152</v>
      </c>
      <c r="CE397" t="s">
        <v>152</v>
      </c>
      <c r="CF397" t="s">
        <v>152</v>
      </c>
      <c r="CG397" t="s">
        <v>152</v>
      </c>
      <c r="CH397" t="s">
        <v>152</v>
      </c>
      <c r="CI397" t="s">
        <v>152</v>
      </c>
      <c r="CJ397" t="s">
        <v>152</v>
      </c>
      <c r="CK397" t="s">
        <v>152</v>
      </c>
      <c r="CL397" t="s">
        <v>152</v>
      </c>
      <c r="CM397" t="s">
        <v>152</v>
      </c>
      <c r="CN397" t="s">
        <v>152</v>
      </c>
      <c r="CO397" t="s">
        <v>152</v>
      </c>
      <c r="CP397" t="s">
        <v>152</v>
      </c>
      <c r="CQ397" t="s">
        <v>152</v>
      </c>
      <c r="CR397" t="s">
        <v>152</v>
      </c>
      <c r="CS397" t="s">
        <v>152</v>
      </c>
      <c r="CT397" t="s">
        <v>152</v>
      </c>
      <c r="CU397" t="s">
        <v>152</v>
      </c>
      <c r="CV397" t="s">
        <v>152</v>
      </c>
      <c r="CW397" t="s">
        <v>152</v>
      </c>
      <c r="CX397" t="s">
        <v>152</v>
      </c>
      <c r="CY397" t="s">
        <v>152</v>
      </c>
      <c r="CZ397" t="s">
        <v>152</v>
      </c>
      <c r="DA397" t="s">
        <v>152</v>
      </c>
      <c r="DB397" t="s">
        <v>152</v>
      </c>
      <c r="DC397" t="s">
        <v>152</v>
      </c>
      <c r="DD397" t="s">
        <v>152</v>
      </c>
      <c r="DE397" t="s">
        <v>152</v>
      </c>
      <c r="DF397" t="s">
        <v>152</v>
      </c>
      <c r="DG397" t="s">
        <v>152</v>
      </c>
      <c r="DH397" t="s">
        <v>152</v>
      </c>
      <c r="DI397" t="s">
        <v>152</v>
      </c>
      <c r="DJ397" t="s">
        <v>152</v>
      </c>
      <c r="DK397" t="s">
        <v>152</v>
      </c>
      <c r="DL397" t="s">
        <v>152</v>
      </c>
      <c r="DM397" t="s">
        <v>152</v>
      </c>
      <c r="DN397" t="s">
        <v>152</v>
      </c>
      <c r="DO397" t="s">
        <v>152</v>
      </c>
      <c r="DP397" t="s">
        <v>152</v>
      </c>
      <c r="DQ397" t="s">
        <v>152</v>
      </c>
      <c r="DR397" t="s">
        <v>152</v>
      </c>
      <c r="DS397" t="s">
        <v>152</v>
      </c>
      <c r="DT397" t="s">
        <v>152</v>
      </c>
      <c r="DU397" t="s">
        <v>152</v>
      </c>
      <c r="DV397" t="s">
        <v>152</v>
      </c>
      <c r="DW397" t="s">
        <v>152</v>
      </c>
      <c r="DX397" t="s">
        <v>152</v>
      </c>
      <c r="DY397" t="s">
        <v>152</v>
      </c>
      <c r="DZ397" t="s">
        <v>152</v>
      </c>
      <c r="EA397" t="s">
        <v>152</v>
      </c>
      <c r="EB397" t="s">
        <v>152</v>
      </c>
      <c r="EC397" t="s">
        <v>152</v>
      </c>
      <c r="ED397" t="s">
        <v>152</v>
      </c>
      <c r="EE397" t="s">
        <v>152</v>
      </c>
      <c r="EF397" t="s">
        <v>152</v>
      </c>
      <c r="EG397" t="s">
        <v>152</v>
      </c>
      <c r="EH397" t="s">
        <v>152</v>
      </c>
      <c r="EI397" t="s">
        <v>152</v>
      </c>
      <c r="EJ397" t="s">
        <v>152</v>
      </c>
      <c r="EK397" t="s">
        <v>152</v>
      </c>
      <c r="EL397" t="s">
        <v>152</v>
      </c>
      <c r="EM397" t="s">
        <v>152</v>
      </c>
      <c r="EN397" t="s">
        <v>152</v>
      </c>
      <c r="EO397" t="s">
        <v>152</v>
      </c>
      <c r="EP397" t="s">
        <v>152</v>
      </c>
      <c r="EQ397" t="s">
        <v>152</v>
      </c>
      <c r="ER397" t="s">
        <v>152</v>
      </c>
      <c r="ES397" t="s">
        <v>152</v>
      </c>
      <c r="ET397" t="s">
        <v>152</v>
      </c>
      <c r="EU397" t="s">
        <v>152</v>
      </c>
      <c r="EV397" t="s">
        <v>152</v>
      </c>
      <c r="EW397" t="s">
        <v>152</v>
      </c>
      <c r="EX397" t="s">
        <v>152</v>
      </c>
      <c r="EY397" t="s">
        <v>152</v>
      </c>
      <c r="EZ397" t="s">
        <v>152</v>
      </c>
    </row>
    <row r="398" spans="1:156" hidden="1" x14ac:dyDescent="0.25">
      <c r="A398" t="s">
        <v>19222</v>
      </c>
      <c r="B398" t="s">
        <v>152</v>
      </c>
      <c r="C398" t="s">
        <v>19223</v>
      </c>
      <c r="D398" t="s">
        <v>19224</v>
      </c>
      <c r="E398" t="s">
        <v>19225</v>
      </c>
      <c r="F398" t="s">
        <v>156</v>
      </c>
      <c r="G398" t="s">
        <v>157</v>
      </c>
      <c r="H398" t="s">
        <v>368</v>
      </c>
      <c r="I398" t="s">
        <v>152</v>
      </c>
      <c r="J398" t="s">
        <v>180</v>
      </c>
      <c r="K398" t="s">
        <v>161</v>
      </c>
      <c r="L398" t="s">
        <v>162</v>
      </c>
      <c r="M398" t="s">
        <v>152</v>
      </c>
      <c r="N398" t="s">
        <v>163</v>
      </c>
      <c r="O398" t="s">
        <v>152</v>
      </c>
      <c r="P398" t="s">
        <v>164</v>
      </c>
      <c r="Q398" t="s">
        <v>368</v>
      </c>
      <c r="R398" t="s">
        <v>152</v>
      </c>
      <c r="S398" t="s">
        <v>152</v>
      </c>
      <c r="T398" t="s">
        <v>369</v>
      </c>
      <c r="U398" t="s">
        <v>370</v>
      </c>
      <c r="V398" t="s">
        <v>209</v>
      </c>
      <c r="W398" t="s">
        <v>168</v>
      </c>
      <c r="X398" t="s">
        <v>161</v>
      </c>
      <c r="Y398" t="s">
        <v>152</v>
      </c>
      <c r="Z398" t="s">
        <v>152</v>
      </c>
      <c r="AA398" t="s">
        <v>152</v>
      </c>
    </row>
    <row r="399" spans="1:156" hidden="1" x14ac:dyDescent="0.25">
      <c r="A399" t="s">
        <v>19277</v>
      </c>
      <c r="B399" t="s">
        <v>152</v>
      </c>
      <c r="C399" t="s">
        <v>19278</v>
      </c>
      <c r="D399" t="s">
        <v>19279</v>
      </c>
      <c r="E399" t="s">
        <v>19280</v>
      </c>
      <c r="F399" t="s">
        <v>156</v>
      </c>
      <c r="G399" t="s">
        <v>157</v>
      </c>
      <c r="H399" t="s">
        <v>368</v>
      </c>
      <c r="I399" t="s">
        <v>152</v>
      </c>
      <c r="J399" t="s">
        <v>207</v>
      </c>
      <c r="K399" t="s">
        <v>161</v>
      </c>
      <c r="L399" t="s">
        <v>162</v>
      </c>
      <c r="M399" t="s">
        <v>152</v>
      </c>
      <c r="N399" t="s">
        <v>163</v>
      </c>
      <c r="O399" t="s">
        <v>152</v>
      </c>
      <c r="P399" t="s">
        <v>164</v>
      </c>
      <c r="Q399" t="s">
        <v>368</v>
      </c>
      <c r="R399" t="s">
        <v>152</v>
      </c>
      <c r="S399" t="s">
        <v>152</v>
      </c>
      <c r="T399" t="s">
        <v>369</v>
      </c>
      <c r="U399" t="s">
        <v>370</v>
      </c>
      <c r="V399" t="s">
        <v>209</v>
      </c>
      <c r="W399" t="s">
        <v>168</v>
      </c>
      <c r="X399" t="s">
        <v>161</v>
      </c>
      <c r="Y399" t="s">
        <v>152</v>
      </c>
      <c r="Z399" t="s">
        <v>152</v>
      </c>
      <c r="AA399" t="s">
        <v>152</v>
      </c>
      <c r="AB399" t="s">
        <v>152</v>
      </c>
      <c r="AC399" t="s">
        <v>152</v>
      </c>
      <c r="AD399" t="s">
        <v>152</v>
      </c>
      <c r="AE399" t="s">
        <v>152</v>
      </c>
      <c r="AF399" t="s">
        <v>152</v>
      </c>
      <c r="AG399" t="s">
        <v>152</v>
      </c>
      <c r="AH399" t="s">
        <v>152</v>
      </c>
      <c r="AI399" t="s">
        <v>152</v>
      </c>
      <c r="AJ399" t="s">
        <v>152</v>
      </c>
      <c r="AK399" t="s">
        <v>152</v>
      </c>
      <c r="AL399" t="s">
        <v>152</v>
      </c>
      <c r="AM399" t="s">
        <v>152</v>
      </c>
      <c r="AN399" t="s">
        <v>152</v>
      </c>
      <c r="AO399" t="s">
        <v>152</v>
      </c>
      <c r="AP399" t="s">
        <v>152</v>
      </c>
      <c r="AQ399" t="s">
        <v>152</v>
      </c>
      <c r="AR399" t="s">
        <v>152</v>
      </c>
      <c r="AS399" t="s">
        <v>152</v>
      </c>
      <c r="AT399" t="s">
        <v>152</v>
      </c>
      <c r="AU399" t="s">
        <v>152</v>
      </c>
      <c r="AV399" t="s">
        <v>152</v>
      </c>
      <c r="AW399" t="s">
        <v>152</v>
      </c>
      <c r="AX399" t="s">
        <v>152</v>
      </c>
      <c r="AY399" t="s">
        <v>152</v>
      </c>
      <c r="AZ399" t="s">
        <v>152</v>
      </c>
      <c r="BA399" t="s">
        <v>152</v>
      </c>
      <c r="BB399" t="s">
        <v>152</v>
      </c>
      <c r="BC399" t="s">
        <v>152</v>
      </c>
      <c r="BD399" t="s">
        <v>152</v>
      </c>
      <c r="BE399" t="s">
        <v>152</v>
      </c>
      <c r="BF399" t="s">
        <v>152</v>
      </c>
      <c r="BG399" t="s">
        <v>152</v>
      </c>
      <c r="BH399" t="s">
        <v>152</v>
      </c>
      <c r="BI399" t="s">
        <v>152</v>
      </c>
      <c r="BJ399" t="s">
        <v>152</v>
      </c>
      <c r="BK399" t="s">
        <v>152</v>
      </c>
      <c r="BL399" t="s">
        <v>152</v>
      </c>
      <c r="BM399" t="s">
        <v>152</v>
      </c>
      <c r="BN399" t="s">
        <v>152</v>
      </c>
      <c r="BO399" t="s">
        <v>152</v>
      </c>
      <c r="BP399" t="s">
        <v>152</v>
      </c>
      <c r="BQ399" t="s">
        <v>152</v>
      </c>
      <c r="BR399" t="s">
        <v>152</v>
      </c>
      <c r="BS399" t="s">
        <v>152</v>
      </c>
      <c r="BT399" t="s">
        <v>152</v>
      </c>
      <c r="BU399" t="s">
        <v>152</v>
      </c>
      <c r="BV399" t="s">
        <v>152</v>
      </c>
      <c r="BW399" t="s">
        <v>152</v>
      </c>
      <c r="BX399" t="s">
        <v>152</v>
      </c>
      <c r="BY399" t="s">
        <v>152</v>
      </c>
      <c r="BZ399" t="s">
        <v>152</v>
      </c>
      <c r="CA399" t="s">
        <v>152</v>
      </c>
      <c r="CB399" t="s">
        <v>152</v>
      </c>
      <c r="CC399" t="s">
        <v>152</v>
      </c>
      <c r="CD399" t="s">
        <v>152</v>
      </c>
      <c r="CE399" t="s">
        <v>152</v>
      </c>
      <c r="CF399" t="s">
        <v>152</v>
      </c>
      <c r="CG399" t="s">
        <v>152</v>
      </c>
      <c r="CH399" t="s">
        <v>152</v>
      </c>
      <c r="CI399" t="s">
        <v>152</v>
      </c>
      <c r="CJ399" t="s">
        <v>152</v>
      </c>
      <c r="CK399" t="s">
        <v>152</v>
      </c>
      <c r="CL399" t="s">
        <v>152</v>
      </c>
      <c r="CM399" t="s">
        <v>152</v>
      </c>
      <c r="CN399" t="s">
        <v>152</v>
      </c>
      <c r="CO399" t="s">
        <v>152</v>
      </c>
      <c r="CP399" t="s">
        <v>152</v>
      </c>
      <c r="CQ399" t="s">
        <v>152</v>
      </c>
      <c r="CR399" t="s">
        <v>152</v>
      </c>
      <c r="CS399" t="s">
        <v>152</v>
      </c>
      <c r="CT399" t="s">
        <v>152</v>
      </c>
      <c r="CU399" t="s">
        <v>152</v>
      </c>
      <c r="CV399" t="s">
        <v>152</v>
      </c>
      <c r="CW399" t="s">
        <v>152</v>
      </c>
      <c r="CX399" t="s">
        <v>152</v>
      </c>
      <c r="CY399" t="s">
        <v>152</v>
      </c>
      <c r="CZ399" t="s">
        <v>152</v>
      </c>
      <c r="DA399" t="s">
        <v>152</v>
      </c>
      <c r="DB399" t="s">
        <v>152</v>
      </c>
      <c r="DC399" t="s">
        <v>152</v>
      </c>
      <c r="DD399" t="s">
        <v>152</v>
      </c>
      <c r="DE399" t="s">
        <v>152</v>
      </c>
      <c r="DF399" t="s">
        <v>152</v>
      </c>
      <c r="DG399" t="s">
        <v>152</v>
      </c>
      <c r="DH399" t="s">
        <v>152</v>
      </c>
      <c r="DI399" t="s">
        <v>152</v>
      </c>
      <c r="DJ399" t="s">
        <v>152</v>
      </c>
      <c r="DK399" t="s">
        <v>152</v>
      </c>
      <c r="DL399" t="s">
        <v>152</v>
      </c>
      <c r="DM399" t="s">
        <v>152</v>
      </c>
      <c r="DN399" t="s">
        <v>152</v>
      </c>
      <c r="DO399" t="s">
        <v>152</v>
      </c>
      <c r="DP399" t="s">
        <v>152</v>
      </c>
      <c r="DQ399" t="s">
        <v>152</v>
      </c>
      <c r="DR399" t="s">
        <v>152</v>
      </c>
      <c r="DS399" t="s">
        <v>152</v>
      </c>
      <c r="DT399" t="s">
        <v>152</v>
      </c>
      <c r="DU399" t="s">
        <v>152</v>
      </c>
      <c r="DV399" t="s">
        <v>152</v>
      </c>
      <c r="DW399" t="s">
        <v>152</v>
      </c>
      <c r="DX399" t="s">
        <v>152</v>
      </c>
      <c r="DY399" t="s">
        <v>152</v>
      </c>
      <c r="DZ399" t="s">
        <v>152</v>
      </c>
      <c r="EA399" t="s">
        <v>152</v>
      </c>
      <c r="EB399" t="s">
        <v>152</v>
      </c>
      <c r="EC399" t="s">
        <v>152</v>
      </c>
      <c r="ED399" t="s">
        <v>152</v>
      </c>
      <c r="EE399" t="s">
        <v>152</v>
      </c>
      <c r="EF399" t="s">
        <v>152</v>
      </c>
      <c r="EG399" t="s">
        <v>152</v>
      </c>
      <c r="EH399" t="s">
        <v>152</v>
      </c>
      <c r="EI399" t="s">
        <v>152</v>
      </c>
      <c r="EJ399" t="s">
        <v>152</v>
      </c>
      <c r="EK399" t="s">
        <v>152</v>
      </c>
      <c r="EL399" t="s">
        <v>152</v>
      </c>
      <c r="EM399" t="s">
        <v>152</v>
      </c>
      <c r="EN399" t="s">
        <v>152</v>
      </c>
      <c r="EO399" t="s">
        <v>152</v>
      </c>
      <c r="EP399" t="s">
        <v>152</v>
      </c>
      <c r="EQ399" t="s">
        <v>152</v>
      </c>
      <c r="ER399" t="s">
        <v>152</v>
      </c>
      <c r="ES399" t="s">
        <v>152</v>
      </c>
      <c r="ET399" t="s">
        <v>152</v>
      </c>
      <c r="EU399" t="s">
        <v>152</v>
      </c>
      <c r="EV399" t="s">
        <v>152</v>
      </c>
      <c r="EW399" t="s">
        <v>152</v>
      </c>
      <c r="EX399" t="s">
        <v>152</v>
      </c>
      <c r="EY399" t="s">
        <v>152</v>
      </c>
      <c r="EZ399" t="s">
        <v>152</v>
      </c>
    </row>
    <row r="400" spans="1:156" hidden="1" x14ac:dyDescent="0.25">
      <c r="A400" t="s">
        <v>19287</v>
      </c>
      <c r="B400" t="s">
        <v>152</v>
      </c>
      <c r="C400" t="s">
        <v>19288</v>
      </c>
      <c r="D400" t="s">
        <v>19289</v>
      </c>
      <c r="E400" t="s">
        <v>19290</v>
      </c>
      <c r="F400" t="s">
        <v>156</v>
      </c>
      <c r="G400" t="s">
        <v>157</v>
      </c>
      <c r="H400" t="s">
        <v>368</v>
      </c>
      <c r="I400" t="s">
        <v>152</v>
      </c>
      <c r="J400" t="s">
        <v>207</v>
      </c>
      <c r="K400" t="s">
        <v>161</v>
      </c>
      <c r="L400" t="s">
        <v>162</v>
      </c>
      <c r="M400" t="s">
        <v>152</v>
      </c>
      <c r="N400" t="s">
        <v>163</v>
      </c>
      <c r="O400" t="s">
        <v>152</v>
      </c>
      <c r="P400" t="s">
        <v>164</v>
      </c>
      <c r="Q400" t="s">
        <v>368</v>
      </c>
      <c r="R400" t="s">
        <v>152</v>
      </c>
      <c r="S400" t="s">
        <v>152</v>
      </c>
      <c r="T400" t="s">
        <v>369</v>
      </c>
      <c r="U400" t="s">
        <v>370</v>
      </c>
      <c r="V400" t="s">
        <v>209</v>
      </c>
      <c r="W400" t="s">
        <v>168</v>
      </c>
      <c r="X400" t="s">
        <v>161</v>
      </c>
      <c r="Y400" t="s">
        <v>152</v>
      </c>
      <c r="Z400" t="s">
        <v>152</v>
      </c>
      <c r="AA400" t="s">
        <v>152</v>
      </c>
      <c r="AB400" t="s">
        <v>152</v>
      </c>
      <c r="AC400" t="s">
        <v>152</v>
      </c>
      <c r="AD400" t="s">
        <v>152</v>
      </c>
      <c r="AE400" t="s">
        <v>152</v>
      </c>
      <c r="AF400" t="s">
        <v>152</v>
      </c>
      <c r="AG400" t="s">
        <v>152</v>
      </c>
      <c r="AH400" t="s">
        <v>152</v>
      </c>
      <c r="AI400" t="s">
        <v>152</v>
      </c>
      <c r="AJ400" t="s">
        <v>152</v>
      </c>
      <c r="AK400" t="s">
        <v>152</v>
      </c>
      <c r="AL400" t="s">
        <v>152</v>
      </c>
      <c r="AM400" t="s">
        <v>152</v>
      </c>
      <c r="AN400" t="s">
        <v>152</v>
      </c>
      <c r="AO400" t="s">
        <v>152</v>
      </c>
      <c r="AP400" t="s">
        <v>152</v>
      </c>
      <c r="AQ400" t="s">
        <v>152</v>
      </c>
      <c r="AR400" t="s">
        <v>152</v>
      </c>
      <c r="AS400" t="s">
        <v>152</v>
      </c>
      <c r="AT400" t="s">
        <v>152</v>
      </c>
      <c r="AU400" t="s">
        <v>152</v>
      </c>
      <c r="AV400" t="s">
        <v>152</v>
      </c>
      <c r="AW400" t="s">
        <v>152</v>
      </c>
      <c r="AX400" t="s">
        <v>152</v>
      </c>
      <c r="AY400" t="s">
        <v>152</v>
      </c>
      <c r="AZ400" t="s">
        <v>152</v>
      </c>
      <c r="BA400" t="s">
        <v>152</v>
      </c>
      <c r="BB400" t="s">
        <v>152</v>
      </c>
      <c r="BC400" t="s">
        <v>152</v>
      </c>
      <c r="BD400" t="s">
        <v>152</v>
      </c>
      <c r="BE400" t="s">
        <v>152</v>
      </c>
      <c r="BF400" t="s">
        <v>152</v>
      </c>
      <c r="BG400" t="s">
        <v>152</v>
      </c>
      <c r="BH400" t="s">
        <v>152</v>
      </c>
      <c r="BI400" t="s">
        <v>152</v>
      </c>
      <c r="BJ400" t="s">
        <v>152</v>
      </c>
      <c r="BK400" t="s">
        <v>152</v>
      </c>
      <c r="BL400" t="s">
        <v>152</v>
      </c>
      <c r="BM400" t="s">
        <v>152</v>
      </c>
      <c r="BN400" t="s">
        <v>152</v>
      </c>
      <c r="BO400" t="s">
        <v>152</v>
      </c>
      <c r="BP400" t="s">
        <v>152</v>
      </c>
      <c r="BQ400" t="s">
        <v>152</v>
      </c>
      <c r="BR400" t="s">
        <v>152</v>
      </c>
      <c r="BS400" t="s">
        <v>152</v>
      </c>
      <c r="BT400" t="s">
        <v>152</v>
      </c>
      <c r="BU400" t="s">
        <v>152</v>
      </c>
      <c r="BV400" t="s">
        <v>152</v>
      </c>
      <c r="BW400" t="s">
        <v>152</v>
      </c>
      <c r="BX400" t="s">
        <v>152</v>
      </c>
      <c r="BY400" t="s">
        <v>152</v>
      </c>
      <c r="BZ400" t="s">
        <v>152</v>
      </c>
      <c r="CA400" t="s">
        <v>152</v>
      </c>
      <c r="CB400" t="s">
        <v>152</v>
      </c>
      <c r="CC400" t="s">
        <v>152</v>
      </c>
      <c r="CD400" t="s">
        <v>152</v>
      </c>
      <c r="CE400" t="s">
        <v>152</v>
      </c>
      <c r="CF400" t="s">
        <v>152</v>
      </c>
      <c r="CG400" t="s">
        <v>152</v>
      </c>
      <c r="CH400" t="s">
        <v>152</v>
      </c>
      <c r="CI400" t="s">
        <v>152</v>
      </c>
      <c r="CJ400" t="s">
        <v>152</v>
      </c>
      <c r="CK400" t="s">
        <v>152</v>
      </c>
      <c r="CL400" t="s">
        <v>152</v>
      </c>
      <c r="CM400" t="s">
        <v>152</v>
      </c>
      <c r="CN400" t="s">
        <v>152</v>
      </c>
      <c r="CO400" t="s">
        <v>152</v>
      </c>
      <c r="CP400" t="s">
        <v>152</v>
      </c>
      <c r="CQ400" t="s">
        <v>152</v>
      </c>
      <c r="CR400" t="s">
        <v>152</v>
      </c>
      <c r="CS400" t="s">
        <v>152</v>
      </c>
      <c r="CT400" t="s">
        <v>152</v>
      </c>
      <c r="CU400" t="s">
        <v>152</v>
      </c>
      <c r="CV400" t="s">
        <v>152</v>
      </c>
      <c r="CW400" t="s">
        <v>152</v>
      </c>
      <c r="CX400" t="s">
        <v>152</v>
      </c>
      <c r="CY400" t="s">
        <v>152</v>
      </c>
      <c r="CZ400" t="s">
        <v>152</v>
      </c>
      <c r="DA400" t="s">
        <v>152</v>
      </c>
      <c r="DB400" t="s">
        <v>152</v>
      </c>
      <c r="DC400" t="s">
        <v>152</v>
      </c>
      <c r="DD400" t="s">
        <v>152</v>
      </c>
      <c r="DE400" t="s">
        <v>152</v>
      </c>
      <c r="DF400" t="s">
        <v>152</v>
      </c>
      <c r="DG400" t="s">
        <v>152</v>
      </c>
      <c r="DH400" t="s">
        <v>152</v>
      </c>
      <c r="DI400" t="s">
        <v>152</v>
      </c>
      <c r="DJ400" t="s">
        <v>152</v>
      </c>
      <c r="DK400" t="s">
        <v>152</v>
      </c>
      <c r="DL400" t="s">
        <v>152</v>
      </c>
      <c r="DM400" t="s">
        <v>152</v>
      </c>
      <c r="DN400" t="s">
        <v>152</v>
      </c>
      <c r="DO400" t="s">
        <v>152</v>
      </c>
      <c r="DP400" t="s">
        <v>152</v>
      </c>
      <c r="DQ400" t="s">
        <v>152</v>
      </c>
      <c r="DR400" t="s">
        <v>152</v>
      </c>
      <c r="DS400" t="s">
        <v>152</v>
      </c>
      <c r="DT400" t="s">
        <v>152</v>
      </c>
      <c r="DU400" t="s">
        <v>152</v>
      </c>
      <c r="DV400" t="s">
        <v>152</v>
      </c>
      <c r="DW400" t="s">
        <v>152</v>
      </c>
      <c r="DX400" t="s">
        <v>152</v>
      </c>
      <c r="DY400" t="s">
        <v>152</v>
      </c>
      <c r="DZ400" t="s">
        <v>152</v>
      </c>
      <c r="EA400" t="s">
        <v>152</v>
      </c>
      <c r="EB400" t="s">
        <v>152</v>
      </c>
      <c r="EC400" t="s">
        <v>152</v>
      </c>
      <c r="ED400" t="s">
        <v>152</v>
      </c>
      <c r="EE400" t="s">
        <v>152</v>
      </c>
      <c r="EF400" t="s">
        <v>152</v>
      </c>
      <c r="EG400" t="s">
        <v>152</v>
      </c>
      <c r="EH400" t="s">
        <v>152</v>
      </c>
      <c r="EI400" t="s">
        <v>152</v>
      </c>
      <c r="EJ400" t="s">
        <v>152</v>
      </c>
      <c r="EK400" t="s">
        <v>152</v>
      </c>
      <c r="EL400" t="s">
        <v>152</v>
      </c>
      <c r="EM400" t="s">
        <v>152</v>
      </c>
      <c r="EN400" t="s">
        <v>152</v>
      </c>
      <c r="EO400" t="s">
        <v>152</v>
      </c>
      <c r="EP400" t="s">
        <v>152</v>
      </c>
      <c r="EQ400" t="s">
        <v>152</v>
      </c>
      <c r="ER400" t="s">
        <v>152</v>
      </c>
      <c r="ES400" t="s">
        <v>152</v>
      </c>
      <c r="ET400" t="s">
        <v>152</v>
      </c>
      <c r="EU400" t="s">
        <v>152</v>
      </c>
      <c r="EV400" t="s">
        <v>152</v>
      </c>
      <c r="EW400" t="s">
        <v>152</v>
      </c>
      <c r="EX400" t="s">
        <v>152</v>
      </c>
      <c r="EY400" t="s">
        <v>152</v>
      </c>
      <c r="EZ400" t="s">
        <v>152</v>
      </c>
    </row>
    <row r="401" spans="1:156" hidden="1" x14ac:dyDescent="0.25">
      <c r="A401" t="s">
        <v>19532</v>
      </c>
      <c r="B401" t="s">
        <v>152</v>
      </c>
      <c r="C401" t="s">
        <v>19533</v>
      </c>
      <c r="D401" t="s">
        <v>19534</v>
      </c>
      <c r="E401" t="s">
        <v>19535</v>
      </c>
      <c r="F401" t="s">
        <v>156</v>
      </c>
      <c r="G401" t="s">
        <v>157</v>
      </c>
      <c r="H401" t="s">
        <v>368</v>
      </c>
      <c r="I401" t="s">
        <v>152</v>
      </c>
      <c r="J401" t="s">
        <v>180</v>
      </c>
      <c r="K401" t="s">
        <v>161</v>
      </c>
      <c r="L401" t="s">
        <v>162</v>
      </c>
      <c r="M401" t="s">
        <v>152</v>
      </c>
      <c r="N401" t="s">
        <v>163</v>
      </c>
      <c r="O401" t="s">
        <v>152</v>
      </c>
      <c r="P401" t="s">
        <v>164</v>
      </c>
      <c r="Q401" t="s">
        <v>368</v>
      </c>
      <c r="R401" t="s">
        <v>152</v>
      </c>
      <c r="S401" t="s">
        <v>152</v>
      </c>
      <c r="T401" t="s">
        <v>369</v>
      </c>
      <c r="U401" t="s">
        <v>370</v>
      </c>
      <c r="V401" t="s">
        <v>209</v>
      </c>
      <c r="W401" t="s">
        <v>168</v>
      </c>
      <c r="X401" t="s">
        <v>161</v>
      </c>
      <c r="Y401" t="s">
        <v>152</v>
      </c>
      <c r="Z401" t="s">
        <v>152</v>
      </c>
      <c r="AA401" t="s">
        <v>152</v>
      </c>
      <c r="AB401" t="s">
        <v>152</v>
      </c>
      <c r="AC401" t="s">
        <v>152</v>
      </c>
      <c r="AD401" t="s">
        <v>152</v>
      </c>
      <c r="AE401" t="s">
        <v>152</v>
      </c>
      <c r="AF401" t="s">
        <v>152</v>
      </c>
      <c r="AG401" t="s">
        <v>152</v>
      </c>
      <c r="AH401" t="s">
        <v>152</v>
      </c>
      <c r="AI401" t="s">
        <v>152</v>
      </c>
      <c r="AJ401" t="s">
        <v>152</v>
      </c>
      <c r="AK401" t="s">
        <v>152</v>
      </c>
      <c r="AL401" t="s">
        <v>152</v>
      </c>
      <c r="AM401" t="s">
        <v>152</v>
      </c>
      <c r="AN401" t="s">
        <v>152</v>
      </c>
      <c r="AO401" t="s">
        <v>152</v>
      </c>
      <c r="AP401" t="s">
        <v>152</v>
      </c>
      <c r="AQ401" t="s">
        <v>152</v>
      </c>
      <c r="AR401" t="s">
        <v>152</v>
      </c>
      <c r="AS401" t="s">
        <v>152</v>
      </c>
      <c r="AT401" t="s">
        <v>152</v>
      </c>
      <c r="AU401" t="s">
        <v>152</v>
      </c>
      <c r="AV401" t="s">
        <v>152</v>
      </c>
      <c r="AW401" t="s">
        <v>152</v>
      </c>
      <c r="AX401" t="s">
        <v>152</v>
      </c>
      <c r="AY401" t="s">
        <v>152</v>
      </c>
      <c r="AZ401" t="s">
        <v>152</v>
      </c>
      <c r="BA401" t="s">
        <v>152</v>
      </c>
      <c r="BB401" t="s">
        <v>152</v>
      </c>
      <c r="BC401" t="s">
        <v>152</v>
      </c>
      <c r="BD401" t="s">
        <v>152</v>
      </c>
      <c r="BE401" t="s">
        <v>152</v>
      </c>
      <c r="BF401" t="s">
        <v>152</v>
      </c>
      <c r="BG401" t="s">
        <v>152</v>
      </c>
      <c r="BH401" t="s">
        <v>152</v>
      </c>
      <c r="BI401" t="s">
        <v>152</v>
      </c>
      <c r="BJ401" t="s">
        <v>152</v>
      </c>
      <c r="BK401" t="s">
        <v>152</v>
      </c>
      <c r="BL401" t="s">
        <v>152</v>
      </c>
      <c r="BM401" t="s">
        <v>152</v>
      </c>
      <c r="BN401" t="s">
        <v>152</v>
      </c>
      <c r="BO401" t="s">
        <v>152</v>
      </c>
      <c r="BP401" t="s">
        <v>152</v>
      </c>
      <c r="BQ401" t="s">
        <v>152</v>
      </c>
      <c r="BR401" t="s">
        <v>152</v>
      </c>
      <c r="BS401" t="s">
        <v>152</v>
      </c>
      <c r="BT401" t="s">
        <v>152</v>
      </c>
      <c r="BU401" t="s">
        <v>152</v>
      </c>
      <c r="BV401" t="s">
        <v>152</v>
      </c>
      <c r="BW401" t="s">
        <v>152</v>
      </c>
      <c r="BX401" t="s">
        <v>152</v>
      </c>
      <c r="BY401" t="s">
        <v>152</v>
      </c>
      <c r="BZ401" t="s">
        <v>152</v>
      </c>
      <c r="CA401" t="s">
        <v>152</v>
      </c>
      <c r="CB401" t="s">
        <v>152</v>
      </c>
      <c r="CC401" t="s">
        <v>152</v>
      </c>
      <c r="CD401" t="s">
        <v>152</v>
      </c>
      <c r="CE401" t="s">
        <v>152</v>
      </c>
      <c r="CF401" t="s">
        <v>152</v>
      </c>
      <c r="CG401" t="s">
        <v>152</v>
      </c>
      <c r="CH401" t="s">
        <v>152</v>
      </c>
      <c r="CI401" t="s">
        <v>152</v>
      </c>
      <c r="CJ401" t="s">
        <v>152</v>
      </c>
      <c r="CK401" t="s">
        <v>152</v>
      </c>
      <c r="CL401" t="s">
        <v>152</v>
      </c>
      <c r="CM401" t="s">
        <v>152</v>
      </c>
      <c r="CN401" t="s">
        <v>152</v>
      </c>
      <c r="CO401" t="s">
        <v>152</v>
      </c>
      <c r="CP401" t="s">
        <v>152</v>
      </c>
      <c r="CQ401" t="s">
        <v>152</v>
      </c>
      <c r="CR401" t="s">
        <v>152</v>
      </c>
      <c r="CS401" t="s">
        <v>152</v>
      </c>
      <c r="CT401" t="s">
        <v>152</v>
      </c>
      <c r="CU401" t="s">
        <v>152</v>
      </c>
      <c r="CV401" t="s">
        <v>152</v>
      </c>
      <c r="CW401" t="s">
        <v>152</v>
      </c>
      <c r="CX401" t="s">
        <v>152</v>
      </c>
      <c r="CY401" t="s">
        <v>152</v>
      </c>
      <c r="CZ401" t="s">
        <v>152</v>
      </c>
      <c r="DA401" t="s">
        <v>152</v>
      </c>
      <c r="DB401" t="s">
        <v>152</v>
      </c>
      <c r="DC401" t="s">
        <v>152</v>
      </c>
      <c r="DD401" t="s">
        <v>152</v>
      </c>
      <c r="DE401" t="s">
        <v>152</v>
      </c>
      <c r="DF401" t="s">
        <v>152</v>
      </c>
      <c r="DG401" t="s">
        <v>152</v>
      </c>
      <c r="DH401" t="s">
        <v>152</v>
      </c>
      <c r="DI401" t="s">
        <v>152</v>
      </c>
      <c r="DJ401" t="s">
        <v>152</v>
      </c>
      <c r="DK401" t="s">
        <v>152</v>
      </c>
      <c r="DL401" t="s">
        <v>152</v>
      </c>
      <c r="DM401" t="s">
        <v>152</v>
      </c>
      <c r="DN401" t="s">
        <v>152</v>
      </c>
      <c r="DO401" t="s">
        <v>152</v>
      </c>
      <c r="DP401" t="s">
        <v>152</v>
      </c>
      <c r="DQ401" t="s">
        <v>152</v>
      </c>
      <c r="DR401" t="s">
        <v>152</v>
      </c>
      <c r="DS401" t="s">
        <v>152</v>
      </c>
      <c r="DT401" t="s">
        <v>152</v>
      </c>
      <c r="DU401" t="s">
        <v>152</v>
      </c>
      <c r="DV401" t="s">
        <v>152</v>
      </c>
      <c r="DW401" t="s">
        <v>152</v>
      </c>
      <c r="DX401" t="s">
        <v>152</v>
      </c>
      <c r="DY401" t="s">
        <v>152</v>
      </c>
      <c r="DZ401" t="s">
        <v>152</v>
      </c>
      <c r="EA401" t="s">
        <v>152</v>
      </c>
      <c r="EB401" t="s">
        <v>152</v>
      </c>
      <c r="EC401" t="s">
        <v>152</v>
      </c>
      <c r="ED401" t="s">
        <v>152</v>
      </c>
      <c r="EE401" t="s">
        <v>152</v>
      </c>
      <c r="EF401" t="s">
        <v>152</v>
      </c>
      <c r="EG401" t="s">
        <v>152</v>
      </c>
      <c r="EH401" t="s">
        <v>152</v>
      </c>
      <c r="EI401" t="s">
        <v>152</v>
      </c>
      <c r="EJ401" t="s">
        <v>152</v>
      </c>
      <c r="EK401" t="s">
        <v>152</v>
      </c>
      <c r="EL401" t="s">
        <v>152</v>
      </c>
      <c r="EM401" t="s">
        <v>152</v>
      </c>
      <c r="EN401" t="s">
        <v>152</v>
      </c>
      <c r="EO401" t="s">
        <v>152</v>
      </c>
      <c r="EP401" t="s">
        <v>152</v>
      </c>
      <c r="EQ401" t="s">
        <v>152</v>
      </c>
      <c r="ER401" t="s">
        <v>152</v>
      </c>
      <c r="ES401" t="s">
        <v>152</v>
      </c>
      <c r="ET401" t="s">
        <v>152</v>
      </c>
      <c r="EU401" t="s">
        <v>152</v>
      </c>
      <c r="EV401" t="s">
        <v>152</v>
      </c>
      <c r="EW401" t="s">
        <v>152</v>
      </c>
      <c r="EX401" t="s">
        <v>152</v>
      </c>
      <c r="EY401" t="s">
        <v>152</v>
      </c>
      <c r="EZ401" t="s">
        <v>152</v>
      </c>
    </row>
    <row r="402" spans="1:156" hidden="1" x14ac:dyDescent="0.25">
      <c r="A402" t="s">
        <v>19612</v>
      </c>
      <c r="B402" t="s">
        <v>152</v>
      </c>
      <c r="C402" t="s">
        <v>19613</v>
      </c>
      <c r="D402" t="s">
        <v>19614</v>
      </c>
      <c r="E402" t="s">
        <v>19615</v>
      </c>
      <c r="F402" t="s">
        <v>156</v>
      </c>
      <c r="G402" t="s">
        <v>157</v>
      </c>
      <c r="H402" t="s">
        <v>368</v>
      </c>
      <c r="I402" t="s">
        <v>152</v>
      </c>
      <c r="J402" t="s">
        <v>180</v>
      </c>
      <c r="K402" t="s">
        <v>161</v>
      </c>
      <c r="L402" t="s">
        <v>162</v>
      </c>
      <c r="M402" t="s">
        <v>152</v>
      </c>
      <c r="N402" t="s">
        <v>163</v>
      </c>
      <c r="O402" t="s">
        <v>152</v>
      </c>
      <c r="P402" t="s">
        <v>164</v>
      </c>
      <c r="Q402" t="s">
        <v>368</v>
      </c>
      <c r="R402" t="s">
        <v>152</v>
      </c>
      <c r="S402" t="s">
        <v>152</v>
      </c>
      <c r="T402" t="s">
        <v>369</v>
      </c>
      <c r="U402" t="s">
        <v>370</v>
      </c>
      <c r="V402" t="s">
        <v>209</v>
      </c>
      <c r="W402" t="s">
        <v>168</v>
      </c>
      <c r="X402" t="s">
        <v>161</v>
      </c>
      <c r="Y402" t="s">
        <v>152</v>
      </c>
      <c r="Z402" t="s">
        <v>152</v>
      </c>
      <c r="AA402" t="s">
        <v>152</v>
      </c>
      <c r="AB402" t="s">
        <v>152</v>
      </c>
      <c r="AC402" t="s">
        <v>152</v>
      </c>
      <c r="AD402" t="s">
        <v>152</v>
      </c>
      <c r="AE402" t="s">
        <v>152</v>
      </c>
      <c r="AF402" t="s">
        <v>152</v>
      </c>
      <c r="AG402" t="s">
        <v>152</v>
      </c>
      <c r="AH402" t="s">
        <v>152</v>
      </c>
      <c r="AI402" t="s">
        <v>152</v>
      </c>
      <c r="AJ402" t="s">
        <v>152</v>
      </c>
      <c r="AK402" t="s">
        <v>152</v>
      </c>
      <c r="AL402" t="s">
        <v>152</v>
      </c>
      <c r="AM402" t="s">
        <v>152</v>
      </c>
      <c r="AN402" t="s">
        <v>152</v>
      </c>
      <c r="AO402" t="s">
        <v>152</v>
      </c>
      <c r="AP402" t="s">
        <v>152</v>
      </c>
      <c r="AQ402" t="s">
        <v>152</v>
      </c>
      <c r="AR402" t="s">
        <v>152</v>
      </c>
      <c r="AS402" t="s">
        <v>152</v>
      </c>
      <c r="AT402" t="s">
        <v>152</v>
      </c>
      <c r="AU402" t="s">
        <v>152</v>
      </c>
      <c r="AV402" t="s">
        <v>152</v>
      </c>
      <c r="AW402" t="s">
        <v>152</v>
      </c>
      <c r="AX402" t="s">
        <v>152</v>
      </c>
      <c r="AY402" t="s">
        <v>152</v>
      </c>
      <c r="AZ402" t="s">
        <v>152</v>
      </c>
      <c r="BA402" t="s">
        <v>152</v>
      </c>
      <c r="BB402" t="s">
        <v>152</v>
      </c>
      <c r="BC402" t="s">
        <v>152</v>
      </c>
      <c r="BD402" t="s">
        <v>152</v>
      </c>
      <c r="BE402" t="s">
        <v>152</v>
      </c>
      <c r="BF402" t="s">
        <v>152</v>
      </c>
      <c r="BG402" t="s">
        <v>152</v>
      </c>
      <c r="BH402" t="s">
        <v>152</v>
      </c>
      <c r="BI402" t="s">
        <v>152</v>
      </c>
      <c r="BJ402" t="s">
        <v>152</v>
      </c>
      <c r="BK402" t="s">
        <v>152</v>
      </c>
      <c r="BL402" t="s">
        <v>152</v>
      </c>
      <c r="BM402" t="s">
        <v>152</v>
      </c>
      <c r="BN402" t="s">
        <v>152</v>
      </c>
      <c r="BO402" t="s">
        <v>152</v>
      </c>
      <c r="BP402" t="s">
        <v>152</v>
      </c>
      <c r="BQ402" t="s">
        <v>152</v>
      </c>
      <c r="BR402" t="s">
        <v>152</v>
      </c>
      <c r="BS402" t="s">
        <v>152</v>
      </c>
      <c r="BT402" t="s">
        <v>152</v>
      </c>
      <c r="BU402" t="s">
        <v>152</v>
      </c>
      <c r="BV402" t="s">
        <v>152</v>
      </c>
      <c r="BW402" t="s">
        <v>152</v>
      </c>
      <c r="BX402" t="s">
        <v>152</v>
      </c>
      <c r="BY402" t="s">
        <v>152</v>
      </c>
      <c r="BZ402" t="s">
        <v>152</v>
      </c>
      <c r="CA402" t="s">
        <v>152</v>
      </c>
      <c r="CB402" t="s">
        <v>152</v>
      </c>
      <c r="CC402" t="s">
        <v>152</v>
      </c>
      <c r="CD402" t="s">
        <v>152</v>
      </c>
      <c r="CE402" t="s">
        <v>152</v>
      </c>
      <c r="CF402" t="s">
        <v>152</v>
      </c>
      <c r="CG402" t="s">
        <v>152</v>
      </c>
      <c r="CH402" t="s">
        <v>152</v>
      </c>
      <c r="CI402" t="s">
        <v>152</v>
      </c>
      <c r="CJ402" t="s">
        <v>152</v>
      </c>
      <c r="CK402" t="s">
        <v>152</v>
      </c>
      <c r="CL402" t="s">
        <v>152</v>
      </c>
      <c r="CM402" t="s">
        <v>152</v>
      </c>
      <c r="CN402" t="s">
        <v>152</v>
      </c>
      <c r="CO402" t="s">
        <v>152</v>
      </c>
      <c r="CP402" t="s">
        <v>152</v>
      </c>
      <c r="CQ402" t="s">
        <v>152</v>
      </c>
      <c r="CR402" t="s">
        <v>152</v>
      </c>
      <c r="CS402" t="s">
        <v>152</v>
      </c>
      <c r="CT402" t="s">
        <v>152</v>
      </c>
      <c r="CU402" t="s">
        <v>152</v>
      </c>
      <c r="CV402" t="s">
        <v>152</v>
      </c>
      <c r="CW402" t="s">
        <v>152</v>
      </c>
      <c r="CX402" t="s">
        <v>152</v>
      </c>
      <c r="CY402" t="s">
        <v>152</v>
      </c>
      <c r="CZ402" t="s">
        <v>152</v>
      </c>
      <c r="DA402" t="s">
        <v>152</v>
      </c>
      <c r="DB402" t="s">
        <v>152</v>
      </c>
      <c r="DC402" t="s">
        <v>152</v>
      </c>
      <c r="DD402" t="s">
        <v>152</v>
      </c>
      <c r="DE402" t="s">
        <v>152</v>
      </c>
      <c r="DF402" t="s">
        <v>152</v>
      </c>
      <c r="DG402" t="s">
        <v>152</v>
      </c>
      <c r="DH402" t="s">
        <v>152</v>
      </c>
      <c r="DI402" t="s">
        <v>152</v>
      </c>
      <c r="DJ402" t="s">
        <v>152</v>
      </c>
      <c r="DK402" t="s">
        <v>152</v>
      </c>
      <c r="DL402" t="s">
        <v>152</v>
      </c>
      <c r="DM402" t="s">
        <v>152</v>
      </c>
      <c r="DN402" t="s">
        <v>152</v>
      </c>
      <c r="DO402" t="s">
        <v>152</v>
      </c>
      <c r="DP402" t="s">
        <v>152</v>
      </c>
      <c r="DQ402" t="s">
        <v>152</v>
      </c>
      <c r="DR402" t="s">
        <v>152</v>
      </c>
      <c r="DS402" t="s">
        <v>152</v>
      </c>
      <c r="DT402" t="s">
        <v>152</v>
      </c>
      <c r="DU402" t="s">
        <v>152</v>
      </c>
      <c r="DV402" t="s">
        <v>152</v>
      </c>
      <c r="DW402" t="s">
        <v>152</v>
      </c>
      <c r="DX402" t="s">
        <v>152</v>
      </c>
      <c r="DY402" t="s">
        <v>152</v>
      </c>
      <c r="DZ402" t="s">
        <v>152</v>
      </c>
      <c r="EA402" t="s">
        <v>152</v>
      </c>
      <c r="EB402" t="s">
        <v>152</v>
      </c>
      <c r="EC402" t="s">
        <v>152</v>
      </c>
      <c r="ED402" t="s">
        <v>152</v>
      </c>
      <c r="EE402" t="s">
        <v>152</v>
      </c>
      <c r="EF402" t="s">
        <v>152</v>
      </c>
      <c r="EG402" t="s">
        <v>152</v>
      </c>
      <c r="EH402" t="s">
        <v>152</v>
      </c>
      <c r="EI402" t="s">
        <v>152</v>
      </c>
      <c r="EJ402" t="s">
        <v>152</v>
      </c>
      <c r="EK402" t="s">
        <v>152</v>
      </c>
      <c r="EL402" t="s">
        <v>152</v>
      </c>
      <c r="EM402" t="s">
        <v>152</v>
      </c>
      <c r="EN402" t="s">
        <v>152</v>
      </c>
      <c r="EO402" t="s">
        <v>152</v>
      </c>
      <c r="EP402" t="s">
        <v>152</v>
      </c>
      <c r="EQ402" t="s">
        <v>152</v>
      </c>
      <c r="ER402" t="s">
        <v>152</v>
      </c>
      <c r="ES402" t="s">
        <v>152</v>
      </c>
      <c r="ET402" t="s">
        <v>152</v>
      </c>
      <c r="EU402" t="s">
        <v>152</v>
      </c>
      <c r="EV402" t="s">
        <v>152</v>
      </c>
      <c r="EW402" t="s">
        <v>152</v>
      </c>
      <c r="EX402" t="s">
        <v>152</v>
      </c>
      <c r="EY402" t="s">
        <v>152</v>
      </c>
      <c r="EZ402" t="s">
        <v>152</v>
      </c>
    </row>
    <row r="403" spans="1:156" hidden="1" x14ac:dyDescent="0.25">
      <c r="A403" t="s">
        <v>19616</v>
      </c>
      <c r="B403" t="s">
        <v>152</v>
      </c>
      <c r="C403" t="s">
        <v>19617</v>
      </c>
      <c r="D403" t="s">
        <v>19618</v>
      </c>
      <c r="E403" t="s">
        <v>19619</v>
      </c>
      <c r="F403" t="s">
        <v>156</v>
      </c>
      <c r="G403" t="s">
        <v>157</v>
      </c>
      <c r="H403" t="s">
        <v>368</v>
      </c>
      <c r="I403" t="s">
        <v>152</v>
      </c>
      <c r="J403" t="s">
        <v>180</v>
      </c>
      <c r="K403" t="s">
        <v>161</v>
      </c>
      <c r="L403" t="s">
        <v>162</v>
      </c>
      <c r="M403" t="s">
        <v>152</v>
      </c>
      <c r="N403" t="s">
        <v>163</v>
      </c>
      <c r="O403" t="s">
        <v>152</v>
      </c>
      <c r="P403" t="s">
        <v>164</v>
      </c>
      <c r="Q403" t="s">
        <v>368</v>
      </c>
      <c r="R403" t="s">
        <v>152</v>
      </c>
      <c r="S403" t="s">
        <v>152</v>
      </c>
      <c r="T403" t="s">
        <v>369</v>
      </c>
      <c r="U403" t="s">
        <v>370</v>
      </c>
      <c r="V403" t="s">
        <v>209</v>
      </c>
      <c r="W403" t="s">
        <v>168</v>
      </c>
      <c r="X403" t="s">
        <v>161</v>
      </c>
      <c r="Y403" t="s">
        <v>152</v>
      </c>
      <c r="Z403" t="s">
        <v>152</v>
      </c>
      <c r="AA403" t="s">
        <v>152</v>
      </c>
      <c r="AB403" t="s">
        <v>152</v>
      </c>
      <c r="AC403" t="s">
        <v>152</v>
      </c>
      <c r="AD403" t="s">
        <v>152</v>
      </c>
      <c r="AE403" t="s">
        <v>152</v>
      </c>
      <c r="AF403" t="s">
        <v>152</v>
      </c>
      <c r="AG403" t="s">
        <v>152</v>
      </c>
      <c r="AH403" t="s">
        <v>152</v>
      </c>
      <c r="AI403" t="s">
        <v>152</v>
      </c>
      <c r="AJ403" t="s">
        <v>152</v>
      </c>
      <c r="AK403" t="s">
        <v>152</v>
      </c>
      <c r="AL403" t="s">
        <v>152</v>
      </c>
      <c r="AM403" t="s">
        <v>152</v>
      </c>
      <c r="AN403" t="s">
        <v>152</v>
      </c>
      <c r="AO403" t="s">
        <v>152</v>
      </c>
      <c r="AP403" t="s">
        <v>152</v>
      </c>
      <c r="AQ403" t="s">
        <v>152</v>
      </c>
      <c r="AR403" t="s">
        <v>152</v>
      </c>
      <c r="AS403" t="s">
        <v>152</v>
      </c>
      <c r="AT403" t="s">
        <v>152</v>
      </c>
      <c r="AU403" t="s">
        <v>152</v>
      </c>
      <c r="AV403" t="s">
        <v>152</v>
      </c>
      <c r="AW403" t="s">
        <v>152</v>
      </c>
      <c r="AX403" t="s">
        <v>152</v>
      </c>
      <c r="AY403" t="s">
        <v>152</v>
      </c>
      <c r="AZ403" t="s">
        <v>152</v>
      </c>
      <c r="BA403" t="s">
        <v>152</v>
      </c>
      <c r="BB403" t="s">
        <v>152</v>
      </c>
      <c r="BC403" t="s">
        <v>152</v>
      </c>
      <c r="BD403" t="s">
        <v>152</v>
      </c>
      <c r="BE403" t="s">
        <v>152</v>
      </c>
      <c r="BF403" t="s">
        <v>152</v>
      </c>
      <c r="BG403" t="s">
        <v>152</v>
      </c>
      <c r="BH403" t="s">
        <v>152</v>
      </c>
      <c r="BI403" t="s">
        <v>152</v>
      </c>
      <c r="BJ403" t="s">
        <v>152</v>
      </c>
      <c r="BK403" t="s">
        <v>152</v>
      </c>
      <c r="BL403" t="s">
        <v>152</v>
      </c>
      <c r="BM403" t="s">
        <v>152</v>
      </c>
      <c r="BN403" t="s">
        <v>152</v>
      </c>
      <c r="BO403" t="s">
        <v>152</v>
      </c>
      <c r="BP403" t="s">
        <v>152</v>
      </c>
      <c r="BQ403" t="s">
        <v>152</v>
      </c>
      <c r="BR403" t="s">
        <v>152</v>
      </c>
      <c r="BS403" t="s">
        <v>152</v>
      </c>
      <c r="BT403" t="s">
        <v>152</v>
      </c>
      <c r="BU403" t="s">
        <v>152</v>
      </c>
      <c r="BV403" t="s">
        <v>152</v>
      </c>
      <c r="BW403" t="s">
        <v>152</v>
      </c>
      <c r="BX403" t="s">
        <v>152</v>
      </c>
      <c r="BY403" t="s">
        <v>152</v>
      </c>
      <c r="BZ403" t="s">
        <v>152</v>
      </c>
      <c r="CA403" t="s">
        <v>152</v>
      </c>
      <c r="CB403" t="s">
        <v>152</v>
      </c>
      <c r="CC403" t="s">
        <v>152</v>
      </c>
      <c r="CD403" t="s">
        <v>152</v>
      </c>
      <c r="CE403" t="s">
        <v>152</v>
      </c>
      <c r="CF403" t="s">
        <v>152</v>
      </c>
      <c r="CG403" t="s">
        <v>152</v>
      </c>
      <c r="CH403" t="s">
        <v>152</v>
      </c>
      <c r="CI403" t="s">
        <v>152</v>
      </c>
      <c r="CJ403" t="s">
        <v>152</v>
      </c>
      <c r="CK403" t="s">
        <v>152</v>
      </c>
      <c r="CL403" t="s">
        <v>152</v>
      </c>
      <c r="CM403" t="s">
        <v>152</v>
      </c>
      <c r="CN403" t="s">
        <v>152</v>
      </c>
      <c r="CO403" t="s">
        <v>152</v>
      </c>
      <c r="CP403" t="s">
        <v>152</v>
      </c>
      <c r="CQ403" t="s">
        <v>152</v>
      </c>
      <c r="CR403" t="s">
        <v>152</v>
      </c>
      <c r="CS403" t="s">
        <v>152</v>
      </c>
      <c r="CT403" t="s">
        <v>152</v>
      </c>
      <c r="CU403" t="s">
        <v>152</v>
      </c>
      <c r="CV403" t="s">
        <v>152</v>
      </c>
      <c r="CW403" t="s">
        <v>152</v>
      </c>
      <c r="CX403" t="s">
        <v>152</v>
      </c>
      <c r="CY403" t="s">
        <v>152</v>
      </c>
      <c r="CZ403" t="s">
        <v>152</v>
      </c>
      <c r="DA403" t="s">
        <v>152</v>
      </c>
      <c r="DB403" t="s">
        <v>152</v>
      </c>
      <c r="DC403" t="s">
        <v>152</v>
      </c>
      <c r="DD403" t="s">
        <v>152</v>
      </c>
      <c r="DE403" t="s">
        <v>152</v>
      </c>
      <c r="DF403" t="s">
        <v>152</v>
      </c>
      <c r="DG403" t="s">
        <v>152</v>
      </c>
      <c r="DH403" t="s">
        <v>152</v>
      </c>
      <c r="DI403" t="s">
        <v>152</v>
      </c>
      <c r="DJ403" t="s">
        <v>152</v>
      </c>
      <c r="DK403" t="s">
        <v>152</v>
      </c>
      <c r="DL403" t="s">
        <v>152</v>
      </c>
      <c r="DM403" t="s">
        <v>152</v>
      </c>
      <c r="DN403" t="s">
        <v>152</v>
      </c>
      <c r="DO403" t="s">
        <v>152</v>
      </c>
      <c r="DP403" t="s">
        <v>152</v>
      </c>
      <c r="DQ403" t="s">
        <v>152</v>
      </c>
      <c r="DR403" t="s">
        <v>152</v>
      </c>
      <c r="DS403" t="s">
        <v>152</v>
      </c>
      <c r="DT403" t="s">
        <v>152</v>
      </c>
      <c r="DU403" t="s">
        <v>152</v>
      </c>
      <c r="DV403" t="s">
        <v>152</v>
      </c>
      <c r="DW403" t="s">
        <v>152</v>
      </c>
      <c r="DX403" t="s">
        <v>152</v>
      </c>
      <c r="DY403" t="s">
        <v>152</v>
      </c>
      <c r="DZ403" t="s">
        <v>152</v>
      </c>
      <c r="EA403" t="s">
        <v>152</v>
      </c>
      <c r="EB403" t="s">
        <v>152</v>
      </c>
      <c r="EC403" t="s">
        <v>152</v>
      </c>
      <c r="ED403" t="s">
        <v>152</v>
      </c>
      <c r="EE403" t="s">
        <v>152</v>
      </c>
      <c r="EF403" t="s">
        <v>152</v>
      </c>
      <c r="EG403" t="s">
        <v>152</v>
      </c>
      <c r="EH403" t="s">
        <v>152</v>
      </c>
      <c r="EI403" t="s">
        <v>152</v>
      </c>
      <c r="EJ403" t="s">
        <v>152</v>
      </c>
      <c r="EK403" t="s">
        <v>152</v>
      </c>
      <c r="EL403" t="s">
        <v>152</v>
      </c>
      <c r="EM403" t="s">
        <v>152</v>
      </c>
      <c r="EN403" t="s">
        <v>152</v>
      </c>
      <c r="EO403" t="s">
        <v>152</v>
      </c>
      <c r="EP403" t="s">
        <v>152</v>
      </c>
      <c r="EQ403" t="s">
        <v>152</v>
      </c>
      <c r="ER403" t="s">
        <v>152</v>
      </c>
      <c r="ES403" t="s">
        <v>152</v>
      </c>
      <c r="ET403" t="s">
        <v>152</v>
      </c>
      <c r="EU403" t="s">
        <v>152</v>
      </c>
      <c r="EV403" t="s">
        <v>152</v>
      </c>
      <c r="EW403" t="s">
        <v>152</v>
      </c>
      <c r="EX403" t="s">
        <v>152</v>
      </c>
      <c r="EY403" t="s">
        <v>152</v>
      </c>
      <c r="EZ403" t="s">
        <v>152</v>
      </c>
    </row>
    <row r="404" spans="1:156" hidden="1" x14ac:dyDescent="0.25">
      <c r="A404" t="s">
        <v>19620</v>
      </c>
      <c r="B404" t="s">
        <v>152</v>
      </c>
      <c r="C404" t="s">
        <v>19621</v>
      </c>
      <c r="D404" t="s">
        <v>19622</v>
      </c>
      <c r="E404" t="s">
        <v>19623</v>
      </c>
      <c r="F404" t="s">
        <v>156</v>
      </c>
      <c r="G404" t="s">
        <v>157</v>
      </c>
      <c r="H404" t="s">
        <v>368</v>
      </c>
      <c r="I404" t="s">
        <v>152</v>
      </c>
      <c r="J404" t="s">
        <v>180</v>
      </c>
      <c r="K404" t="s">
        <v>161</v>
      </c>
      <c r="L404" t="s">
        <v>162</v>
      </c>
      <c r="M404" t="s">
        <v>152</v>
      </c>
      <c r="N404" t="s">
        <v>163</v>
      </c>
      <c r="O404" t="s">
        <v>152</v>
      </c>
      <c r="P404" t="s">
        <v>164</v>
      </c>
      <c r="Q404" t="s">
        <v>368</v>
      </c>
      <c r="R404" t="s">
        <v>152</v>
      </c>
      <c r="S404" t="s">
        <v>152</v>
      </c>
      <c r="T404" t="s">
        <v>369</v>
      </c>
      <c r="U404" t="s">
        <v>370</v>
      </c>
      <c r="V404" t="s">
        <v>209</v>
      </c>
      <c r="W404" t="s">
        <v>168</v>
      </c>
      <c r="X404" t="s">
        <v>161</v>
      </c>
      <c r="Y404" t="s">
        <v>152</v>
      </c>
      <c r="Z404" t="s">
        <v>152</v>
      </c>
      <c r="AA404" t="s">
        <v>152</v>
      </c>
      <c r="AB404" t="s">
        <v>152</v>
      </c>
      <c r="AC404" t="s">
        <v>152</v>
      </c>
      <c r="AD404" t="s">
        <v>152</v>
      </c>
      <c r="AE404" t="s">
        <v>152</v>
      </c>
      <c r="AF404" t="s">
        <v>152</v>
      </c>
      <c r="AG404" t="s">
        <v>152</v>
      </c>
      <c r="AH404" t="s">
        <v>152</v>
      </c>
      <c r="AI404" t="s">
        <v>152</v>
      </c>
      <c r="AJ404" t="s">
        <v>152</v>
      </c>
      <c r="AK404" t="s">
        <v>152</v>
      </c>
      <c r="AL404" t="s">
        <v>152</v>
      </c>
      <c r="AM404" t="s">
        <v>152</v>
      </c>
      <c r="AN404" t="s">
        <v>152</v>
      </c>
      <c r="AO404" t="s">
        <v>152</v>
      </c>
      <c r="AP404" t="s">
        <v>152</v>
      </c>
      <c r="AQ404" t="s">
        <v>152</v>
      </c>
      <c r="AR404" t="s">
        <v>152</v>
      </c>
      <c r="AS404" t="s">
        <v>152</v>
      </c>
      <c r="AT404" t="s">
        <v>152</v>
      </c>
      <c r="AU404" t="s">
        <v>152</v>
      </c>
      <c r="AV404" t="s">
        <v>152</v>
      </c>
      <c r="AW404" t="s">
        <v>152</v>
      </c>
      <c r="AX404" t="s">
        <v>152</v>
      </c>
      <c r="AY404" t="s">
        <v>152</v>
      </c>
      <c r="AZ404" t="s">
        <v>152</v>
      </c>
      <c r="BA404" t="s">
        <v>152</v>
      </c>
      <c r="BB404" t="s">
        <v>152</v>
      </c>
      <c r="BC404" t="s">
        <v>152</v>
      </c>
      <c r="BD404" t="s">
        <v>152</v>
      </c>
      <c r="BE404" t="s">
        <v>152</v>
      </c>
      <c r="BF404" t="s">
        <v>152</v>
      </c>
      <c r="BG404" t="s">
        <v>152</v>
      </c>
      <c r="BH404" t="s">
        <v>152</v>
      </c>
      <c r="BI404" t="s">
        <v>152</v>
      </c>
      <c r="BJ404" t="s">
        <v>152</v>
      </c>
      <c r="BK404" t="s">
        <v>152</v>
      </c>
      <c r="BL404" t="s">
        <v>152</v>
      </c>
      <c r="BM404" t="s">
        <v>152</v>
      </c>
      <c r="BN404" t="s">
        <v>152</v>
      </c>
      <c r="BO404" t="s">
        <v>152</v>
      </c>
      <c r="BP404" t="s">
        <v>152</v>
      </c>
      <c r="BQ404" t="s">
        <v>152</v>
      </c>
      <c r="BR404" t="s">
        <v>152</v>
      </c>
      <c r="BS404" t="s">
        <v>152</v>
      </c>
      <c r="BT404" t="s">
        <v>152</v>
      </c>
      <c r="BU404" t="s">
        <v>152</v>
      </c>
      <c r="BV404" t="s">
        <v>152</v>
      </c>
      <c r="BW404" t="s">
        <v>152</v>
      </c>
      <c r="BX404" t="s">
        <v>152</v>
      </c>
      <c r="BY404" t="s">
        <v>152</v>
      </c>
      <c r="BZ404" t="s">
        <v>152</v>
      </c>
      <c r="CA404" t="s">
        <v>152</v>
      </c>
      <c r="CB404" t="s">
        <v>152</v>
      </c>
      <c r="CC404" t="s">
        <v>152</v>
      </c>
      <c r="CD404" t="s">
        <v>152</v>
      </c>
      <c r="CE404" t="s">
        <v>152</v>
      </c>
      <c r="CF404" t="s">
        <v>152</v>
      </c>
      <c r="CG404" t="s">
        <v>152</v>
      </c>
      <c r="CH404" t="s">
        <v>152</v>
      </c>
      <c r="CI404" t="s">
        <v>152</v>
      </c>
      <c r="CJ404" t="s">
        <v>152</v>
      </c>
      <c r="CK404" t="s">
        <v>152</v>
      </c>
      <c r="CL404" t="s">
        <v>152</v>
      </c>
      <c r="CM404" t="s">
        <v>152</v>
      </c>
      <c r="CN404" t="s">
        <v>152</v>
      </c>
      <c r="CO404" t="s">
        <v>152</v>
      </c>
      <c r="CP404" t="s">
        <v>152</v>
      </c>
      <c r="CQ404" t="s">
        <v>152</v>
      </c>
      <c r="CR404" t="s">
        <v>152</v>
      </c>
      <c r="CS404" t="s">
        <v>152</v>
      </c>
      <c r="CT404" t="s">
        <v>152</v>
      </c>
      <c r="CU404" t="s">
        <v>152</v>
      </c>
      <c r="CV404" t="s">
        <v>152</v>
      </c>
      <c r="CW404" t="s">
        <v>152</v>
      </c>
      <c r="CX404" t="s">
        <v>152</v>
      </c>
      <c r="CY404" t="s">
        <v>152</v>
      </c>
      <c r="CZ404" t="s">
        <v>152</v>
      </c>
      <c r="DA404" t="s">
        <v>152</v>
      </c>
      <c r="DB404" t="s">
        <v>152</v>
      </c>
      <c r="DC404" t="s">
        <v>152</v>
      </c>
      <c r="DD404" t="s">
        <v>152</v>
      </c>
      <c r="DE404" t="s">
        <v>152</v>
      </c>
      <c r="DF404" t="s">
        <v>152</v>
      </c>
      <c r="DG404" t="s">
        <v>152</v>
      </c>
      <c r="DH404" t="s">
        <v>152</v>
      </c>
      <c r="DI404" t="s">
        <v>152</v>
      </c>
      <c r="DJ404" t="s">
        <v>152</v>
      </c>
      <c r="DK404" t="s">
        <v>152</v>
      </c>
      <c r="DL404" t="s">
        <v>152</v>
      </c>
      <c r="DM404" t="s">
        <v>152</v>
      </c>
      <c r="DN404" t="s">
        <v>152</v>
      </c>
      <c r="DO404" t="s">
        <v>152</v>
      </c>
      <c r="DP404" t="s">
        <v>152</v>
      </c>
      <c r="DQ404" t="s">
        <v>152</v>
      </c>
      <c r="DR404" t="s">
        <v>152</v>
      </c>
      <c r="DS404" t="s">
        <v>152</v>
      </c>
      <c r="DT404" t="s">
        <v>152</v>
      </c>
      <c r="DU404" t="s">
        <v>152</v>
      </c>
      <c r="DV404" t="s">
        <v>152</v>
      </c>
      <c r="DW404" t="s">
        <v>152</v>
      </c>
      <c r="DX404" t="s">
        <v>152</v>
      </c>
      <c r="DY404" t="s">
        <v>152</v>
      </c>
      <c r="DZ404" t="s">
        <v>152</v>
      </c>
      <c r="EA404" t="s">
        <v>152</v>
      </c>
      <c r="EB404" t="s">
        <v>152</v>
      </c>
      <c r="EC404" t="s">
        <v>152</v>
      </c>
      <c r="ED404" t="s">
        <v>152</v>
      </c>
      <c r="EE404" t="s">
        <v>152</v>
      </c>
      <c r="EF404" t="s">
        <v>152</v>
      </c>
      <c r="EG404" t="s">
        <v>152</v>
      </c>
      <c r="EH404" t="s">
        <v>152</v>
      </c>
      <c r="EI404" t="s">
        <v>152</v>
      </c>
      <c r="EJ404" t="s">
        <v>152</v>
      </c>
      <c r="EK404" t="s">
        <v>152</v>
      </c>
      <c r="EL404" t="s">
        <v>152</v>
      </c>
      <c r="EM404" t="s">
        <v>152</v>
      </c>
      <c r="EN404" t="s">
        <v>152</v>
      </c>
      <c r="EO404" t="s">
        <v>152</v>
      </c>
      <c r="EP404" t="s">
        <v>152</v>
      </c>
      <c r="EQ404" t="s">
        <v>152</v>
      </c>
      <c r="ER404" t="s">
        <v>152</v>
      </c>
      <c r="ES404" t="s">
        <v>152</v>
      </c>
      <c r="ET404" t="s">
        <v>152</v>
      </c>
      <c r="EU404" t="s">
        <v>152</v>
      </c>
      <c r="EV404" t="s">
        <v>152</v>
      </c>
      <c r="EW404" t="s">
        <v>152</v>
      </c>
      <c r="EX404" t="s">
        <v>152</v>
      </c>
      <c r="EY404" t="s">
        <v>152</v>
      </c>
      <c r="EZ404" t="s">
        <v>152</v>
      </c>
    </row>
    <row r="405" spans="1:156" hidden="1" x14ac:dyDescent="0.25">
      <c r="A405" t="s">
        <v>19829</v>
      </c>
      <c r="B405" t="s">
        <v>152</v>
      </c>
      <c r="C405" t="s">
        <v>19830</v>
      </c>
      <c r="D405" t="s">
        <v>19831</v>
      </c>
      <c r="E405" t="s">
        <v>19832</v>
      </c>
      <c r="F405" t="s">
        <v>156</v>
      </c>
      <c r="G405" t="s">
        <v>157</v>
      </c>
      <c r="H405" t="s">
        <v>368</v>
      </c>
      <c r="I405" t="s">
        <v>152</v>
      </c>
      <c r="J405" t="s">
        <v>180</v>
      </c>
      <c r="K405" t="s">
        <v>161</v>
      </c>
      <c r="L405" t="s">
        <v>162</v>
      </c>
      <c r="M405" t="s">
        <v>152</v>
      </c>
      <c r="N405" t="s">
        <v>163</v>
      </c>
      <c r="O405" t="s">
        <v>152</v>
      </c>
      <c r="P405" t="s">
        <v>164</v>
      </c>
      <c r="Q405" t="s">
        <v>368</v>
      </c>
      <c r="R405" t="s">
        <v>152</v>
      </c>
      <c r="S405" t="s">
        <v>152</v>
      </c>
      <c r="T405" t="s">
        <v>369</v>
      </c>
      <c r="U405" t="s">
        <v>370</v>
      </c>
      <c r="V405" t="s">
        <v>209</v>
      </c>
      <c r="W405" t="s">
        <v>168</v>
      </c>
      <c r="X405" t="s">
        <v>161</v>
      </c>
      <c r="Y405" t="s">
        <v>152</v>
      </c>
      <c r="Z405" t="s">
        <v>152</v>
      </c>
      <c r="AA405" t="s">
        <v>152</v>
      </c>
      <c r="AB405" t="s">
        <v>152</v>
      </c>
      <c r="AC405" t="s">
        <v>152</v>
      </c>
      <c r="AD405" t="s">
        <v>152</v>
      </c>
      <c r="AE405" t="s">
        <v>152</v>
      </c>
      <c r="AF405" t="s">
        <v>152</v>
      </c>
      <c r="AG405" t="s">
        <v>152</v>
      </c>
      <c r="AH405" t="s">
        <v>152</v>
      </c>
      <c r="AI405" t="s">
        <v>152</v>
      </c>
      <c r="AJ405" t="s">
        <v>152</v>
      </c>
      <c r="AK405" t="s">
        <v>152</v>
      </c>
      <c r="AL405" t="s">
        <v>152</v>
      </c>
      <c r="AM405" t="s">
        <v>152</v>
      </c>
      <c r="AN405" t="s">
        <v>152</v>
      </c>
      <c r="AO405" t="s">
        <v>152</v>
      </c>
      <c r="AP405" t="s">
        <v>152</v>
      </c>
      <c r="AQ405" t="s">
        <v>152</v>
      </c>
      <c r="AR405" t="s">
        <v>152</v>
      </c>
      <c r="AS405" t="s">
        <v>152</v>
      </c>
      <c r="AT405" t="s">
        <v>152</v>
      </c>
      <c r="AU405" t="s">
        <v>152</v>
      </c>
      <c r="AV405" t="s">
        <v>152</v>
      </c>
      <c r="AW405" t="s">
        <v>152</v>
      </c>
      <c r="AX405" t="s">
        <v>152</v>
      </c>
      <c r="AY405" t="s">
        <v>152</v>
      </c>
      <c r="AZ405" t="s">
        <v>152</v>
      </c>
      <c r="BA405" t="s">
        <v>152</v>
      </c>
      <c r="BB405" t="s">
        <v>152</v>
      </c>
      <c r="BC405" t="s">
        <v>152</v>
      </c>
      <c r="BD405" t="s">
        <v>152</v>
      </c>
      <c r="BE405" t="s">
        <v>152</v>
      </c>
      <c r="BF405" t="s">
        <v>152</v>
      </c>
      <c r="BG405" t="s">
        <v>152</v>
      </c>
      <c r="BH405" t="s">
        <v>152</v>
      </c>
      <c r="BI405" t="s">
        <v>152</v>
      </c>
      <c r="BJ405" t="s">
        <v>152</v>
      </c>
      <c r="BK405" t="s">
        <v>152</v>
      </c>
      <c r="BL405" t="s">
        <v>152</v>
      </c>
      <c r="BM405" t="s">
        <v>152</v>
      </c>
      <c r="BN405" t="s">
        <v>152</v>
      </c>
      <c r="BO405" t="s">
        <v>152</v>
      </c>
      <c r="BP405" t="s">
        <v>152</v>
      </c>
      <c r="BQ405" t="s">
        <v>152</v>
      </c>
      <c r="BR405" t="s">
        <v>152</v>
      </c>
      <c r="BS405" t="s">
        <v>152</v>
      </c>
      <c r="BT405" t="s">
        <v>152</v>
      </c>
      <c r="BU405" t="s">
        <v>152</v>
      </c>
      <c r="BV405" t="s">
        <v>152</v>
      </c>
      <c r="BW405" t="s">
        <v>152</v>
      </c>
      <c r="BX405" t="s">
        <v>152</v>
      </c>
      <c r="BY405" t="s">
        <v>152</v>
      </c>
      <c r="BZ405" t="s">
        <v>152</v>
      </c>
      <c r="CA405" t="s">
        <v>152</v>
      </c>
      <c r="CB405" t="s">
        <v>152</v>
      </c>
      <c r="CC405" t="s">
        <v>152</v>
      </c>
      <c r="CD405" t="s">
        <v>152</v>
      </c>
      <c r="CE405" t="s">
        <v>152</v>
      </c>
      <c r="CF405" t="s">
        <v>152</v>
      </c>
      <c r="CG405" t="s">
        <v>152</v>
      </c>
      <c r="CH405" t="s">
        <v>152</v>
      </c>
      <c r="CI405" t="s">
        <v>152</v>
      </c>
      <c r="CJ405" t="s">
        <v>152</v>
      </c>
      <c r="CK405" t="s">
        <v>152</v>
      </c>
      <c r="CL405" t="s">
        <v>152</v>
      </c>
      <c r="CM405" t="s">
        <v>152</v>
      </c>
      <c r="CN405" t="s">
        <v>152</v>
      </c>
      <c r="CO405" t="s">
        <v>152</v>
      </c>
      <c r="CP405" t="s">
        <v>152</v>
      </c>
      <c r="CQ405" t="s">
        <v>152</v>
      </c>
      <c r="CR405" t="s">
        <v>152</v>
      </c>
      <c r="CS405" t="s">
        <v>152</v>
      </c>
      <c r="CT405" t="s">
        <v>152</v>
      </c>
      <c r="CU405" t="s">
        <v>152</v>
      </c>
      <c r="CV405" t="s">
        <v>152</v>
      </c>
      <c r="CW405" t="s">
        <v>152</v>
      </c>
      <c r="CX405" t="s">
        <v>152</v>
      </c>
      <c r="CY405" t="s">
        <v>152</v>
      </c>
      <c r="CZ405" t="s">
        <v>152</v>
      </c>
      <c r="DA405" t="s">
        <v>152</v>
      </c>
      <c r="DB405" t="s">
        <v>152</v>
      </c>
      <c r="DC405" t="s">
        <v>152</v>
      </c>
      <c r="DD405" t="s">
        <v>152</v>
      </c>
      <c r="DE405" t="s">
        <v>152</v>
      </c>
      <c r="DF405" t="s">
        <v>152</v>
      </c>
      <c r="DG405" t="s">
        <v>152</v>
      </c>
      <c r="DH405" t="s">
        <v>152</v>
      </c>
      <c r="DI405" t="s">
        <v>152</v>
      </c>
      <c r="DJ405" t="s">
        <v>152</v>
      </c>
      <c r="DK405" t="s">
        <v>152</v>
      </c>
      <c r="DL405" t="s">
        <v>152</v>
      </c>
      <c r="DM405" t="s">
        <v>152</v>
      </c>
      <c r="DN405" t="s">
        <v>152</v>
      </c>
      <c r="DO405" t="s">
        <v>152</v>
      </c>
      <c r="DP405" t="s">
        <v>152</v>
      </c>
      <c r="DQ405" t="s">
        <v>152</v>
      </c>
      <c r="DR405" t="s">
        <v>152</v>
      </c>
      <c r="DS405" t="s">
        <v>152</v>
      </c>
      <c r="DT405" t="s">
        <v>152</v>
      </c>
      <c r="DU405" t="s">
        <v>152</v>
      </c>
      <c r="DV405" t="s">
        <v>152</v>
      </c>
      <c r="DW405" t="s">
        <v>152</v>
      </c>
      <c r="DX405" t="s">
        <v>152</v>
      </c>
      <c r="DY405" t="s">
        <v>152</v>
      </c>
      <c r="DZ405" t="s">
        <v>152</v>
      </c>
      <c r="EA405" t="s">
        <v>152</v>
      </c>
      <c r="EB405" t="s">
        <v>152</v>
      </c>
      <c r="EC405" t="s">
        <v>152</v>
      </c>
      <c r="ED405" t="s">
        <v>152</v>
      </c>
      <c r="EE405" t="s">
        <v>152</v>
      </c>
      <c r="EF405" t="s">
        <v>152</v>
      </c>
      <c r="EG405" t="s">
        <v>152</v>
      </c>
      <c r="EH405" t="s">
        <v>152</v>
      </c>
      <c r="EI405" t="s">
        <v>152</v>
      </c>
      <c r="EJ405" t="s">
        <v>152</v>
      </c>
      <c r="EK405" t="s">
        <v>152</v>
      </c>
      <c r="EL405" t="s">
        <v>152</v>
      </c>
      <c r="EM405" t="s">
        <v>152</v>
      </c>
      <c r="EN405" t="s">
        <v>152</v>
      </c>
      <c r="EO405" t="s">
        <v>152</v>
      </c>
      <c r="EP405" t="s">
        <v>152</v>
      </c>
      <c r="EQ405" t="s">
        <v>152</v>
      </c>
      <c r="ER405" t="s">
        <v>152</v>
      </c>
      <c r="ES405" t="s">
        <v>152</v>
      </c>
      <c r="ET405" t="s">
        <v>152</v>
      </c>
      <c r="EU405" t="s">
        <v>152</v>
      </c>
      <c r="EV405" t="s">
        <v>152</v>
      </c>
      <c r="EW405" t="s">
        <v>152</v>
      </c>
      <c r="EX405" t="s">
        <v>152</v>
      </c>
      <c r="EY405" t="s">
        <v>152</v>
      </c>
      <c r="EZ405" t="s">
        <v>152</v>
      </c>
    </row>
    <row r="406" spans="1:156" hidden="1" x14ac:dyDescent="0.25">
      <c r="A406" t="s">
        <v>19914</v>
      </c>
      <c r="B406" t="s">
        <v>152</v>
      </c>
      <c r="C406" t="s">
        <v>19915</v>
      </c>
      <c r="D406" t="s">
        <v>19916</v>
      </c>
      <c r="E406" t="s">
        <v>19917</v>
      </c>
      <c r="F406" t="s">
        <v>156</v>
      </c>
      <c r="G406" t="s">
        <v>157</v>
      </c>
      <c r="H406" t="s">
        <v>368</v>
      </c>
      <c r="I406" t="s">
        <v>152</v>
      </c>
      <c r="J406" t="s">
        <v>180</v>
      </c>
      <c r="K406" t="s">
        <v>161</v>
      </c>
      <c r="L406" t="s">
        <v>162</v>
      </c>
      <c r="M406" t="s">
        <v>152</v>
      </c>
      <c r="N406" t="s">
        <v>163</v>
      </c>
      <c r="O406" t="s">
        <v>152</v>
      </c>
      <c r="P406" t="s">
        <v>164</v>
      </c>
      <c r="Q406" t="s">
        <v>368</v>
      </c>
      <c r="R406" t="s">
        <v>152</v>
      </c>
      <c r="S406" t="s">
        <v>152</v>
      </c>
      <c r="T406" t="s">
        <v>369</v>
      </c>
      <c r="U406" t="s">
        <v>370</v>
      </c>
      <c r="V406" t="s">
        <v>209</v>
      </c>
      <c r="W406" t="s">
        <v>168</v>
      </c>
      <c r="X406" t="s">
        <v>161</v>
      </c>
      <c r="Y406" t="s">
        <v>152</v>
      </c>
      <c r="Z406" t="s">
        <v>152</v>
      </c>
      <c r="AA406" t="s">
        <v>152</v>
      </c>
      <c r="AB406" t="s">
        <v>152</v>
      </c>
      <c r="AC406" t="s">
        <v>152</v>
      </c>
      <c r="AD406" t="s">
        <v>152</v>
      </c>
      <c r="AE406" t="s">
        <v>152</v>
      </c>
      <c r="AF406" t="s">
        <v>152</v>
      </c>
      <c r="AG406" t="s">
        <v>152</v>
      </c>
      <c r="AH406" t="s">
        <v>152</v>
      </c>
      <c r="AI406" t="s">
        <v>152</v>
      </c>
      <c r="AJ406" t="s">
        <v>152</v>
      </c>
      <c r="AK406" t="s">
        <v>152</v>
      </c>
      <c r="AL406" t="s">
        <v>152</v>
      </c>
      <c r="AM406" t="s">
        <v>152</v>
      </c>
      <c r="AN406" t="s">
        <v>152</v>
      </c>
      <c r="AO406" t="s">
        <v>152</v>
      </c>
      <c r="AP406" t="s">
        <v>152</v>
      </c>
      <c r="AQ406" t="s">
        <v>152</v>
      </c>
      <c r="AR406" t="s">
        <v>152</v>
      </c>
      <c r="AS406" t="s">
        <v>152</v>
      </c>
      <c r="AT406" t="s">
        <v>152</v>
      </c>
      <c r="AU406" t="s">
        <v>152</v>
      </c>
      <c r="AV406" t="s">
        <v>152</v>
      </c>
      <c r="AW406" t="s">
        <v>152</v>
      </c>
      <c r="AX406" t="s">
        <v>152</v>
      </c>
      <c r="AY406" t="s">
        <v>152</v>
      </c>
      <c r="AZ406" t="s">
        <v>152</v>
      </c>
      <c r="BA406" t="s">
        <v>152</v>
      </c>
      <c r="BB406" t="s">
        <v>152</v>
      </c>
      <c r="BC406" t="s">
        <v>152</v>
      </c>
      <c r="BD406" t="s">
        <v>152</v>
      </c>
      <c r="BE406" t="s">
        <v>152</v>
      </c>
      <c r="BF406" t="s">
        <v>152</v>
      </c>
      <c r="BG406" t="s">
        <v>152</v>
      </c>
      <c r="BH406" t="s">
        <v>152</v>
      </c>
      <c r="BI406" t="s">
        <v>152</v>
      </c>
      <c r="BJ406" t="s">
        <v>152</v>
      </c>
      <c r="BK406" t="s">
        <v>152</v>
      </c>
      <c r="BL406" t="s">
        <v>152</v>
      </c>
      <c r="BM406" t="s">
        <v>152</v>
      </c>
      <c r="BN406" t="s">
        <v>152</v>
      </c>
      <c r="BO406" t="s">
        <v>152</v>
      </c>
      <c r="BP406" t="s">
        <v>152</v>
      </c>
      <c r="BQ406" t="s">
        <v>152</v>
      </c>
      <c r="BR406" t="s">
        <v>152</v>
      </c>
      <c r="BS406" t="s">
        <v>152</v>
      </c>
      <c r="BT406" t="s">
        <v>152</v>
      </c>
      <c r="BU406" t="s">
        <v>152</v>
      </c>
      <c r="BV406" t="s">
        <v>152</v>
      </c>
      <c r="BW406" t="s">
        <v>152</v>
      </c>
      <c r="BX406" t="s">
        <v>152</v>
      </c>
      <c r="BY406" t="s">
        <v>152</v>
      </c>
      <c r="BZ406" t="s">
        <v>152</v>
      </c>
      <c r="CA406" t="s">
        <v>152</v>
      </c>
      <c r="CB406" t="s">
        <v>152</v>
      </c>
      <c r="CC406" t="s">
        <v>152</v>
      </c>
      <c r="CD406" t="s">
        <v>152</v>
      </c>
      <c r="CE406" t="s">
        <v>152</v>
      </c>
      <c r="CF406" t="s">
        <v>152</v>
      </c>
      <c r="CG406" t="s">
        <v>152</v>
      </c>
      <c r="CH406" t="s">
        <v>152</v>
      </c>
      <c r="CI406" t="s">
        <v>152</v>
      </c>
      <c r="CJ406" t="s">
        <v>152</v>
      </c>
      <c r="CK406" t="s">
        <v>152</v>
      </c>
      <c r="CL406" t="s">
        <v>152</v>
      </c>
      <c r="CM406" t="s">
        <v>152</v>
      </c>
      <c r="CN406" t="s">
        <v>152</v>
      </c>
      <c r="CO406" t="s">
        <v>152</v>
      </c>
      <c r="CP406" t="s">
        <v>152</v>
      </c>
      <c r="CQ406" t="s">
        <v>152</v>
      </c>
      <c r="CR406" t="s">
        <v>152</v>
      </c>
      <c r="CS406" t="s">
        <v>152</v>
      </c>
      <c r="CT406" t="s">
        <v>152</v>
      </c>
      <c r="CU406" t="s">
        <v>152</v>
      </c>
      <c r="CV406" t="s">
        <v>152</v>
      </c>
      <c r="CW406" t="s">
        <v>152</v>
      </c>
      <c r="CX406" t="s">
        <v>152</v>
      </c>
      <c r="CY406" t="s">
        <v>152</v>
      </c>
      <c r="CZ406" t="s">
        <v>152</v>
      </c>
      <c r="DA406" t="s">
        <v>152</v>
      </c>
      <c r="DB406" t="s">
        <v>152</v>
      </c>
      <c r="DC406" t="s">
        <v>152</v>
      </c>
      <c r="DD406" t="s">
        <v>152</v>
      </c>
      <c r="DE406" t="s">
        <v>152</v>
      </c>
      <c r="DF406" t="s">
        <v>152</v>
      </c>
      <c r="DG406" t="s">
        <v>152</v>
      </c>
      <c r="DH406" t="s">
        <v>152</v>
      </c>
      <c r="DI406" t="s">
        <v>152</v>
      </c>
      <c r="DJ406" t="s">
        <v>152</v>
      </c>
      <c r="DK406" t="s">
        <v>152</v>
      </c>
      <c r="DL406" t="s">
        <v>152</v>
      </c>
      <c r="DM406" t="s">
        <v>152</v>
      </c>
      <c r="DN406" t="s">
        <v>152</v>
      </c>
      <c r="DO406" t="s">
        <v>152</v>
      </c>
      <c r="DP406" t="s">
        <v>152</v>
      </c>
      <c r="DQ406" t="s">
        <v>152</v>
      </c>
      <c r="DR406" t="s">
        <v>152</v>
      </c>
      <c r="DS406" t="s">
        <v>152</v>
      </c>
      <c r="DT406" t="s">
        <v>152</v>
      </c>
      <c r="DU406" t="s">
        <v>152</v>
      </c>
      <c r="DV406" t="s">
        <v>152</v>
      </c>
      <c r="DW406" t="s">
        <v>152</v>
      </c>
      <c r="DX406" t="s">
        <v>152</v>
      </c>
      <c r="DY406" t="s">
        <v>152</v>
      </c>
      <c r="DZ406" t="s">
        <v>152</v>
      </c>
      <c r="EA406" t="s">
        <v>152</v>
      </c>
      <c r="EB406" t="s">
        <v>152</v>
      </c>
      <c r="EC406" t="s">
        <v>152</v>
      </c>
      <c r="ED406" t="s">
        <v>152</v>
      </c>
      <c r="EE406" t="s">
        <v>152</v>
      </c>
      <c r="EF406" t="s">
        <v>152</v>
      </c>
      <c r="EG406" t="s">
        <v>152</v>
      </c>
      <c r="EH406" t="s">
        <v>152</v>
      </c>
      <c r="EI406" t="s">
        <v>152</v>
      </c>
      <c r="EJ406" t="s">
        <v>152</v>
      </c>
      <c r="EK406" t="s">
        <v>152</v>
      </c>
      <c r="EL406" t="s">
        <v>152</v>
      </c>
      <c r="EM406" t="s">
        <v>152</v>
      </c>
      <c r="EN406" t="s">
        <v>152</v>
      </c>
      <c r="EO406" t="s">
        <v>152</v>
      </c>
      <c r="EP406" t="s">
        <v>152</v>
      </c>
      <c r="EQ406" t="s">
        <v>152</v>
      </c>
      <c r="ER406" t="s">
        <v>152</v>
      </c>
      <c r="ES406" t="s">
        <v>152</v>
      </c>
      <c r="ET406" t="s">
        <v>152</v>
      </c>
      <c r="EU406" t="s">
        <v>152</v>
      </c>
      <c r="EV406" t="s">
        <v>152</v>
      </c>
      <c r="EW406" t="s">
        <v>152</v>
      </c>
      <c r="EX406" t="s">
        <v>152</v>
      </c>
      <c r="EY406" t="s">
        <v>152</v>
      </c>
      <c r="EZ406" t="s">
        <v>152</v>
      </c>
    </row>
    <row r="407" spans="1:156" hidden="1" x14ac:dyDescent="0.25">
      <c r="A407" t="s">
        <v>6344</v>
      </c>
      <c r="B407" t="s">
        <v>152</v>
      </c>
      <c r="C407" t="s">
        <v>6345</v>
      </c>
      <c r="D407" t="s">
        <v>6346</v>
      </c>
      <c r="E407" t="s">
        <v>6347</v>
      </c>
      <c r="F407" t="s">
        <v>156</v>
      </c>
      <c r="G407" t="s">
        <v>157</v>
      </c>
      <c r="H407" t="s">
        <v>368</v>
      </c>
      <c r="I407" t="s">
        <v>152</v>
      </c>
      <c r="J407" t="s">
        <v>180</v>
      </c>
      <c r="K407" t="s">
        <v>161</v>
      </c>
      <c r="L407" t="s">
        <v>162</v>
      </c>
      <c r="M407" t="s">
        <v>152</v>
      </c>
      <c r="N407" t="s">
        <v>163</v>
      </c>
      <c r="O407" t="s">
        <v>152</v>
      </c>
      <c r="P407" t="s">
        <v>164</v>
      </c>
      <c r="Q407" t="s">
        <v>368</v>
      </c>
      <c r="R407" t="s">
        <v>152</v>
      </c>
      <c r="S407" t="s">
        <v>152</v>
      </c>
      <c r="T407" t="s">
        <v>369</v>
      </c>
      <c r="U407" t="s">
        <v>370</v>
      </c>
      <c r="V407" t="s">
        <v>209</v>
      </c>
      <c r="W407" t="s">
        <v>168</v>
      </c>
      <c r="X407" t="s">
        <v>161</v>
      </c>
      <c r="Y407" t="s">
        <v>152</v>
      </c>
      <c r="Z407" t="s">
        <v>152</v>
      </c>
      <c r="AA407" t="s">
        <v>152</v>
      </c>
      <c r="AB407" t="s">
        <v>152</v>
      </c>
      <c r="AC407" t="s">
        <v>152</v>
      </c>
      <c r="AD407" t="s">
        <v>152</v>
      </c>
      <c r="AE407" t="s">
        <v>152</v>
      </c>
      <c r="AF407" t="s">
        <v>152</v>
      </c>
      <c r="AG407" t="s">
        <v>152</v>
      </c>
      <c r="AH407" t="s">
        <v>152</v>
      </c>
      <c r="AI407" t="s">
        <v>152</v>
      </c>
      <c r="AJ407" t="s">
        <v>152</v>
      </c>
      <c r="AK407" t="s">
        <v>152</v>
      </c>
      <c r="AL407" t="s">
        <v>152</v>
      </c>
      <c r="AM407" t="s">
        <v>152</v>
      </c>
      <c r="AN407" t="s">
        <v>152</v>
      </c>
      <c r="AO407" t="s">
        <v>152</v>
      </c>
      <c r="AP407" t="s">
        <v>152</v>
      </c>
      <c r="AQ407" t="s">
        <v>152</v>
      </c>
      <c r="AR407" t="s">
        <v>152</v>
      </c>
      <c r="AS407" t="s">
        <v>152</v>
      </c>
      <c r="AT407" t="s">
        <v>152</v>
      </c>
      <c r="AU407" t="s">
        <v>152</v>
      </c>
      <c r="AV407" t="s">
        <v>152</v>
      </c>
      <c r="AW407" t="s">
        <v>152</v>
      </c>
      <c r="AX407" t="s">
        <v>152</v>
      </c>
      <c r="AY407" t="s">
        <v>152</v>
      </c>
      <c r="AZ407" t="s">
        <v>152</v>
      </c>
      <c r="BA407" t="s">
        <v>152</v>
      </c>
      <c r="BB407" t="s">
        <v>152</v>
      </c>
      <c r="BC407" t="s">
        <v>152</v>
      </c>
      <c r="BD407" t="s">
        <v>152</v>
      </c>
      <c r="BE407" t="s">
        <v>152</v>
      </c>
      <c r="BF407" t="s">
        <v>152</v>
      </c>
      <c r="BG407" t="s">
        <v>152</v>
      </c>
      <c r="BH407" t="s">
        <v>152</v>
      </c>
      <c r="BI407" t="s">
        <v>152</v>
      </c>
      <c r="BJ407" t="s">
        <v>152</v>
      </c>
      <c r="BK407" t="s">
        <v>152</v>
      </c>
      <c r="BL407" t="s">
        <v>152</v>
      </c>
      <c r="BM407" t="s">
        <v>152</v>
      </c>
      <c r="BN407" t="s">
        <v>152</v>
      </c>
      <c r="BO407" t="s">
        <v>152</v>
      </c>
      <c r="BP407" t="s">
        <v>152</v>
      </c>
      <c r="BQ407" t="s">
        <v>152</v>
      </c>
      <c r="BR407" t="s">
        <v>152</v>
      </c>
      <c r="BS407" t="s">
        <v>152</v>
      </c>
      <c r="BT407" t="s">
        <v>152</v>
      </c>
      <c r="BU407" t="s">
        <v>152</v>
      </c>
      <c r="BV407" t="s">
        <v>152</v>
      </c>
      <c r="BW407" t="s">
        <v>152</v>
      </c>
      <c r="BX407" t="s">
        <v>152</v>
      </c>
      <c r="BY407" t="s">
        <v>152</v>
      </c>
      <c r="BZ407" t="s">
        <v>152</v>
      </c>
      <c r="CA407" t="s">
        <v>152</v>
      </c>
      <c r="CB407" t="s">
        <v>152</v>
      </c>
      <c r="CC407" t="s">
        <v>152</v>
      </c>
      <c r="CD407" t="s">
        <v>152</v>
      </c>
      <c r="CE407" t="s">
        <v>152</v>
      </c>
      <c r="CF407" t="s">
        <v>152</v>
      </c>
      <c r="CG407" t="s">
        <v>152</v>
      </c>
      <c r="CH407" t="s">
        <v>152</v>
      </c>
      <c r="CI407" t="s">
        <v>152</v>
      </c>
      <c r="CJ407" t="s">
        <v>152</v>
      </c>
      <c r="CK407" t="s">
        <v>152</v>
      </c>
      <c r="CL407" t="s">
        <v>152</v>
      </c>
      <c r="CM407" t="s">
        <v>152</v>
      </c>
      <c r="CN407" t="s">
        <v>152</v>
      </c>
      <c r="CO407" t="s">
        <v>152</v>
      </c>
      <c r="CP407" t="s">
        <v>152</v>
      </c>
      <c r="CQ407" t="s">
        <v>152</v>
      </c>
      <c r="CR407" t="s">
        <v>152</v>
      </c>
      <c r="CS407" t="s">
        <v>152</v>
      </c>
      <c r="CT407" t="s">
        <v>152</v>
      </c>
      <c r="CU407" t="s">
        <v>152</v>
      </c>
      <c r="CV407" t="s">
        <v>152</v>
      </c>
      <c r="CW407" t="s">
        <v>152</v>
      </c>
      <c r="CX407" t="s">
        <v>152</v>
      </c>
      <c r="CY407" t="s">
        <v>152</v>
      </c>
      <c r="CZ407" t="s">
        <v>152</v>
      </c>
      <c r="DA407" t="s">
        <v>152</v>
      </c>
      <c r="DB407" t="s">
        <v>152</v>
      </c>
      <c r="DC407" t="s">
        <v>152</v>
      </c>
      <c r="DD407" t="s">
        <v>152</v>
      </c>
      <c r="DE407" t="s">
        <v>152</v>
      </c>
      <c r="DF407" t="s">
        <v>152</v>
      </c>
      <c r="DG407" t="s">
        <v>152</v>
      </c>
      <c r="DH407" t="s">
        <v>152</v>
      </c>
      <c r="DI407" t="s">
        <v>152</v>
      </c>
      <c r="DJ407" t="s">
        <v>152</v>
      </c>
      <c r="DK407" t="s">
        <v>152</v>
      </c>
      <c r="DL407" t="s">
        <v>152</v>
      </c>
      <c r="DM407" t="s">
        <v>152</v>
      </c>
      <c r="DN407" t="s">
        <v>152</v>
      </c>
      <c r="DO407" t="s">
        <v>152</v>
      </c>
      <c r="DP407" t="s">
        <v>152</v>
      </c>
      <c r="DQ407" t="s">
        <v>152</v>
      </c>
      <c r="DR407" t="s">
        <v>152</v>
      </c>
      <c r="DS407" t="s">
        <v>152</v>
      </c>
      <c r="DT407" t="s">
        <v>152</v>
      </c>
      <c r="DU407" t="s">
        <v>152</v>
      </c>
      <c r="DV407" t="s">
        <v>152</v>
      </c>
      <c r="DW407" t="s">
        <v>152</v>
      </c>
      <c r="DX407" t="s">
        <v>152</v>
      </c>
      <c r="DY407" t="s">
        <v>152</v>
      </c>
      <c r="DZ407" t="s">
        <v>152</v>
      </c>
      <c r="EA407" t="s">
        <v>152</v>
      </c>
      <c r="EB407" t="s">
        <v>152</v>
      </c>
      <c r="EC407" t="s">
        <v>152</v>
      </c>
      <c r="ED407" t="s">
        <v>152</v>
      </c>
      <c r="EE407" t="s">
        <v>152</v>
      </c>
      <c r="EF407" t="s">
        <v>152</v>
      </c>
      <c r="EG407" t="s">
        <v>152</v>
      </c>
      <c r="EH407" t="s">
        <v>152</v>
      </c>
      <c r="EI407" t="s">
        <v>152</v>
      </c>
      <c r="EJ407" t="s">
        <v>152</v>
      </c>
      <c r="EK407" t="s">
        <v>152</v>
      </c>
      <c r="EL407" t="s">
        <v>152</v>
      </c>
      <c r="EM407" t="s">
        <v>152</v>
      </c>
      <c r="EN407" t="s">
        <v>152</v>
      </c>
      <c r="EO407" t="s">
        <v>152</v>
      </c>
      <c r="EP407" t="s">
        <v>152</v>
      </c>
      <c r="EQ407" t="s">
        <v>152</v>
      </c>
      <c r="ER407" t="s">
        <v>152</v>
      </c>
      <c r="ES407" t="s">
        <v>152</v>
      </c>
      <c r="ET407" t="s">
        <v>152</v>
      </c>
      <c r="EU407" t="s">
        <v>152</v>
      </c>
      <c r="EV407" t="s">
        <v>152</v>
      </c>
      <c r="EW407" t="s">
        <v>152</v>
      </c>
      <c r="EX407" t="s">
        <v>152</v>
      </c>
      <c r="EY407" t="s">
        <v>152</v>
      </c>
      <c r="EZ407" t="s">
        <v>152</v>
      </c>
    </row>
    <row r="408" spans="1:156" hidden="1" x14ac:dyDescent="0.25">
      <c r="A408" t="s">
        <v>1769</v>
      </c>
      <c r="B408" t="s">
        <v>152</v>
      </c>
      <c r="C408" t="s">
        <v>1770</v>
      </c>
      <c r="D408" t="s">
        <v>1771</v>
      </c>
      <c r="E408" t="s">
        <v>1772</v>
      </c>
      <c r="F408" t="s">
        <v>156</v>
      </c>
      <c r="G408" t="s">
        <v>157</v>
      </c>
      <c r="H408" t="s">
        <v>433</v>
      </c>
      <c r="I408" t="s">
        <v>152</v>
      </c>
      <c r="J408" t="s">
        <v>180</v>
      </c>
      <c r="K408" t="s">
        <v>161</v>
      </c>
      <c r="L408" t="s">
        <v>162</v>
      </c>
      <c r="M408" t="s">
        <v>152</v>
      </c>
      <c r="N408" t="s">
        <v>163</v>
      </c>
      <c r="O408" t="s">
        <v>152</v>
      </c>
      <c r="P408" t="s">
        <v>164</v>
      </c>
      <c r="Q408" t="s">
        <v>433</v>
      </c>
      <c r="R408" t="s">
        <v>152</v>
      </c>
      <c r="S408" t="s">
        <v>152</v>
      </c>
      <c r="T408" t="s">
        <v>434</v>
      </c>
      <c r="U408" t="s">
        <v>428</v>
      </c>
      <c r="V408" t="s">
        <v>167</v>
      </c>
      <c r="W408" t="s">
        <v>168</v>
      </c>
      <c r="X408" t="s">
        <v>161</v>
      </c>
      <c r="Y408" t="s">
        <v>152</v>
      </c>
      <c r="Z408" t="s">
        <v>152</v>
      </c>
      <c r="AA408" t="s">
        <v>152</v>
      </c>
      <c r="AB408" t="s">
        <v>152</v>
      </c>
      <c r="AC408" t="s">
        <v>152</v>
      </c>
      <c r="AD408" t="s">
        <v>152</v>
      </c>
      <c r="AE408" t="s">
        <v>152</v>
      </c>
      <c r="AF408" t="s">
        <v>152</v>
      </c>
      <c r="AG408" t="s">
        <v>152</v>
      </c>
      <c r="AH408" t="s">
        <v>152</v>
      </c>
      <c r="AI408" t="s">
        <v>152</v>
      </c>
      <c r="AJ408" t="s">
        <v>152</v>
      </c>
      <c r="AK408" t="s">
        <v>152</v>
      </c>
      <c r="AL408" t="s">
        <v>152</v>
      </c>
      <c r="AM408" t="s">
        <v>152</v>
      </c>
      <c r="AN408" t="s">
        <v>152</v>
      </c>
      <c r="AO408" t="s">
        <v>152</v>
      </c>
      <c r="AP408" t="s">
        <v>152</v>
      </c>
      <c r="AQ408" t="s">
        <v>152</v>
      </c>
      <c r="AR408" t="s">
        <v>152</v>
      </c>
      <c r="AS408" t="s">
        <v>152</v>
      </c>
      <c r="AT408" t="s">
        <v>152</v>
      </c>
      <c r="AU408" t="s">
        <v>152</v>
      </c>
      <c r="AV408" t="s">
        <v>152</v>
      </c>
      <c r="AW408" t="s">
        <v>152</v>
      </c>
      <c r="AX408" t="s">
        <v>152</v>
      </c>
      <c r="AY408" t="s">
        <v>152</v>
      </c>
      <c r="AZ408" t="s">
        <v>152</v>
      </c>
      <c r="BA408" t="s">
        <v>152</v>
      </c>
      <c r="BB408" t="s">
        <v>152</v>
      </c>
      <c r="BC408" t="s">
        <v>152</v>
      </c>
      <c r="BD408" t="s">
        <v>152</v>
      </c>
      <c r="BE408" t="s">
        <v>152</v>
      </c>
      <c r="BF408" t="s">
        <v>152</v>
      </c>
      <c r="BG408" t="s">
        <v>152</v>
      </c>
      <c r="BH408" t="s">
        <v>152</v>
      </c>
      <c r="BI408" t="s">
        <v>152</v>
      </c>
      <c r="BJ408" t="s">
        <v>152</v>
      </c>
      <c r="BK408" t="s">
        <v>152</v>
      </c>
      <c r="BL408" t="s">
        <v>152</v>
      </c>
      <c r="BM408" t="s">
        <v>152</v>
      </c>
      <c r="BN408" t="s">
        <v>152</v>
      </c>
      <c r="BO408" t="s">
        <v>152</v>
      </c>
      <c r="BP408" t="s">
        <v>152</v>
      </c>
      <c r="BQ408" t="s">
        <v>152</v>
      </c>
      <c r="BR408" t="s">
        <v>152</v>
      </c>
      <c r="BS408" t="s">
        <v>152</v>
      </c>
      <c r="BT408" t="s">
        <v>152</v>
      </c>
      <c r="BU408" t="s">
        <v>152</v>
      </c>
      <c r="BV408" t="s">
        <v>152</v>
      </c>
      <c r="BW408" t="s">
        <v>152</v>
      </c>
      <c r="BX408" t="s">
        <v>152</v>
      </c>
      <c r="BY408" t="s">
        <v>152</v>
      </c>
      <c r="BZ408" t="s">
        <v>152</v>
      </c>
      <c r="CA408" t="s">
        <v>152</v>
      </c>
      <c r="CB408" t="s">
        <v>152</v>
      </c>
      <c r="CC408" t="s">
        <v>152</v>
      </c>
      <c r="CD408" t="s">
        <v>152</v>
      </c>
      <c r="CE408" t="s">
        <v>152</v>
      </c>
      <c r="CF408" t="s">
        <v>152</v>
      </c>
      <c r="CG408" t="s">
        <v>152</v>
      </c>
      <c r="CH408" t="s">
        <v>152</v>
      </c>
      <c r="CI408" t="s">
        <v>152</v>
      </c>
      <c r="CJ408" t="s">
        <v>152</v>
      </c>
      <c r="CK408" t="s">
        <v>152</v>
      </c>
      <c r="CL408" t="s">
        <v>152</v>
      </c>
      <c r="CM408" t="s">
        <v>152</v>
      </c>
      <c r="CN408" t="s">
        <v>152</v>
      </c>
      <c r="CO408" t="s">
        <v>152</v>
      </c>
      <c r="CP408" t="s">
        <v>152</v>
      </c>
      <c r="CQ408" t="s">
        <v>152</v>
      </c>
      <c r="CR408" t="s">
        <v>152</v>
      </c>
      <c r="CS408" t="s">
        <v>152</v>
      </c>
      <c r="CT408" t="s">
        <v>152</v>
      </c>
      <c r="CU408" t="s">
        <v>152</v>
      </c>
      <c r="CV408" t="s">
        <v>152</v>
      </c>
      <c r="CW408" t="s">
        <v>152</v>
      </c>
      <c r="CX408" t="s">
        <v>152</v>
      </c>
      <c r="CY408" t="s">
        <v>152</v>
      </c>
      <c r="CZ408" t="s">
        <v>152</v>
      </c>
      <c r="DA408" t="s">
        <v>152</v>
      </c>
      <c r="DB408" t="s">
        <v>152</v>
      </c>
      <c r="DC408" t="s">
        <v>152</v>
      </c>
      <c r="DD408" t="s">
        <v>152</v>
      </c>
      <c r="DE408" t="s">
        <v>152</v>
      </c>
      <c r="DF408" t="s">
        <v>152</v>
      </c>
      <c r="DG408" t="s">
        <v>152</v>
      </c>
      <c r="DH408" t="s">
        <v>152</v>
      </c>
      <c r="DI408" t="s">
        <v>152</v>
      </c>
      <c r="DJ408" t="s">
        <v>152</v>
      </c>
      <c r="DK408" t="s">
        <v>152</v>
      </c>
      <c r="DL408" t="s">
        <v>152</v>
      </c>
      <c r="DM408" t="s">
        <v>152</v>
      </c>
      <c r="DN408" t="s">
        <v>152</v>
      </c>
      <c r="DO408" t="s">
        <v>152</v>
      </c>
      <c r="DP408" t="s">
        <v>152</v>
      </c>
      <c r="DQ408" t="s">
        <v>152</v>
      </c>
      <c r="DR408" t="s">
        <v>152</v>
      </c>
      <c r="DS408" t="s">
        <v>152</v>
      </c>
      <c r="DT408" t="s">
        <v>152</v>
      </c>
      <c r="DU408" t="s">
        <v>152</v>
      </c>
      <c r="DV408" t="s">
        <v>152</v>
      </c>
      <c r="DW408" t="s">
        <v>152</v>
      </c>
      <c r="DX408" t="s">
        <v>152</v>
      </c>
      <c r="DY408" t="s">
        <v>152</v>
      </c>
      <c r="DZ408" t="s">
        <v>152</v>
      </c>
      <c r="EA408" t="s">
        <v>152</v>
      </c>
      <c r="EB408" t="s">
        <v>152</v>
      </c>
      <c r="EC408" t="s">
        <v>152</v>
      </c>
      <c r="ED408" t="s">
        <v>152</v>
      </c>
      <c r="EE408" t="s">
        <v>152</v>
      </c>
      <c r="EF408" t="s">
        <v>152</v>
      </c>
      <c r="EG408" t="s">
        <v>152</v>
      </c>
      <c r="EH408" t="s">
        <v>152</v>
      </c>
      <c r="EI408" t="s">
        <v>152</v>
      </c>
      <c r="EJ408" t="s">
        <v>152</v>
      </c>
      <c r="EK408" t="s">
        <v>152</v>
      </c>
      <c r="EL408" t="s">
        <v>152</v>
      </c>
      <c r="EM408" t="s">
        <v>152</v>
      </c>
      <c r="EN408" t="s">
        <v>152</v>
      </c>
      <c r="EO408" t="s">
        <v>152</v>
      </c>
      <c r="EP408" t="s">
        <v>152</v>
      </c>
      <c r="EQ408" t="s">
        <v>152</v>
      </c>
      <c r="ER408" t="s">
        <v>152</v>
      </c>
      <c r="ES408" t="s">
        <v>152</v>
      </c>
      <c r="ET408" t="s">
        <v>152</v>
      </c>
      <c r="EU408" t="s">
        <v>152</v>
      </c>
      <c r="EV408" t="s">
        <v>152</v>
      </c>
      <c r="EW408" t="s">
        <v>152</v>
      </c>
      <c r="EX408" t="s">
        <v>152</v>
      </c>
      <c r="EY408" t="s">
        <v>152</v>
      </c>
      <c r="EZ408" t="s">
        <v>152</v>
      </c>
    </row>
    <row r="409" spans="1:156" hidden="1" x14ac:dyDescent="0.25">
      <c r="A409" t="s">
        <v>8939</v>
      </c>
      <c r="B409" t="s">
        <v>152</v>
      </c>
      <c r="C409" t="s">
        <v>8940</v>
      </c>
      <c r="D409" t="s">
        <v>8941</v>
      </c>
      <c r="E409" t="s">
        <v>8942</v>
      </c>
      <c r="F409" t="s">
        <v>156</v>
      </c>
      <c r="G409" t="s">
        <v>157</v>
      </c>
      <c r="H409" t="s">
        <v>433</v>
      </c>
      <c r="I409" t="s">
        <v>152</v>
      </c>
      <c r="J409" t="s">
        <v>180</v>
      </c>
      <c r="K409" t="s">
        <v>161</v>
      </c>
      <c r="L409" t="s">
        <v>162</v>
      </c>
      <c r="M409" t="s">
        <v>152</v>
      </c>
      <c r="N409" t="s">
        <v>163</v>
      </c>
      <c r="O409" t="s">
        <v>152</v>
      </c>
      <c r="P409" t="s">
        <v>164</v>
      </c>
      <c r="Q409" t="s">
        <v>433</v>
      </c>
      <c r="R409" t="s">
        <v>152</v>
      </c>
      <c r="S409" t="s">
        <v>152</v>
      </c>
      <c r="T409" t="s">
        <v>434</v>
      </c>
      <c r="U409" t="s">
        <v>428</v>
      </c>
      <c r="V409" t="s">
        <v>167</v>
      </c>
      <c r="W409" t="s">
        <v>168</v>
      </c>
      <c r="X409" t="s">
        <v>161</v>
      </c>
      <c r="Y409" t="s">
        <v>152</v>
      </c>
      <c r="Z409" t="s">
        <v>152</v>
      </c>
      <c r="AA409" t="s">
        <v>152</v>
      </c>
      <c r="AB409" t="s">
        <v>152</v>
      </c>
      <c r="AC409" t="s">
        <v>152</v>
      </c>
      <c r="AD409" t="s">
        <v>152</v>
      </c>
      <c r="AE409" t="s">
        <v>152</v>
      </c>
      <c r="AF409" t="s">
        <v>152</v>
      </c>
      <c r="AG409" t="s">
        <v>152</v>
      </c>
      <c r="AH409" t="s">
        <v>152</v>
      </c>
      <c r="AI409" t="s">
        <v>152</v>
      </c>
      <c r="AJ409" t="s">
        <v>152</v>
      </c>
      <c r="AK409" t="s">
        <v>152</v>
      </c>
      <c r="AL409" t="s">
        <v>152</v>
      </c>
      <c r="AM409" t="s">
        <v>152</v>
      </c>
      <c r="AN409" t="s">
        <v>152</v>
      </c>
      <c r="AO409" t="s">
        <v>152</v>
      </c>
      <c r="AP409" t="s">
        <v>152</v>
      </c>
      <c r="AQ409" t="s">
        <v>152</v>
      </c>
      <c r="AR409" t="s">
        <v>152</v>
      </c>
      <c r="AS409" t="s">
        <v>152</v>
      </c>
      <c r="AT409" t="s">
        <v>152</v>
      </c>
      <c r="AU409" t="s">
        <v>152</v>
      </c>
      <c r="AV409" t="s">
        <v>152</v>
      </c>
      <c r="AW409" t="s">
        <v>152</v>
      </c>
      <c r="AX409" t="s">
        <v>152</v>
      </c>
      <c r="AY409" t="s">
        <v>152</v>
      </c>
      <c r="AZ409" t="s">
        <v>152</v>
      </c>
      <c r="BA409" t="s">
        <v>152</v>
      </c>
      <c r="BB409" t="s">
        <v>152</v>
      </c>
      <c r="BC409" t="s">
        <v>152</v>
      </c>
      <c r="BD409" t="s">
        <v>152</v>
      </c>
      <c r="BE409" t="s">
        <v>152</v>
      </c>
      <c r="BF409" t="s">
        <v>152</v>
      </c>
      <c r="BG409" t="s">
        <v>152</v>
      </c>
      <c r="BH409" t="s">
        <v>152</v>
      </c>
      <c r="BI409" t="s">
        <v>152</v>
      </c>
      <c r="BJ409" t="s">
        <v>152</v>
      </c>
      <c r="BK409" t="s">
        <v>152</v>
      </c>
      <c r="BL409" t="s">
        <v>152</v>
      </c>
      <c r="BM409" t="s">
        <v>152</v>
      </c>
      <c r="BN409" t="s">
        <v>152</v>
      </c>
      <c r="BO409" t="s">
        <v>152</v>
      </c>
      <c r="BP409" t="s">
        <v>152</v>
      </c>
      <c r="BQ409" t="s">
        <v>152</v>
      </c>
      <c r="BR409" t="s">
        <v>152</v>
      </c>
      <c r="BS409" t="s">
        <v>152</v>
      </c>
      <c r="BT409" t="s">
        <v>152</v>
      </c>
      <c r="BU409" t="s">
        <v>152</v>
      </c>
      <c r="BV409" t="s">
        <v>152</v>
      </c>
      <c r="BW409" t="s">
        <v>152</v>
      </c>
      <c r="BX409" t="s">
        <v>152</v>
      </c>
      <c r="BY409" t="s">
        <v>152</v>
      </c>
      <c r="BZ409" t="s">
        <v>152</v>
      </c>
      <c r="CA409" t="s">
        <v>152</v>
      </c>
      <c r="CB409" t="s">
        <v>152</v>
      </c>
      <c r="CC409" t="s">
        <v>152</v>
      </c>
      <c r="CD409" t="s">
        <v>152</v>
      </c>
      <c r="CE409" t="s">
        <v>152</v>
      </c>
      <c r="CF409" t="s">
        <v>152</v>
      </c>
      <c r="CG409" t="s">
        <v>152</v>
      </c>
      <c r="CH409" t="s">
        <v>152</v>
      </c>
      <c r="CI409" t="s">
        <v>152</v>
      </c>
      <c r="CJ409" t="s">
        <v>152</v>
      </c>
      <c r="CK409" t="s">
        <v>152</v>
      </c>
      <c r="CL409" t="s">
        <v>152</v>
      </c>
      <c r="CM409" t="s">
        <v>152</v>
      </c>
      <c r="CN409" t="s">
        <v>152</v>
      </c>
      <c r="CO409" t="s">
        <v>152</v>
      </c>
      <c r="CP409" t="s">
        <v>152</v>
      </c>
      <c r="CQ409" t="s">
        <v>152</v>
      </c>
      <c r="CR409" t="s">
        <v>152</v>
      </c>
      <c r="CS409" t="s">
        <v>152</v>
      </c>
      <c r="CT409" t="s">
        <v>152</v>
      </c>
      <c r="CU409" t="s">
        <v>152</v>
      </c>
      <c r="CV409" t="s">
        <v>152</v>
      </c>
      <c r="CW409" t="s">
        <v>152</v>
      </c>
      <c r="CX409" t="s">
        <v>152</v>
      </c>
      <c r="CY409" t="s">
        <v>152</v>
      </c>
      <c r="CZ409" t="s">
        <v>152</v>
      </c>
      <c r="DA409" t="s">
        <v>152</v>
      </c>
      <c r="DB409" t="s">
        <v>152</v>
      </c>
      <c r="DC409" t="s">
        <v>152</v>
      </c>
      <c r="DD409" t="s">
        <v>152</v>
      </c>
      <c r="DE409" t="s">
        <v>152</v>
      </c>
      <c r="DF409" t="s">
        <v>152</v>
      </c>
      <c r="DG409" t="s">
        <v>152</v>
      </c>
      <c r="DH409" t="s">
        <v>152</v>
      </c>
      <c r="DI409" t="s">
        <v>152</v>
      </c>
      <c r="DJ409" t="s">
        <v>152</v>
      </c>
      <c r="DK409" t="s">
        <v>152</v>
      </c>
      <c r="DL409" t="s">
        <v>152</v>
      </c>
      <c r="DM409" t="s">
        <v>152</v>
      </c>
      <c r="DN409" t="s">
        <v>152</v>
      </c>
      <c r="DO409" t="s">
        <v>152</v>
      </c>
      <c r="DP409" t="s">
        <v>152</v>
      </c>
      <c r="DQ409" t="s">
        <v>152</v>
      </c>
      <c r="DR409" t="s">
        <v>152</v>
      </c>
      <c r="DS409" t="s">
        <v>152</v>
      </c>
      <c r="DT409" t="s">
        <v>152</v>
      </c>
      <c r="DU409" t="s">
        <v>152</v>
      </c>
      <c r="DV409" t="s">
        <v>152</v>
      </c>
      <c r="DW409" t="s">
        <v>152</v>
      </c>
      <c r="DX409" t="s">
        <v>152</v>
      </c>
      <c r="DY409" t="s">
        <v>152</v>
      </c>
      <c r="DZ409" t="s">
        <v>152</v>
      </c>
      <c r="EA409" t="s">
        <v>152</v>
      </c>
      <c r="EB409" t="s">
        <v>152</v>
      </c>
      <c r="EC409" t="s">
        <v>152</v>
      </c>
      <c r="ED409" t="s">
        <v>152</v>
      </c>
      <c r="EE409" t="s">
        <v>152</v>
      </c>
      <c r="EF409" t="s">
        <v>152</v>
      </c>
      <c r="EG409" t="s">
        <v>152</v>
      </c>
      <c r="EH409" t="s">
        <v>152</v>
      </c>
      <c r="EI409" t="s">
        <v>152</v>
      </c>
      <c r="EJ409" t="s">
        <v>152</v>
      </c>
      <c r="EK409" t="s">
        <v>152</v>
      </c>
      <c r="EL409" t="s">
        <v>152</v>
      </c>
      <c r="EM409" t="s">
        <v>152</v>
      </c>
      <c r="EN409" t="s">
        <v>152</v>
      </c>
      <c r="EO409" t="s">
        <v>152</v>
      </c>
      <c r="EP409" t="s">
        <v>152</v>
      </c>
      <c r="EQ409" t="s">
        <v>152</v>
      </c>
      <c r="ER409" t="s">
        <v>152</v>
      </c>
      <c r="ES409" t="s">
        <v>152</v>
      </c>
      <c r="ET409" t="s">
        <v>152</v>
      </c>
      <c r="EU409" t="s">
        <v>152</v>
      </c>
      <c r="EV409" t="s">
        <v>152</v>
      </c>
      <c r="EW409" t="s">
        <v>152</v>
      </c>
      <c r="EX409" t="s">
        <v>152</v>
      </c>
      <c r="EY409" t="s">
        <v>152</v>
      </c>
      <c r="EZ409" t="s">
        <v>152</v>
      </c>
    </row>
    <row r="410" spans="1:156" hidden="1" x14ac:dyDescent="0.25">
      <c r="A410" t="s">
        <v>10022</v>
      </c>
      <c r="B410" t="s">
        <v>152</v>
      </c>
      <c r="C410" t="s">
        <v>10023</v>
      </c>
      <c r="D410" t="s">
        <v>10024</v>
      </c>
      <c r="E410" t="s">
        <v>10025</v>
      </c>
      <c r="F410" t="s">
        <v>156</v>
      </c>
      <c r="G410" t="s">
        <v>157</v>
      </c>
      <c r="H410" t="s">
        <v>433</v>
      </c>
      <c r="I410" t="s">
        <v>152</v>
      </c>
      <c r="J410" t="s">
        <v>180</v>
      </c>
      <c r="K410" t="s">
        <v>161</v>
      </c>
      <c r="L410" t="s">
        <v>162</v>
      </c>
      <c r="M410" t="s">
        <v>152</v>
      </c>
      <c r="N410" t="s">
        <v>163</v>
      </c>
      <c r="O410" t="s">
        <v>152</v>
      </c>
      <c r="P410" t="s">
        <v>164</v>
      </c>
      <c r="Q410" t="s">
        <v>433</v>
      </c>
      <c r="R410" t="s">
        <v>152</v>
      </c>
      <c r="S410" t="s">
        <v>152</v>
      </c>
      <c r="T410" t="s">
        <v>434</v>
      </c>
      <c r="U410" t="s">
        <v>428</v>
      </c>
      <c r="V410" t="s">
        <v>167</v>
      </c>
      <c r="W410" t="s">
        <v>168</v>
      </c>
      <c r="X410" t="s">
        <v>161</v>
      </c>
      <c r="Y410" t="s">
        <v>152</v>
      </c>
      <c r="Z410" t="s">
        <v>152</v>
      </c>
      <c r="AA410" t="s">
        <v>152</v>
      </c>
      <c r="AB410" t="s">
        <v>152</v>
      </c>
      <c r="AC410" t="s">
        <v>152</v>
      </c>
      <c r="AD410" t="s">
        <v>152</v>
      </c>
      <c r="AE410" t="s">
        <v>152</v>
      </c>
      <c r="AF410" t="s">
        <v>152</v>
      </c>
      <c r="AG410" t="s">
        <v>152</v>
      </c>
      <c r="AH410" t="s">
        <v>152</v>
      </c>
      <c r="AI410" t="s">
        <v>152</v>
      </c>
      <c r="AJ410" t="s">
        <v>152</v>
      </c>
      <c r="AK410" t="s">
        <v>152</v>
      </c>
      <c r="AL410" t="s">
        <v>152</v>
      </c>
      <c r="AM410" t="s">
        <v>152</v>
      </c>
      <c r="AN410" t="s">
        <v>152</v>
      </c>
      <c r="AO410" t="s">
        <v>152</v>
      </c>
      <c r="AP410" t="s">
        <v>152</v>
      </c>
      <c r="AQ410" t="s">
        <v>152</v>
      </c>
      <c r="AR410" t="s">
        <v>152</v>
      </c>
      <c r="AS410" t="s">
        <v>152</v>
      </c>
      <c r="AT410" t="s">
        <v>152</v>
      </c>
      <c r="AU410" t="s">
        <v>152</v>
      </c>
      <c r="AV410" t="s">
        <v>152</v>
      </c>
      <c r="AW410" t="s">
        <v>152</v>
      </c>
      <c r="AX410" t="s">
        <v>152</v>
      </c>
      <c r="AY410" t="s">
        <v>152</v>
      </c>
      <c r="AZ410" t="s">
        <v>152</v>
      </c>
      <c r="BA410" t="s">
        <v>152</v>
      </c>
      <c r="BB410" t="s">
        <v>152</v>
      </c>
      <c r="BC410" t="s">
        <v>152</v>
      </c>
      <c r="BD410" t="s">
        <v>152</v>
      </c>
      <c r="BE410" t="s">
        <v>152</v>
      </c>
      <c r="BF410" t="s">
        <v>152</v>
      </c>
      <c r="BG410" t="s">
        <v>152</v>
      </c>
      <c r="BH410" t="s">
        <v>152</v>
      </c>
      <c r="BI410" t="s">
        <v>152</v>
      </c>
      <c r="BJ410" t="s">
        <v>152</v>
      </c>
      <c r="BK410" t="s">
        <v>152</v>
      </c>
      <c r="BL410" t="s">
        <v>152</v>
      </c>
      <c r="BM410" t="s">
        <v>152</v>
      </c>
      <c r="BN410" t="s">
        <v>152</v>
      </c>
      <c r="BO410" t="s">
        <v>152</v>
      </c>
      <c r="BP410" t="s">
        <v>152</v>
      </c>
      <c r="BQ410" t="s">
        <v>152</v>
      </c>
      <c r="BR410" t="s">
        <v>152</v>
      </c>
      <c r="BS410" t="s">
        <v>152</v>
      </c>
      <c r="BT410" t="s">
        <v>152</v>
      </c>
      <c r="BU410" t="s">
        <v>152</v>
      </c>
      <c r="BV410" t="s">
        <v>152</v>
      </c>
      <c r="BW410" t="s">
        <v>152</v>
      </c>
      <c r="BX410" t="s">
        <v>152</v>
      </c>
      <c r="BY410" t="s">
        <v>152</v>
      </c>
      <c r="BZ410" t="s">
        <v>152</v>
      </c>
      <c r="CA410" t="s">
        <v>152</v>
      </c>
      <c r="CB410" t="s">
        <v>152</v>
      </c>
      <c r="CC410" t="s">
        <v>152</v>
      </c>
      <c r="CD410" t="s">
        <v>152</v>
      </c>
      <c r="CE410" t="s">
        <v>152</v>
      </c>
      <c r="CF410" t="s">
        <v>152</v>
      </c>
      <c r="CG410" t="s">
        <v>152</v>
      </c>
      <c r="CH410" t="s">
        <v>152</v>
      </c>
      <c r="CI410" t="s">
        <v>152</v>
      </c>
      <c r="CJ410" t="s">
        <v>152</v>
      </c>
      <c r="CK410" t="s">
        <v>152</v>
      </c>
      <c r="CL410" t="s">
        <v>152</v>
      </c>
      <c r="CM410" t="s">
        <v>152</v>
      </c>
      <c r="CN410" t="s">
        <v>152</v>
      </c>
      <c r="CO410" t="s">
        <v>152</v>
      </c>
      <c r="CP410" t="s">
        <v>152</v>
      </c>
      <c r="CQ410" t="s">
        <v>152</v>
      </c>
      <c r="CR410" t="s">
        <v>152</v>
      </c>
      <c r="CS410" t="s">
        <v>152</v>
      </c>
      <c r="CT410" t="s">
        <v>152</v>
      </c>
      <c r="CU410" t="s">
        <v>152</v>
      </c>
      <c r="CV410" t="s">
        <v>152</v>
      </c>
      <c r="CW410" t="s">
        <v>152</v>
      </c>
      <c r="CX410" t="s">
        <v>152</v>
      </c>
      <c r="CY410" t="s">
        <v>152</v>
      </c>
      <c r="CZ410" t="s">
        <v>152</v>
      </c>
      <c r="DA410" t="s">
        <v>152</v>
      </c>
      <c r="DB410" t="s">
        <v>152</v>
      </c>
      <c r="DC410" t="s">
        <v>152</v>
      </c>
      <c r="DD410" t="s">
        <v>152</v>
      </c>
      <c r="DE410" t="s">
        <v>152</v>
      </c>
      <c r="DF410" t="s">
        <v>152</v>
      </c>
      <c r="DG410" t="s">
        <v>152</v>
      </c>
      <c r="DH410" t="s">
        <v>152</v>
      </c>
      <c r="DI410" t="s">
        <v>152</v>
      </c>
      <c r="DJ410" t="s">
        <v>152</v>
      </c>
      <c r="DK410" t="s">
        <v>152</v>
      </c>
      <c r="DL410" t="s">
        <v>152</v>
      </c>
      <c r="DM410" t="s">
        <v>152</v>
      </c>
      <c r="DN410" t="s">
        <v>152</v>
      </c>
      <c r="DO410" t="s">
        <v>152</v>
      </c>
      <c r="DP410" t="s">
        <v>152</v>
      </c>
      <c r="DQ410" t="s">
        <v>152</v>
      </c>
      <c r="DR410" t="s">
        <v>152</v>
      </c>
      <c r="DS410" t="s">
        <v>152</v>
      </c>
      <c r="DT410" t="s">
        <v>152</v>
      </c>
      <c r="DU410" t="s">
        <v>152</v>
      </c>
      <c r="DV410" t="s">
        <v>152</v>
      </c>
      <c r="DW410" t="s">
        <v>152</v>
      </c>
      <c r="DX410" t="s">
        <v>152</v>
      </c>
      <c r="DY410" t="s">
        <v>152</v>
      </c>
      <c r="DZ410" t="s">
        <v>152</v>
      </c>
      <c r="EA410" t="s">
        <v>152</v>
      </c>
      <c r="EB410" t="s">
        <v>152</v>
      </c>
      <c r="EC410" t="s">
        <v>152</v>
      </c>
      <c r="ED410" t="s">
        <v>152</v>
      </c>
      <c r="EE410" t="s">
        <v>152</v>
      </c>
      <c r="EF410" t="s">
        <v>152</v>
      </c>
      <c r="EG410" t="s">
        <v>152</v>
      </c>
      <c r="EH410" t="s">
        <v>152</v>
      </c>
      <c r="EI410" t="s">
        <v>152</v>
      </c>
      <c r="EJ410" t="s">
        <v>152</v>
      </c>
      <c r="EK410" t="s">
        <v>152</v>
      </c>
      <c r="EL410" t="s">
        <v>152</v>
      </c>
      <c r="EM410" t="s">
        <v>152</v>
      </c>
      <c r="EN410" t="s">
        <v>152</v>
      </c>
      <c r="EO410" t="s">
        <v>152</v>
      </c>
      <c r="EP410" t="s">
        <v>152</v>
      </c>
      <c r="EQ410" t="s">
        <v>152</v>
      </c>
      <c r="ER410" t="s">
        <v>152</v>
      </c>
      <c r="ES410" t="s">
        <v>152</v>
      </c>
      <c r="ET410" t="s">
        <v>152</v>
      </c>
      <c r="EU410" t="s">
        <v>152</v>
      </c>
      <c r="EV410" t="s">
        <v>152</v>
      </c>
      <c r="EW410" t="s">
        <v>152</v>
      </c>
      <c r="EX410" t="s">
        <v>152</v>
      </c>
      <c r="EY410" t="s">
        <v>152</v>
      </c>
      <c r="EZ410" t="s">
        <v>152</v>
      </c>
    </row>
    <row r="411" spans="1:156" hidden="1" x14ac:dyDescent="0.25">
      <c r="A411" t="s">
        <v>10183</v>
      </c>
      <c r="B411" t="s">
        <v>152</v>
      </c>
      <c r="C411" t="s">
        <v>10184</v>
      </c>
      <c r="D411" t="s">
        <v>10185</v>
      </c>
      <c r="E411" t="s">
        <v>10186</v>
      </c>
      <c r="F411" t="s">
        <v>156</v>
      </c>
      <c r="G411" t="s">
        <v>157</v>
      </c>
      <c r="H411" t="s">
        <v>433</v>
      </c>
      <c r="I411" t="s">
        <v>152</v>
      </c>
      <c r="J411" t="s">
        <v>180</v>
      </c>
      <c r="K411" t="s">
        <v>161</v>
      </c>
      <c r="L411" t="s">
        <v>162</v>
      </c>
      <c r="M411" t="s">
        <v>152</v>
      </c>
      <c r="N411" t="s">
        <v>163</v>
      </c>
      <c r="O411" t="s">
        <v>152</v>
      </c>
      <c r="P411" t="s">
        <v>164</v>
      </c>
      <c r="Q411" t="s">
        <v>433</v>
      </c>
      <c r="R411" t="s">
        <v>152</v>
      </c>
      <c r="S411" t="s">
        <v>152</v>
      </c>
      <c r="T411" t="s">
        <v>434</v>
      </c>
      <c r="U411" t="s">
        <v>428</v>
      </c>
      <c r="V411" t="s">
        <v>167</v>
      </c>
      <c r="W411" t="s">
        <v>168</v>
      </c>
      <c r="X411" t="s">
        <v>161</v>
      </c>
      <c r="Y411" t="s">
        <v>152</v>
      </c>
      <c r="Z411" t="s">
        <v>152</v>
      </c>
      <c r="AA411" t="s">
        <v>152</v>
      </c>
      <c r="AB411" t="s">
        <v>152</v>
      </c>
      <c r="AC411" t="s">
        <v>152</v>
      </c>
      <c r="AD411" t="s">
        <v>152</v>
      </c>
      <c r="AE411" t="s">
        <v>152</v>
      </c>
      <c r="AF411" t="s">
        <v>152</v>
      </c>
      <c r="AG411" t="s">
        <v>152</v>
      </c>
      <c r="AH411" t="s">
        <v>152</v>
      </c>
      <c r="AI411" t="s">
        <v>152</v>
      </c>
      <c r="AJ411" t="s">
        <v>152</v>
      </c>
      <c r="AK411" t="s">
        <v>152</v>
      </c>
      <c r="AL411" t="s">
        <v>152</v>
      </c>
      <c r="AM411" t="s">
        <v>152</v>
      </c>
      <c r="AN411" t="s">
        <v>152</v>
      </c>
      <c r="AO411" t="s">
        <v>152</v>
      </c>
      <c r="AP411" t="s">
        <v>152</v>
      </c>
      <c r="AQ411" t="s">
        <v>152</v>
      </c>
      <c r="AR411" t="s">
        <v>152</v>
      </c>
      <c r="AS411" t="s">
        <v>152</v>
      </c>
      <c r="AT411" t="s">
        <v>152</v>
      </c>
      <c r="AU411" t="s">
        <v>152</v>
      </c>
      <c r="AV411" t="s">
        <v>152</v>
      </c>
      <c r="AW411" t="s">
        <v>152</v>
      </c>
      <c r="AX411" t="s">
        <v>152</v>
      </c>
      <c r="AY411" t="s">
        <v>152</v>
      </c>
      <c r="AZ411" t="s">
        <v>152</v>
      </c>
      <c r="BA411" t="s">
        <v>152</v>
      </c>
      <c r="BB411" t="s">
        <v>152</v>
      </c>
      <c r="BC411" t="s">
        <v>152</v>
      </c>
      <c r="BD411" t="s">
        <v>152</v>
      </c>
      <c r="BE411" t="s">
        <v>152</v>
      </c>
      <c r="BF411" t="s">
        <v>152</v>
      </c>
      <c r="BG411" t="s">
        <v>152</v>
      </c>
      <c r="BH411" t="s">
        <v>152</v>
      </c>
      <c r="BI411" t="s">
        <v>152</v>
      </c>
      <c r="BJ411" t="s">
        <v>152</v>
      </c>
      <c r="BK411" t="s">
        <v>152</v>
      </c>
      <c r="BL411" t="s">
        <v>152</v>
      </c>
      <c r="BM411" t="s">
        <v>152</v>
      </c>
      <c r="BN411" t="s">
        <v>152</v>
      </c>
      <c r="BO411" t="s">
        <v>152</v>
      </c>
      <c r="BP411" t="s">
        <v>152</v>
      </c>
      <c r="BQ411" t="s">
        <v>152</v>
      </c>
      <c r="BR411" t="s">
        <v>152</v>
      </c>
      <c r="BS411" t="s">
        <v>152</v>
      </c>
      <c r="BT411" t="s">
        <v>152</v>
      </c>
      <c r="BU411" t="s">
        <v>152</v>
      </c>
      <c r="BV411" t="s">
        <v>152</v>
      </c>
      <c r="BW411" t="s">
        <v>152</v>
      </c>
      <c r="BX411" t="s">
        <v>152</v>
      </c>
      <c r="BY411" t="s">
        <v>152</v>
      </c>
      <c r="BZ411" t="s">
        <v>152</v>
      </c>
      <c r="CA411" t="s">
        <v>152</v>
      </c>
      <c r="CB411" t="s">
        <v>152</v>
      </c>
      <c r="CC411" t="s">
        <v>152</v>
      </c>
      <c r="CD411" t="s">
        <v>152</v>
      </c>
      <c r="CE411" t="s">
        <v>152</v>
      </c>
      <c r="CF411" t="s">
        <v>152</v>
      </c>
      <c r="CG411" t="s">
        <v>152</v>
      </c>
      <c r="CH411" t="s">
        <v>152</v>
      </c>
      <c r="CI411" t="s">
        <v>152</v>
      </c>
      <c r="CJ411" t="s">
        <v>152</v>
      </c>
      <c r="CK411" t="s">
        <v>152</v>
      </c>
      <c r="CL411" t="s">
        <v>152</v>
      </c>
      <c r="CM411" t="s">
        <v>152</v>
      </c>
      <c r="CN411" t="s">
        <v>152</v>
      </c>
      <c r="CO411" t="s">
        <v>152</v>
      </c>
      <c r="CP411" t="s">
        <v>152</v>
      </c>
      <c r="CQ411" t="s">
        <v>152</v>
      </c>
      <c r="CR411" t="s">
        <v>152</v>
      </c>
      <c r="CS411" t="s">
        <v>152</v>
      </c>
      <c r="CT411" t="s">
        <v>152</v>
      </c>
      <c r="CU411" t="s">
        <v>152</v>
      </c>
      <c r="CV411" t="s">
        <v>152</v>
      </c>
      <c r="CW411" t="s">
        <v>152</v>
      </c>
      <c r="CX411" t="s">
        <v>152</v>
      </c>
      <c r="CY411" t="s">
        <v>152</v>
      </c>
      <c r="CZ411" t="s">
        <v>152</v>
      </c>
      <c r="DA411" t="s">
        <v>152</v>
      </c>
      <c r="DB411" t="s">
        <v>152</v>
      </c>
      <c r="DC411" t="s">
        <v>152</v>
      </c>
      <c r="DD411" t="s">
        <v>152</v>
      </c>
      <c r="DE411" t="s">
        <v>152</v>
      </c>
      <c r="DF411" t="s">
        <v>152</v>
      </c>
      <c r="DG411" t="s">
        <v>152</v>
      </c>
      <c r="DH411" t="s">
        <v>152</v>
      </c>
      <c r="DI411" t="s">
        <v>152</v>
      </c>
      <c r="DJ411" t="s">
        <v>152</v>
      </c>
      <c r="DK411" t="s">
        <v>152</v>
      </c>
      <c r="DL411" t="s">
        <v>152</v>
      </c>
      <c r="DM411" t="s">
        <v>152</v>
      </c>
      <c r="DN411" t="s">
        <v>152</v>
      </c>
      <c r="DO411" t="s">
        <v>152</v>
      </c>
      <c r="DP411" t="s">
        <v>152</v>
      </c>
      <c r="DQ411" t="s">
        <v>152</v>
      </c>
      <c r="DR411" t="s">
        <v>152</v>
      </c>
      <c r="DS411" t="s">
        <v>152</v>
      </c>
      <c r="DT411" t="s">
        <v>152</v>
      </c>
      <c r="DU411" t="s">
        <v>152</v>
      </c>
      <c r="DV411" t="s">
        <v>152</v>
      </c>
      <c r="DW411" t="s">
        <v>152</v>
      </c>
      <c r="DX411" t="s">
        <v>152</v>
      </c>
      <c r="DY411" t="s">
        <v>152</v>
      </c>
      <c r="DZ411" t="s">
        <v>152</v>
      </c>
      <c r="EA411" t="s">
        <v>152</v>
      </c>
      <c r="EB411" t="s">
        <v>152</v>
      </c>
      <c r="EC411" t="s">
        <v>152</v>
      </c>
      <c r="ED411" t="s">
        <v>152</v>
      </c>
      <c r="EE411" t="s">
        <v>152</v>
      </c>
      <c r="EF411" t="s">
        <v>152</v>
      </c>
      <c r="EG411" t="s">
        <v>152</v>
      </c>
      <c r="EH411" t="s">
        <v>152</v>
      </c>
      <c r="EI411" t="s">
        <v>152</v>
      </c>
      <c r="EJ411" t="s">
        <v>152</v>
      </c>
      <c r="EK411" t="s">
        <v>152</v>
      </c>
      <c r="EL411" t="s">
        <v>152</v>
      </c>
      <c r="EM411" t="s">
        <v>152</v>
      </c>
      <c r="EN411" t="s">
        <v>152</v>
      </c>
      <c r="EO411" t="s">
        <v>152</v>
      </c>
      <c r="EP411" t="s">
        <v>152</v>
      </c>
      <c r="EQ411" t="s">
        <v>152</v>
      </c>
      <c r="ER411" t="s">
        <v>152</v>
      </c>
      <c r="ES411" t="s">
        <v>152</v>
      </c>
      <c r="ET411" t="s">
        <v>152</v>
      </c>
      <c r="EU411" t="s">
        <v>152</v>
      </c>
      <c r="EV411" t="s">
        <v>152</v>
      </c>
      <c r="EW411" t="s">
        <v>152</v>
      </c>
      <c r="EX411" t="s">
        <v>152</v>
      </c>
      <c r="EY411" t="s">
        <v>152</v>
      </c>
      <c r="EZ411" t="s">
        <v>152</v>
      </c>
    </row>
    <row r="412" spans="1:156" hidden="1" x14ac:dyDescent="0.25">
      <c r="A412" t="s">
        <v>14433</v>
      </c>
      <c r="B412" t="s">
        <v>152</v>
      </c>
      <c r="C412" t="s">
        <v>14434</v>
      </c>
      <c r="D412" t="s">
        <v>14435</v>
      </c>
      <c r="E412" t="s">
        <v>14436</v>
      </c>
      <c r="F412" t="s">
        <v>156</v>
      </c>
      <c r="G412" t="s">
        <v>157</v>
      </c>
      <c r="H412" t="s">
        <v>433</v>
      </c>
      <c r="I412" t="s">
        <v>152</v>
      </c>
      <c r="J412" t="s">
        <v>180</v>
      </c>
      <c r="K412" t="s">
        <v>161</v>
      </c>
      <c r="L412" t="s">
        <v>162</v>
      </c>
      <c r="M412" t="s">
        <v>152</v>
      </c>
      <c r="N412" t="s">
        <v>163</v>
      </c>
      <c r="O412" t="s">
        <v>152</v>
      </c>
      <c r="P412" t="s">
        <v>164</v>
      </c>
      <c r="Q412" t="s">
        <v>433</v>
      </c>
      <c r="R412" t="s">
        <v>152</v>
      </c>
      <c r="S412" t="s">
        <v>152</v>
      </c>
      <c r="T412" t="s">
        <v>434</v>
      </c>
      <c r="U412" t="s">
        <v>428</v>
      </c>
      <c r="V412" t="s">
        <v>167</v>
      </c>
      <c r="W412" t="s">
        <v>168</v>
      </c>
      <c r="X412" t="s">
        <v>161</v>
      </c>
      <c r="Y412" t="s">
        <v>152</v>
      </c>
      <c r="Z412" t="s">
        <v>152</v>
      </c>
      <c r="AA412" t="s">
        <v>152</v>
      </c>
      <c r="AB412" t="s">
        <v>152</v>
      </c>
      <c r="AC412" t="s">
        <v>152</v>
      </c>
      <c r="AD412" t="s">
        <v>152</v>
      </c>
      <c r="AE412" t="s">
        <v>152</v>
      </c>
      <c r="AF412" t="s">
        <v>152</v>
      </c>
      <c r="AG412" t="s">
        <v>152</v>
      </c>
      <c r="AH412" t="s">
        <v>152</v>
      </c>
      <c r="AI412" t="s">
        <v>152</v>
      </c>
      <c r="AJ412" t="s">
        <v>152</v>
      </c>
      <c r="AK412" t="s">
        <v>152</v>
      </c>
      <c r="AL412" t="s">
        <v>152</v>
      </c>
      <c r="AM412" t="s">
        <v>152</v>
      </c>
      <c r="AN412" t="s">
        <v>152</v>
      </c>
      <c r="AO412" t="s">
        <v>152</v>
      </c>
      <c r="AP412" t="s">
        <v>152</v>
      </c>
      <c r="AQ412" t="s">
        <v>152</v>
      </c>
      <c r="AR412" t="s">
        <v>152</v>
      </c>
      <c r="AS412" t="s">
        <v>152</v>
      </c>
      <c r="AT412" t="s">
        <v>152</v>
      </c>
      <c r="AU412" t="s">
        <v>152</v>
      </c>
      <c r="AV412" t="s">
        <v>152</v>
      </c>
      <c r="AW412" t="s">
        <v>152</v>
      </c>
      <c r="AX412" t="s">
        <v>152</v>
      </c>
      <c r="AY412" t="s">
        <v>152</v>
      </c>
      <c r="AZ412" t="s">
        <v>152</v>
      </c>
      <c r="BA412" t="s">
        <v>152</v>
      </c>
      <c r="BB412" t="s">
        <v>152</v>
      </c>
      <c r="BC412" t="s">
        <v>152</v>
      </c>
      <c r="BD412" t="s">
        <v>152</v>
      </c>
      <c r="BE412" t="s">
        <v>152</v>
      </c>
      <c r="BF412" t="s">
        <v>152</v>
      </c>
      <c r="BG412" t="s">
        <v>152</v>
      </c>
      <c r="BH412" t="s">
        <v>152</v>
      </c>
      <c r="BI412" t="s">
        <v>152</v>
      </c>
      <c r="BJ412" t="s">
        <v>152</v>
      </c>
      <c r="BK412" t="s">
        <v>152</v>
      </c>
      <c r="BL412" t="s">
        <v>152</v>
      </c>
      <c r="BM412" t="s">
        <v>152</v>
      </c>
      <c r="BN412" t="s">
        <v>152</v>
      </c>
      <c r="BO412" t="s">
        <v>152</v>
      </c>
      <c r="BP412" t="s">
        <v>152</v>
      </c>
      <c r="BQ412" t="s">
        <v>152</v>
      </c>
      <c r="BR412" t="s">
        <v>152</v>
      </c>
      <c r="BS412" t="s">
        <v>152</v>
      </c>
      <c r="BT412" t="s">
        <v>152</v>
      </c>
      <c r="BU412" t="s">
        <v>152</v>
      </c>
      <c r="BV412" t="s">
        <v>152</v>
      </c>
      <c r="BW412" t="s">
        <v>152</v>
      </c>
      <c r="BX412" t="s">
        <v>152</v>
      </c>
      <c r="BY412" t="s">
        <v>152</v>
      </c>
      <c r="BZ412" t="s">
        <v>152</v>
      </c>
      <c r="CA412" t="s">
        <v>152</v>
      </c>
      <c r="CB412" t="s">
        <v>152</v>
      </c>
      <c r="CC412" t="s">
        <v>152</v>
      </c>
      <c r="CD412" t="s">
        <v>152</v>
      </c>
      <c r="CE412" t="s">
        <v>152</v>
      </c>
      <c r="CF412" t="s">
        <v>152</v>
      </c>
      <c r="CG412" t="s">
        <v>152</v>
      </c>
      <c r="CH412" t="s">
        <v>152</v>
      </c>
      <c r="CI412" t="s">
        <v>152</v>
      </c>
      <c r="CJ412" t="s">
        <v>152</v>
      </c>
      <c r="CK412" t="s">
        <v>152</v>
      </c>
      <c r="CL412" t="s">
        <v>152</v>
      </c>
      <c r="CM412" t="s">
        <v>152</v>
      </c>
      <c r="CN412" t="s">
        <v>152</v>
      </c>
      <c r="CO412" t="s">
        <v>152</v>
      </c>
      <c r="CP412" t="s">
        <v>152</v>
      </c>
      <c r="CQ412" t="s">
        <v>152</v>
      </c>
      <c r="CR412" t="s">
        <v>152</v>
      </c>
      <c r="CS412" t="s">
        <v>152</v>
      </c>
      <c r="CT412" t="s">
        <v>152</v>
      </c>
      <c r="CU412" t="s">
        <v>152</v>
      </c>
      <c r="CV412" t="s">
        <v>152</v>
      </c>
      <c r="CW412" t="s">
        <v>152</v>
      </c>
      <c r="CX412" t="s">
        <v>152</v>
      </c>
      <c r="CY412" t="s">
        <v>152</v>
      </c>
      <c r="CZ412" t="s">
        <v>152</v>
      </c>
      <c r="DA412" t="s">
        <v>152</v>
      </c>
      <c r="DB412" t="s">
        <v>152</v>
      </c>
      <c r="DC412" t="s">
        <v>152</v>
      </c>
      <c r="DD412" t="s">
        <v>152</v>
      </c>
      <c r="DE412" t="s">
        <v>152</v>
      </c>
      <c r="DF412" t="s">
        <v>152</v>
      </c>
      <c r="DG412" t="s">
        <v>152</v>
      </c>
      <c r="DH412" t="s">
        <v>152</v>
      </c>
      <c r="DI412" t="s">
        <v>152</v>
      </c>
      <c r="DJ412" t="s">
        <v>152</v>
      </c>
      <c r="DK412" t="s">
        <v>152</v>
      </c>
      <c r="DL412" t="s">
        <v>152</v>
      </c>
      <c r="DM412" t="s">
        <v>152</v>
      </c>
      <c r="DN412" t="s">
        <v>152</v>
      </c>
      <c r="DO412" t="s">
        <v>152</v>
      </c>
      <c r="DP412" t="s">
        <v>152</v>
      </c>
      <c r="DQ412" t="s">
        <v>152</v>
      </c>
      <c r="DR412" t="s">
        <v>152</v>
      </c>
      <c r="DS412" t="s">
        <v>152</v>
      </c>
      <c r="DT412" t="s">
        <v>152</v>
      </c>
      <c r="DU412" t="s">
        <v>152</v>
      </c>
      <c r="DV412" t="s">
        <v>152</v>
      </c>
      <c r="DW412" t="s">
        <v>152</v>
      </c>
      <c r="DX412" t="s">
        <v>152</v>
      </c>
      <c r="DY412" t="s">
        <v>152</v>
      </c>
      <c r="DZ412" t="s">
        <v>152</v>
      </c>
      <c r="EA412" t="s">
        <v>152</v>
      </c>
      <c r="EB412" t="s">
        <v>152</v>
      </c>
      <c r="EC412" t="s">
        <v>152</v>
      </c>
      <c r="ED412" t="s">
        <v>152</v>
      </c>
      <c r="EE412" t="s">
        <v>152</v>
      </c>
      <c r="EF412" t="s">
        <v>152</v>
      </c>
      <c r="EG412" t="s">
        <v>152</v>
      </c>
      <c r="EH412" t="s">
        <v>152</v>
      </c>
      <c r="EI412" t="s">
        <v>152</v>
      </c>
      <c r="EJ412" t="s">
        <v>152</v>
      </c>
      <c r="EK412" t="s">
        <v>152</v>
      </c>
      <c r="EL412" t="s">
        <v>152</v>
      </c>
      <c r="EM412" t="s">
        <v>152</v>
      </c>
      <c r="EN412" t="s">
        <v>152</v>
      </c>
      <c r="EO412" t="s">
        <v>152</v>
      </c>
      <c r="EP412" t="s">
        <v>152</v>
      </c>
      <c r="EQ412" t="s">
        <v>152</v>
      </c>
      <c r="ER412" t="s">
        <v>152</v>
      </c>
      <c r="ES412" t="s">
        <v>152</v>
      </c>
      <c r="ET412" t="s">
        <v>152</v>
      </c>
      <c r="EU412" t="s">
        <v>152</v>
      </c>
      <c r="EV412" t="s">
        <v>152</v>
      </c>
      <c r="EW412" t="s">
        <v>152</v>
      </c>
      <c r="EX412" t="s">
        <v>152</v>
      </c>
      <c r="EY412" t="s">
        <v>152</v>
      </c>
      <c r="EZ412" t="s">
        <v>152</v>
      </c>
    </row>
    <row r="413" spans="1:156" hidden="1" x14ac:dyDescent="0.25">
      <c r="A413" t="s">
        <v>15196</v>
      </c>
      <c r="B413" t="s">
        <v>152</v>
      </c>
      <c r="C413" t="s">
        <v>15197</v>
      </c>
      <c r="D413" t="s">
        <v>15198</v>
      </c>
      <c r="E413" t="s">
        <v>15199</v>
      </c>
      <c r="F413" t="s">
        <v>156</v>
      </c>
      <c r="G413" t="s">
        <v>157</v>
      </c>
      <c r="H413" t="s">
        <v>433</v>
      </c>
      <c r="I413" t="s">
        <v>152</v>
      </c>
      <c r="J413" t="s">
        <v>180</v>
      </c>
      <c r="K413" t="s">
        <v>161</v>
      </c>
      <c r="L413" t="s">
        <v>162</v>
      </c>
      <c r="M413" t="s">
        <v>152</v>
      </c>
      <c r="N413" t="s">
        <v>163</v>
      </c>
      <c r="O413" t="s">
        <v>152</v>
      </c>
      <c r="P413" t="s">
        <v>164</v>
      </c>
      <c r="Q413" t="s">
        <v>433</v>
      </c>
      <c r="R413" t="s">
        <v>152</v>
      </c>
      <c r="S413" t="s">
        <v>152</v>
      </c>
      <c r="T413" t="s">
        <v>434</v>
      </c>
      <c r="U413" t="s">
        <v>428</v>
      </c>
      <c r="V413" t="s">
        <v>167</v>
      </c>
      <c r="W413" t="s">
        <v>168</v>
      </c>
      <c r="X413" t="s">
        <v>161</v>
      </c>
      <c r="Y413" t="s">
        <v>152</v>
      </c>
      <c r="Z413" t="s">
        <v>152</v>
      </c>
      <c r="AA413" t="s">
        <v>152</v>
      </c>
      <c r="AB413" t="s">
        <v>152</v>
      </c>
      <c r="AC413" t="s">
        <v>152</v>
      </c>
      <c r="AD413" t="s">
        <v>152</v>
      </c>
      <c r="AE413" t="s">
        <v>152</v>
      </c>
      <c r="AF413" t="s">
        <v>152</v>
      </c>
      <c r="AG413" t="s">
        <v>152</v>
      </c>
      <c r="AH413" t="s">
        <v>152</v>
      </c>
      <c r="AI413" t="s">
        <v>152</v>
      </c>
      <c r="AJ413" t="s">
        <v>152</v>
      </c>
      <c r="AK413" t="s">
        <v>152</v>
      </c>
      <c r="AL413" t="s">
        <v>152</v>
      </c>
      <c r="AM413" t="s">
        <v>152</v>
      </c>
      <c r="AN413" t="s">
        <v>152</v>
      </c>
      <c r="AO413" t="s">
        <v>152</v>
      </c>
      <c r="AP413" t="s">
        <v>152</v>
      </c>
      <c r="AQ413" t="s">
        <v>152</v>
      </c>
      <c r="AR413" t="s">
        <v>152</v>
      </c>
      <c r="AS413" t="s">
        <v>152</v>
      </c>
      <c r="AT413" t="s">
        <v>152</v>
      </c>
      <c r="AU413" t="s">
        <v>152</v>
      </c>
      <c r="AV413" t="s">
        <v>152</v>
      </c>
      <c r="AW413" t="s">
        <v>152</v>
      </c>
      <c r="AX413" t="s">
        <v>152</v>
      </c>
      <c r="AY413" t="s">
        <v>152</v>
      </c>
      <c r="AZ413" t="s">
        <v>152</v>
      </c>
      <c r="BA413" t="s">
        <v>152</v>
      </c>
      <c r="BB413" t="s">
        <v>152</v>
      </c>
      <c r="BC413" t="s">
        <v>152</v>
      </c>
      <c r="BD413" t="s">
        <v>152</v>
      </c>
      <c r="BE413" t="s">
        <v>152</v>
      </c>
      <c r="BF413" t="s">
        <v>152</v>
      </c>
      <c r="BG413" t="s">
        <v>152</v>
      </c>
      <c r="BH413" t="s">
        <v>152</v>
      </c>
      <c r="BI413" t="s">
        <v>152</v>
      </c>
      <c r="BJ413" t="s">
        <v>152</v>
      </c>
      <c r="BK413" t="s">
        <v>152</v>
      </c>
      <c r="BL413" t="s">
        <v>152</v>
      </c>
      <c r="BM413" t="s">
        <v>152</v>
      </c>
      <c r="BN413" t="s">
        <v>152</v>
      </c>
      <c r="BO413" t="s">
        <v>152</v>
      </c>
      <c r="BP413" t="s">
        <v>152</v>
      </c>
      <c r="BQ413" t="s">
        <v>152</v>
      </c>
      <c r="BR413" t="s">
        <v>152</v>
      </c>
      <c r="BS413" t="s">
        <v>152</v>
      </c>
      <c r="BT413" t="s">
        <v>152</v>
      </c>
      <c r="BU413" t="s">
        <v>152</v>
      </c>
      <c r="BV413" t="s">
        <v>152</v>
      </c>
      <c r="BW413" t="s">
        <v>152</v>
      </c>
      <c r="BX413" t="s">
        <v>152</v>
      </c>
      <c r="BY413" t="s">
        <v>152</v>
      </c>
      <c r="BZ413" t="s">
        <v>152</v>
      </c>
      <c r="CA413" t="s">
        <v>152</v>
      </c>
      <c r="CB413" t="s">
        <v>152</v>
      </c>
      <c r="CC413" t="s">
        <v>152</v>
      </c>
      <c r="CD413" t="s">
        <v>152</v>
      </c>
      <c r="CE413" t="s">
        <v>152</v>
      </c>
      <c r="CF413" t="s">
        <v>152</v>
      </c>
      <c r="CG413" t="s">
        <v>152</v>
      </c>
      <c r="CH413" t="s">
        <v>152</v>
      </c>
      <c r="CI413" t="s">
        <v>152</v>
      </c>
      <c r="CJ413" t="s">
        <v>152</v>
      </c>
      <c r="CK413" t="s">
        <v>152</v>
      </c>
      <c r="CL413" t="s">
        <v>152</v>
      </c>
      <c r="CM413" t="s">
        <v>152</v>
      </c>
      <c r="CN413" t="s">
        <v>152</v>
      </c>
      <c r="CO413" t="s">
        <v>152</v>
      </c>
      <c r="CP413" t="s">
        <v>152</v>
      </c>
      <c r="CQ413" t="s">
        <v>152</v>
      </c>
      <c r="CR413" t="s">
        <v>152</v>
      </c>
      <c r="CS413" t="s">
        <v>152</v>
      </c>
      <c r="CT413" t="s">
        <v>152</v>
      </c>
      <c r="CU413" t="s">
        <v>152</v>
      </c>
      <c r="CV413" t="s">
        <v>152</v>
      </c>
      <c r="CW413" t="s">
        <v>152</v>
      </c>
      <c r="CX413" t="s">
        <v>152</v>
      </c>
      <c r="CY413" t="s">
        <v>152</v>
      </c>
      <c r="CZ413" t="s">
        <v>152</v>
      </c>
      <c r="DA413" t="s">
        <v>152</v>
      </c>
      <c r="DB413" t="s">
        <v>152</v>
      </c>
      <c r="DC413" t="s">
        <v>152</v>
      </c>
      <c r="DD413" t="s">
        <v>152</v>
      </c>
      <c r="DE413" t="s">
        <v>152</v>
      </c>
      <c r="DF413" t="s">
        <v>152</v>
      </c>
      <c r="DG413" t="s">
        <v>152</v>
      </c>
      <c r="DH413" t="s">
        <v>152</v>
      </c>
      <c r="DI413" t="s">
        <v>152</v>
      </c>
      <c r="DJ413" t="s">
        <v>152</v>
      </c>
      <c r="DK413" t="s">
        <v>152</v>
      </c>
      <c r="DL413" t="s">
        <v>152</v>
      </c>
      <c r="DM413" t="s">
        <v>152</v>
      </c>
      <c r="DN413" t="s">
        <v>152</v>
      </c>
      <c r="DO413" t="s">
        <v>152</v>
      </c>
      <c r="DP413" t="s">
        <v>152</v>
      </c>
      <c r="DQ413" t="s">
        <v>152</v>
      </c>
      <c r="DR413" t="s">
        <v>152</v>
      </c>
      <c r="DS413" t="s">
        <v>152</v>
      </c>
      <c r="DT413" t="s">
        <v>152</v>
      </c>
      <c r="DU413" t="s">
        <v>152</v>
      </c>
      <c r="DV413" t="s">
        <v>152</v>
      </c>
      <c r="DW413" t="s">
        <v>152</v>
      </c>
      <c r="DX413" t="s">
        <v>152</v>
      </c>
      <c r="DY413" t="s">
        <v>152</v>
      </c>
      <c r="DZ413" t="s">
        <v>152</v>
      </c>
      <c r="EA413" t="s">
        <v>152</v>
      </c>
      <c r="EB413" t="s">
        <v>152</v>
      </c>
      <c r="EC413" t="s">
        <v>152</v>
      </c>
      <c r="ED413" t="s">
        <v>152</v>
      </c>
      <c r="EE413" t="s">
        <v>152</v>
      </c>
      <c r="EF413" t="s">
        <v>152</v>
      </c>
      <c r="EG413" t="s">
        <v>152</v>
      </c>
      <c r="EH413" t="s">
        <v>152</v>
      </c>
      <c r="EI413" t="s">
        <v>152</v>
      </c>
      <c r="EJ413" t="s">
        <v>152</v>
      </c>
      <c r="EK413" t="s">
        <v>152</v>
      </c>
      <c r="EL413" t="s">
        <v>152</v>
      </c>
      <c r="EM413" t="s">
        <v>152</v>
      </c>
      <c r="EN413" t="s">
        <v>152</v>
      </c>
      <c r="EO413" t="s">
        <v>152</v>
      </c>
      <c r="EP413" t="s">
        <v>152</v>
      </c>
      <c r="EQ413" t="s">
        <v>152</v>
      </c>
      <c r="ER413" t="s">
        <v>152</v>
      </c>
      <c r="ES413" t="s">
        <v>152</v>
      </c>
      <c r="ET413" t="s">
        <v>152</v>
      </c>
      <c r="EU413" t="s">
        <v>152</v>
      </c>
      <c r="EV413" t="s">
        <v>152</v>
      </c>
      <c r="EW413" t="s">
        <v>152</v>
      </c>
      <c r="EX413" t="s">
        <v>152</v>
      </c>
      <c r="EY413" t="s">
        <v>152</v>
      </c>
      <c r="EZ413" t="s">
        <v>152</v>
      </c>
    </row>
    <row r="414" spans="1:156" hidden="1" x14ac:dyDescent="0.25">
      <c r="A414" t="s">
        <v>151</v>
      </c>
      <c r="B414" t="s">
        <v>152</v>
      </c>
      <c r="C414" t="s">
        <v>153</v>
      </c>
      <c r="D414" t="s">
        <v>154</v>
      </c>
      <c r="E414" t="s">
        <v>155</v>
      </c>
      <c r="F414" t="s">
        <v>156</v>
      </c>
      <c r="G414" t="s">
        <v>157</v>
      </c>
      <c r="H414" t="s">
        <v>158</v>
      </c>
      <c r="I414" t="s">
        <v>159</v>
      </c>
      <c r="J414" t="s">
        <v>160</v>
      </c>
      <c r="K414" t="s">
        <v>161</v>
      </c>
      <c r="L414" t="s">
        <v>162</v>
      </c>
      <c r="M414" t="s">
        <v>152</v>
      </c>
      <c r="N414" t="s">
        <v>163</v>
      </c>
      <c r="O414" t="s">
        <v>152</v>
      </c>
      <c r="P414" t="s">
        <v>164</v>
      </c>
      <c r="Q414" t="s">
        <v>158</v>
      </c>
      <c r="R414" t="s">
        <v>152</v>
      </c>
      <c r="S414" t="s">
        <v>152</v>
      </c>
      <c r="T414" t="s">
        <v>165</v>
      </c>
      <c r="U414" t="s">
        <v>166</v>
      </c>
      <c r="V414" t="s">
        <v>167</v>
      </c>
      <c r="W414" t="s">
        <v>168</v>
      </c>
      <c r="X414" t="s">
        <v>161</v>
      </c>
      <c r="Y414" t="s">
        <v>169</v>
      </c>
      <c r="Z414" t="s">
        <v>152</v>
      </c>
      <c r="AA414" t="s">
        <v>152</v>
      </c>
      <c r="AB414" t="s">
        <v>170</v>
      </c>
      <c r="AD414" t="s">
        <v>171</v>
      </c>
      <c r="AF414" t="s">
        <v>172</v>
      </c>
    </row>
    <row r="415" spans="1:156" hidden="1" x14ac:dyDescent="0.25">
      <c r="A415" t="s">
        <v>291</v>
      </c>
      <c r="B415" t="s">
        <v>152</v>
      </c>
      <c r="C415" t="s">
        <v>292</v>
      </c>
      <c r="D415" t="s">
        <v>293</v>
      </c>
      <c r="E415" t="s">
        <v>294</v>
      </c>
      <c r="F415" t="s">
        <v>156</v>
      </c>
      <c r="G415" t="s">
        <v>157</v>
      </c>
      <c r="H415" t="s">
        <v>158</v>
      </c>
      <c r="I415" t="s">
        <v>179</v>
      </c>
      <c r="J415" t="s">
        <v>295</v>
      </c>
      <c r="K415" t="s">
        <v>161</v>
      </c>
      <c r="L415" t="s">
        <v>162</v>
      </c>
      <c r="M415" t="s">
        <v>152</v>
      </c>
      <c r="N415" t="s">
        <v>163</v>
      </c>
      <c r="O415" t="s">
        <v>152</v>
      </c>
      <c r="P415" t="s">
        <v>164</v>
      </c>
      <c r="Q415" t="s">
        <v>158</v>
      </c>
      <c r="R415" t="s">
        <v>152</v>
      </c>
      <c r="S415" t="s">
        <v>152</v>
      </c>
      <c r="T415" t="s">
        <v>165</v>
      </c>
      <c r="U415" t="s">
        <v>166</v>
      </c>
      <c r="V415" t="s">
        <v>167</v>
      </c>
      <c r="W415" t="s">
        <v>168</v>
      </c>
      <c r="X415" t="s">
        <v>161</v>
      </c>
      <c r="Y415" t="s">
        <v>169</v>
      </c>
      <c r="Z415" t="s">
        <v>152</v>
      </c>
      <c r="AA415" t="s">
        <v>152</v>
      </c>
      <c r="AB415" t="s">
        <v>296</v>
      </c>
      <c r="AD415" t="s">
        <v>297</v>
      </c>
      <c r="AF415" t="s">
        <v>298</v>
      </c>
    </row>
    <row r="416" spans="1:156" hidden="1" x14ac:dyDescent="0.25">
      <c r="A416" t="s">
        <v>482</v>
      </c>
      <c r="B416" t="s">
        <v>152</v>
      </c>
      <c r="C416" t="s">
        <v>483</v>
      </c>
      <c r="D416" t="s">
        <v>484</v>
      </c>
      <c r="E416" t="s">
        <v>485</v>
      </c>
      <c r="F416" t="s">
        <v>156</v>
      </c>
      <c r="G416" t="s">
        <v>157</v>
      </c>
      <c r="H416" t="s">
        <v>158</v>
      </c>
      <c r="I416" t="s">
        <v>159</v>
      </c>
      <c r="J416" t="s">
        <v>180</v>
      </c>
      <c r="K416" t="s">
        <v>161</v>
      </c>
      <c r="L416" t="s">
        <v>162</v>
      </c>
      <c r="M416" t="s">
        <v>152</v>
      </c>
      <c r="N416" t="s">
        <v>163</v>
      </c>
      <c r="O416" t="s">
        <v>152</v>
      </c>
      <c r="P416" t="s">
        <v>164</v>
      </c>
      <c r="Q416" t="s">
        <v>158</v>
      </c>
      <c r="R416" t="s">
        <v>152</v>
      </c>
      <c r="S416" t="s">
        <v>152</v>
      </c>
      <c r="T416" t="s">
        <v>165</v>
      </c>
      <c r="U416" t="s">
        <v>166</v>
      </c>
      <c r="V416" t="s">
        <v>167</v>
      </c>
      <c r="W416" t="s">
        <v>168</v>
      </c>
      <c r="X416" t="s">
        <v>161</v>
      </c>
      <c r="Y416" t="s">
        <v>169</v>
      </c>
      <c r="Z416" t="s">
        <v>152</v>
      </c>
      <c r="AA416" t="s">
        <v>152</v>
      </c>
      <c r="AB416" t="s">
        <v>486</v>
      </c>
      <c r="AD416" t="s">
        <v>487</v>
      </c>
      <c r="AF416" t="s">
        <v>488</v>
      </c>
    </row>
    <row r="417" spans="1:32" hidden="1" x14ac:dyDescent="0.25">
      <c r="A417" t="s">
        <v>489</v>
      </c>
      <c r="B417" t="s">
        <v>152</v>
      </c>
      <c r="C417" t="s">
        <v>490</v>
      </c>
      <c r="D417" t="s">
        <v>491</v>
      </c>
      <c r="E417" t="s">
        <v>492</v>
      </c>
      <c r="F417" t="s">
        <v>156</v>
      </c>
      <c r="G417" t="s">
        <v>157</v>
      </c>
      <c r="H417" t="s">
        <v>158</v>
      </c>
      <c r="I417" t="s">
        <v>159</v>
      </c>
      <c r="J417" t="s">
        <v>341</v>
      </c>
      <c r="K417" t="s">
        <v>161</v>
      </c>
      <c r="L417" t="s">
        <v>162</v>
      </c>
      <c r="M417" t="s">
        <v>152</v>
      </c>
      <c r="N417" t="s">
        <v>163</v>
      </c>
      <c r="O417" t="s">
        <v>152</v>
      </c>
      <c r="P417" t="s">
        <v>164</v>
      </c>
      <c r="Q417" t="s">
        <v>158</v>
      </c>
      <c r="R417" t="s">
        <v>152</v>
      </c>
      <c r="S417" t="s">
        <v>152</v>
      </c>
      <c r="T417" t="s">
        <v>165</v>
      </c>
      <c r="U417" t="s">
        <v>166</v>
      </c>
      <c r="V417" t="s">
        <v>167</v>
      </c>
      <c r="W417" t="s">
        <v>168</v>
      </c>
      <c r="X417" t="s">
        <v>161</v>
      </c>
      <c r="Y417" t="s">
        <v>169</v>
      </c>
      <c r="Z417" t="s">
        <v>152</v>
      </c>
      <c r="AA417" t="s">
        <v>152</v>
      </c>
      <c r="AB417" t="s">
        <v>493</v>
      </c>
      <c r="AD417" t="s">
        <v>494</v>
      </c>
      <c r="AF417" t="s">
        <v>495</v>
      </c>
    </row>
    <row r="418" spans="1:32" hidden="1" x14ac:dyDescent="0.25">
      <c r="A418" t="s">
        <v>537</v>
      </c>
      <c r="B418" t="s">
        <v>152</v>
      </c>
      <c r="C418" t="s">
        <v>538</v>
      </c>
      <c r="D418" t="s">
        <v>539</v>
      </c>
      <c r="E418" t="s">
        <v>540</v>
      </c>
      <c r="F418" t="s">
        <v>156</v>
      </c>
      <c r="G418" t="s">
        <v>157</v>
      </c>
      <c r="H418" t="s">
        <v>158</v>
      </c>
      <c r="I418" t="s">
        <v>159</v>
      </c>
      <c r="J418" t="s">
        <v>180</v>
      </c>
      <c r="K418" t="s">
        <v>161</v>
      </c>
      <c r="L418" t="s">
        <v>162</v>
      </c>
      <c r="M418" t="s">
        <v>152</v>
      </c>
      <c r="N418" t="s">
        <v>163</v>
      </c>
      <c r="O418" t="s">
        <v>152</v>
      </c>
      <c r="P418" t="s">
        <v>164</v>
      </c>
      <c r="Q418" t="s">
        <v>158</v>
      </c>
      <c r="R418" t="s">
        <v>152</v>
      </c>
      <c r="S418" t="s">
        <v>152</v>
      </c>
      <c r="T418" t="s">
        <v>165</v>
      </c>
      <c r="U418" t="s">
        <v>166</v>
      </c>
      <c r="V418" t="s">
        <v>167</v>
      </c>
      <c r="W418" t="s">
        <v>168</v>
      </c>
      <c r="X418" t="s">
        <v>161</v>
      </c>
      <c r="Y418" t="s">
        <v>169</v>
      </c>
      <c r="Z418" t="s">
        <v>152</v>
      </c>
      <c r="AA418" t="s">
        <v>152</v>
      </c>
      <c r="AB418" t="s">
        <v>541</v>
      </c>
      <c r="AD418" t="s">
        <v>542</v>
      </c>
      <c r="AF418" t="s">
        <v>543</v>
      </c>
    </row>
    <row r="419" spans="1:32" hidden="1" x14ac:dyDescent="0.25">
      <c r="A419" t="s">
        <v>602</v>
      </c>
      <c r="B419" t="s">
        <v>152</v>
      </c>
      <c r="C419" t="s">
        <v>603</v>
      </c>
      <c r="D419" t="s">
        <v>604</v>
      </c>
      <c r="E419" t="s">
        <v>605</v>
      </c>
      <c r="F419" t="s">
        <v>156</v>
      </c>
      <c r="G419" t="s">
        <v>157</v>
      </c>
      <c r="H419" t="s">
        <v>158</v>
      </c>
      <c r="I419" t="s">
        <v>159</v>
      </c>
      <c r="J419" t="s">
        <v>180</v>
      </c>
      <c r="K419" t="s">
        <v>161</v>
      </c>
      <c r="L419" t="s">
        <v>162</v>
      </c>
      <c r="M419" t="s">
        <v>152</v>
      </c>
      <c r="N419" t="s">
        <v>163</v>
      </c>
      <c r="O419" t="s">
        <v>152</v>
      </c>
      <c r="P419" t="s">
        <v>164</v>
      </c>
      <c r="Q419" t="s">
        <v>158</v>
      </c>
      <c r="R419" t="s">
        <v>152</v>
      </c>
      <c r="S419" t="s">
        <v>152</v>
      </c>
      <c r="T419" t="s">
        <v>165</v>
      </c>
      <c r="U419" t="s">
        <v>166</v>
      </c>
      <c r="V419" t="s">
        <v>167</v>
      </c>
      <c r="W419" t="s">
        <v>168</v>
      </c>
      <c r="X419" t="s">
        <v>161</v>
      </c>
      <c r="Y419" t="s">
        <v>169</v>
      </c>
      <c r="Z419" t="s">
        <v>152</v>
      </c>
      <c r="AA419" t="s">
        <v>152</v>
      </c>
      <c r="AB419" t="s">
        <v>563</v>
      </c>
      <c r="AD419" t="s">
        <v>606</v>
      </c>
      <c r="AF419" t="s">
        <v>607</v>
      </c>
    </row>
    <row r="420" spans="1:32" hidden="1" x14ac:dyDescent="0.25">
      <c r="A420" t="s">
        <v>650</v>
      </c>
      <c r="B420" t="s">
        <v>152</v>
      </c>
      <c r="C420" t="s">
        <v>651</v>
      </c>
      <c r="D420" t="s">
        <v>652</v>
      </c>
      <c r="E420" t="s">
        <v>653</v>
      </c>
      <c r="F420" t="s">
        <v>156</v>
      </c>
      <c r="G420" t="s">
        <v>157</v>
      </c>
      <c r="H420" t="s">
        <v>158</v>
      </c>
      <c r="I420" t="s">
        <v>159</v>
      </c>
      <c r="J420" t="s">
        <v>654</v>
      </c>
      <c r="K420" t="s">
        <v>161</v>
      </c>
      <c r="L420" t="s">
        <v>162</v>
      </c>
      <c r="M420" t="s">
        <v>152</v>
      </c>
      <c r="N420" t="s">
        <v>163</v>
      </c>
      <c r="O420" t="s">
        <v>152</v>
      </c>
      <c r="P420" t="s">
        <v>164</v>
      </c>
      <c r="Q420" t="s">
        <v>158</v>
      </c>
      <c r="R420" t="s">
        <v>152</v>
      </c>
      <c r="S420" t="s">
        <v>152</v>
      </c>
      <c r="T420" t="s">
        <v>165</v>
      </c>
      <c r="U420" t="s">
        <v>166</v>
      </c>
      <c r="V420" t="s">
        <v>167</v>
      </c>
      <c r="W420" t="s">
        <v>168</v>
      </c>
      <c r="X420" t="s">
        <v>161</v>
      </c>
      <c r="Y420" t="s">
        <v>169</v>
      </c>
      <c r="Z420" t="s">
        <v>152</v>
      </c>
      <c r="AA420" t="s">
        <v>152</v>
      </c>
      <c r="AB420" t="s">
        <v>655</v>
      </c>
      <c r="AD420" t="s">
        <v>656</v>
      </c>
      <c r="AF420" t="s">
        <v>657</v>
      </c>
    </row>
    <row r="421" spans="1:32" hidden="1" x14ac:dyDescent="0.25">
      <c r="A421" t="s">
        <v>734</v>
      </c>
      <c r="B421" t="s">
        <v>152</v>
      </c>
      <c r="C421" t="s">
        <v>735</v>
      </c>
      <c r="D421" t="s">
        <v>736</v>
      </c>
      <c r="E421" t="s">
        <v>737</v>
      </c>
      <c r="F421" t="s">
        <v>156</v>
      </c>
      <c r="G421" t="s">
        <v>157</v>
      </c>
      <c r="H421" t="s">
        <v>158</v>
      </c>
      <c r="I421" t="s">
        <v>159</v>
      </c>
      <c r="J421" t="s">
        <v>180</v>
      </c>
      <c r="K421" t="s">
        <v>161</v>
      </c>
      <c r="L421" t="s">
        <v>162</v>
      </c>
      <c r="M421" t="s">
        <v>152</v>
      </c>
      <c r="N421" t="s">
        <v>163</v>
      </c>
      <c r="O421" t="s">
        <v>152</v>
      </c>
      <c r="P421" t="s">
        <v>164</v>
      </c>
      <c r="Q421" t="s">
        <v>158</v>
      </c>
      <c r="R421" t="s">
        <v>152</v>
      </c>
      <c r="S421" t="s">
        <v>152</v>
      </c>
      <c r="T421" t="s">
        <v>165</v>
      </c>
      <c r="U421" t="s">
        <v>166</v>
      </c>
      <c r="V421" t="s">
        <v>167</v>
      </c>
      <c r="W421" t="s">
        <v>168</v>
      </c>
      <c r="X421" t="s">
        <v>161</v>
      </c>
      <c r="Y421" t="s">
        <v>169</v>
      </c>
      <c r="Z421" t="s">
        <v>152</v>
      </c>
      <c r="AA421" t="s">
        <v>152</v>
      </c>
      <c r="AB421" t="s">
        <v>738</v>
      </c>
      <c r="AD421" t="s">
        <v>739</v>
      </c>
      <c r="AF421" t="s">
        <v>740</v>
      </c>
    </row>
    <row r="422" spans="1:32" hidden="1" x14ac:dyDescent="0.25">
      <c r="A422" t="s">
        <v>825</v>
      </c>
      <c r="B422" t="s">
        <v>152</v>
      </c>
      <c r="C422" t="s">
        <v>826</v>
      </c>
      <c r="D422" t="s">
        <v>827</v>
      </c>
      <c r="E422" t="s">
        <v>828</v>
      </c>
      <c r="F422" t="s">
        <v>156</v>
      </c>
      <c r="G422" t="s">
        <v>157</v>
      </c>
      <c r="H422" t="s">
        <v>158</v>
      </c>
      <c r="I422" t="s">
        <v>159</v>
      </c>
      <c r="J422" t="s">
        <v>654</v>
      </c>
      <c r="K422" t="s">
        <v>161</v>
      </c>
      <c r="L422" t="s">
        <v>162</v>
      </c>
      <c r="M422" t="s">
        <v>152</v>
      </c>
      <c r="N422" t="s">
        <v>163</v>
      </c>
      <c r="O422" t="s">
        <v>152</v>
      </c>
      <c r="P422" t="s">
        <v>182</v>
      </c>
      <c r="Q422" t="s">
        <v>158</v>
      </c>
      <c r="R422" t="s">
        <v>152</v>
      </c>
      <c r="S422" t="s">
        <v>152</v>
      </c>
      <c r="T422" t="s">
        <v>165</v>
      </c>
      <c r="U422" t="s">
        <v>166</v>
      </c>
      <c r="V422" t="s">
        <v>209</v>
      </c>
      <c r="W422" t="s">
        <v>168</v>
      </c>
      <c r="X422" t="s">
        <v>161</v>
      </c>
      <c r="Y422" t="s">
        <v>152</v>
      </c>
      <c r="Z422" t="s">
        <v>152</v>
      </c>
      <c r="AA422" t="s">
        <v>152</v>
      </c>
      <c r="AB422" t="s">
        <v>829</v>
      </c>
      <c r="AD422" t="s">
        <v>313</v>
      </c>
      <c r="AF422" t="s">
        <v>830</v>
      </c>
    </row>
    <row r="423" spans="1:32" hidden="1" x14ac:dyDescent="0.25">
      <c r="A423" t="s">
        <v>849</v>
      </c>
      <c r="B423" t="s">
        <v>152</v>
      </c>
      <c r="C423" t="s">
        <v>850</v>
      </c>
      <c r="D423" t="s">
        <v>851</v>
      </c>
      <c r="E423" t="s">
        <v>852</v>
      </c>
      <c r="F423" t="s">
        <v>156</v>
      </c>
      <c r="G423" t="s">
        <v>157</v>
      </c>
      <c r="H423" t="s">
        <v>158</v>
      </c>
      <c r="I423" t="s">
        <v>159</v>
      </c>
      <c r="J423" t="s">
        <v>853</v>
      </c>
      <c r="K423" t="s">
        <v>161</v>
      </c>
      <c r="L423" t="s">
        <v>162</v>
      </c>
      <c r="M423" t="s">
        <v>152</v>
      </c>
      <c r="N423" t="s">
        <v>163</v>
      </c>
      <c r="O423" t="s">
        <v>152</v>
      </c>
      <c r="P423" t="s">
        <v>164</v>
      </c>
      <c r="Q423" t="s">
        <v>158</v>
      </c>
      <c r="R423" t="s">
        <v>152</v>
      </c>
      <c r="S423" t="s">
        <v>152</v>
      </c>
      <c r="T423" t="s">
        <v>165</v>
      </c>
      <c r="U423" t="s">
        <v>397</v>
      </c>
      <c r="V423" t="s">
        <v>167</v>
      </c>
      <c r="W423" t="s">
        <v>168</v>
      </c>
      <c r="X423" t="s">
        <v>161</v>
      </c>
      <c r="Y423" t="s">
        <v>169</v>
      </c>
      <c r="Z423" t="s">
        <v>152</v>
      </c>
      <c r="AA423" t="s">
        <v>152</v>
      </c>
    </row>
    <row r="424" spans="1:32" hidden="1" x14ac:dyDescent="0.25">
      <c r="A424" t="s">
        <v>842</v>
      </c>
      <c r="B424" t="s">
        <v>152</v>
      </c>
      <c r="C424" t="s">
        <v>843</v>
      </c>
      <c r="D424" t="s">
        <v>844</v>
      </c>
      <c r="E424" t="s">
        <v>845</v>
      </c>
      <c r="F424" t="s">
        <v>156</v>
      </c>
      <c r="G424" t="s">
        <v>157</v>
      </c>
      <c r="H424" t="s">
        <v>158</v>
      </c>
      <c r="I424" t="s">
        <v>159</v>
      </c>
      <c r="J424" t="s">
        <v>846</v>
      </c>
      <c r="K424" t="s">
        <v>161</v>
      </c>
      <c r="L424" t="s">
        <v>162</v>
      </c>
      <c r="M424" t="s">
        <v>152</v>
      </c>
      <c r="N424" t="s">
        <v>163</v>
      </c>
      <c r="O424" t="s">
        <v>152</v>
      </c>
      <c r="P424" t="s">
        <v>164</v>
      </c>
      <c r="Q424" t="s">
        <v>158</v>
      </c>
      <c r="R424" t="s">
        <v>152</v>
      </c>
      <c r="S424" t="s">
        <v>152</v>
      </c>
      <c r="T424" t="s">
        <v>165</v>
      </c>
      <c r="U424" t="s">
        <v>166</v>
      </c>
      <c r="V424" t="s">
        <v>167</v>
      </c>
      <c r="W424" t="s">
        <v>168</v>
      </c>
      <c r="X424" t="s">
        <v>161</v>
      </c>
      <c r="Y424" t="s">
        <v>169</v>
      </c>
      <c r="Z424" t="s">
        <v>152</v>
      </c>
      <c r="AA424" t="s">
        <v>152</v>
      </c>
      <c r="AB424" t="s">
        <v>847</v>
      </c>
      <c r="AF424" t="s">
        <v>848</v>
      </c>
    </row>
    <row r="425" spans="1:32" hidden="1" x14ac:dyDescent="0.25">
      <c r="A425" t="s">
        <v>951</v>
      </c>
      <c r="B425" t="s">
        <v>152</v>
      </c>
      <c r="C425" t="s">
        <v>952</v>
      </c>
      <c r="D425" t="s">
        <v>953</v>
      </c>
      <c r="E425" t="s">
        <v>954</v>
      </c>
      <c r="F425" t="s">
        <v>156</v>
      </c>
      <c r="G425" t="s">
        <v>157</v>
      </c>
      <c r="H425" t="s">
        <v>158</v>
      </c>
      <c r="I425" t="s">
        <v>159</v>
      </c>
      <c r="J425" t="s">
        <v>180</v>
      </c>
      <c r="K425" t="s">
        <v>161</v>
      </c>
      <c r="L425" t="s">
        <v>162</v>
      </c>
      <c r="M425" t="s">
        <v>152</v>
      </c>
      <c r="N425" t="s">
        <v>163</v>
      </c>
      <c r="O425" t="s">
        <v>152</v>
      </c>
      <c r="P425" t="s">
        <v>164</v>
      </c>
      <c r="Q425" t="s">
        <v>158</v>
      </c>
      <c r="R425" t="s">
        <v>152</v>
      </c>
      <c r="S425" t="s">
        <v>152</v>
      </c>
      <c r="T425" t="s">
        <v>165</v>
      </c>
      <c r="U425" t="s">
        <v>166</v>
      </c>
      <c r="V425" t="s">
        <v>167</v>
      </c>
      <c r="W425" t="s">
        <v>168</v>
      </c>
      <c r="X425" t="s">
        <v>161</v>
      </c>
      <c r="Y425" t="s">
        <v>169</v>
      </c>
      <c r="Z425" t="s">
        <v>152</v>
      </c>
      <c r="AA425" t="s">
        <v>152</v>
      </c>
      <c r="AB425" t="s">
        <v>955</v>
      </c>
      <c r="AD425" t="s">
        <v>956</v>
      </c>
      <c r="AF425" t="s">
        <v>957</v>
      </c>
    </row>
    <row r="426" spans="1:32" hidden="1" x14ac:dyDescent="0.25">
      <c r="A426" t="s">
        <v>958</v>
      </c>
      <c r="B426" t="s">
        <v>152</v>
      </c>
      <c r="C426" t="s">
        <v>959</v>
      </c>
      <c r="D426" t="s">
        <v>960</v>
      </c>
      <c r="E426" t="s">
        <v>961</v>
      </c>
      <c r="F426" t="s">
        <v>156</v>
      </c>
      <c r="G426" t="s">
        <v>157</v>
      </c>
      <c r="H426" t="s">
        <v>158</v>
      </c>
      <c r="I426" t="s">
        <v>159</v>
      </c>
      <c r="J426" t="s">
        <v>180</v>
      </c>
      <c r="K426" t="s">
        <v>161</v>
      </c>
      <c r="L426" t="s">
        <v>162</v>
      </c>
      <c r="M426" t="s">
        <v>152</v>
      </c>
      <c r="N426" t="s">
        <v>163</v>
      </c>
      <c r="O426" t="s">
        <v>152</v>
      </c>
      <c r="P426" t="s">
        <v>164</v>
      </c>
      <c r="Q426" t="s">
        <v>158</v>
      </c>
      <c r="R426" t="s">
        <v>152</v>
      </c>
      <c r="S426" t="s">
        <v>152</v>
      </c>
      <c r="T426" t="s">
        <v>165</v>
      </c>
      <c r="U426" t="s">
        <v>166</v>
      </c>
      <c r="V426" t="s">
        <v>167</v>
      </c>
      <c r="W426" t="s">
        <v>168</v>
      </c>
      <c r="X426" t="s">
        <v>161</v>
      </c>
      <c r="Y426" t="s">
        <v>169</v>
      </c>
      <c r="Z426" t="s">
        <v>152</v>
      </c>
      <c r="AA426" t="s">
        <v>152</v>
      </c>
      <c r="AB426" t="s">
        <v>962</v>
      </c>
      <c r="AD426" t="s">
        <v>963</v>
      </c>
      <c r="AF426" t="s">
        <v>964</v>
      </c>
    </row>
    <row r="427" spans="1:32" hidden="1" x14ac:dyDescent="0.25">
      <c r="A427" t="s">
        <v>1055</v>
      </c>
      <c r="B427" t="s">
        <v>152</v>
      </c>
      <c r="C427" t="s">
        <v>1056</v>
      </c>
      <c r="D427" t="s">
        <v>1057</v>
      </c>
      <c r="E427" t="s">
        <v>1058</v>
      </c>
      <c r="F427" t="s">
        <v>156</v>
      </c>
      <c r="G427" t="s">
        <v>157</v>
      </c>
      <c r="H427" t="s">
        <v>158</v>
      </c>
      <c r="I427" t="s">
        <v>159</v>
      </c>
      <c r="J427" t="s">
        <v>180</v>
      </c>
      <c r="K427" t="s">
        <v>161</v>
      </c>
      <c r="L427" t="s">
        <v>162</v>
      </c>
      <c r="M427" t="s">
        <v>152</v>
      </c>
      <c r="N427" t="s">
        <v>163</v>
      </c>
      <c r="O427" t="s">
        <v>152</v>
      </c>
      <c r="P427" t="s">
        <v>164</v>
      </c>
      <c r="Q427" t="s">
        <v>158</v>
      </c>
      <c r="R427" t="s">
        <v>152</v>
      </c>
      <c r="S427" t="s">
        <v>152</v>
      </c>
      <c r="T427" t="s">
        <v>165</v>
      </c>
      <c r="U427" t="s">
        <v>166</v>
      </c>
      <c r="V427" t="s">
        <v>167</v>
      </c>
      <c r="W427" t="s">
        <v>168</v>
      </c>
      <c r="X427" t="s">
        <v>161</v>
      </c>
      <c r="Y427" t="s">
        <v>152</v>
      </c>
      <c r="Z427" t="s">
        <v>152</v>
      </c>
      <c r="AA427" t="s">
        <v>152</v>
      </c>
    </row>
    <row r="428" spans="1:32" hidden="1" x14ac:dyDescent="0.25">
      <c r="A428" t="s">
        <v>1159</v>
      </c>
      <c r="B428" t="s">
        <v>152</v>
      </c>
      <c r="C428" t="s">
        <v>1160</v>
      </c>
      <c r="D428" t="s">
        <v>1161</v>
      </c>
      <c r="E428" t="s">
        <v>1162</v>
      </c>
      <c r="F428" t="s">
        <v>156</v>
      </c>
      <c r="G428" t="s">
        <v>157</v>
      </c>
      <c r="H428" t="s">
        <v>158</v>
      </c>
      <c r="I428" t="s">
        <v>179</v>
      </c>
      <c r="J428" t="s">
        <v>180</v>
      </c>
      <c r="K428" t="s">
        <v>161</v>
      </c>
      <c r="L428" t="s">
        <v>162</v>
      </c>
      <c r="M428" t="s">
        <v>152</v>
      </c>
      <c r="N428" t="s">
        <v>163</v>
      </c>
      <c r="O428" t="s">
        <v>152</v>
      </c>
      <c r="P428" t="s">
        <v>164</v>
      </c>
      <c r="Q428" t="s">
        <v>158</v>
      </c>
      <c r="R428" t="s">
        <v>152</v>
      </c>
      <c r="S428" t="s">
        <v>152</v>
      </c>
      <c r="T428" t="s">
        <v>165</v>
      </c>
      <c r="U428" t="s">
        <v>166</v>
      </c>
      <c r="V428" t="s">
        <v>167</v>
      </c>
      <c r="W428" t="s">
        <v>168</v>
      </c>
      <c r="X428" t="s">
        <v>161</v>
      </c>
      <c r="Y428" t="s">
        <v>169</v>
      </c>
      <c r="Z428" t="s">
        <v>152</v>
      </c>
      <c r="AA428" t="s">
        <v>152</v>
      </c>
      <c r="AB428" t="s">
        <v>1163</v>
      </c>
      <c r="AD428" t="s">
        <v>1164</v>
      </c>
      <c r="AF428" t="s">
        <v>1165</v>
      </c>
    </row>
    <row r="429" spans="1:32" hidden="1" x14ac:dyDescent="0.25">
      <c r="A429" t="s">
        <v>1195</v>
      </c>
      <c r="B429" t="s">
        <v>152</v>
      </c>
      <c r="C429" t="s">
        <v>1196</v>
      </c>
      <c r="D429" t="s">
        <v>1197</v>
      </c>
      <c r="E429" t="s">
        <v>1198</v>
      </c>
      <c r="F429" t="s">
        <v>156</v>
      </c>
      <c r="G429" t="s">
        <v>157</v>
      </c>
      <c r="H429" t="s">
        <v>158</v>
      </c>
      <c r="I429" t="s">
        <v>179</v>
      </c>
      <c r="J429" t="s">
        <v>1199</v>
      </c>
      <c r="K429" t="s">
        <v>161</v>
      </c>
      <c r="L429" t="s">
        <v>162</v>
      </c>
      <c r="M429" t="s">
        <v>152</v>
      </c>
      <c r="N429" t="s">
        <v>163</v>
      </c>
      <c r="O429" t="s">
        <v>152</v>
      </c>
      <c r="P429" t="s">
        <v>164</v>
      </c>
      <c r="Q429" t="s">
        <v>158</v>
      </c>
      <c r="R429" t="s">
        <v>152</v>
      </c>
      <c r="S429" t="s">
        <v>152</v>
      </c>
      <c r="T429" t="s">
        <v>165</v>
      </c>
      <c r="U429" t="s">
        <v>166</v>
      </c>
      <c r="V429" t="s">
        <v>167</v>
      </c>
      <c r="W429" t="s">
        <v>168</v>
      </c>
      <c r="X429" t="s">
        <v>161</v>
      </c>
      <c r="Y429" t="s">
        <v>169</v>
      </c>
      <c r="Z429" t="s">
        <v>152</v>
      </c>
      <c r="AA429" t="s">
        <v>152</v>
      </c>
      <c r="AB429" t="s">
        <v>1200</v>
      </c>
      <c r="AD429" t="s">
        <v>1201</v>
      </c>
      <c r="AF429" t="s">
        <v>1202</v>
      </c>
    </row>
    <row r="430" spans="1:32" hidden="1" x14ac:dyDescent="0.25">
      <c r="A430" t="s">
        <v>1384</v>
      </c>
      <c r="B430" t="s">
        <v>152</v>
      </c>
      <c r="C430" t="s">
        <v>1385</v>
      </c>
      <c r="D430" t="s">
        <v>1386</v>
      </c>
      <c r="E430" t="s">
        <v>1387</v>
      </c>
      <c r="F430" t="s">
        <v>156</v>
      </c>
      <c r="G430" t="s">
        <v>157</v>
      </c>
      <c r="H430" t="s">
        <v>158</v>
      </c>
      <c r="I430" t="s">
        <v>159</v>
      </c>
      <c r="J430" t="s">
        <v>180</v>
      </c>
      <c r="K430" t="s">
        <v>161</v>
      </c>
      <c r="L430" t="s">
        <v>162</v>
      </c>
      <c r="M430" t="s">
        <v>152</v>
      </c>
      <c r="N430" t="s">
        <v>163</v>
      </c>
      <c r="O430" t="s">
        <v>152</v>
      </c>
      <c r="P430" t="s">
        <v>164</v>
      </c>
      <c r="Q430" t="s">
        <v>158</v>
      </c>
      <c r="R430" t="s">
        <v>152</v>
      </c>
      <c r="S430" t="s">
        <v>152</v>
      </c>
      <c r="T430" t="s">
        <v>165</v>
      </c>
      <c r="U430" t="s">
        <v>166</v>
      </c>
      <c r="V430" t="s">
        <v>167</v>
      </c>
      <c r="W430" t="s">
        <v>168</v>
      </c>
      <c r="X430" t="s">
        <v>161</v>
      </c>
      <c r="Y430" t="s">
        <v>152</v>
      </c>
      <c r="Z430" t="s">
        <v>152</v>
      </c>
      <c r="AA430" t="s">
        <v>152</v>
      </c>
    </row>
    <row r="431" spans="1:32" hidden="1" x14ac:dyDescent="0.25">
      <c r="A431" t="s">
        <v>1502</v>
      </c>
      <c r="B431" t="s">
        <v>152</v>
      </c>
      <c r="C431" t="s">
        <v>1503</v>
      </c>
      <c r="D431" t="s">
        <v>1504</v>
      </c>
      <c r="E431" t="s">
        <v>1505</v>
      </c>
      <c r="F431" t="s">
        <v>156</v>
      </c>
      <c r="G431" t="s">
        <v>157</v>
      </c>
      <c r="H431" t="s">
        <v>158</v>
      </c>
      <c r="I431" t="s">
        <v>159</v>
      </c>
      <c r="J431" t="s">
        <v>1506</v>
      </c>
      <c r="K431" t="s">
        <v>161</v>
      </c>
      <c r="L431" t="s">
        <v>162</v>
      </c>
      <c r="M431" t="s">
        <v>152</v>
      </c>
      <c r="N431" t="s">
        <v>163</v>
      </c>
      <c r="O431" t="s">
        <v>152</v>
      </c>
      <c r="P431" t="s">
        <v>164</v>
      </c>
      <c r="Q431" t="s">
        <v>158</v>
      </c>
      <c r="R431" t="s">
        <v>152</v>
      </c>
      <c r="S431" t="s">
        <v>152</v>
      </c>
      <c r="T431" t="s">
        <v>165</v>
      </c>
      <c r="U431" t="s">
        <v>166</v>
      </c>
      <c r="V431" t="s">
        <v>167</v>
      </c>
      <c r="W431" t="s">
        <v>168</v>
      </c>
      <c r="X431" t="s">
        <v>161</v>
      </c>
      <c r="Y431" t="s">
        <v>169</v>
      </c>
      <c r="Z431" t="s">
        <v>152</v>
      </c>
      <c r="AA431" t="s">
        <v>152</v>
      </c>
    </row>
    <row r="432" spans="1:32" hidden="1" x14ac:dyDescent="0.25">
      <c r="A432" t="s">
        <v>1523</v>
      </c>
      <c r="B432" t="s">
        <v>152</v>
      </c>
      <c r="C432" t="s">
        <v>1524</v>
      </c>
      <c r="D432" t="s">
        <v>1525</v>
      </c>
      <c r="E432" t="s">
        <v>1526</v>
      </c>
      <c r="F432" t="s">
        <v>156</v>
      </c>
      <c r="G432" t="s">
        <v>157</v>
      </c>
      <c r="H432" t="s">
        <v>158</v>
      </c>
      <c r="I432" t="s">
        <v>159</v>
      </c>
      <c r="J432" t="s">
        <v>180</v>
      </c>
      <c r="K432" t="s">
        <v>161</v>
      </c>
      <c r="L432" t="s">
        <v>162</v>
      </c>
      <c r="M432" t="s">
        <v>152</v>
      </c>
      <c r="N432" t="s">
        <v>163</v>
      </c>
      <c r="O432" t="s">
        <v>152</v>
      </c>
      <c r="P432" t="s">
        <v>164</v>
      </c>
      <c r="Q432" t="s">
        <v>158</v>
      </c>
      <c r="R432" t="s">
        <v>152</v>
      </c>
      <c r="S432" t="s">
        <v>152</v>
      </c>
      <c r="T432" t="s">
        <v>165</v>
      </c>
      <c r="U432" t="s">
        <v>166</v>
      </c>
      <c r="V432" t="s">
        <v>167</v>
      </c>
      <c r="W432" t="s">
        <v>168</v>
      </c>
      <c r="X432" t="s">
        <v>161</v>
      </c>
      <c r="Y432" t="s">
        <v>152</v>
      </c>
      <c r="Z432" t="s">
        <v>152</v>
      </c>
      <c r="AA432" t="s">
        <v>152</v>
      </c>
      <c r="AB432" t="s">
        <v>1527</v>
      </c>
      <c r="AD432" t="s">
        <v>1528</v>
      </c>
      <c r="AF432" t="s">
        <v>1529</v>
      </c>
    </row>
    <row r="433" spans="1:32" hidden="1" x14ac:dyDescent="0.25">
      <c r="A433" t="s">
        <v>1559</v>
      </c>
      <c r="B433" t="s">
        <v>152</v>
      </c>
      <c r="C433" t="s">
        <v>1560</v>
      </c>
      <c r="D433" t="s">
        <v>1561</v>
      </c>
      <c r="E433" t="s">
        <v>1562</v>
      </c>
      <c r="F433" t="s">
        <v>156</v>
      </c>
      <c r="G433" t="s">
        <v>157</v>
      </c>
      <c r="H433" t="s">
        <v>362</v>
      </c>
      <c r="I433" t="s">
        <v>159</v>
      </c>
      <c r="J433" t="s">
        <v>180</v>
      </c>
      <c r="K433" t="s">
        <v>161</v>
      </c>
      <c r="L433" t="s">
        <v>162</v>
      </c>
      <c r="M433" t="s">
        <v>152</v>
      </c>
      <c r="N433" t="s">
        <v>163</v>
      </c>
      <c r="O433" t="s">
        <v>152</v>
      </c>
      <c r="P433" t="s">
        <v>164</v>
      </c>
      <c r="Q433" t="s">
        <v>362</v>
      </c>
      <c r="R433" t="s">
        <v>152</v>
      </c>
      <c r="S433" t="s">
        <v>152</v>
      </c>
      <c r="T433" t="s">
        <v>396</v>
      </c>
      <c r="U433" t="s">
        <v>166</v>
      </c>
      <c r="V433" t="s">
        <v>209</v>
      </c>
      <c r="W433" t="s">
        <v>168</v>
      </c>
      <c r="X433" t="s">
        <v>161</v>
      </c>
      <c r="Y433" t="s">
        <v>398</v>
      </c>
      <c r="Z433" t="s">
        <v>152</v>
      </c>
      <c r="AA433" t="s">
        <v>152</v>
      </c>
    </row>
    <row r="434" spans="1:32" hidden="1" x14ac:dyDescent="0.25">
      <c r="A434" t="s">
        <v>1741</v>
      </c>
      <c r="B434" t="s">
        <v>152</v>
      </c>
      <c r="C434" t="s">
        <v>1742</v>
      </c>
      <c r="D434" t="s">
        <v>1743</v>
      </c>
      <c r="E434" t="s">
        <v>1744</v>
      </c>
      <c r="F434" t="s">
        <v>156</v>
      </c>
      <c r="G434" t="s">
        <v>157</v>
      </c>
      <c r="H434" t="s">
        <v>158</v>
      </c>
      <c r="I434" t="s">
        <v>159</v>
      </c>
      <c r="J434" t="s">
        <v>180</v>
      </c>
      <c r="K434" t="s">
        <v>161</v>
      </c>
      <c r="L434" t="s">
        <v>162</v>
      </c>
      <c r="M434" t="s">
        <v>152</v>
      </c>
      <c r="N434" t="s">
        <v>163</v>
      </c>
      <c r="O434" t="s">
        <v>152</v>
      </c>
      <c r="P434" t="s">
        <v>164</v>
      </c>
      <c r="Q434" t="s">
        <v>158</v>
      </c>
      <c r="R434" t="s">
        <v>152</v>
      </c>
      <c r="S434" t="s">
        <v>152</v>
      </c>
      <c r="T434" t="s">
        <v>165</v>
      </c>
      <c r="U434" t="s">
        <v>166</v>
      </c>
      <c r="V434" t="s">
        <v>167</v>
      </c>
      <c r="W434" t="s">
        <v>168</v>
      </c>
      <c r="X434" t="s">
        <v>161</v>
      </c>
      <c r="Y434" t="s">
        <v>169</v>
      </c>
      <c r="Z434" t="s">
        <v>152</v>
      </c>
      <c r="AA434" t="s">
        <v>152</v>
      </c>
    </row>
    <row r="435" spans="1:32" x14ac:dyDescent="0.25">
      <c r="A435" t="s">
        <v>2248</v>
      </c>
      <c r="B435" t="s">
        <v>152</v>
      </c>
      <c r="C435" t="s">
        <v>2249</v>
      </c>
      <c r="D435" t="s">
        <v>2250</v>
      </c>
      <c r="E435" t="s">
        <v>2251</v>
      </c>
      <c r="F435" t="s">
        <v>156</v>
      </c>
      <c r="G435" t="s">
        <v>157</v>
      </c>
      <c r="H435" t="s">
        <v>362</v>
      </c>
      <c r="I435" t="s">
        <v>159</v>
      </c>
      <c r="J435" t="s">
        <v>180</v>
      </c>
      <c r="K435" t="s">
        <v>161</v>
      </c>
      <c r="L435" t="s">
        <v>181</v>
      </c>
      <c r="M435" t="s">
        <v>152</v>
      </c>
      <c r="N435" t="s">
        <v>163</v>
      </c>
      <c r="O435" t="s">
        <v>152</v>
      </c>
      <c r="P435" t="s">
        <v>164</v>
      </c>
      <c r="Q435" t="s">
        <v>362</v>
      </c>
      <c r="R435" t="s">
        <v>152</v>
      </c>
      <c r="S435" t="s">
        <v>152</v>
      </c>
      <c r="T435" t="s">
        <v>396</v>
      </c>
      <c r="U435" t="s">
        <v>397</v>
      </c>
      <c r="V435" t="s">
        <v>733</v>
      </c>
      <c r="W435" t="s">
        <v>168</v>
      </c>
      <c r="X435" t="s">
        <v>161</v>
      </c>
      <c r="Y435" t="s">
        <v>152</v>
      </c>
      <c r="Z435" t="s">
        <v>152</v>
      </c>
      <c r="AA435" t="s">
        <v>152</v>
      </c>
    </row>
    <row r="436" spans="1:32" hidden="1" x14ac:dyDescent="0.25">
      <c r="A436" t="s">
        <v>2458</v>
      </c>
      <c r="B436" t="s">
        <v>152</v>
      </c>
      <c r="C436" t="s">
        <v>2459</v>
      </c>
      <c r="D436" t="s">
        <v>2460</v>
      </c>
      <c r="E436" t="s">
        <v>2461</v>
      </c>
      <c r="F436" t="s">
        <v>156</v>
      </c>
      <c r="G436" t="s">
        <v>157</v>
      </c>
      <c r="H436" t="s">
        <v>158</v>
      </c>
      <c r="I436" t="s">
        <v>159</v>
      </c>
      <c r="J436" t="s">
        <v>180</v>
      </c>
      <c r="K436" t="s">
        <v>161</v>
      </c>
      <c r="L436" t="s">
        <v>162</v>
      </c>
      <c r="M436" t="s">
        <v>152</v>
      </c>
      <c r="N436" t="s">
        <v>163</v>
      </c>
      <c r="O436" t="s">
        <v>152</v>
      </c>
      <c r="P436" t="s">
        <v>164</v>
      </c>
      <c r="Q436" t="s">
        <v>158</v>
      </c>
      <c r="R436" t="s">
        <v>152</v>
      </c>
      <c r="S436" t="s">
        <v>152</v>
      </c>
      <c r="T436" t="s">
        <v>165</v>
      </c>
      <c r="U436" t="s">
        <v>166</v>
      </c>
      <c r="V436" t="s">
        <v>167</v>
      </c>
      <c r="W436" t="s">
        <v>168</v>
      </c>
      <c r="X436" t="s">
        <v>161</v>
      </c>
      <c r="Y436" t="s">
        <v>169</v>
      </c>
      <c r="Z436" t="s">
        <v>152</v>
      </c>
      <c r="AA436" t="s">
        <v>152</v>
      </c>
    </row>
    <row r="437" spans="1:32" hidden="1" x14ac:dyDescent="0.25">
      <c r="A437" t="s">
        <v>2542</v>
      </c>
      <c r="B437" t="s">
        <v>152</v>
      </c>
      <c r="C437" t="s">
        <v>2543</v>
      </c>
      <c r="D437" t="s">
        <v>2544</v>
      </c>
      <c r="E437" t="s">
        <v>2545</v>
      </c>
      <c r="F437" t="s">
        <v>156</v>
      </c>
      <c r="G437" t="s">
        <v>157</v>
      </c>
      <c r="H437" t="s">
        <v>158</v>
      </c>
      <c r="I437" t="s">
        <v>179</v>
      </c>
      <c r="J437" t="s">
        <v>180</v>
      </c>
      <c r="K437" t="s">
        <v>161</v>
      </c>
      <c r="L437" t="s">
        <v>162</v>
      </c>
      <c r="M437" t="s">
        <v>152</v>
      </c>
      <c r="N437" t="s">
        <v>163</v>
      </c>
      <c r="O437" t="s">
        <v>152</v>
      </c>
      <c r="P437" t="s">
        <v>164</v>
      </c>
      <c r="Q437" t="s">
        <v>158</v>
      </c>
      <c r="R437" t="s">
        <v>152</v>
      </c>
      <c r="S437" t="s">
        <v>152</v>
      </c>
      <c r="T437" t="s">
        <v>165</v>
      </c>
      <c r="U437" t="s">
        <v>166</v>
      </c>
      <c r="V437" t="s">
        <v>167</v>
      </c>
      <c r="W437" t="s">
        <v>168</v>
      </c>
      <c r="X437" t="s">
        <v>161</v>
      </c>
      <c r="Y437" t="s">
        <v>169</v>
      </c>
      <c r="Z437" t="s">
        <v>152</v>
      </c>
      <c r="AA437" t="s">
        <v>152</v>
      </c>
      <c r="AB437" t="s">
        <v>2546</v>
      </c>
      <c r="AD437" t="s">
        <v>860</v>
      </c>
      <c r="AF437" t="s">
        <v>2547</v>
      </c>
    </row>
    <row r="438" spans="1:32" hidden="1" x14ac:dyDescent="0.25">
      <c r="A438" t="s">
        <v>2803</v>
      </c>
      <c r="B438" t="s">
        <v>152</v>
      </c>
      <c r="C438" t="s">
        <v>2804</v>
      </c>
      <c r="D438" t="s">
        <v>2805</v>
      </c>
      <c r="E438" t="s">
        <v>2806</v>
      </c>
      <c r="F438" t="s">
        <v>156</v>
      </c>
      <c r="G438" t="s">
        <v>157</v>
      </c>
      <c r="H438" t="s">
        <v>158</v>
      </c>
      <c r="I438" t="s">
        <v>159</v>
      </c>
      <c r="J438" t="s">
        <v>180</v>
      </c>
      <c r="K438" t="s">
        <v>161</v>
      </c>
      <c r="L438" t="s">
        <v>162</v>
      </c>
      <c r="M438" t="s">
        <v>152</v>
      </c>
      <c r="N438" t="s">
        <v>163</v>
      </c>
      <c r="O438" t="s">
        <v>152</v>
      </c>
      <c r="P438" t="s">
        <v>164</v>
      </c>
      <c r="Q438" t="s">
        <v>158</v>
      </c>
      <c r="R438" t="s">
        <v>152</v>
      </c>
      <c r="S438" t="s">
        <v>152</v>
      </c>
      <c r="T438" t="s">
        <v>165</v>
      </c>
      <c r="U438" t="s">
        <v>166</v>
      </c>
      <c r="V438" t="s">
        <v>167</v>
      </c>
      <c r="W438" t="s">
        <v>168</v>
      </c>
      <c r="X438" t="s">
        <v>161</v>
      </c>
      <c r="Y438" t="s">
        <v>169</v>
      </c>
      <c r="Z438" t="s">
        <v>152</v>
      </c>
      <c r="AA438" t="s">
        <v>152</v>
      </c>
      <c r="AB438" t="s">
        <v>2807</v>
      </c>
      <c r="AF438" t="s">
        <v>2808</v>
      </c>
    </row>
    <row r="439" spans="1:32" hidden="1" x14ac:dyDescent="0.25">
      <c r="A439" t="s">
        <v>2991</v>
      </c>
      <c r="B439" t="s">
        <v>152</v>
      </c>
      <c r="C439" t="s">
        <v>2992</v>
      </c>
      <c r="D439" t="s">
        <v>2993</v>
      </c>
      <c r="E439" t="s">
        <v>2994</v>
      </c>
      <c r="F439" t="s">
        <v>156</v>
      </c>
      <c r="G439" t="s">
        <v>157</v>
      </c>
      <c r="H439" t="s">
        <v>158</v>
      </c>
      <c r="I439" t="s">
        <v>179</v>
      </c>
      <c r="J439" t="s">
        <v>180</v>
      </c>
      <c r="K439" t="s">
        <v>161</v>
      </c>
      <c r="L439" t="s">
        <v>162</v>
      </c>
      <c r="M439" t="s">
        <v>152</v>
      </c>
      <c r="N439" t="s">
        <v>163</v>
      </c>
      <c r="O439" t="s">
        <v>152</v>
      </c>
      <c r="P439" t="s">
        <v>164</v>
      </c>
      <c r="Q439" t="s">
        <v>158</v>
      </c>
      <c r="R439" t="s">
        <v>152</v>
      </c>
      <c r="S439" t="s">
        <v>152</v>
      </c>
      <c r="T439" t="s">
        <v>165</v>
      </c>
      <c r="U439" t="s">
        <v>166</v>
      </c>
      <c r="V439" t="s">
        <v>167</v>
      </c>
      <c r="W439" t="s">
        <v>168</v>
      </c>
      <c r="X439" t="s">
        <v>161</v>
      </c>
      <c r="Y439" t="s">
        <v>169</v>
      </c>
      <c r="Z439" t="s">
        <v>152</v>
      </c>
      <c r="AA439" t="s">
        <v>152</v>
      </c>
      <c r="AB439" t="s">
        <v>2995</v>
      </c>
      <c r="AD439" t="s">
        <v>2996</v>
      </c>
      <c r="AF439" t="s">
        <v>2997</v>
      </c>
    </row>
    <row r="440" spans="1:32" hidden="1" x14ac:dyDescent="0.25">
      <c r="A440" t="s">
        <v>3050</v>
      </c>
      <c r="B440" t="s">
        <v>152</v>
      </c>
      <c r="C440" t="s">
        <v>3051</v>
      </c>
      <c r="D440" t="s">
        <v>3052</v>
      </c>
      <c r="E440" t="s">
        <v>3053</v>
      </c>
      <c r="F440" t="s">
        <v>156</v>
      </c>
      <c r="G440" t="s">
        <v>157</v>
      </c>
      <c r="H440" t="s">
        <v>158</v>
      </c>
      <c r="I440" t="s">
        <v>159</v>
      </c>
      <c r="J440" t="s">
        <v>180</v>
      </c>
      <c r="K440" t="s">
        <v>161</v>
      </c>
      <c r="L440" t="s">
        <v>162</v>
      </c>
      <c r="M440" t="s">
        <v>152</v>
      </c>
      <c r="N440" t="s">
        <v>163</v>
      </c>
      <c r="O440" t="s">
        <v>152</v>
      </c>
      <c r="P440" t="s">
        <v>164</v>
      </c>
      <c r="Q440" t="s">
        <v>158</v>
      </c>
      <c r="R440" t="s">
        <v>152</v>
      </c>
      <c r="S440" t="s">
        <v>152</v>
      </c>
      <c r="T440" t="s">
        <v>165</v>
      </c>
      <c r="U440" t="s">
        <v>166</v>
      </c>
      <c r="V440" t="s">
        <v>167</v>
      </c>
      <c r="W440" t="s">
        <v>168</v>
      </c>
      <c r="X440" t="s">
        <v>161</v>
      </c>
      <c r="Y440" t="s">
        <v>169</v>
      </c>
      <c r="Z440" t="s">
        <v>152</v>
      </c>
      <c r="AA440" t="s">
        <v>152</v>
      </c>
    </row>
    <row r="441" spans="1:32" hidden="1" x14ac:dyDescent="0.25">
      <c r="A441" t="s">
        <v>3065</v>
      </c>
      <c r="B441" t="s">
        <v>152</v>
      </c>
      <c r="C441" t="s">
        <v>3066</v>
      </c>
      <c r="D441" t="s">
        <v>3067</v>
      </c>
      <c r="E441" t="s">
        <v>3068</v>
      </c>
      <c r="F441" t="s">
        <v>156</v>
      </c>
      <c r="G441" t="s">
        <v>157</v>
      </c>
      <c r="H441" t="s">
        <v>158</v>
      </c>
      <c r="I441" t="s">
        <v>179</v>
      </c>
      <c r="J441" t="s">
        <v>160</v>
      </c>
      <c r="K441" t="s">
        <v>161</v>
      </c>
      <c r="L441" t="s">
        <v>162</v>
      </c>
      <c r="M441" t="s">
        <v>152</v>
      </c>
      <c r="N441" t="s">
        <v>163</v>
      </c>
      <c r="O441" t="s">
        <v>152</v>
      </c>
      <c r="P441" t="s">
        <v>164</v>
      </c>
      <c r="Q441" t="s">
        <v>158</v>
      </c>
      <c r="R441" t="s">
        <v>152</v>
      </c>
      <c r="S441" t="s">
        <v>152</v>
      </c>
      <c r="T441" t="s">
        <v>165</v>
      </c>
      <c r="U441" t="s">
        <v>166</v>
      </c>
      <c r="V441" t="s">
        <v>167</v>
      </c>
      <c r="W441" t="s">
        <v>168</v>
      </c>
      <c r="X441" t="s">
        <v>161</v>
      </c>
      <c r="Y441" t="s">
        <v>169</v>
      </c>
      <c r="Z441" t="s">
        <v>152</v>
      </c>
      <c r="AA441" t="s">
        <v>152</v>
      </c>
      <c r="AB441" t="s">
        <v>3069</v>
      </c>
      <c r="AF441" t="s">
        <v>3070</v>
      </c>
    </row>
    <row r="442" spans="1:32" hidden="1" x14ac:dyDescent="0.25">
      <c r="A442" t="s">
        <v>3171</v>
      </c>
      <c r="B442" t="s">
        <v>152</v>
      </c>
      <c r="C442" t="s">
        <v>3172</v>
      </c>
      <c r="D442" t="s">
        <v>3173</v>
      </c>
      <c r="E442" t="s">
        <v>3174</v>
      </c>
      <c r="F442" t="s">
        <v>156</v>
      </c>
      <c r="G442" t="s">
        <v>157</v>
      </c>
      <c r="H442" t="s">
        <v>158</v>
      </c>
      <c r="I442" t="s">
        <v>159</v>
      </c>
      <c r="J442" t="s">
        <v>341</v>
      </c>
      <c r="K442" t="s">
        <v>161</v>
      </c>
      <c r="L442" t="s">
        <v>162</v>
      </c>
      <c r="M442" t="s">
        <v>152</v>
      </c>
      <c r="N442" t="s">
        <v>163</v>
      </c>
      <c r="O442" t="s">
        <v>152</v>
      </c>
      <c r="P442" t="s">
        <v>164</v>
      </c>
      <c r="Q442" t="s">
        <v>158</v>
      </c>
      <c r="R442" t="s">
        <v>152</v>
      </c>
      <c r="S442" t="s">
        <v>152</v>
      </c>
      <c r="T442" t="s">
        <v>165</v>
      </c>
      <c r="U442" t="s">
        <v>166</v>
      </c>
      <c r="V442" t="s">
        <v>167</v>
      </c>
      <c r="W442" t="s">
        <v>168</v>
      </c>
      <c r="X442" t="s">
        <v>161</v>
      </c>
      <c r="Y442" t="s">
        <v>152</v>
      </c>
      <c r="Z442" t="s">
        <v>152</v>
      </c>
      <c r="AA442" t="s">
        <v>152</v>
      </c>
      <c r="AB442" t="s">
        <v>3175</v>
      </c>
      <c r="AD442" t="s">
        <v>3176</v>
      </c>
      <c r="AF442" t="s">
        <v>3177</v>
      </c>
    </row>
    <row r="443" spans="1:32" hidden="1" x14ac:dyDescent="0.25">
      <c r="A443" t="s">
        <v>3778</v>
      </c>
      <c r="B443" t="s">
        <v>152</v>
      </c>
      <c r="C443" t="s">
        <v>3779</v>
      </c>
      <c r="D443" t="s">
        <v>3780</v>
      </c>
      <c r="E443" t="s">
        <v>3781</v>
      </c>
      <c r="F443" t="s">
        <v>156</v>
      </c>
      <c r="G443" t="s">
        <v>157</v>
      </c>
      <c r="H443" t="s">
        <v>158</v>
      </c>
      <c r="I443" t="s">
        <v>159</v>
      </c>
      <c r="J443" t="s">
        <v>180</v>
      </c>
      <c r="K443" t="s">
        <v>161</v>
      </c>
      <c r="L443" t="s">
        <v>162</v>
      </c>
      <c r="M443" t="s">
        <v>152</v>
      </c>
      <c r="N443" t="s">
        <v>163</v>
      </c>
      <c r="O443" t="s">
        <v>152</v>
      </c>
      <c r="P443" t="s">
        <v>164</v>
      </c>
      <c r="Q443" t="s">
        <v>158</v>
      </c>
      <c r="R443" t="s">
        <v>152</v>
      </c>
      <c r="S443" t="s">
        <v>152</v>
      </c>
      <c r="T443" t="s">
        <v>165</v>
      </c>
      <c r="U443" t="s">
        <v>166</v>
      </c>
      <c r="V443" t="s">
        <v>167</v>
      </c>
      <c r="W443" t="s">
        <v>168</v>
      </c>
      <c r="X443" t="s">
        <v>161</v>
      </c>
      <c r="Y443" t="s">
        <v>169</v>
      </c>
      <c r="Z443" t="s">
        <v>152</v>
      </c>
      <c r="AA443" t="s">
        <v>152</v>
      </c>
      <c r="AB443" t="s">
        <v>3782</v>
      </c>
      <c r="AD443" t="s">
        <v>3783</v>
      </c>
      <c r="AF443" t="s">
        <v>3784</v>
      </c>
    </row>
    <row r="444" spans="1:32" hidden="1" x14ac:dyDescent="0.25">
      <c r="A444" t="s">
        <v>3899</v>
      </c>
      <c r="B444" t="s">
        <v>152</v>
      </c>
      <c r="C444" t="s">
        <v>3900</v>
      </c>
      <c r="D444" t="s">
        <v>3901</v>
      </c>
      <c r="E444" t="s">
        <v>3902</v>
      </c>
      <c r="F444" t="s">
        <v>156</v>
      </c>
      <c r="G444" t="s">
        <v>157</v>
      </c>
      <c r="H444" t="s">
        <v>158</v>
      </c>
      <c r="I444" t="s">
        <v>159</v>
      </c>
      <c r="J444" t="s">
        <v>180</v>
      </c>
      <c r="K444" t="s">
        <v>161</v>
      </c>
      <c r="L444" t="s">
        <v>162</v>
      </c>
      <c r="M444" t="s">
        <v>152</v>
      </c>
      <c r="N444" t="s">
        <v>163</v>
      </c>
      <c r="O444" t="s">
        <v>152</v>
      </c>
      <c r="P444" t="s">
        <v>164</v>
      </c>
      <c r="Q444" t="s">
        <v>158</v>
      </c>
      <c r="R444" t="s">
        <v>152</v>
      </c>
      <c r="S444" t="s">
        <v>152</v>
      </c>
      <c r="T444" t="s">
        <v>165</v>
      </c>
      <c r="U444" t="s">
        <v>166</v>
      </c>
      <c r="V444" t="s">
        <v>167</v>
      </c>
      <c r="W444" t="s">
        <v>168</v>
      </c>
      <c r="X444" t="s">
        <v>161</v>
      </c>
      <c r="Y444" t="s">
        <v>169</v>
      </c>
      <c r="Z444" t="s">
        <v>152</v>
      </c>
      <c r="AA444" t="s">
        <v>152</v>
      </c>
      <c r="AB444" t="s">
        <v>3903</v>
      </c>
      <c r="AD444" t="s">
        <v>3904</v>
      </c>
      <c r="AF444" t="s">
        <v>3905</v>
      </c>
    </row>
    <row r="445" spans="1:32" hidden="1" x14ac:dyDescent="0.25">
      <c r="A445" t="s">
        <v>4001</v>
      </c>
      <c r="B445" t="s">
        <v>152</v>
      </c>
      <c r="C445" t="s">
        <v>4002</v>
      </c>
      <c r="D445" t="s">
        <v>4003</v>
      </c>
      <c r="E445" t="s">
        <v>4004</v>
      </c>
      <c r="F445" t="s">
        <v>156</v>
      </c>
      <c r="G445" t="s">
        <v>157</v>
      </c>
      <c r="H445" t="s">
        <v>158</v>
      </c>
      <c r="I445" t="s">
        <v>179</v>
      </c>
      <c r="J445" t="s">
        <v>207</v>
      </c>
      <c r="K445" t="s">
        <v>161</v>
      </c>
      <c r="L445" t="s">
        <v>162</v>
      </c>
      <c r="M445" t="s">
        <v>152</v>
      </c>
      <c r="N445" t="s">
        <v>163</v>
      </c>
      <c r="O445" t="s">
        <v>152</v>
      </c>
      <c r="P445" t="s">
        <v>164</v>
      </c>
      <c r="Q445" t="s">
        <v>158</v>
      </c>
      <c r="R445" t="s">
        <v>152</v>
      </c>
      <c r="S445" t="s">
        <v>152</v>
      </c>
      <c r="T445" t="s">
        <v>165</v>
      </c>
      <c r="U445" t="s">
        <v>166</v>
      </c>
      <c r="V445" t="s">
        <v>167</v>
      </c>
      <c r="W445" t="s">
        <v>168</v>
      </c>
      <c r="X445" t="s">
        <v>161</v>
      </c>
      <c r="Y445" t="s">
        <v>169</v>
      </c>
      <c r="Z445" t="s">
        <v>152</v>
      </c>
      <c r="AA445" t="s">
        <v>152</v>
      </c>
      <c r="AB445" t="s">
        <v>4005</v>
      </c>
      <c r="AD445" t="s">
        <v>1889</v>
      </c>
      <c r="AF445" t="s">
        <v>4006</v>
      </c>
    </row>
    <row r="446" spans="1:32" hidden="1" x14ac:dyDescent="0.25">
      <c r="A446" t="s">
        <v>4020</v>
      </c>
      <c r="B446" t="s">
        <v>152</v>
      </c>
      <c r="C446" t="s">
        <v>4021</v>
      </c>
      <c r="D446" t="s">
        <v>4022</v>
      </c>
      <c r="E446" t="s">
        <v>4023</v>
      </c>
      <c r="F446" t="s">
        <v>156</v>
      </c>
      <c r="G446" t="s">
        <v>157</v>
      </c>
      <c r="H446" t="s">
        <v>158</v>
      </c>
      <c r="I446" t="s">
        <v>159</v>
      </c>
      <c r="J446" t="s">
        <v>180</v>
      </c>
      <c r="K446" t="s">
        <v>161</v>
      </c>
      <c r="L446" t="s">
        <v>162</v>
      </c>
      <c r="M446" t="s">
        <v>152</v>
      </c>
      <c r="N446" t="s">
        <v>163</v>
      </c>
      <c r="O446" t="s">
        <v>152</v>
      </c>
      <c r="P446" t="s">
        <v>164</v>
      </c>
      <c r="Q446" t="s">
        <v>158</v>
      </c>
      <c r="R446" t="s">
        <v>152</v>
      </c>
      <c r="S446" t="s">
        <v>152</v>
      </c>
      <c r="T446" t="s">
        <v>165</v>
      </c>
      <c r="U446" t="s">
        <v>166</v>
      </c>
      <c r="V446" t="s">
        <v>167</v>
      </c>
      <c r="W446" t="s">
        <v>168</v>
      </c>
      <c r="X446" t="s">
        <v>161</v>
      </c>
      <c r="Y446" t="s">
        <v>169</v>
      </c>
      <c r="Z446" t="s">
        <v>152</v>
      </c>
      <c r="AA446" t="s">
        <v>152</v>
      </c>
    </row>
    <row r="447" spans="1:32" hidden="1" x14ac:dyDescent="0.25">
      <c r="A447" t="s">
        <v>4292</v>
      </c>
      <c r="B447" t="s">
        <v>152</v>
      </c>
      <c r="C447" t="s">
        <v>4293</v>
      </c>
      <c r="D447" t="s">
        <v>4294</v>
      </c>
      <c r="E447" t="s">
        <v>4295</v>
      </c>
      <c r="F447" t="s">
        <v>156</v>
      </c>
      <c r="G447" t="s">
        <v>157</v>
      </c>
      <c r="H447" t="s">
        <v>158</v>
      </c>
      <c r="I447" t="s">
        <v>179</v>
      </c>
      <c r="J447" t="s">
        <v>180</v>
      </c>
      <c r="K447" t="s">
        <v>161</v>
      </c>
      <c r="L447" t="s">
        <v>162</v>
      </c>
      <c r="M447" t="s">
        <v>152</v>
      </c>
      <c r="N447" t="s">
        <v>163</v>
      </c>
      <c r="O447" t="s">
        <v>152</v>
      </c>
      <c r="P447" t="s">
        <v>164</v>
      </c>
      <c r="Q447" t="s">
        <v>158</v>
      </c>
      <c r="R447" t="s">
        <v>152</v>
      </c>
      <c r="S447" t="s">
        <v>152</v>
      </c>
      <c r="T447" t="s">
        <v>165</v>
      </c>
      <c r="U447" t="s">
        <v>166</v>
      </c>
      <c r="V447" t="s">
        <v>167</v>
      </c>
      <c r="W447" t="s">
        <v>168</v>
      </c>
      <c r="X447" t="s">
        <v>161</v>
      </c>
      <c r="Y447" t="s">
        <v>169</v>
      </c>
      <c r="Z447" t="s">
        <v>152</v>
      </c>
      <c r="AA447" t="s">
        <v>152</v>
      </c>
      <c r="AB447" t="s">
        <v>4296</v>
      </c>
      <c r="AD447" t="s">
        <v>4297</v>
      </c>
      <c r="AF447" t="s">
        <v>4298</v>
      </c>
    </row>
    <row r="448" spans="1:32" hidden="1" x14ac:dyDescent="0.25">
      <c r="A448" t="s">
        <v>4414</v>
      </c>
      <c r="B448" t="s">
        <v>152</v>
      </c>
      <c r="C448" t="s">
        <v>4415</v>
      </c>
      <c r="D448" t="s">
        <v>4416</v>
      </c>
      <c r="E448" t="s">
        <v>4417</v>
      </c>
      <c r="F448" t="s">
        <v>156</v>
      </c>
      <c r="G448" t="s">
        <v>157</v>
      </c>
      <c r="H448" t="s">
        <v>158</v>
      </c>
      <c r="I448" t="s">
        <v>159</v>
      </c>
      <c r="J448" t="s">
        <v>654</v>
      </c>
      <c r="K448" t="s">
        <v>161</v>
      </c>
      <c r="L448" t="s">
        <v>162</v>
      </c>
      <c r="M448" t="s">
        <v>152</v>
      </c>
      <c r="N448" t="s">
        <v>163</v>
      </c>
      <c r="O448" t="s">
        <v>152</v>
      </c>
      <c r="P448" t="s">
        <v>164</v>
      </c>
      <c r="Q448" t="s">
        <v>158</v>
      </c>
      <c r="R448" t="s">
        <v>152</v>
      </c>
      <c r="S448" t="s">
        <v>152</v>
      </c>
      <c r="T448" t="s">
        <v>165</v>
      </c>
      <c r="U448" t="s">
        <v>166</v>
      </c>
      <c r="V448" t="s">
        <v>167</v>
      </c>
      <c r="W448" t="s">
        <v>168</v>
      </c>
      <c r="X448" t="s">
        <v>161</v>
      </c>
      <c r="Y448" t="s">
        <v>169</v>
      </c>
      <c r="Z448" t="s">
        <v>152</v>
      </c>
      <c r="AA448" t="s">
        <v>152</v>
      </c>
      <c r="AB448" t="s">
        <v>4418</v>
      </c>
      <c r="AF448" t="s">
        <v>4419</v>
      </c>
    </row>
    <row r="449" spans="1:156" hidden="1" x14ac:dyDescent="0.25">
      <c r="A449" t="s">
        <v>4441</v>
      </c>
      <c r="B449" t="s">
        <v>152</v>
      </c>
      <c r="C449" t="s">
        <v>4442</v>
      </c>
      <c r="D449" t="s">
        <v>4443</v>
      </c>
      <c r="E449" t="s">
        <v>4444</v>
      </c>
      <c r="F449" t="s">
        <v>156</v>
      </c>
      <c r="G449" t="s">
        <v>157</v>
      </c>
      <c r="H449" t="s">
        <v>158</v>
      </c>
      <c r="I449" t="s">
        <v>159</v>
      </c>
      <c r="J449" t="s">
        <v>180</v>
      </c>
      <c r="K449" t="s">
        <v>161</v>
      </c>
      <c r="L449" t="s">
        <v>162</v>
      </c>
      <c r="M449" t="s">
        <v>152</v>
      </c>
      <c r="N449" t="s">
        <v>163</v>
      </c>
      <c r="O449" t="s">
        <v>152</v>
      </c>
      <c r="P449" t="s">
        <v>164</v>
      </c>
      <c r="Q449" t="s">
        <v>158</v>
      </c>
      <c r="R449" t="s">
        <v>152</v>
      </c>
      <c r="S449" t="s">
        <v>152</v>
      </c>
      <c r="T449" t="s">
        <v>165</v>
      </c>
      <c r="U449" t="s">
        <v>166</v>
      </c>
      <c r="V449" t="s">
        <v>167</v>
      </c>
      <c r="W449" t="s">
        <v>168</v>
      </c>
      <c r="X449" t="s">
        <v>161</v>
      </c>
      <c r="Y449" t="s">
        <v>169</v>
      </c>
      <c r="Z449" t="s">
        <v>152</v>
      </c>
      <c r="AA449" t="s">
        <v>152</v>
      </c>
    </row>
    <row r="450" spans="1:156" hidden="1" x14ac:dyDescent="0.25">
      <c r="A450" t="s">
        <v>4500</v>
      </c>
      <c r="B450" t="s">
        <v>152</v>
      </c>
      <c r="C450" t="s">
        <v>4501</v>
      </c>
      <c r="D450" t="s">
        <v>4502</v>
      </c>
      <c r="E450" t="s">
        <v>4503</v>
      </c>
      <c r="F450" t="s">
        <v>156</v>
      </c>
      <c r="G450" t="s">
        <v>157</v>
      </c>
      <c r="H450" t="s">
        <v>158</v>
      </c>
      <c r="I450" t="s">
        <v>159</v>
      </c>
      <c r="J450" t="s">
        <v>180</v>
      </c>
      <c r="K450" t="s">
        <v>161</v>
      </c>
      <c r="L450" t="s">
        <v>162</v>
      </c>
      <c r="M450" t="s">
        <v>152</v>
      </c>
      <c r="N450" t="s">
        <v>163</v>
      </c>
      <c r="O450" t="s">
        <v>152</v>
      </c>
      <c r="P450" t="s">
        <v>164</v>
      </c>
      <c r="Q450" t="s">
        <v>158</v>
      </c>
      <c r="R450" t="s">
        <v>152</v>
      </c>
      <c r="S450" t="s">
        <v>152</v>
      </c>
      <c r="T450" t="s">
        <v>165</v>
      </c>
      <c r="U450" t="s">
        <v>166</v>
      </c>
      <c r="V450" t="s">
        <v>167</v>
      </c>
      <c r="W450" t="s">
        <v>168</v>
      </c>
      <c r="X450" t="s">
        <v>161</v>
      </c>
      <c r="Y450" t="s">
        <v>169</v>
      </c>
      <c r="Z450" t="s">
        <v>152</v>
      </c>
      <c r="AA450" t="s">
        <v>152</v>
      </c>
      <c r="AB450" t="s">
        <v>1208</v>
      </c>
      <c r="AD450" t="s">
        <v>4504</v>
      </c>
      <c r="AF450" t="s">
        <v>4505</v>
      </c>
    </row>
    <row r="451" spans="1:156" hidden="1" x14ac:dyDescent="0.25">
      <c r="A451" t="s">
        <v>4714</v>
      </c>
      <c r="B451" t="s">
        <v>152</v>
      </c>
      <c r="C451" t="s">
        <v>4715</v>
      </c>
      <c r="D451" t="s">
        <v>4716</v>
      </c>
      <c r="E451" t="s">
        <v>4717</v>
      </c>
      <c r="F451" t="s">
        <v>156</v>
      </c>
      <c r="G451" t="s">
        <v>157</v>
      </c>
      <c r="H451" t="s">
        <v>158</v>
      </c>
      <c r="I451" t="s">
        <v>159</v>
      </c>
      <c r="J451" t="s">
        <v>207</v>
      </c>
      <c r="K451" t="s">
        <v>161</v>
      </c>
      <c r="L451" t="s">
        <v>162</v>
      </c>
      <c r="M451" t="s">
        <v>152</v>
      </c>
      <c r="N451" t="s">
        <v>163</v>
      </c>
      <c r="O451" t="s">
        <v>152</v>
      </c>
      <c r="P451" t="s">
        <v>164</v>
      </c>
      <c r="Q451" t="s">
        <v>158</v>
      </c>
      <c r="R451" t="s">
        <v>152</v>
      </c>
      <c r="S451" t="s">
        <v>152</v>
      </c>
      <c r="T451" t="s">
        <v>165</v>
      </c>
      <c r="U451" t="s">
        <v>166</v>
      </c>
      <c r="V451" t="s">
        <v>167</v>
      </c>
      <c r="W451" t="s">
        <v>168</v>
      </c>
      <c r="X451" t="s">
        <v>161</v>
      </c>
      <c r="Y451" t="s">
        <v>169</v>
      </c>
      <c r="Z451" t="s">
        <v>152</v>
      </c>
      <c r="AA451" t="s">
        <v>152</v>
      </c>
      <c r="AB451" t="s">
        <v>4718</v>
      </c>
      <c r="AD451" t="s">
        <v>4719</v>
      </c>
      <c r="AF451" t="s">
        <v>4720</v>
      </c>
    </row>
    <row r="452" spans="1:156" hidden="1" x14ac:dyDescent="0.25">
      <c r="A452" t="s">
        <v>4780</v>
      </c>
      <c r="B452" t="s">
        <v>152</v>
      </c>
      <c r="C452" t="s">
        <v>4781</v>
      </c>
      <c r="D452" t="s">
        <v>4782</v>
      </c>
      <c r="E452" t="s">
        <v>4783</v>
      </c>
      <c r="F452" t="s">
        <v>156</v>
      </c>
      <c r="G452" t="s">
        <v>157</v>
      </c>
      <c r="H452" t="s">
        <v>158</v>
      </c>
      <c r="I452" t="s">
        <v>159</v>
      </c>
      <c r="J452" t="s">
        <v>180</v>
      </c>
      <c r="K452" t="s">
        <v>161</v>
      </c>
      <c r="L452" t="s">
        <v>162</v>
      </c>
      <c r="M452" t="s">
        <v>152</v>
      </c>
      <c r="N452" t="s">
        <v>163</v>
      </c>
      <c r="O452" t="s">
        <v>152</v>
      </c>
      <c r="P452" t="s">
        <v>164</v>
      </c>
      <c r="Q452" t="s">
        <v>158</v>
      </c>
      <c r="R452" t="s">
        <v>152</v>
      </c>
      <c r="S452" t="s">
        <v>152</v>
      </c>
      <c r="T452" t="s">
        <v>165</v>
      </c>
      <c r="U452" t="s">
        <v>166</v>
      </c>
      <c r="V452" t="s">
        <v>167</v>
      </c>
      <c r="W452" t="s">
        <v>168</v>
      </c>
      <c r="X452" t="s">
        <v>161</v>
      </c>
      <c r="Y452" t="s">
        <v>169</v>
      </c>
      <c r="Z452" t="s">
        <v>152</v>
      </c>
      <c r="AA452" t="s">
        <v>152</v>
      </c>
      <c r="AB452" t="s">
        <v>4784</v>
      </c>
      <c r="AD452" t="s">
        <v>4785</v>
      </c>
      <c r="AF452" t="s">
        <v>4786</v>
      </c>
    </row>
    <row r="453" spans="1:156" hidden="1" x14ac:dyDescent="0.25">
      <c r="A453" t="s">
        <v>5189</v>
      </c>
      <c r="B453" t="s">
        <v>152</v>
      </c>
      <c r="C453" t="s">
        <v>5190</v>
      </c>
      <c r="D453" t="s">
        <v>5191</v>
      </c>
      <c r="E453" t="s">
        <v>5192</v>
      </c>
      <c r="F453" t="s">
        <v>156</v>
      </c>
      <c r="G453" t="s">
        <v>157</v>
      </c>
      <c r="H453" t="s">
        <v>362</v>
      </c>
      <c r="I453" t="s">
        <v>159</v>
      </c>
      <c r="J453" t="s">
        <v>180</v>
      </c>
      <c r="K453" t="s">
        <v>161</v>
      </c>
      <c r="L453" t="s">
        <v>274</v>
      </c>
      <c r="M453" t="s">
        <v>152</v>
      </c>
      <c r="N453" t="s">
        <v>163</v>
      </c>
      <c r="O453" t="s">
        <v>3244</v>
      </c>
      <c r="P453" t="s">
        <v>164</v>
      </c>
      <c r="Q453" t="s">
        <v>362</v>
      </c>
      <c r="R453" t="s">
        <v>152</v>
      </c>
      <c r="S453" t="s">
        <v>152</v>
      </c>
      <c r="T453" t="s">
        <v>396</v>
      </c>
      <c r="U453" t="s">
        <v>397</v>
      </c>
      <c r="V453" t="s">
        <v>1051</v>
      </c>
      <c r="W453" t="s">
        <v>168</v>
      </c>
      <c r="X453" t="s">
        <v>161</v>
      </c>
      <c r="Y453" t="s">
        <v>152</v>
      </c>
      <c r="Z453" t="s">
        <v>152</v>
      </c>
      <c r="AA453" t="s">
        <v>152</v>
      </c>
      <c r="AB453" t="s">
        <v>152</v>
      </c>
      <c r="AC453" t="s">
        <v>152</v>
      </c>
      <c r="AD453" t="s">
        <v>152</v>
      </c>
      <c r="AE453" t="s">
        <v>152</v>
      </c>
      <c r="AF453" t="s">
        <v>152</v>
      </c>
      <c r="AG453" t="s">
        <v>152</v>
      </c>
      <c r="AH453" t="s">
        <v>152</v>
      </c>
      <c r="AI453" t="s">
        <v>152</v>
      </c>
      <c r="AJ453" t="s">
        <v>152</v>
      </c>
      <c r="AK453" t="s">
        <v>152</v>
      </c>
      <c r="AL453" t="s">
        <v>152</v>
      </c>
      <c r="AM453" t="s">
        <v>152</v>
      </c>
      <c r="AN453" t="s">
        <v>152</v>
      </c>
      <c r="AO453" t="s">
        <v>152</v>
      </c>
      <c r="AP453" t="s">
        <v>152</v>
      </c>
      <c r="AQ453" t="s">
        <v>152</v>
      </c>
      <c r="AR453" t="s">
        <v>152</v>
      </c>
      <c r="AS453" t="s">
        <v>152</v>
      </c>
      <c r="AT453" t="s">
        <v>152</v>
      </c>
      <c r="AU453" t="s">
        <v>152</v>
      </c>
      <c r="AV453" t="s">
        <v>152</v>
      </c>
      <c r="AW453" t="s">
        <v>152</v>
      </c>
      <c r="AX453" t="s">
        <v>152</v>
      </c>
      <c r="AY453" t="s">
        <v>152</v>
      </c>
      <c r="AZ453" t="s">
        <v>152</v>
      </c>
      <c r="BA453" t="s">
        <v>152</v>
      </c>
      <c r="BB453" t="s">
        <v>152</v>
      </c>
      <c r="BC453" t="s">
        <v>152</v>
      </c>
      <c r="BD453" t="s">
        <v>152</v>
      </c>
      <c r="BE453" t="s">
        <v>152</v>
      </c>
      <c r="BF453" t="s">
        <v>152</v>
      </c>
      <c r="BG453" t="s">
        <v>152</v>
      </c>
      <c r="BH453" t="s">
        <v>152</v>
      </c>
      <c r="BI453" t="s">
        <v>152</v>
      </c>
      <c r="BJ453" t="s">
        <v>152</v>
      </c>
      <c r="BK453" t="s">
        <v>152</v>
      </c>
      <c r="BL453" t="s">
        <v>152</v>
      </c>
      <c r="BM453" t="s">
        <v>152</v>
      </c>
      <c r="BN453" t="s">
        <v>152</v>
      </c>
      <c r="BO453" t="s">
        <v>152</v>
      </c>
      <c r="BP453" t="s">
        <v>152</v>
      </c>
      <c r="BQ453" t="s">
        <v>152</v>
      </c>
      <c r="BR453" t="s">
        <v>152</v>
      </c>
      <c r="BS453" t="s">
        <v>152</v>
      </c>
      <c r="BT453" t="s">
        <v>152</v>
      </c>
      <c r="BU453" t="s">
        <v>152</v>
      </c>
      <c r="BV453" t="s">
        <v>152</v>
      </c>
      <c r="BW453" t="s">
        <v>152</v>
      </c>
      <c r="BX453" t="s">
        <v>152</v>
      </c>
      <c r="BY453" t="s">
        <v>152</v>
      </c>
      <c r="BZ453" t="s">
        <v>152</v>
      </c>
      <c r="CA453" t="s">
        <v>152</v>
      </c>
      <c r="CB453" t="s">
        <v>152</v>
      </c>
      <c r="CC453" t="s">
        <v>152</v>
      </c>
      <c r="CD453" t="s">
        <v>152</v>
      </c>
      <c r="CE453" t="s">
        <v>152</v>
      </c>
      <c r="CF453" t="s">
        <v>152</v>
      </c>
      <c r="CG453" t="s">
        <v>152</v>
      </c>
      <c r="CH453" t="s">
        <v>152</v>
      </c>
      <c r="CI453" t="s">
        <v>152</v>
      </c>
      <c r="CJ453" t="s">
        <v>152</v>
      </c>
      <c r="CK453" t="s">
        <v>152</v>
      </c>
      <c r="CL453" t="s">
        <v>152</v>
      </c>
      <c r="CM453" t="s">
        <v>152</v>
      </c>
      <c r="CN453" t="s">
        <v>152</v>
      </c>
      <c r="CO453" t="s">
        <v>152</v>
      </c>
      <c r="CP453" t="s">
        <v>152</v>
      </c>
      <c r="CQ453" t="s">
        <v>152</v>
      </c>
      <c r="CR453" t="s">
        <v>152</v>
      </c>
      <c r="CS453" t="s">
        <v>152</v>
      </c>
      <c r="CT453" t="s">
        <v>152</v>
      </c>
      <c r="CU453" t="s">
        <v>152</v>
      </c>
      <c r="CV453" t="s">
        <v>152</v>
      </c>
      <c r="CW453" t="s">
        <v>152</v>
      </c>
      <c r="CX453" t="s">
        <v>152</v>
      </c>
      <c r="CY453" t="s">
        <v>152</v>
      </c>
      <c r="CZ453" t="s">
        <v>152</v>
      </c>
      <c r="DA453" t="s">
        <v>152</v>
      </c>
      <c r="DB453" t="s">
        <v>152</v>
      </c>
      <c r="DC453" t="s">
        <v>152</v>
      </c>
      <c r="DD453" t="s">
        <v>152</v>
      </c>
      <c r="DE453" t="s">
        <v>152</v>
      </c>
      <c r="DF453" t="s">
        <v>152</v>
      </c>
      <c r="DG453" t="s">
        <v>152</v>
      </c>
      <c r="DH453" t="s">
        <v>152</v>
      </c>
      <c r="DI453" t="s">
        <v>152</v>
      </c>
      <c r="DJ453" t="s">
        <v>152</v>
      </c>
      <c r="DK453" t="s">
        <v>152</v>
      </c>
      <c r="DL453" t="s">
        <v>152</v>
      </c>
      <c r="DM453" t="s">
        <v>152</v>
      </c>
      <c r="DN453" t="s">
        <v>152</v>
      </c>
      <c r="DO453" t="s">
        <v>152</v>
      </c>
      <c r="DP453" t="s">
        <v>152</v>
      </c>
      <c r="DQ453" t="s">
        <v>152</v>
      </c>
      <c r="DR453" t="s">
        <v>152</v>
      </c>
      <c r="DS453" t="s">
        <v>152</v>
      </c>
      <c r="DT453" t="s">
        <v>152</v>
      </c>
      <c r="DU453" t="s">
        <v>152</v>
      </c>
      <c r="DV453" t="s">
        <v>152</v>
      </c>
      <c r="DW453" t="s">
        <v>152</v>
      </c>
      <c r="DX453" t="s">
        <v>152</v>
      </c>
      <c r="DY453" t="s">
        <v>152</v>
      </c>
      <c r="DZ453" t="s">
        <v>152</v>
      </c>
      <c r="EA453" t="s">
        <v>152</v>
      </c>
      <c r="EB453" t="s">
        <v>152</v>
      </c>
      <c r="EC453" t="s">
        <v>152</v>
      </c>
      <c r="ED453" t="s">
        <v>152</v>
      </c>
      <c r="EE453" t="s">
        <v>152</v>
      </c>
      <c r="EF453" t="s">
        <v>152</v>
      </c>
      <c r="EG453" t="s">
        <v>152</v>
      </c>
      <c r="EH453" t="s">
        <v>152</v>
      </c>
      <c r="EI453" t="s">
        <v>152</v>
      </c>
      <c r="EJ453" t="s">
        <v>152</v>
      </c>
      <c r="EK453" t="s">
        <v>152</v>
      </c>
      <c r="EL453" t="s">
        <v>152</v>
      </c>
      <c r="EM453" t="s">
        <v>152</v>
      </c>
      <c r="EN453" t="s">
        <v>152</v>
      </c>
      <c r="EO453" t="s">
        <v>152</v>
      </c>
      <c r="EP453" t="s">
        <v>152</v>
      </c>
      <c r="EQ453" t="s">
        <v>152</v>
      </c>
      <c r="ER453" t="s">
        <v>152</v>
      </c>
      <c r="ES453" t="s">
        <v>152</v>
      </c>
      <c r="ET453" t="s">
        <v>152</v>
      </c>
      <c r="EU453" t="s">
        <v>152</v>
      </c>
      <c r="EV453" t="s">
        <v>152</v>
      </c>
      <c r="EW453" t="s">
        <v>152</v>
      </c>
      <c r="EX453" t="s">
        <v>152</v>
      </c>
      <c r="EY453" t="s">
        <v>152</v>
      </c>
      <c r="EZ453" t="s">
        <v>152</v>
      </c>
    </row>
    <row r="454" spans="1:156" hidden="1" x14ac:dyDescent="0.25">
      <c r="A454" t="s">
        <v>5590</v>
      </c>
      <c r="B454" t="s">
        <v>152</v>
      </c>
      <c r="C454" t="s">
        <v>5591</v>
      </c>
      <c r="D454" t="s">
        <v>5592</v>
      </c>
      <c r="E454" t="s">
        <v>5593</v>
      </c>
      <c r="F454" t="s">
        <v>156</v>
      </c>
      <c r="G454" t="s">
        <v>157</v>
      </c>
      <c r="H454" t="s">
        <v>158</v>
      </c>
      <c r="I454" t="s">
        <v>159</v>
      </c>
      <c r="J454" t="s">
        <v>180</v>
      </c>
      <c r="K454" t="s">
        <v>161</v>
      </c>
      <c r="L454" t="s">
        <v>162</v>
      </c>
      <c r="M454" t="s">
        <v>152</v>
      </c>
      <c r="N454" t="s">
        <v>163</v>
      </c>
      <c r="O454" t="s">
        <v>152</v>
      </c>
      <c r="P454" t="s">
        <v>164</v>
      </c>
      <c r="Q454" t="s">
        <v>158</v>
      </c>
      <c r="R454" t="s">
        <v>152</v>
      </c>
      <c r="S454" t="s">
        <v>152</v>
      </c>
      <c r="T454" t="s">
        <v>165</v>
      </c>
      <c r="U454" t="s">
        <v>166</v>
      </c>
      <c r="V454" t="s">
        <v>167</v>
      </c>
      <c r="W454" t="s">
        <v>168</v>
      </c>
      <c r="X454" t="s">
        <v>161</v>
      </c>
      <c r="Y454" t="s">
        <v>169</v>
      </c>
      <c r="Z454" t="s">
        <v>152</v>
      </c>
      <c r="AA454" t="s">
        <v>152</v>
      </c>
      <c r="AB454" t="s">
        <v>563</v>
      </c>
      <c r="AD454" t="s">
        <v>5594</v>
      </c>
      <c r="AF454" t="s">
        <v>5595</v>
      </c>
    </row>
    <row r="455" spans="1:156" hidden="1" x14ac:dyDescent="0.25">
      <c r="A455" t="s">
        <v>5596</v>
      </c>
      <c r="B455" t="s">
        <v>152</v>
      </c>
      <c r="C455" t="s">
        <v>5597</v>
      </c>
      <c r="D455" t="s">
        <v>5598</v>
      </c>
      <c r="E455" t="s">
        <v>5599</v>
      </c>
      <c r="F455" t="s">
        <v>156</v>
      </c>
      <c r="G455" t="s">
        <v>157</v>
      </c>
      <c r="H455" t="s">
        <v>158</v>
      </c>
      <c r="I455" t="s">
        <v>159</v>
      </c>
      <c r="J455" t="s">
        <v>160</v>
      </c>
      <c r="K455" t="s">
        <v>161</v>
      </c>
      <c r="L455" t="s">
        <v>162</v>
      </c>
      <c r="M455" t="s">
        <v>152</v>
      </c>
      <c r="N455" t="s">
        <v>163</v>
      </c>
      <c r="O455" t="s">
        <v>152</v>
      </c>
      <c r="P455" t="s">
        <v>164</v>
      </c>
      <c r="Q455" t="s">
        <v>158</v>
      </c>
      <c r="R455" t="s">
        <v>152</v>
      </c>
      <c r="S455" t="s">
        <v>152</v>
      </c>
      <c r="T455" t="s">
        <v>165</v>
      </c>
      <c r="U455" t="s">
        <v>166</v>
      </c>
      <c r="V455" t="s">
        <v>167</v>
      </c>
      <c r="W455" t="s">
        <v>168</v>
      </c>
      <c r="X455" t="s">
        <v>161</v>
      </c>
      <c r="Y455" t="s">
        <v>169</v>
      </c>
      <c r="Z455" t="s">
        <v>152</v>
      </c>
      <c r="AA455" t="s">
        <v>152</v>
      </c>
      <c r="AB455" t="s">
        <v>5600</v>
      </c>
      <c r="AD455" t="s">
        <v>896</v>
      </c>
      <c r="AF455" t="s">
        <v>5601</v>
      </c>
    </row>
    <row r="456" spans="1:156" hidden="1" x14ac:dyDescent="0.25">
      <c r="A456" t="s">
        <v>5699</v>
      </c>
      <c r="B456" t="s">
        <v>152</v>
      </c>
      <c r="C456" t="s">
        <v>5700</v>
      </c>
      <c r="D456" t="s">
        <v>5701</v>
      </c>
      <c r="E456" t="s">
        <v>5702</v>
      </c>
      <c r="F456" t="s">
        <v>156</v>
      </c>
      <c r="G456" t="s">
        <v>157</v>
      </c>
      <c r="H456" t="s">
        <v>158</v>
      </c>
      <c r="I456" t="s">
        <v>159</v>
      </c>
      <c r="J456" t="s">
        <v>180</v>
      </c>
      <c r="K456" t="s">
        <v>161</v>
      </c>
      <c r="L456" t="s">
        <v>162</v>
      </c>
      <c r="M456" t="s">
        <v>152</v>
      </c>
      <c r="N456" t="s">
        <v>163</v>
      </c>
      <c r="O456" t="s">
        <v>152</v>
      </c>
      <c r="P456" t="s">
        <v>164</v>
      </c>
      <c r="Q456" t="s">
        <v>158</v>
      </c>
      <c r="R456" t="s">
        <v>152</v>
      </c>
      <c r="S456" t="s">
        <v>152</v>
      </c>
      <c r="T456" t="s">
        <v>165</v>
      </c>
      <c r="U456" t="s">
        <v>166</v>
      </c>
      <c r="V456" t="s">
        <v>167</v>
      </c>
      <c r="W456" t="s">
        <v>168</v>
      </c>
      <c r="X456" t="s">
        <v>161</v>
      </c>
      <c r="Y456" t="s">
        <v>169</v>
      </c>
      <c r="Z456" t="s">
        <v>152</v>
      </c>
      <c r="AA456" t="s">
        <v>152</v>
      </c>
      <c r="AB456" t="s">
        <v>5703</v>
      </c>
      <c r="AD456" t="s">
        <v>1405</v>
      </c>
      <c r="AF456" t="s">
        <v>5704</v>
      </c>
    </row>
    <row r="457" spans="1:156" hidden="1" x14ac:dyDescent="0.25">
      <c r="A457" t="s">
        <v>5719</v>
      </c>
      <c r="B457" t="s">
        <v>152</v>
      </c>
      <c r="C457" t="s">
        <v>5720</v>
      </c>
      <c r="D457" t="s">
        <v>5721</v>
      </c>
      <c r="E457" t="s">
        <v>5722</v>
      </c>
      <c r="F457" t="s">
        <v>156</v>
      </c>
      <c r="G457" t="s">
        <v>157</v>
      </c>
      <c r="H457" t="s">
        <v>158</v>
      </c>
      <c r="I457" t="s">
        <v>159</v>
      </c>
      <c r="J457" t="s">
        <v>180</v>
      </c>
      <c r="K457" t="s">
        <v>161</v>
      </c>
      <c r="L457" t="s">
        <v>162</v>
      </c>
      <c r="M457" t="s">
        <v>152</v>
      </c>
      <c r="N457" t="s">
        <v>163</v>
      </c>
      <c r="O457" t="s">
        <v>152</v>
      </c>
      <c r="P457" t="s">
        <v>164</v>
      </c>
      <c r="Q457" t="s">
        <v>158</v>
      </c>
      <c r="R457" t="s">
        <v>152</v>
      </c>
      <c r="S457" t="s">
        <v>152</v>
      </c>
      <c r="T457" t="s">
        <v>165</v>
      </c>
      <c r="U457" t="s">
        <v>166</v>
      </c>
      <c r="V457" t="s">
        <v>167</v>
      </c>
      <c r="W457" t="s">
        <v>168</v>
      </c>
      <c r="X457" t="s">
        <v>161</v>
      </c>
      <c r="Y457" t="s">
        <v>169</v>
      </c>
      <c r="Z457" t="s">
        <v>152</v>
      </c>
      <c r="AA457" t="s">
        <v>152</v>
      </c>
      <c r="AB457" t="s">
        <v>5723</v>
      </c>
      <c r="AF457" t="s">
        <v>5724</v>
      </c>
    </row>
    <row r="458" spans="1:156" hidden="1" x14ac:dyDescent="0.25">
      <c r="A458" t="s">
        <v>5793</v>
      </c>
      <c r="B458" t="s">
        <v>152</v>
      </c>
      <c r="C458" t="s">
        <v>5794</v>
      </c>
      <c r="D458" t="s">
        <v>5795</v>
      </c>
      <c r="E458" t="s">
        <v>5796</v>
      </c>
      <c r="F458" t="s">
        <v>156</v>
      </c>
      <c r="G458" t="s">
        <v>157</v>
      </c>
      <c r="H458" t="s">
        <v>158</v>
      </c>
      <c r="I458" t="s">
        <v>159</v>
      </c>
      <c r="J458" t="s">
        <v>180</v>
      </c>
      <c r="K458" t="s">
        <v>161</v>
      </c>
      <c r="L458" t="s">
        <v>162</v>
      </c>
      <c r="M458" t="s">
        <v>152</v>
      </c>
      <c r="N458" t="s">
        <v>163</v>
      </c>
      <c r="O458" t="s">
        <v>152</v>
      </c>
      <c r="P458" t="s">
        <v>164</v>
      </c>
      <c r="Q458" t="s">
        <v>158</v>
      </c>
      <c r="R458" t="s">
        <v>152</v>
      </c>
      <c r="S458" t="s">
        <v>152</v>
      </c>
      <c r="T458" t="s">
        <v>165</v>
      </c>
      <c r="U458" t="s">
        <v>166</v>
      </c>
      <c r="V458" t="s">
        <v>167</v>
      </c>
      <c r="W458" t="s">
        <v>168</v>
      </c>
      <c r="X458" t="s">
        <v>161</v>
      </c>
      <c r="Y458" t="s">
        <v>169</v>
      </c>
      <c r="Z458" t="s">
        <v>152</v>
      </c>
      <c r="AA458" t="s">
        <v>152</v>
      </c>
      <c r="AB458" t="s">
        <v>5797</v>
      </c>
      <c r="AD458" t="s">
        <v>5798</v>
      </c>
      <c r="AF458" t="s">
        <v>5799</v>
      </c>
    </row>
    <row r="459" spans="1:156" hidden="1" x14ac:dyDescent="0.25">
      <c r="A459" t="s">
        <v>6008</v>
      </c>
      <c r="B459" t="s">
        <v>152</v>
      </c>
      <c r="C459" t="s">
        <v>6009</v>
      </c>
      <c r="D459" t="s">
        <v>6010</v>
      </c>
      <c r="E459" t="s">
        <v>6011</v>
      </c>
      <c r="F459" t="s">
        <v>156</v>
      </c>
      <c r="G459" t="s">
        <v>157</v>
      </c>
      <c r="H459" t="s">
        <v>158</v>
      </c>
      <c r="I459" t="s">
        <v>159</v>
      </c>
      <c r="J459" t="s">
        <v>180</v>
      </c>
      <c r="K459" t="s">
        <v>161</v>
      </c>
      <c r="L459" t="s">
        <v>162</v>
      </c>
      <c r="M459" t="s">
        <v>152</v>
      </c>
      <c r="N459" t="s">
        <v>163</v>
      </c>
      <c r="O459" t="s">
        <v>152</v>
      </c>
      <c r="P459" t="s">
        <v>164</v>
      </c>
      <c r="Q459" t="s">
        <v>158</v>
      </c>
      <c r="R459" t="s">
        <v>152</v>
      </c>
      <c r="S459" t="s">
        <v>152</v>
      </c>
      <c r="T459" t="s">
        <v>165</v>
      </c>
      <c r="U459" t="s">
        <v>166</v>
      </c>
      <c r="V459" t="s">
        <v>167</v>
      </c>
      <c r="W459" t="s">
        <v>168</v>
      </c>
      <c r="X459" t="s">
        <v>161</v>
      </c>
      <c r="Y459" t="s">
        <v>169</v>
      </c>
      <c r="Z459" t="s">
        <v>152</v>
      </c>
      <c r="AA459" t="s">
        <v>152</v>
      </c>
      <c r="AB459" t="s">
        <v>6012</v>
      </c>
      <c r="AD459" t="s">
        <v>6013</v>
      </c>
      <c r="AF459" t="s">
        <v>6014</v>
      </c>
    </row>
    <row r="460" spans="1:156" hidden="1" x14ac:dyDescent="0.25">
      <c r="A460" t="s">
        <v>6015</v>
      </c>
      <c r="B460" t="s">
        <v>152</v>
      </c>
      <c r="C460" t="s">
        <v>6016</v>
      </c>
      <c r="D460" t="s">
        <v>6017</v>
      </c>
      <c r="E460" t="s">
        <v>6018</v>
      </c>
      <c r="F460" t="s">
        <v>156</v>
      </c>
      <c r="G460" t="s">
        <v>157</v>
      </c>
      <c r="H460" t="s">
        <v>158</v>
      </c>
      <c r="I460" t="s">
        <v>159</v>
      </c>
      <c r="J460" t="s">
        <v>180</v>
      </c>
      <c r="K460" t="s">
        <v>161</v>
      </c>
      <c r="L460" t="s">
        <v>162</v>
      </c>
      <c r="M460" t="s">
        <v>152</v>
      </c>
      <c r="N460" t="s">
        <v>163</v>
      </c>
      <c r="O460" t="s">
        <v>152</v>
      </c>
      <c r="P460" t="s">
        <v>164</v>
      </c>
      <c r="Q460" t="s">
        <v>158</v>
      </c>
      <c r="R460" t="s">
        <v>152</v>
      </c>
      <c r="S460" t="s">
        <v>152</v>
      </c>
      <c r="T460" t="s">
        <v>165</v>
      </c>
      <c r="U460" t="s">
        <v>166</v>
      </c>
      <c r="V460" t="s">
        <v>167</v>
      </c>
      <c r="W460" t="s">
        <v>168</v>
      </c>
      <c r="X460" t="s">
        <v>161</v>
      </c>
      <c r="Y460" t="s">
        <v>169</v>
      </c>
      <c r="Z460" t="s">
        <v>152</v>
      </c>
      <c r="AA460" t="s">
        <v>152</v>
      </c>
      <c r="AB460" t="s">
        <v>6019</v>
      </c>
      <c r="AD460" t="s">
        <v>6020</v>
      </c>
      <c r="AF460" t="s">
        <v>6021</v>
      </c>
    </row>
    <row r="461" spans="1:156" hidden="1" x14ac:dyDescent="0.25">
      <c r="A461" t="s">
        <v>6303</v>
      </c>
      <c r="B461" t="s">
        <v>152</v>
      </c>
      <c r="C461" t="s">
        <v>6304</v>
      </c>
      <c r="D461" t="s">
        <v>6305</v>
      </c>
      <c r="E461" t="s">
        <v>6306</v>
      </c>
      <c r="F461" t="s">
        <v>156</v>
      </c>
      <c r="G461" t="s">
        <v>157</v>
      </c>
      <c r="H461" t="s">
        <v>158</v>
      </c>
      <c r="I461" t="s">
        <v>159</v>
      </c>
      <c r="J461" t="s">
        <v>180</v>
      </c>
      <c r="K461" t="s">
        <v>161</v>
      </c>
      <c r="L461" t="s">
        <v>162</v>
      </c>
      <c r="M461" t="s">
        <v>152</v>
      </c>
      <c r="N461" t="s">
        <v>163</v>
      </c>
      <c r="O461" t="s">
        <v>152</v>
      </c>
      <c r="P461" t="s">
        <v>164</v>
      </c>
      <c r="Q461" t="s">
        <v>158</v>
      </c>
      <c r="R461" t="s">
        <v>152</v>
      </c>
      <c r="S461" t="s">
        <v>152</v>
      </c>
      <c r="T461" t="s">
        <v>165</v>
      </c>
      <c r="U461" t="s">
        <v>166</v>
      </c>
      <c r="V461" t="s">
        <v>167</v>
      </c>
      <c r="W461" t="s">
        <v>168</v>
      </c>
      <c r="X461" t="s">
        <v>161</v>
      </c>
      <c r="Y461" t="s">
        <v>169</v>
      </c>
      <c r="Z461" t="s">
        <v>152</v>
      </c>
      <c r="AA461" t="s">
        <v>152</v>
      </c>
      <c r="AB461" t="s">
        <v>6307</v>
      </c>
      <c r="AD461" t="s">
        <v>2125</v>
      </c>
      <c r="AF461" t="s">
        <v>6308</v>
      </c>
    </row>
    <row r="462" spans="1:156" hidden="1" x14ac:dyDescent="0.25">
      <c r="A462" t="s">
        <v>6365</v>
      </c>
      <c r="B462" t="s">
        <v>152</v>
      </c>
      <c r="C462" t="s">
        <v>6366</v>
      </c>
      <c r="D462" t="s">
        <v>6367</v>
      </c>
      <c r="E462" t="s">
        <v>6368</v>
      </c>
      <c r="F462" t="s">
        <v>156</v>
      </c>
      <c r="G462" t="s">
        <v>157</v>
      </c>
      <c r="H462" t="s">
        <v>158</v>
      </c>
      <c r="I462" t="s">
        <v>179</v>
      </c>
      <c r="J462" t="s">
        <v>4147</v>
      </c>
      <c r="K462" t="s">
        <v>161</v>
      </c>
      <c r="L462" t="s">
        <v>162</v>
      </c>
      <c r="M462" t="s">
        <v>152</v>
      </c>
      <c r="N462" t="s">
        <v>163</v>
      </c>
      <c r="O462" t="s">
        <v>152</v>
      </c>
      <c r="P462" t="s">
        <v>164</v>
      </c>
      <c r="Q462" t="s">
        <v>158</v>
      </c>
      <c r="R462" t="s">
        <v>152</v>
      </c>
      <c r="S462" t="s">
        <v>152</v>
      </c>
      <c r="T462" t="s">
        <v>165</v>
      </c>
      <c r="U462" t="s">
        <v>166</v>
      </c>
      <c r="V462" t="s">
        <v>167</v>
      </c>
      <c r="W462" t="s">
        <v>168</v>
      </c>
      <c r="X462" t="s">
        <v>161</v>
      </c>
      <c r="Y462" t="s">
        <v>169</v>
      </c>
      <c r="Z462" t="s">
        <v>152</v>
      </c>
      <c r="AA462" t="s">
        <v>152</v>
      </c>
      <c r="AB462" t="s">
        <v>6369</v>
      </c>
      <c r="AD462" t="s">
        <v>4329</v>
      </c>
      <c r="AF462" t="s">
        <v>6370</v>
      </c>
    </row>
    <row r="463" spans="1:156" hidden="1" x14ac:dyDescent="0.25">
      <c r="A463" t="s">
        <v>6402</v>
      </c>
      <c r="B463" t="s">
        <v>152</v>
      </c>
      <c r="C463" t="s">
        <v>6403</v>
      </c>
      <c r="D463" t="s">
        <v>6404</v>
      </c>
      <c r="E463" t="s">
        <v>6405</v>
      </c>
      <c r="F463" t="s">
        <v>156</v>
      </c>
      <c r="G463" t="s">
        <v>157</v>
      </c>
      <c r="H463" t="s">
        <v>158</v>
      </c>
      <c r="I463" t="s">
        <v>159</v>
      </c>
      <c r="J463" t="s">
        <v>180</v>
      </c>
      <c r="K463" t="s">
        <v>161</v>
      </c>
      <c r="L463" t="s">
        <v>162</v>
      </c>
      <c r="M463" t="s">
        <v>152</v>
      </c>
      <c r="N463" t="s">
        <v>163</v>
      </c>
      <c r="O463" t="s">
        <v>152</v>
      </c>
      <c r="P463" t="s">
        <v>164</v>
      </c>
      <c r="Q463" t="s">
        <v>158</v>
      </c>
      <c r="R463" t="s">
        <v>152</v>
      </c>
      <c r="S463" t="s">
        <v>152</v>
      </c>
      <c r="T463" t="s">
        <v>165</v>
      </c>
      <c r="U463" t="s">
        <v>166</v>
      </c>
      <c r="V463" t="s">
        <v>167</v>
      </c>
      <c r="W463" t="s">
        <v>168</v>
      </c>
      <c r="X463" t="s">
        <v>161</v>
      </c>
      <c r="Y463" t="s">
        <v>169</v>
      </c>
      <c r="Z463" t="s">
        <v>152</v>
      </c>
      <c r="AA463" t="s">
        <v>152</v>
      </c>
      <c r="AB463" t="s">
        <v>6406</v>
      </c>
      <c r="AD463" t="s">
        <v>382</v>
      </c>
      <c r="AF463" t="s">
        <v>6407</v>
      </c>
    </row>
    <row r="464" spans="1:156" hidden="1" x14ac:dyDescent="0.25">
      <c r="A464" t="s">
        <v>6618</v>
      </c>
      <c r="B464" t="s">
        <v>152</v>
      </c>
      <c r="C464" t="s">
        <v>6619</v>
      </c>
      <c r="D464" t="s">
        <v>6620</v>
      </c>
      <c r="E464" t="s">
        <v>6621</v>
      </c>
      <c r="F464" t="s">
        <v>156</v>
      </c>
      <c r="G464" t="s">
        <v>157</v>
      </c>
      <c r="H464" t="s">
        <v>158</v>
      </c>
      <c r="I464" t="s">
        <v>159</v>
      </c>
      <c r="J464" t="s">
        <v>180</v>
      </c>
      <c r="K464" t="s">
        <v>161</v>
      </c>
      <c r="L464" t="s">
        <v>162</v>
      </c>
      <c r="M464" t="s">
        <v>152</v>
      </c>
      <c r="N464" t="s">
        <v>163</v>
      </c>
      <c r="O464" t="s">
        <v>152</v>
      </c>
      <c r="P464" t="s">
        <v>164</v>
      </c>
      <c r="Q464" t="s">
        <v>158</v>
      </c>
      <c r="R464" t="s">
        <v>152</v>
      </c>
      <c r="S464" t="s">
        <v>152</v>
      </c>
      <c r="T464" t="s">
        <v>165</v>
      </c>
      <c r="U464" t="s">
        <v>166</v>
      </c>
      <c r="V464" t="s">
        <v>167</v>
      </c>
      <c r="W464" t="s">
        <v>168</v>
      </c>
      <c r="X464" t="s">
        <v>161</v>
      </c>
      <c r="Y464" t="s">
        <v>169</v>
      </c>
      <c r="Z464" t="s">
        <v>152</v>
      </c>
      <c r="AA464" t="s">
        <v>152</v>
      </c>
      <c r="AB464" t="s">
        <v>6622</v>
      </c>
      <c r="AD464" t="s">
        <v>6623</v>
      </c>
      <c r="AF464" t="s">
        <v>6624</v>
      </c>
    </row>
    <row r="465" spans="1:32" hidden="1" x14ac:dyDescent="0.25">
      <c r="A465" t="s">
        <v>6625</v>
      </c>
      <c r="B465" t="s">
        <v>152</v>
      </c>
      <c r="C465" t="s">
        <v>6626</v>
      </c>
      <c r="D465" t="s">
        <v>6627</v>
      </c>
      <c r="E465" t="s">
        <v>6628</v>
      </c>
      <c r="F465" t="s">
        <v>156</v>
      </c>
      <c r="G465" t="s">
        <v>157</v>
      </c>
      <c r="H465" t="s">
        <v>158</v>
      </c>
      <c r="I465" t="s">
        <v>159</v>
      </c>
      <c r="J465" t="s">
        <v>180</v>
      </c>
      <c r="K465" t="s">
        <v>161</v>
      </c>
      <c r="L465" t="s">
        <v>162</v>
      </c>
      <c r="M465" t="s">
        <v>152</v>
      </c>
      <c r="N465" t="s">
        <v>163</v>
      </c>
      <c r="O465" t="s">
        <v>152</v>
      </c>
      <c r="P465" t="s">
        <v>164</v>
      </c>
      <c r="Q465" t="s">
        <v>158</v>
      </c>
      <c r="R465" t="s">
        <v>152</v>
      </c>
      <c r="S465" t="s">
        <v>152</v>
      </c>
      <c r="T465" t="s">
        <v>165</v>
      </c>
      <c r="U465" t="s">
        <v>166</v>
      </c>
      <c r="V465" t="s">
        <v>167</v>
      </c>
      <c r="W465" t="s">
        <v>168</v>
      </c>
      <c r="X465" t="s">
        <v>161</v>
      </c>
      <c r="Y465" t="s">
        <v>169</v>
      </c>
      <c r="Z465" t="s">
        <v>152</v>
      </c>
      <c r="AA465" t="s">
        <v>152</v>
      </c>
      <c r="AB465" t="s">
        <v>6629</v>
      </c>
      <c r="AD465" t="s">
        <v>6630</v>
      </c>
      <c r="AF465" t="s">
        <v>6631</v>
      </c>
    </row>
    <row r="466" spans="1:32" hidden="1" x14ac:dyDescent="0.25">
      <c r="A466" t="s">
        <v>6764</v>
      </c>
      <c r="B466" t="s">
        <v>152</v>
      </c>
      <c r="C466" t="s">
        <v>6765</v>
      </c>
      <c r="D466" t="s">
        <v>6766</v>
      </c>
      <c r="E466" t="s">
        <v>6767</v>
      </c>
      <c r="F466" t="s">
        <v>156</v>
      </c>
      <c r="G466" t="s">
        <v>157</v>
      </c>
      <c r="H466" t="s">
        <v>158</v>
      </c>
      <c r="I466" t="s">
        <v>159</v>
      </c>
      <c r="J466" t="s">
        <v>180</v>
      </c>
      <c r="K466" t="s">
        <v>161</v>
      </c>
      <c r="L466" t="s">
        <v>162</v>
      </c>
      <c r="M466" t="s">
        <v>152</v>
      </c>
      <c r="N466" t="s">
        <v>163</v>
      </c>
      <c r="O466" t="s">
        <v>152</v>
      </c>
      <c r="P466" t="s">
        <v>164</v>
      </c>
      <c r="Q466" t="s">
        <v>158</v>
      </c>
      <c r="R466" t="s">
        <v>152</v>
      </c>
      <c r="S466" t="s">
        <v>152</v>
      </c>
      <c r="T466" t="s">
        <v>165</v>
      </c>
      <c r="U466" t="s">
        <v>166</v>
      </c>
      <c r="V466" t="s">
        <v>167</v>
      </c>
      <c r="W466" t="s">
        <v>168</v>
      </c>
      <c r="X466" t="s">
        <v>161</v>
      </c>
      <c r="Y466" t="s">
        <v>169</v>
      </c>
      <c r="Z466" t="s">
        <v>152</v>
      </c>
      <c r="AA466" t="s">
        <v>152</v>
      </c>
      <c r="AB466" t="s">
        <v>6768</v>
      </c>
      <c r="AD466" t="s">
        <v>6730</v>
      </c>
      <c r="AF466" t="s">
        <v>6769</v>
      </c>
    </row>
    <row r="467" spans="1:32" hidden="1" x14ac:dyDescent="0.25">
      <c r="A467" t="s">
        <v>6978</v>
      </c>
      <c r="B467" t="s">
        <v>152</v>
      </c>
      <c r="C467" t="s">
        <v>6979</v>
      </c>
      <c r="D467" t="s">
        <v>6980</v>
      </c>
      <c r="E467" t="s">
        <v>6981</v>
      </c>
      <c r="F467" t="s">
        <v>156</v>
      </c>
      <c r="G467" t="s">
        <v>157</v>
      </c>
      <c r="H467" t="s">
        <v>158</v>
      </c>
      <c r="I467" t="s">
        <v>159</v>
      </c>
      <c r="J467" t="s">
        <v>180</v>
      </c>
      <c r="K467" t="s">
        <v>161</v>
      </c>
      <c r="L467" t="s">
        <v>162</v>
      </c>
      <c r="M467" t="s">
        <v>152</v>
      </c>
      <c r="N467" t="s">
        <v>163</v>
      </c>
      <c r="O467" t="s">
        <v>152</v>
      </c>
      <c r="P467" t="s">
        <v>164</v>
      </c>
      <c r="Q467" t="s">
        <v>158</v>
      </c>
      <c r="R467" t="s">
        <v>152</v>
      </c>
      <c r="S467" t="s">
        <v>152</v>
      </c>
      <c r="T467" t="s">
        <v>165</v>
      </c>
      <c r="U467" t="s">
        <v>166</v>
      </c>
      <c r="V467" t="s">
        <v>167</v>
      </c>
      <c r="W467" t="s">
        <v>168</v>
      </c>
      <c r="X467" t="s">
        <v>161</v>
      </c>
      <c r="Y467" t="s">
        <v>169</v>
      </c>
      <c r="Z467" t="s">
        <v>152</v>
      </c>
      <c r="AA467" t="s">
        <v>152</v>
      </c>
      <c r="AB467" t="s">
        <v>6450</v>
      </c>
      <c r="AD467" t="s">
        <v>860</v>
      </c>
      <c r="AF467" t="s">
        <v>6982</v>
      </c>
    </row>
    <row r="468" spans="1:32" hidden="1" x14ac:dyDescent="0.25">
      <c r="A468" t="s">
        <v>7041</v>
      </c>
      <c r="B468" t="s">
        <v>152</v>
      </c>
      <c r="C468" t="s">
        <v>7042</v>
      </c>
      <c r="D468" t="s">
        <v>7043</v>
      </c>
      <c r="E468" t="s">
        <v>7044</v>
      </c>
      <c r="F468" t="s">
        <v>156</v>
      </c>
      <c r="G468" t="s">
        <v>157</v>
      </c>
      <c r="H468" t="s">
        <v>158</v>
      </c>
      <c r="I468" t="s">
        <v>159</v>
      </c>
      <c r="J468" t="s">
        <v>180</v>
      </c>
      <c r="K468" t="s">
        <v>161</v>
      </c>
      <c r="L468" t="s">
        <v>162</v>
      </c>
      <c r="M468" t="s">
        <v>152</v>
      </c>
      <c r="N468" t="s">
        <v>163</v>
      </c>
      <c r="O468" t="s">
        <v>152</v>
      </c>
      <c r="P468" t="s">
        <v>164</v>
      </c>
      <c r="Q468" t="s">
        <v>158</v>
      </c>
      <c r="R468" t="s">
        <v>152</v>
      </c>
      <c r="S468" t="s">
        <v>152</v>
      </c>
      <c r="T468" t="s">
        <v>165</v>
      </c>
      <c r="U468" t="s">
        <v>166</v>
      </c>
      <c r="V468" t="s">
        <v>167</v>
      </c>
      <c r="W468" t="s">
        <v>168</v>
      </c>
      <c r="X468" t="s">
        <v>161</v>
      </c>
      <c r="Y468" t="s">
        <v>169</v>
      </c>
      <c r="Z468" t="s">
        <v>152</v>
      </c>
      <c r="AA468" t="s">
        <v>152</v>
      </c>
      <c r="AB468" t="s">
        <v>7045</v>
      </c>
      <c r="AD468" t="s">
        <v>7046</v>
      </c>
      <c r="AF468" t="s">
        <v>7047</v>
      </c>
    </row>
    <row r="469" spans="1:32" hidden="1" x14ac:dyDescent="0.25">
      <c r="A469" t="s">
        <v>7132</v>
      </c>
      <c r="B469" t="s">
        <v>152</v>
      </c>
      <c r="C469" t="s">
        <v>7133</v>
      </c>
      <c r="D469" t="s">
        <v>7134</v>
      </c>
      <c r="E469" t="s">
        <v>7135</v>
      </c>
      <c r="F469" t="s">
        <v>156</v>
      </c>
      <c r="G469" t="s">
        <v>157</v>
      </c>
      <c r="H469" t="s">
        <v>158</v>
      </c>
      <c r="I469" t="s">
        <v>179</v>
      </c>
      <c r="J469" t="s">
        <v>654</v>
      </c>
      <c r="K469" t="s">
        <v>161</v>
      </c>
      <c r="L469" t="s">
        <v>162</v>
      </c>
      <c r="M469" t="s">
        <v>152</v>
      </c>
      <c r="N469" t="s">
        <v>163</v>
      </c>
      <c r="O469" t="s">
        <v>152</v>
      </c>
      <c r="P469" t="s">
        <v>164</v>
      </c>
      <c r="Q469" t="s">
        <v>158</v>
      </c>
      <c r="R469" t="s">
        <v>152</v>
      </c>
      <c r="S469" t="s">
        <v>152</v>
      </c>
      <c r="T469" t="s">
        <v>165</v>
      </c>
      <c r="U469" t="s">
        <v>166</v>
      </c>
      <c r="V469" t="s">
        <v>167</v>
      </c>
      <c r="W469" t="s">
        <v>168</v>
      </c>
      <c r="X469" t="s">
        <v>161</v>
      </c>
      <c r="Y469" t="s">
        <v>169</v>
      </c>
      <c r="Z469" t="s">
        <v>152</v>
      </c>
      <c r="AA469" t="s">
        <v>152</v>
      </c>
      <c r="AB469" t="s">
        <v>7136</v>
      </c>
      <c r="AD469" t="s">
        <v>896</v>
      </c>
    </row>
    <row r="470" spans="1:32" hidden="1" x14ac:dyDescent="0.25">
      <c r="A470" t="s">
        <v>7143</v>
      </c>
      <c r="B470" t="s">
        <v>152</v>
      </c>
      <c r="C470" t="s">
        <v>7144</v>
      </c>
      <c r="D470" t="s">
        <v>7145</v>
      </c>
      <c r="E470" t="s">
        <v>7146</v>
      </c>
      <c r="F470" t="s">
        <v>156</v>
      </c>
      <c r="G470" t="s">
        <v>157</v>
      </c>
      <c r="H470" t="s">
        <v>158</v>
      </c>
      <c r="I470" t="s">
        <v>159</v>
      </c>
      <c r="J470" t="s">
        <v>207</v>
      </c>
      <c r="K470" t="s">
        <v>161</v>
      </c>
      <c r="L470" t="s">
        <v>162</v>
      </c>
      <c r="M470" t="s">
        <v>152</v>
      </c>
      <c r="N470" t="s">
        <v>163</v>
      </c>
      <c r="O470" t="s">
        <v>152</v>
      </c>
      <c r="P470" t="s">
        <v>164</v>
      </c>
      <c r="Q470" t="s">
        <v>158</v>
      </c>
      <c r="R470" t="s">
        <v>152</v>
      </c>
      <c r="S470" t="s">
        <v>152</v>
      </c>
      <c r="T470" t="s">
        <v>165</v>
      </c>
      <c r="U470" t="s">
        <v>166</v>
      </c>
      <c r="V470" t="s">
        <v>167</v>
      </c>
      <c r="W470" t="s">
        <v>168</v>
      </c>
      <c r="X470" t="s">
        <v>161</v>
      </c>
      <c r="Y470" t="s">
        <v>152</v>
      </c>
      <c r="Z470" t="s">
        <v>152</v>
      </c>
      <c r="AA470" t="s">
        <v>152</v>
      </c>
      <c r="AB470" t="s">
        <v>7147</v>
      </c>
      <c r="AD470" t="s">
        <v>4390</v>
      </c>
      <c r="AF470" t="s">
        <v>7148</v>
      </c>
    </row>
    <row r="471" spans="1:32" hidden="1" x14ac:dyDescent="0.25">
      <c r="A471" t="s">
        <v>7408</v>
      </c>
      <c r="B471" t="s">
        <v>152</v>
      </c>
      <c r="C471" t="s">
        <v>7409</v>
      </c>
      <c r="D471" t="s">
        <v>7410</v>
      </c>
      <c r="E471" t="s">
        <v>7411</v>
      </c>
      <c r="F471" t="s">
        <v>156</v>
      </c>
      <c r="G471" t="s">
        <v>157</v>
      </c>
      <c r="H471" t="s">
        <v>158</v>
      </c>
      <c r="I471" t="s">
        <v>159</v>
      </c>
      <c r="J471" t="s">
        <v>180</v>
      </c>
      <c r="K471" t="s">
        <v>161</v>
      </c>
      <c r="L471" t="s">
        <v>162</v>
      </c>
      <c r="M471" t="s">
        <v>152</v>
      </c>
      <c r="N471" t="s">
        <v>163</v>
      </c>
      <c r="O471" t="s">
        <v>152</v>
      </c>
      <c r="P471" t="s">
        <v>164</v>
      </c>
      <c r="Q471" t="s">
        <v>158</v>
      </c>
      <c r="R471" t="s">
        <v>152</v>
      </c>
      <c r="S471" t="s">
        <v>152</v>
      </c>
      <c r="T471" t="s">
        <v>165</v>
      </c>
      <c r="U471" t="s">
        <v>166</v>
      </c>
      <c r="V471" t="s">
        <v>167</v>
      </c>
      <c r="W471" t="s">
        <v>168</v>
      </c>
      <c r="X471" t="s">
        <v>161</v>
      </c>
      <c r="Y471" t="s">
        <v>169</v>
      </c>
      <c r="Z471" t="s">
        <v>152</v>
      </c>
      <c r="AA471" t="s">
        <v>152</v>
      </c>
      <c r="AB471" t="s">
        <v>7412</v>
      </c>
      <c r="AD471" t="s">
        <v>7413</v>
      </c>
      <c r="AF471" t="s">
        <v>7414</v>
      </c>
    </row>
    <row r="472" spans="1:32" hidden="1" x14ac:dyDescent="0.25">
      <c r="A472" t="s">
        <v>7467</v>
      </c>
      <c r="B472" t="s">
        <v>152</v>
      </c>
      <c r="C472" t="s">
        <v>7468</v>
      </c>
      <c r="D472" t="s">
        <v>7469</v>
      </c>
      <c r="E472" t="s">
        <v>7470</v>
      </c>
      <c r="F472" t="s">
        <v>156</v>
      </c>
      <c r="G472" t="s">
        <v>157</v>
      </c>
      <c r="H472" t="s">
        <v>158</v>
      </c>
      <c r="I472" t="s">
        <v>159</v>
      </c>
      <c r="J472" t="s">
        <v>180</v>
      </c>
      <c r="K472" t="s">
        <v>161</v>
      </c>
      <c r="L472" t="s">
        <v>162</v>
      </c>
      <c r="M472" t="s">
        <v>152</v>
      </c>
      <c r="N472" t="s">
        <v>163</v>
      </c>
      <c r="O472" t="s">
        <v>152</v>
      </c>
      <c r="P472" t="s">
        <v>164</v>
      </c>
      <c r="Q472" t="s">
        <v>158</v>
      </c>
      <c r="R472" t="s">
        <v>152</v>
      </c>
      <c r="S472" t="s">
        <v>152</v>
      </c>
      <c r="T472" t="s">
        <v>165</v>
      </c>
      <c r="U472" t="s">
        <v>166</v>
      </c>
      <c r="V472" t="s">
        <v>167</v>
      </c>
      <c r="W472" t="s">
        <v>168</v>
      </c>
      <c r="X472" t="s">
        <v>161</v>
      </c>
      <c r="Y472" t="s">
        <v>169</v>
      </c>
      <c r="Z472" t="s">
        <v>152</v>
      </c>
      <c r="AA472" t="s">
        <v>152</v>
      </c>
      <c r="AB472" t="s">
        <v>7471</v>
      </c>
      <c r="AD472" t="s">
        <v>2440</v>
      </c>
      <c r="AF472" t="s">
        <v>7472</v>
      </c>
    </row>
    <row r="473" spans="1:32" hidden="1" x14ac:dyDescent="0.25">
      <c r="A473" t="s">
        <v>7477</v>
      </c>
      <c r="B473" t="s">
        <v>152</v>
      </c>
      <c r="C473" t="s">
        <v>7478</v>
      </c>
      <c r="D473" t="s">
        <v>7479</v>
      </c>
      <c r="E473" t="s">
        <v>7480</v>
      </c>
      <c r="F473" t="s">
        <v>156</v>
      </c>
      <c r="G473" t="s">
        <v>157</v>
      </c>
      <c r="H473" t="s">
        <v>158</v>
      </c>
      <c r="I473" t="s">
        <v>159</v>
      </c>
      <c r="J473" t="s">
        <v>180</v>
      </c>
      <c r="K473" t="s">
        <v>161</v>
      </c>
      <c r="L473" t="s">
        <v>162</v>
      </c>
      <c r="M473" t="s">
        <v>152</v>
      </c>
      <c r="N473" t="s">
        <v>163</v>
      </c>
      <c r="O473" t="s">
        <v>152</v>
      </c>
      <c r="P473" t="s">
        <v>164</v>
      </c>
      <c r="Q473" t="s">
        <v>158</v>
      </c>
      <c r="R473" t="s">
        <v>152</v>
      </c>
      <c r="S473" t="s">
        <v>152</v>
      </c>
      <c r="T473" t="s">
        <v>165</v>
      </c>
      <c r="U473" t="s">
        <v>166</v>
      </c>
      <c r="V473" t="s">
        <v>167</v>
      </c>
      <c r="W473" t="s">
        <v>168</v>
      </c>
      <c r="X473" t="s">
        <v>161</v>
      </c>
      <c r="Y473" t="s">
        <v>169</v>
      </c>
      <c r="Z473" t="s">
        <v>152</v>
      </c>
      <c r="AA473" t="s">
        <v>152</v>
      </c>
      <c r="AB473" t="s">
        <v>7481</v>
      </c>
      <c r="AD473" t="s">
        <v>4551</v>
      </c>
      <c r="AF473" t="s">
        <v>7482</v>
      </c>
    </row>
    <row r="474" spans="1:32" hidden="1" x14ac:dyDescent="0.25">
      <c r="A474" t="s">
        <v>7611</v>
      </c>
      <c r="B474" t="s">
        <v>152</v>
      </c>
      <c r="C474" t="s">
        <v>7612</v>
      </c>
      <c r="D474" t="s">
        <v>7613</v>
      </c>
      <c r="E474" t="s">
        <v>7614</v>
      </c>
      <c r="F474" t="s">
        <v>156</v>
      </c>
      <c r="G474" t="s">
        <v>157</v>
      </c>
      <c r="H474" t="s">
        <v>158</v>
      </c>
      <c r="I474" t="s">
        <v>159</v>
      </c>
      <c r="J474" t="s">
        <v>207</v>
      </c>
      <c r="K474" t="s">
        <v>161</v>
      </c>
      <c r="L474" t="s">
        <v>162</v>
      </c>
      <c r="M474" t="s">
        <v>152</v>
      </c>
      <c r="N474" t="s">
        <v>163</v>
      </c>
      <c r="O474" t="s">
        <v>7615</v>
      </c>
      <c r="P474" t="s">
        <v>164</v>
      </c>
      <c r="Q474" t="s">
        <v>158</v>
      </c>
      <c r="R474" t="s">
        <v>152</v>
      </c>
      <c r="S474" t="s">
        <v>152</v>
      </c>
      <c r="T474" t="s">
        <v>165</v>
      </c>
      <c r="U474" t="s">
        <v>166</v>
      </c>
      <c r="V474" t="s">
        <v>167</v>
      </c>
      <c r="W474" t="s">
        <v>168</v>
      </c>
      <c r="X474" t="s">
        <v>161</v>
      </c>
      <c r="Y474" t="s">
        <v>169</v>
      </c>
      <c r="Z474" t="s">
        <v>152</v>
      </c>
      <c r="AA474" t="s">
        <v>152</v>
      </c>
      <c r="AB474" t="s">
        <v>7616</v>
      </c>
      <c r="AF474" t="s">
        <v>7617</v>
      </c>
    </row>
    <row r="475" spans="1:32" hidden="1" x14ac:dyDescent="0.25">
      <c r="A475" t="s">
        <v>7713</v>
      </c>
      <c r="B475" t="s">
        <v>152</v>
      </c>
      <c r="C475" t="s">
        <v>7714</v>
      </c>
      <c r="D475" t="s">
        <v>7715</v>
      </c>
      <c r="E475" t="s">
        <v>7716</v>
      </c>
      <c r="F475" t="s">
        <v>156</v>
      </c>
      <c r="G475" t="s">
        <v>157</v>
      </c>
      <c r="H475" t="s">
        <v>158</v>
      </c>
      <c r="I475" t="s">
        <v>179</v>
      </c>
      <c r="J475" t="s">
        <v>180</v>
      </c>
      <c r="K475" t="s">
        <v>161</v>
      </c>
      <c r="L475" t="s">
        <v>162</v>
      </c>
      <c r="M475" t="s">
        <v>152</v>
      </c>
      <c r="N475" t="s">
        <v>163</v>
      </c>
      <c r="O475" t="s">
        <v>152</v>
      </c>
      <c r="P475" t="s">
        <v>164</v>
      </c>
      <c r="Q475" t="s">
        <v>158</v>
      </c>
      <c r="R475" t="s">
        <v>152</v>
      </c>
      <c r="S475" t="s">
        <v>152</v>
      </c>
      <c r="T475" t="s">
        <v>165</v>
      </c>
      <c r="U475" t="s">
        <v>166</v>
      </c>
      <c r="V475" t="s">
        <v>167</v>
      </c>
      <c r="W475" t="s">
        <v>168</v>
      </c>
      <c r="X475" t="s">
        <v>161</v>
      </c>
      <c r="Y475" t="s">
        <v>169</v>
      </c>
      <c r="Z475" t="s">
        <v>152</v>
      </c>
      <c r="AA475" t="s">
        <v>152</v>
      </c>
      <c r="AB475" t="s">
        <v>7717</v>
      </c>
      <c r="AF475" t="s">
        <v>7718</v>
      </c>
    </row>
    <row r="476" spans="1:32" hidden="1" x14ac:dyDescent="0.25">
      <c r="A476" t="s">
        <v>7768</v>
      </c>
      <c r="B476" t="s">
        <v>152</v>
      </c>
      <c r="C476" t="s">
        <v>7769</v>
      </c>
      <c r="D476" t="s">
        <v>7770</v>
      </c>
      <c r="E476" t="s">
        <v>7771</v>
      </c>
      <c r="F476" t="s">
        <v>156</v>
      </c>
      <c r="G476" t="s">
        <v>157</v>
      </c>
      <c r="H476" t="s">
        <v>158</v>
      </c>
      <c r="I476" t="s">
        <v>179</v>
      </c>
      <c r="J476" t="s">
        <v>180</v>
      </c>
      <c r="K476" t="s">
        <v>161</v>
      </c>
      <c r="L476" t="s">
        <v>162</v>
      </c>
      <c r="M476" t="s">
        <v>152</v>
      </c>
      <c r="N476" t="s">
        <v>163</v>
      </c>
      <c r="O476" t="s">
        <v>152</v>
      </c>
      <c r="P476" t="s">
        <v>164</v>
      </c>
      <c r="Q476" t="s">
        <v>158</v>
      </c>
      <c r="R476" t="s">
        <v>152</v>
      </c>
      <c r="S476" t="s">
        <v>152</v>
      </c>
      <c r="T476" t="s">
        <v>165</v>
      </c>
      <c r="U476" t="s">
        <v>166</v>
      </c>
      <c r="V476" t="s">
        <v>167</v>
      </c>
      <c r="W476" t="s">
        <v>168</v>
      </c>
      <c r="X476" t="s">
        <v>161</v>
      </c>
      <c r="Y476" t="s">
        <v>169</v>
      </c>
      <c r="Z476" t="s">
        <v>152</v>
      </c>
      <c r="AA476" t="s">
        <v>152</v>
      </c>
      <c r="AB476" t="s">
        <v>1838</v>
      </c>
      <c r="AD476" t="s">
        <v>7772</v>
      </c>
      <c r="AF476" t="s">
        <v>7773</v>
      </c>
    </row>
    <row r="477" spans="1:32" hidden="1" x14ac:dyDescent="0.25">
      <c r="A477" t="s">
        <v>7880</v>
      </c>
      <c r="B477" t="s">
        <v>152</v>
      </c>
      <c r="C477" t="s">
        <v>7881</v>
      </c>
      <c r="D477" t="s">
        <v>7882</v>
      </c>
      <c r="E477" t="s">
        <v>7883</v>
      </c>
      <c r="F477" t="s">
        <v>156</v>
      </c>
      <c r="G477" t="s">
        <v>157</v>
      </c>
      <c r="H477" t="s">
        <v>158</v>
      </c>
      <c r="I477" t="s">
        <v>159</v>
      </c>
      <c r="J477" t="s">
        <v>654</v>
      </c>
      <c r="K477" t="s">
        <v>161</v>
      </c>
      <c r="L477" t="s">
        <v>162</v>
      </c>
      <c r="M477" t="s">
        <v>152</v>
      </c>
      <c r="N477" t="s">
        <v>163</v>
      </c>
      <c r="O477" t="s">
        <v>152</v>
      </c>
      <c r="P477" t="s">
        <v>164</v>
      </c>
      <c r="Q477" t="s">
        <v>158</v>
      </c>
      <c r="R477" t="s">
        <v>152</v>
      </c>
      <c r="S477" t="s">
        <v>152</v>
      </c>
      <c r="T477" t="s">
        <v>165</v>
      </c>
      <c r="U477" t="s">
        <v>166</v>
      </c>
      <c r="V477" t="s">
        <v>167</v>
      </c>
      <c r="W477" t="s">
        <v>168</v>
      </c>
      <c r="X477" t="s">
        <v>161</v>
      </c>
      <c r="Y477" t="s">
        <v>169</v>
      </c>
      <c r="Z477" t="s">
        <v>152</v>
      </c>
      <c r="AA477" t="s">
        <v>152</v>
      </c>
      <c r="AB477" t="s">
        <v>7884</v>
      </c>
      <c r="AD477" t="s">
        <v>7885</v>
      </c>
      <c r="AF477" t="s">
        <v>7886</v>
      </c>
    </row>
    <row r="478" spans="1:32" hidden="1" x14ac:dyDescent="0.25">
      <c r="A478" t="s">
        <v>8003</v>
      </c>
      <c r="B478" t="s">
        <v>152</v>
      </c>
      <c r="C478" t="s">
        <v>8004</v>
      </c>
      <c r="D478" t="s">
        <v>8005</v>
      </c>
      <c r="E478" t="s">
        <v>152</v>
      </c>
      <c r="F478" t="s">
        <v>156</v>
      </c>
      <c r="G478" t="s">
        <v>157</v>
      </c>
      <c r="H478" t="s">
        <v>362</v>
      </c>
      <c r="I478" t="s">
        <v>159</v>
      </c>
      <c r="J478" t="s">
        <v>207</v>
      </c>
      <c r="K478" t="s">
        <v>161</v>
      </c>
      <c r="L478" t="s">
        <v>162</v>
      </c>
      <c r="M478" t="s">
        <v>152</v>
      </c>
      <c r="N478" t="s">
        <v>163</v>
      </c>
      <c r="O478" t="s">
        <v>152</v>
      </c>
      <c r="P478" t="s">
        <v>182</v>
      </c>
      <c r="Q478" t="s">
        <v>362</v>
      </c>
      <c r="R478" t="s">
        <v>152</v>
      </c>
      <c r="S478" t="s">
        <v>152</v>
      </c>
      <c r="T478" t="s">
        <v>396</v>
      </c>
      <c r="U478" t="s">
        <v>166</v>
      </c>
      <c r="V478" t="s">
        <v>209</v>
      </c>
      <c r="W478" t="s">
        <v>168</v>
      </c>
      <c r="X478" t="s">
        <v>161</v>
      </c>
      <c r="Y478" t="s">
        <v>152</v>
      </c>
      <c r="Z478" t="s">
        <v>152</v>
      </c>
      <c r="AA478" t="s">
        <v>152</v>
      </c>
    </row>
    <row r="479" spans="1:32" hidden="1" x14ac:dyDescent="0.25">
      <c r="A479" t="s">
        <v>8108</v>
      </c>
      <c r="B479" t="s">
        <v>152</v>
      </c>
      <c r="C479" t="s">
        <v>8109</v>
      </c>
      <c r="D479" t="s">
        <v>8110</v>
      </c>
      <c r="E479" t="s">
        <v>8111</v>
      </c>
      <c r="F479" t="s">
        <v>156</v>
      </c>
      <c r="G479" t="s">
        <v>157</v>
      </c>
      <c r="H479" t="s">
        <v>158</v>
      </c>
      <c r="I479" t="s">
        <v>159</v>
      </c>
      <c r="J479" t="s">
        <v>180</v>
      </c>
      <c r="K479" t="s">
        <v>161</v>
      </c>
      <c r="L479" t="s">
        <v>162</v>
      </c>
      <c r="M479" t="s">
        <v>152</v>
      </c>
      <c r="N479" t="s">
        <v>163</v>
      </c>
      <c r="O479" t="s">
        <v>152</v>
      </c>
      <c r="P479" t="s">
        <v>164</v>
      </c>
      <c r="Q479" t="s">
        <v>158</v>
      </c>
      <c r="R479" t="s">
        <v>152</v>
      </c>
      <c r="S479" t="s">
        <v>152</v>
      </c>
      <c r="T479" t="s">
        <v>165</v>
      </c>
      <c r="U479" t="s">
        <v>166</v>
      </c>
      <c r="V479" t="s">
        <v>167</v>
      </c>
      <c r="W479" t="s">
        <v>168</v>
      </c>
      <c r="X479" t="s">
        <v>161</v>
      </c>
      <c r="Y479" t="s">
        <v>169</v>
      </c>
      <c r="Z479" t="s">
        <v>152</v>
      </c>
      <c r="AA479" t="s">
        <v>152</v>
      </c>
    </row>
    <row r="480" spans="1:32" hidden="1" x14ac:dyDescent="0.25">
      <c r="A480" t="s">
        <v>8138</v>
      </c>
      <c r="B480" t="s">
        <v>152</v>
      </c>
      <c r="C480" t="s">
        <v>8139</v>
      </c>
      <c r="D480" t="s">
        <v>8140</v>
      </c>
      <c r="E480" t="s">
        <v>8141</v>
      </c>
      <c r="F480" t="s">
        <v>156</v>
      </c>
      <c r="G480" t="s">
        <v>157</v>
      </c>
      <c r="H480" t="s">
        <v>158</v>
      </c>
      <c r="I480" t="s">
        <v>179</v>
      </c>
      <c r="J480" t="s">
        <v>180</v>
      </c>
      <c r="K480" t="s">
        <v>161</v>
      </c>
      <c r="L480" t="s">
        <v>162</v>
      </c>
      <c r="M480" t="s">
        <v>152</v>
      </c>
      <c r="N480" t="s">
        <v>163</v>
      </c>
      <c r="O480" t="s">
        <v>152</v>
      </c>
      <c r="P480" t="s">
        <v>164</v>
      </c>
      <c r="Q480" t="s">
        <v>158</v>
      </c>
      <c r="R480" t="s">
        <v>152</v>
      </c>
      <c r="S480" t="s">
        <v>152</v>
      </c>
      <c r="T480" t="s">
        <v>165</v>
      </c>
      <c r="U480" t="s">
        <v>166</v>
      </c>
      <c r="V480" t="s">
        <v>167</v>
      </c>
      <c r="W480" t="s">
        <v>168</v>
      </c>
      <c r="X480" t="s">
        <v>161</v>
      </c>
      <c r="Y480" t="s">
        <v>169</v>
      </c>
      <c r="Z480" t="s">
        <v>152</v>
      </c>
      <c r="AA480" t="s">
        <v>152</v>
      </c>
      <c r="AB480" t="s">
        <v>8142</v>
      </c>
      <c r="AD480" t="s">
        <v>8143</v>
      </c>
      <c r="AF480" t="s">
        <v>8144</v>
      </c>
    </row>
    <row r="481" spans="1:32" hidden="1" x14ac:dyDescent="0.25">
      <c r="A481" t="s">
        <v>8428</v>
      </c>
      <c r="B481" t="s">
        <v>152</v>
      </c>
      <c r="C481" t="s">
        <v>8429</v>
      </c>
      <c r="D481" t="s">
        <v>8430</v>
      </c>
      <c r="E481" t="s">
        <v>8431</v>
      </c>
      <c r="F481" t="s">
        <v>156</v>
      </c>
      <c r="G481" t="s">
        <v>157</v>
      </c>
      <c r="H481" t="s">
        <v>158</v>
      </c>
      <c r="I481" t="s">
        <v>159</v>
      </c>
      <c r="J481" t="s">
        <v>180</v>
      </c>
      <c r="K481" t="s">
        <v>161</v>
      </c>
      <c r="L481" t="s">
        <v>162</v>
      </c>
      <c r="M481" t="s">
        <v>152</v>
      </c>
      <c r="N481" t="s">
        <v>163</v>
      </c>
      <c r="O481" t="s">
        <v>152</v>
      </c>
      <c r="P481" t="s">
        <v>164</v>
      </c>
      <c r="Q481" t="s">
        <v>158</v>
      </c>
      <c r="R481" t="s">
        <v>152</v>
      </c>
      <c r="S481" t="s">
        <v>152</v>
      </c>
      <c r="T481" t="s">
        <v>165</v>
      </c>
      <c r="U481" t="s">
        <v>166</v>
      </c>
      <c r="V481" t="s">
        <v>167</v>
      </c>
      <c r="W481" t="s">
        <v>168</v>
      </c>
      <c r="X481" t="s">
        <v>161</v>
      </c>
      <c r="Y481" t="s">
        <v>169</v>
      </c>
      <c r="Z481" t="s">
        <v>152</v>
      </c>
      <c r="AA481" t="s">
        <v>152</v>
      </c>
    </row>
    <row r="482" spans="1:32" hidden="1" x14ac:dyDescent="0.25">
      <c r="A482" t="s">
        <v>8879</v>
      </c>
      <c r="B482" t="s">
        <v>152</v>
      </c>
      <c r="C482" t="s">
        <v>8880</v>
      </c>
      <c r="D482" t="s">
        <v>8881</v>
      </c>
      <c r="E482" t="s">
        <v>8882</v>
      </c>
      <c r="F482" t="s">
        <v>156</v>
      </c>
      <c r="G482" t="s">
        <v>157</v>
      </c>
      <c r="H482" t="s">
        <v>158</v>
      </c>
      <c r="I482" t="s">
        <v>159</v>
      </c>
      <c r="J482" t="s">
        <v>207</v>
      </c>
      <c r="K482" t="s">
        <v>161</v>
      </c>
      <c r="L482" t="s">
        <v>162</v>
      </c>
      <c r="M482" t="s">
        <v>152</v>
      </c>
      <c r="N482" t="s">
        <v>163</v>
      </c>
      <c r="O482" t="s">
        <v>152</v>
      </c>
      <c r="P482" t="s">
        <v>164</v>
      </c>
      <c r="Q482" t="s">
        <v>158</v>
      </c>
      <c r="R482" t="s">
        <v>152</v>
      </c>
      <c r="S482" t="s">
        <v>152</v>
      </c>
      <c r="T482" t="s">
        <v>165</v>
      </c>
      <c r="U482" t="s">
        <v>166</v>
      </c>
      <c r="V482" t="s">
        <v>167</v>
      </c>
      <c r="W482" t="s">
        <v>168</v>
      </c>
      <c r="X482" t="s">
        <v>161</v>
      </c>
      <c r="Y482" t="s">
        <v>169</v>
      </c>
      <c r="Z482" t="s">
        <v>152</v>
      </c>
      <c r="AA482" t="s">
        <v>152</v>
      </c>
    </row>
    <row r="483" spans="1:32" hidden="1" x14ac:dyDescent="0.25">
      <c r="A483" t="s">
        <v>9174</v>
      </c>
      <c r="B483" t="s">
        <v>152</v>
      </c>
      <c r="C483" t="s">
        <v>9175</v>
      </c>
      <c r="D483" t="s">
        <v>9176</v>
      </c>
      <c r="E483" t="s">
        <v>9177</v>
      </c>
      <c r="F483" t="s">
        <v>156</v>
      </c>
      <c r="G483" t="s">
        <v>157</v>
      </c>
      <c r="H483" t="s">
        <v>158</v>
      </c>
      <c r="I483" t="s">
        <v>159</v>
      </c>
      <c r="J483" t="s">
        <v>180</v>
      </c>
      <c r="K483" t="s">
        <v>161</v>
      </c>
      <c r="L483" t="s">
        <v>162</v>
      </c>
      <c r="M483" t="s">
        <v>152</v>
      </c>
      <c r="N483" t="s">
        <v>163</v>
      </c>
      <c r="O483" t="s">
        <v>152</v>
      </c>
      <c r="P483" t="s">
        <v>164</v>
      </c>
      <c r="Q483" t="s">
        <v>158</v>
      </c>
      <c r="R483" t="s">
        <v>152</v>
      </c>
      <c r="S483" t="s">
        <v>152</v>
      </c>
      <c r="T483" t="s">
        <v>165</v>
      </c>
      <c r="U483" t="s">
        <v>166</v>
      </c>
      <c r="V483" t="s">
        <v>167</v>
      </c>
      <c r="W483" t="s">
        <v>168</v>
      </c>
      <c r="X483" t="s">
        <v>161</v>
      </c>
      <c r="Y483" t="s">
        <v>169</v>
      </c>
      <c r="Z483" t="s">
        <v>152</v>
      </c>
      <c r="AA483" t="s">
        <v>152</v>
      </c>
      <c r="AB483" t="s">
        <v>9178</v>
      </c>
      <c r="AD483" t="s">
        <v>9179</v>
      </c>
      <c r="AF483" t="s">
        <v>9180</v>
      </c>
    </row>
    <row r="484" spans="1:32" hidden="1" x14ac:dyDescent="0.25">
      <c r="A484" t="s">
        <v>9232</v>
      </c>
      <c r="B484" t="s">
        <v>152</v>
      </c>
      <c r="C484" t="s">
        <v>9233</v>
      </c>
      <c r="D484" t="s">
        <v>9234</v>
      </c>
      <c r="E484" t="s">
        <v>9235</v>
      </c>
      <c r="F484" t="s">
        <v>156</v>
      </c>
      <c r="G484" t="s">
        <v>157</v>
      </c>
      <c r="H484" t="s">
        <v>158</v>
      </c>
      <c r="I484" t="s">
        <v>159</v>
      </c>
      <c r="J484" t="s">
        <v>3745</v>
      </c>
      <c r="K484" t="s">
        <v>161</v>
      </c>
      <c r="L484" t="s">
        <v>162</v>
      </c>
      <c r="M484" t="s">
        <v>152</v>
      </c>
      <c r="N484" t="s">
        <v>163</v>
      </c>
      <c r="O484" t="s">
        <v>152</v>
      </c>
      <c r="P484" t="s">
        <v>164</v>
      </c>
      <c r="Q484" t="s">
        <v>158</v>
      </c>
      <c r="R484" t="s">
        <v>152</v>
      </c>
      <c r="S484" t="s">
        <v>152</v>
      </c>
      <c r="T484" t="s">
        <v>165</v>
      </c>
      <c r="U484" t="s">
        <v>166</v>
      </c>
      <c r="V484" t="s">
        <v>167</v>
      </c>
      <c r="W484" t="s">
        <v>168</v>
      </c>
      <c r="X484" t="s">
        <v>161</v>
      </c>
      <c r="Y484" t="s">
        <v>169</v>
      </c>
      <c r="Z484" t="s">
        <v>152</v>
      </c>
      <c r="AA484" t="s">
        <v>152</v>
      </c>
    </row>
    <row r="485" spans="1:32" hidden="1" x14ac:dyDescent="0.25">
      <c r="A485" t="s">
        <v>9296</v>
      </c>
      <c r="B485" t="s">
        <v>152</v>
      </c>
      <c r="C485" t="s">
        <v>9297</v>
      </c>
      <c r="D485" t="s">
        <v>9298</v>
      </c>
      <c r="E485" t="s">
        <v>9299</v>
      </c>
      <c r="F485" t="s">
        <v>156</v>
      </c>
      <c r="G485" t="s">
        <v>157</v>
      </c>
      <c r="H485" t="s">
        <v>158</v>
      </c>
      <c r="I485" t="s">
        <v>179</v>
      </c>
      <c r="J485" t="s">
        <v>160</v>
      </c>
      <c r="K485" t="s">
        <v>161</v>
      </c>
      <c r="L485" t="s">
        <v>162</v>
      </c>
      <c r="M485" t="s">
        <v>152</v>
      </c>
      <c r="N485" t="s">
        <v>163</v>
      </c>
      <c r="O485" t="s">
        <v>152</v>
      </c>
      <c r="P485" t="s">
        <v>164</v>
      </c>
      <c r="Q485" t="s">
        <v>158</v>
      </c>
      <c r="R485" t="s">
        <v>152</v>
      </c>
      <c r="S485" t="s">
        <v>152</v>
      </c>
      <c r="T485" t="s">
        <v>165</v>
      </c>
      <c r="U485" t="s">
        <v>166</v>
      </c>
      <c r="V485" t="s">
        <v>167</v>
      </c>
      <c r="W485" t="s">
        <v>168</v>
      </c>
      <c r="X485" t="s">
        <v>161</v>
      </c>
      <c r="Y485" t="s">
        <v>169</v>
      </c>
      <c r="Z485" t="s">
        <v>152</v>
      </c>
      <c r="AA485" t="s">
        <v>152</v>
      </c>
      <c r="AB485" t="s">
        <v>6998</v>
      </c>
      <c r="AD485" t="s">
        <v>1405</v>
      </c>
      <c r="AF485" t="s">
        <v>9300</v>
      </c>
    </row>
    <row r="486" spans="1:32" hidden="1" x14ac:dyDescent="0.25">
      <c r="A486" t="s">
        <v>9328</v>
      </c>
      <c r="B486" t="s">
        <v>152</v>
      </c>
      <c r="C486" t="s">
        <v>9329</v>
      </c>
      <c r="D486" t="s">
        <v>9330</v>
      </c>
      <c r="E486" t="s">
        <v>9331</v>
      </c>
      <c r="F486" t="s">
        <v>156</v>
      </c>
      <c r="G486" t="s">
        <v>157</v>
      </c>
      <c r="H486" t="s">
        <v>158</v>
      </c>
      <c r="I486" t="s">
        <v>159</v>
      </c>
      <c r="J486" t="s">
        <v>180</v>
      </c>
      <c r="K486" t="s">
        <v>161</v>
      </c>
      <c r="L486" t="s">
        <v>162</v>
      </c>
      <c r="M486" t="s">
        <v>152</v>
      </c>
      <c r="N486" t="s">
        <v>163</v>
      </c>
      <c r="O486" t="s">
        <v>152</v>
      </c>
      <c r="P486" t="s">
        <v>164</v>
      </c>
      <c r="Q486" t="s">
        <v>158</v>
      </c>
      <c r="R486" t="s">
        <v>152</v>
      </c>
      <c r="S486" t="s">
        <v>152</v>
      </c>
      <c r="T486" t="s">
        <v>165</v>
      </c>
      <c r="U486" t="s">
        <v>166</v>
      </c>
      <c r="V486" t="s">
        <v>167</v>
      </c>
      <c r="W486" t="s">
        <v>168</v>
      </c>
      <c r="X486" t="s">
        <v>161</v>
      </c>
      <c r="Y486" t="s">
        <v>169</v>
      </c>
      <c r="Z486" t="s">
        <v>152</v>
      </c>
      <c r="AA486" t="s">
        <v>152</v>
      </c>
      <c r="AB486" t="s">
        <v>9332</v>
      </c>
      <c r="AD486" t="s">
        <v>190</v>
      </c>
      <c r="AF486" t="s">
        <v>9333</v>
      </c>
    </row>
    <row r="487" spans="1:32" hidden="1" x14ac:dyDescent="0.25">
      <c r="A487" t="s">
        <v>9427</v>
      </c>
      <c r="B487" t="s">
        <v>152</v>
      </c>
      <c r="C487" t="s">
        <v>9428</v>
      </c>
      <c r="D487" t="s">
        <v>9429</v>
      </c>
      <c r="E487" t="s">
        <v>9430</v>
      </c>
      <c r="F487" t="s">
        <v>156</v>
      </c>
      <c r="G487" t="s">
        <v>157</v>
      </c>
      <c r="H487" t="s">
        <v>158</v>
      </c>
      <c r="I487" t="s">
        <v>159</v>
      </c>
      <c r="J487" t="s">
        <v>180</v>
      </c>
      <c r="K487" t="s">
        <v>161</v>
      </c>
      <c r="L487" t="s">
        <v>162</v>
      </c>
      <c r="M487" t="s">
        <v>152</v>
      </c>
      <c r="N487" t="s">
        <v>163</v>
      </c>
      <c r="O487" t="s">
        <v>152</v>
      </c>
      <c r="P487" t="s">
        <v>164</v>
      </c>
      <c r="Q487" t="s">
        <v>158</v>
      </c>
      <c r="R487" t="s">
        <v>152</v>
      </c>
      <c r="S487" t="s">
        <v>152</v>
      </c>
      <c r="T487" t="s">
        <v>165</v>
      </c>
      <c r="U487" t="s">
        <v>166</v>
      </c>
      <c r="V487" t="s">
        <v>167</v>
      </c>
      <c r="W487" t="s">
        <v>168</v>
      </c>
      <c r="X487" t="s">
        <v>161</v>
      </c>
      <c r="Y487" t="s">
        <v>152</v>
      </c>
      <c r="Z487" t="s">
        <v>152</v>
      </c>
      <c r="AA487" t="s">
        <v>152</v>
      </c>
    </row>
    <row r="488" spans="1:32" hidden="1" x14ac:dyDescent="0.25">
      <c r="A488" t="s">
        <v>9707</v>
      </c>
      <c r="B488" t="s">
        <v>152</v>
      </c>
      <c r="C488" t="s">
        <v>9708</v>
      </c>
      <c r="D488" t="s">
        <v>9709</v>
      </c>
      <c r="E488" t="s">
        <v>9710</v>
      </c>
      <c r="F488" t="s">
        <v>156</v>
      </c>
      <c r="G488" t="s">
        <v>157</v>
      </c>
      <c r="H488" t="s">
        <v>158</v>
      </c>
      <c r="I488" t="s">
        <v>159</v>
      </c>
      <c r="J488" t="s">
        <v>180</v>
      </c>
      <c r="K488" t="s">
        <v>161</v>
      </c>
      <c r="L488" t="s">
        <v>162</v>
      </c>
      <c r="M488" t="s">
        <v>152</v>
      </c>
      <c r="N488" t="s">
        <v>163</v>
      </c>
      <c r="O488" t="s">
        <v>152</v>
      </c>
      <c r="P488" t="s">
        <v>164</v>
      </c>
      <c r="Q488" t="s">
        <v>158</v>
      </c>
      <c r="R488" t="s">
        <v>152</v>
      </c>
      <c r="S488" t="s">
        <v>152</v>
      </c>
      <c r="T488" t="s">
        <v>165</v>
      </c>
      <c r="U488" t="s">
        <v>166</v>
      </c>
      <c r="V488" t="s">
        <v>167</v>
      </c>
      <c r="W488" t="s">
        <v>168</v>
      </c>
      <c r="X488" t="s">
        <v>161</v>
      </c>
      <c r="Y488" t="s">
        <v>169</v>
      </c>
      <c r="Z488" t="s">
        <v>152</v>
      </c>
      <c r="AA488" t="s">
        <v>152</v>
      </c>
      <c r="AB488" t="s">
        <v>9711</v>
      </c>
      <c r="AD488" t="s">
        <v>9712</v>
      </c>
      <c r="AF488" t="s">
        <v>9713</v>
      </c>
    </row>
    <row r="489" spans="1:32" hidden="1" x14ac:dyDescent="0.25">
      <c r="A489" t="s">
        <v>9827</v>
      </c>
      <c r="B489" t="s">
        <v>152</v>
      </c>
      <c r="C489" t="s">
        <v>9828</v>
      </c>
      <c r="D489" t="s">
        <v>9829</v>
      </c>
      <c r="E489" t="s">
        <v>9830</v>
      </c>
      <c r="F489" t="s">
        <v>156</v>
      </c>
      <c r="G489" t="s">
        <v>157</v>
      </c>
      <c r="H489" t="s">
        <v>158</v>
      </c>
      <c r="I489" t="s">
        <v>159</v>
      </c>
      <c r="J489" t="s">
        <v>180</v>
      </c>
      <c r="K489" t="s">
        <v>161</v>
      </c>
      <c r="L489" t="s">
        <v>162</v>
      </c>
      <c r="M489" t="s">
        <v>152</v>
      </c>
      <c r="N489" t="s">
        <v>163</v>
      </c>
      <c r="O489" t="s">
        <v>152</v>
      </c>
      <c r="P489" t="s">
        <v>164</v>
      </c>
      <c r="Q489" t="s">
        <v>158</v>
      </c>
      <c r="R489" t="s">
        <v>152</v>
      </c>
      <c r="S489" t="s">
        <v>152</v>
      </c>
      <c r="T489" t="s">
        <v>165</v>
      </c>
      <c r="U489" t="s">
        <v>166</v>
      </c>
      <c r="V489" t="s">
        <v>167</v>
      </c>
      <c r="W489" t="s">
        <v>168</v>
      </c>
      <c r="X489" t="s">
        <v>161</v>
      </c>
      <c r="Y489" t="s">
        <v>169</v>
      </c>
      <c r="Z489" t="s">
        <v>152</v>
      </c>
      <c r="AA489" t="s">
        <v>152</v>
      </c>
      <c r="AB489" t="s">
        <v>1873</v>
      </c>
      <c r="AD489" t="s">
        <v>9831</v>
      </c>
      <c r="AF489" t="s">
        <v>9832</v>
      </c>
    </row>
    <row r="490" spans="1:32" hidden="1" x14ac:dyDescent="0.25">
      <c r="A490" t="s">
        <v>9935</v>
      </c>
      <c r="B490" t="s">
        <v>152</v>
      </c>
      <c r="C490" t="s">
        <v>9936</v>
      </c>
      <c r="D490" t="s">
        <v>9937</v>
      </c>
      <c r="E490" t="s">
        <v>9938</v>
      </c>
      <c r="F490" t="s">
        <v>156</v>
      </c>
      <c r="G490" t="s">
        <v>157</v>
      </c>
      <c r="H490" t="s">
        <v>158</v>
      </c>
      <c r="I490" t="s">
        <v>159</v>
      </c>
      <c r="J490" t="s">
        <v>180</v>
      </c>
      <c r="K490" t="s">
        <v>161</v>
      </c>
      <c r="L490" t="s">
        <v>162</v>
      </c>
      <c r="M490" t="s">
        <v>152</v>
      </c>
      <c r="N490" t="s">
        <v>163</v>
      </c>
      <c r="O490" t="s">
        <v>152</v>
      </c>
      <c r="P490" t="s">
        <v>164</v>
      </c>
      <c r="Q490" t="s">
        <v>158</v>
      </c>
      <c r="R490" t="s">
        <v>152</v>
      </c>
      <c r="S490" t="s">
        <v>152</v>
      </c>
      <c r="T490" t="s">
        <v>165</v>
      </c>
      <c r="U490" t="s">
        <v>166</v>
      </c>
      <c r="V490" t="s">
        <v>167</v>
      </c>
      <c r="W490" t="s">
        <v>168</v>
      </c>
      <c r="X490" t="s">
        <v>161</v>
      </c>
      <c r="Y490" t="s">
        <v>169</v>
      </c>
      <c r="Z490" t="s">
        <v>152</v>
      </c>
      <c r="AA490" t="s">
        <v>152</v>
      </c>
      <c r="AB490" t="s">
        <v>9939</v>
      </c>
      <c r="AD490" t="s">
        <v>896</v>
      </c>
      <c r="AF490" t="s">
        <v>9940</v>
      </c>
    </row>
    <row r="491" spans="1:32" hidden="1" x14ac:dyDescent="0.25">
      <c r="A491" t="s">
        <v>10076</v>
      </c>
      <c r="B491" t="s">
        <v>152</v>
      </c>
      <c r="C491" t="s">
        <v>10077</v>
      </c>
      <c r="D491" t="s">
        <v>10078</v>
      </c>
      <c r="E491" t="s">
        <v>10079</v>
      </c>
      <c r="F491" t="s">
        <v>156</v>
      </c>
      <c r="G491" t="s">
        <v>157</v>
      </c>
      <c r="H491" t="s">
        <v>158</v>
      </c>
      <c r="I491" t="s">
        <v>159</v>
      </c>
      <c r="J491" t="s">
        <v>207</v>
      </c>
      <c r="K491" t="s">
        <v>161</v>
      </c>
      <c r="L491" t="s">
        <v>162</v>
      </c>
      <c r="M491" t="s">
        <v>152</v>
      </c>
      <c r="N491" t="s">
        <v>163</v>
      </c>
      <c r="O491" t="s">
        <v>152</v>
      </c>
      <c r="P491" t="s">
        <v>164</v>
      </c>
      <c r="Q491" t="s">
        <v>158</v>
      </c>
      <c r="R491" t="s">
        <v>152</v>
      </c>
      <c r="S491" t="s">
        <v>152</v>
      </c>
      <c r="T491" t="s">
        <v>165</v>
      </c>
      <c r="U491" t="s">
        <v>166</v>
      </c>
      <c r="V491" t="s">
        <v>167</v>
      </c>
      <c r="W491" t="s">
        <v>168</v>
      </c>
      <c r="X491" t="s">
        <v>161</v>
      </c>
      <c r="Y491" t="s">
        <v>169</v>
      </c>
      <c r="Z491" t="s">
        <v>152</v>
      </c>
      <c r="AA491" t="s">
        <v>152</v>
      </c>
    </row>
    <row r="492" spans="1:32" hidden="1" x14ac:dyDescent="0.25">
      <c r="A492" t="s">
        <v>10205</v>
      </c>
      <c r="B492" t="s">
        <v>152</v>
      </c>
      <c r="C492" t="s">
        <v>10206</v>
      </c>
      <c r="D492" t="s">
        <v>10207</v>
      </c>
      <c r="E492" t="s">
        <v>10208</v>
      </c>
      <c r="F492" t="s">
        <v>156</v>
      </c>
      <c r="G492" t="s">
        <v>157</v>
      </c>
      <c r="H492" t="s">
        <v>158</v>
      </c>
      <c r="I492" t="s">
        <v>159</v>
      </c>
      <c r="J492" t="s">
        <v>160</v>
      </c>
      <c r="K492" t="s">
        <v>161</v>
      </c>
      <c r="L492" t="s">
        <v>162</v>
      </c>
      <c r="M492" t="s">
        <v>152</v>
      </c>
      <c r="N492" t="s">
        <v>163</v>
      </c>
      <c r="O492" t="s">
        <v>152</v>
      </c>
      <c r="P492" t="s">
        <v>164</v>
      </c>
      <c r="Q492" t="s">
        <v>158</v>
      </c>
      <c r="R492" t="s">
        <v>152</v>
      </c>
      <c r="S492" t="s">
        <v>152</v>
      </c>
      <c r="T492" t="s">
        <v>165</v>
      </c>
      <c r="U492" t="s">
        <v>166</v>
      </c>
      <c r="V492" t="s">
        <v>167</v>
      </c>
      <c r="W492" t="s">
        <v>168</v>
      </c>
      <c r="X492" t="s">
        <v>161</v>
      </c>
      <c r="Y492" t="s">
        <v>169</v>
      </c>
      <c r="Z492" t="s">
        <v>152</v>
      </c>
      <c r="AA492" t="s">
        <v>152</v>
      </c>
      <c r="AB492" t="s">
        <v>10209</v>
      </c>
      <c r="AD492" t="s">
        <v>10210</v>
      </c>
      <c r="AF492" t="s">
        <v>10211</v>
      </c>
    </row>
    <row r="493" spans="1:32" hidden="1" x14ac:dyDescent="0.25">
      <c r="A493" t="s">
        <v>10216</v>
      </c>
      <c r="B493" t="s">
        <v>152</v>
      </c>
      <c r="C493" t="s">
        <v>10217</v>
      </c>
      <c r="D493" t="s">
        <v>10218</v>
      </c>
      <c r="E493" t="s">
        <v>10219</v>
      </c>
      <c r="F493" t="s">
        <v>156</v>
      </c>
      <c r="G493" t="s">
        <v>157</v>
      </c>
      <c r="H493" t="s">
        <v>158</v>
      </c>
      <c r="I493" t="s">
        <v>159</v>
      </c>
      <c r="J493" t="s">
        <v>180</v>
      </c>
      <c r="K493" t="s">
        <v>161</v>
      </c>
      <c r="L493" t="s">
        <v>162</v>
      </c>
      <c r="M493" t="s">
        <v>152</v>
      </c>
      <c r="N493" t="s">
        <v>163</v>
      </c>
      <c r="O493" t="s">
        <v>152</v>
      </c>
      <c r="P493" t="s">
        <v>164</v>
      </c>
      <c r="Q493" t="s">
        <v>158</v>
      </c>
      <c r="R493" t="s">
        <v>152</v>
      </c>
      <c r="S493" t="s">
        <v>152</v>
      </c>
      <c r="T493" t="s">
        <v>165</v>
      </c>
      <c r="U493" t="s">
        <v>166</v>
      </c>
      <c r="V493" t="s">
        <v>167</v>
      </c>
      <c r="W493" t="s">
        <v>168</v>
      </c>
      <c r="X493" t="s">
        <v>161</v>
      </c>
      <c r="Y493" t="s">
        <v>169</v>
      </c>
      <c r="Z493" t="s">
        <v>152</v>
      </c>
      <c r="AA493" t="s">
        <v>152</v>
      </c>
      <c r="AB493" t="s">
        <v>10220</v>
      </c>
      <c r="AD493" t="s">
        <v>1053</v>
      </c>
      <c r="AF493" t="s">
        <v>10221</v>
      </c>
    </row>
    <row r="494" spans="1:32" hidden="1" x14ac:dyDescent="0.25">
      <c r="A494" t="s">
        <v>10239</v>
      </c>
      <c r="B494" t="s">
        <v>152</v>
      </c>
      <c r="C494" t="s">
        <v>10240</v>
      </c>
      <c r="D494" t="s">
        <v>10241</v>
      </c>
      <c r="E494" t="s">
        <v>10242</v>
      </c>
      <c r="F494" t="s">
        <v>156</v>
      </c>
      <c r="G494" t="s">
        <v>157</v>
      </c>
      <c r="H494" t="s">
        <v>158</v>
      </c>
      <c r="I494" t="s">
        <v>159</v>
      </c>
      <c r="J494" t="s">
        <v>180</v>
      </c>
      <c r="K494" t="s">
        <v>161</v>
      </c>
      <c r="L494" t="s">
        <v>162</v>
      </c>
      <c r="M494" t="s">
        <v>152</v>
      </c>
      <c r="N494" t="s">
        <v>163</v>
      </c>
      <c r="O494" t="s">
        <v>152</v>
      </c>
      <c r="P494" t="s">
        <v>164</v>
      </c>
      <c r="Q494" t="s">
        <v>158</v>
      </c>
      <c r="R494" t="s">
        <v>152</v>
      </c>
      <c r="S494" t="s">
        <v>152</v>
      </c>
      <c r="T494" t="s">
        <v>165</v>
      </c>
      <c r="U494" t="s">
        <v>166</v>
      </c>
      <c r="V494" t="s">
        <v>167</v>
      </c>
      <c r="W494" t="s">
        <v>168</v>
      </c>
      <c r="X494" t="s">
        <v>161</v>
      </c>
      <c r="Y494" t="s">
        <v>169</v>
      </c>
      <c r="Z494" t="s">
        <v>152</v>
      </c>
      <c r="AA494" t="s">
        <v>152</v>
      </c>
      <c r="AB494" t="s">
        <v>10243</v>
      </c>
      <c r="AD494" t="s">
        <v>6601</v>
      </c>
      <c r="AF494" t="s">
        <v>10244</v>
      </c>
    </row>
    <row r="495" spans="1:32" hidden="1" x14ac:dyDescent="0.25">
      <c r="A495" t="s">
        <v>10499</v>
      </c>
      <c r="B495" t="s">
        <v>152</v>
      </c>
      <c r="C495" t="s">
        <v>10500</v>
      </c>
      <c r="D495" t="s">
        <v>10501</v>
      </c>
      <c r="E495" t="s">
        <v>152</v>
      </c>
      <c r="F495" t="s">
        <v>156</v>
      </c>
      <c r="G495" t="s">
        <v>157</v>
      </c>
      <c r="H495" t="s">
        <v>158</v>
      </c>
      <c r="I495" t="s">
        <v>159</v>
      </c>
      <c r="J495" t="s">
        <v>846</v>
      </c>
      <c r="K495" t="s">
        <v>161</v>
      </c>
      <c r="L495" t="s">
        <v>162</v>
      </c>
      <c r="M495" t="s">
        <v>152</v>
      </c>
      <c r="N495" t="s">
        <v>163</v>
      </c>
      <c r="O495" t="s">
        <v>152</v>
      </c>
      <c r="P495" t="s">
        <v>164</v>
      </c>
      <c r="Q495" t="s">
        <v>158</v>
      </c>
      <c r="R495" t="s">
        <v>152</v>
      </c>
      <c r="S495" t="s">
        <v>152</v>
      </c>
      <c r="T495" t="s">
        <v>165</v>
      </c>
      <c r="U495" t="s">
        <v>166</v>
      </c>
      <c r="V495" t="s">
        <v>167</v>
      </c>
      <c r="W495" t="s">
        <v>168</v>
      </c>
      <c r="X495" t="s">
        <v>161</v>
      </c>
      <c r="Y495" t="s">
        <v>169</v>
      </c>
      <c r="Z495" t="s">
        <v>152</v>
      </c>
      <c r="AA495" t="s">
        <v>152</v>
      </c>
      <c r="AB495" t="s">
        <v>10502</v>
      </c>
      <c r="AD495" t="s">
        <v>1092</v>
      </c>
      <c r="AF495" t="s">
        <v>10503</v>
      </c>
    </row>
    <row r="496" spans="1:32" hidden="1" x14ac:dyDescent="0.25">
      <c r="A496" t="s">
        <v>10566</v>
      </c>
      <c r="B496" t="s">
        <v>152</v>
      </c>
      <c r="C496" t="s">
        <v>10567</v>
      </c>
      <c r="D496" t="s">
        <v>10568</v>
      </c>
      <c r="E496" t="s">
        <v>10569</v>
      </c>
      <c r="F496" t="s">
        <v>156</v>
      </c>
      <c r="G496" t="s">
        <v>157</v>
      </c>
      <c r="H496" t="s">
        <v>158</v>
      </c>
      <c r="I496" t="s">
        <v>159</v>
      </c>
      <c r="J496" t="s">
        <v>160</v>
      </c>
      <c r="K496" t="s">
        <v>161</v>
      </c>
      <c r="L496" t="s">
        <v>162</v>
      </c>
      <c r="M496" t="s">
        <v>152</v>
      </c>
      <c r="N496" t="s">
        <v>163</v>
      </c>
      <c r="O496" t="s">
        <v>152</v>
      </c>
      <c r="P496" t="s">
        <v>182</v>
      </c>
      <c r="Q496" t="s">
        <v>158</v>
      </c>
      <c r="R496" t="s">
        <v>152</v>
      </c>
      <c r="S496" t="s">
        <v>152</v>
      </c>
      <c r="T496" t="s">
        <v>165</v>
      </c>
      <c r="U496" t="s">
        <v>166</v>
      </c>
      <c r="V496" t="s">
        <v>209</v>
      </c>
      <c r="W496" t="s">
        <v>168</v>
      </c>
      <c r="X496" t="s">
        <v>161</v>
      </c>
      <c r="Y496" t="s">
        <v>152</v>
      </c>
      <c r="Z496" t="s">
        <v>152</v>
      </c>
      <c r="AA496" t="s">
        <v>152</v>
      </c>
      <c r="AB496" t="s">
        <v>9905</v>
      </c>
      <c r="AD496" t="s">
        <v>10570</v>
      </c>
      <c r="AF496" t="s">
        <v>10571</v>
      </c>
    </row>
    <row r="497" spans="1:32" hidden="1" x14ac:dyDescent="0.25">
      <c r="A497" t="s">
        <v>10650</v>
      </c>
      <c r="B497" t="s">
        <v>152</v>
      </c>
      <c r="C497" t="s">
        <v>10651</v>
      </c>
      <c r="D497" t="s">
        <v>10652</v>
      </c>
      <c r="E497" t="s">
        <v>152</v>
      </c>
      <c r="F497" t="s">
        <v>156</v>
      </c>
      <c r="G497" t="s">
        <v>157</v>
      </c>
      <c r="H497" t="s">
        <v>158</v>
      </c>
      <c r="I497" t="s">
        <v>159</v>
      </c>
      <c r="J497" t="s">
        <v>207</v>
      </c>
      <c r="K497" t="s">
        <v>161</v>
      </c>
      <c r="L497" t="s">
        <v>162</v>
      </c>
      <c r="M497" t="s">
        <v>152</v>
      </c>
      <c r="N497" t="s">
        <v>163</v>
      </c>
      <c r="O497" t="s">
        <v>152</v>
      </c>
      <c r="P497" t="s">
        <v>164</v>
      </c>
      <c r="Q497" t="s">
        <v>158</v>
      </c>
      <c r="R497" t="s">
        <v>152</v>
      </c>
      <c r="S497" t="s">
        <v>152</v>
      </c>
      <c r="T497" t="s">
        <v>165</v>
      </c>
      <c r="U497" t="s">
        <v>166</v>
      </c>
      <c r="V497" t="s">
        <v>167</v>
      </c>
      <c r="W497" t="s">
        <v>168</v>
      </c>
      <c r="X497" t="s">
        <v>161</v>
      </c>
      <c r="Y497" t="s">
        <v>169</v>
      </c>
      <c r="Z497" t="s">
        <v>152</v>
      </c>
      <c r="AA497" t="s">
        <v>152</v>
      </c>
      <c r="AB497" t="s">
        <v>10653</v>
      </c>
      <c r="AD497" t="s">
        <v>10654</v>
      </c>
      <c r="AF497" t="s">
        <v>10571</v>
      </c>
    </row>
    <row r="498" spans="1:32" hidden="1" x14ac:dyDescent="0.25">
      <c r="A498" t="s">
        <v>10655</v>
      </c>
      <c r="B498" t="s">
        <v>152</v>
      </c>
      <c r="C498" t="s">
        <v>10656</v>
      </c>
      <c r="D498" t="s">
        <v>10657</v>
      </c>
      <c r="E498" t="s">
        <v>10658</v>
      </c>
      <c r="F498" t="s">
        <v>156</v>
      </c>
      <c r="G498" t="s">
        <v>157</v>
      </c>
      <c r="H498" t="s">
        <v>158</v>
      </c>
      <c r="I498" t="s">
        <v>159</v>
      </c>
      <c r="J498" t="s">
        <v>180</v>
      </c>
      <c r="K498" t="s">
        <v>161</v>
      </c>
      <c r="L498" t="s">
        <v>162</v>
      </c>
      <c r="M498" t="s">
        <v>152</v>
      </c>
      <c r="N498" t="s">
        <v>163</v>
      </c>
      <c r="O498" t="s">
        <v>152</v>
      </c>
      <c r="P498" t="s">
        <v>164</v>
      </c>
      <c r="Q498" t="s">
        <v>158</v>
      </c>
      <c r="R498" t="s">
        <v>152</v>
      </c>
      <c r="S498" t="s">
        <v>152</v>
      </c>
      <c r="T498" t="s">
        <v>165</v>
      </c>
      <c r="U498" t="s">
        <v>166</v>
      </c>
      <c r="V498" t="s">
        <v>167</v>
      </c>
      <c r="W498" t="s">
        <v>168</v>
      </c>
      <c r="X498" t="s">
        <v>161</v>
      </c>
      <c r="Y498" t="s">
        <v>169</v>
      </c>
      <c r="Z498" t="s">
        <v>152</v>
      </c>
      <c r="AA498" t="s">
        <v>152</v>
      </c>
      <c r="AB498" t="s">
        <v>10659</v>
      </c>
      <c r="AD498" t="s">
        <v>10660</v>
      </c>
      <c r="AF498" t="s">
        <v>10661</v>
      </c>
    </row>
    <row r="499" spans="1:32" hidden="1" x14ac:dyDescent="0.25">
      <c r="A499" t="s">
        <v>10759</v>
      </c>
      <c r="B499" t="s">
        <v>152</v>
      </c>
      <c r="C499" t="s">
        <v>10760</v>
      </c>
      <c r="D499" t="s">
        <v>10761</v>
      </c>
      <c r="E499" t="s">
        <v>10762</v>
      </c>
      <c r="F499" t="s">
        <v>156</v>
      </c>
      <c r="G499" t="s">
        <v>157</v>
      </c>
      <c r="H499" t="s">
        <v>158</v>
      </c>
      <c r="I499" t="s">
        <v>159</v>
      </c>
      <c r="J499" t="s">
        <v>180</v>
      </c>
      <c r="K499" t="s">
        <v>161</v>
      </c>
      <c r="L499" t="s">
        <v>162</v>
      </c>
      <c r="M499" t="s">
        <v>152</v>
      </c>
      <c r="N499" t="s">
        <v>163</v>
      </c>
      <c r="O499" t="s">
        <v>152</v>
      </c>
      <c r="P499" t="s">
        <v>164</v>
      </c>
      <c r="Q499" t="s">
        <v>158</v>
      </c>
      <c r="R499" t="s">
        <v>152</v>
      </c>
      <c r="S499" t="s">
        <v>152</v>
      </c>
      <c r="T499" t="s">
        <v>165</v>
      </c>
      <c r="U499" t="s">
        <v>166</v>
      </c>
      <c r="V499" t="s">
        <v>167</v>
      </c>
      <c r="W499" t="s">
        <v>168</v>
      </c>
      <c r="X499" t="s">
        <v>161</v>
      </c>
      <c r="Y499" t="s">
        <v>169</v>
      </c>
      <c r="Z499" t="s">
        <v>152</v>
      </c>
      <c r="AA499" t="s">
        <v>152</v>
      </c>
      <c r="AB499" t="s">
        <v>486</v>
      </c>
      <c r="AD499" t="s">
        <v>10763</v>
      </c>
      <c r="AF499" t="s">
        <v>10764</v>
      </c>
    </row>
    <row r="500" spans="1:32" hidden="1" x14ac:dyDescent="0.25">
      <c r="A500" t="s">
        <v>10765</v>
      </c>
      <c r="B500" t="s">
        <v>152</v>
      </c>
      <c r="C500" t="s">
        <v>10766</v>
      </c>
      <c r="D500" t="s">
        <v>10767</v>
      </c>
      <c r="E500" t="s">
        <v>152</v>
      </c>
      <c r="F500" t="s">
        <v>156</v>
      </c>
      <c r="G500" t="s">
        <v>157</v>
      </c>
      <c r="H500" t="s">
        <v>158</v>
      </c>
      <c r="I500" t="s">
        <v>159</v>
      </c>
      <c r="J500" t="s">
        <v>180</v>
      </c>
      <c r="K500" t="s">
        <v>161</v>
      </c>
      <c r="L500" t="s">
        <v>162</v>
      </c>
      <c r="M500" t="s">
        <v>152</v>
      </c>
      <c r="N500" t="s">
        <v>163</v>
      </c>
      <c r="O500" t="s">
        <v>152</v>
      </c>
      <c r="P500" t="s">
        <v>164</v>
      </c>
      <c r="Q500" t="s">
        <v>158</v>
      </c>
      <c r="R500" t="s">
        <v>152</v>
      </c>
      <c r="S500" t="s">
        <v>152</v>
      </c>
      <c r="T500" t="s">
        <v>165</v>
      </c>
      <c r="U500" t="s">
        <v>166</v>
      </c>
      <c r="V500" t="s">
        <v>167</v>
      </c>
      <c r="W500" t="s">
        <v>168</v>
      </c>
      <c r="X500" t="s">
        <v>161</v>
      </c>
      <c r="Y500" t="s">
        <v>169</v>
      </c>
      <c r="Z500" t="s">
        <v>152</v>
      </c>
      <c r="AA500" t="s">
        <v>152</v>
      </c>
      <c r="AB500" t="s">
        <v>486</v>
      </c>
      <c r="AD500" t="s">
        <v>10768</v>
      </c>
      <c r="AF500" t="s">
        <v>10764</v>
      </c>
    </row>
    <row r="501" spans="1:32" hidden="1" x14ac:dyDescent="0.25">
      <c r="A501" t="s">
        <v>10860</v>
      </c>
      <c r="B501" t="s">
        <v>152</v>
      </c>
      <c r="C501" t="s">
        <v>10861</v>
      </c>
      <c r="D501" t="s">
        <v>10862</v>
      </c>
      <c r="E501" t="s">
        <v>10863</v>
      </c>
      <c r="F501" t="s">
        <v>156</v>
      </c>
      <c r="G501" t="s">
        <v>157</v>
      </c>
      <c r="H501" t="s">
        <v>158</v>
      </c>
      <c r="I501" t="s">
        <v>159</v>
      </c>
      <c r="J501" t="s">
        <v>207</v>
      </c>
      <c r="K501" t="s">
        <v>161</v>
      </c>
      <c r="L501" t="s">
        <v>162</v>
      </c>
      <c r="M501" t="s">
        <v>152</v>
      </c>
      <c r="N501" t="s">
        <v>163</v>
      </c>
      <c r="O501" t="s">
        <v>152</v>
      </c>
      <c r="P501" t="s">
        <v>164</v>
      </c>
      <c r="Q501" t="s">
        <v>158</v>
      </c>
      <c r="R501" t="s">
        <v>152</v>
      </c>
      <c r="S501" t="s">
        <v>152</v>
      </c>
      <c r="T501" t="s">
        <v>165</v>
      </c>
      <c r="U501" t="s">
        <v>166</v>
      </c>
      <c r="V501" t="s">
        <v>167</v>
      </c>
      <c r="W501" t="s">
        <v>168</v>
      </c>
      <c r="X501" t="s">
        <v>161</v>
      </c>
      <c r="Y501" t="s">
        <v>169</v>
      </c>
      <c r="Z501" t="s">
        <v>152</v>
      </c>
      <c r="AA501" t="s">
        <v>152</v>
      </c>
      <c r="AB501" t="s">
        <v>10864</v>
      </c>
      <c r="AD501" t="s">
        <v>10865</v>
      </c>
      <c r="AF501" t="s">
        <v>10866</v>
      </c>
    </row>
    <row r="502" spans="1:32" hidden="1" x14ac:dyDescent="0.25">
      <c r="A502" t="s">
        <v>10889</v>
      </c>
      <c r="B502" t="s">
        <v>152</v>
      </c>
      <c r="C502" t="s">
        <v>10890</v>
      </c>
      <c r="D502" t="s">
        <v>10891</v>
      </c>
      <c r="E502" t="s">
        <v>10892</v>
      </c>
      <c r="F502" t="s">
        <v>156</v>
      </c>
      <c r="G502" t="s">
        <v>157</v>
      </c>
      <c r="H502" t="s">
        <v>158</v>
      </c>
      <c r="I502" t="s">
        <v>159</v>
      </c>
      <c r="J502" t="s">
        <v>207</v>
      </c>
      <c r="K502" t="s">
        <v>161</v>
      </c>
      <c r="L502" t="s">
        <v>162</v>
      </c>
      <c r="M502" t="s">
        <v>152</v>
      </c>
      <c r="N502" t="s">
        <v>163</v>
      </c>
      <c r="O502" t="s">
        <v>152</v>
      </c>
      <c r="P502" t="s">
        <v>164</v>
      </c>
      <c r="Q502" t="s">
        <v>158</v>
      </c>
      <c r="R502" t="s">
        <v>152</v>
      </c>
      <c r="S502" t="s">
        <v>152</v>
      </c>
      <c r="T502" t="s">
        <v>165</v>
      </c>
      <c r="U502" t="s">
        <v>166</v>
      </c>
      <c r="V502" t="s">
        <v>167</v>
      </c>
      <c r="W502" t="s">
        <v>168</v>
      </c>
      <c r="X502" t="s">
        <v>161</v>
      </c>
      <c r="Y502" t="s">
        <v>169</v>
      </c>
      <c r="Z502" t="s">
        <v>152</v>
      </c>
      <c r="AA502" t="s">
        <v>152</v>
      </c>
      <c r="AB502" t="s">
        <v>486</v>
      </c>
      <c r="AD502" t="s">
        <v>4245</v>
      </c>
      <c r="AF502" t="s">
        <v>10893</v>
      </c>
    </row>
    <row r="503" spans="1:32" hidden="1" x14ac:dyDescent="0.25">
      <c r="A503" t="s">
        <v>10905</v>
      </c>
      <c r="B503" t="s">
        <v>152</v>
      </c>
      <c r="C503" t="s">
        <v>10906</v>
      </c>
      <c r="D503" t="s">
        <v>10907</v>
      </c>
      <c r="E503" t="s">
        <v>10908</v>
      </c>
      <c r="F503" t="s">
        <v>156</v>
      </c>
      <c r="G503" t="s">
        <v>157</v>
      </c>
      <c r="H503" t="s">
        <v>158</v>
      </c>
      <c r="I503" t="s">
        <v>159</v>
      </c>
      <c r="J503" t="s">
        <v>207</v>
      </c>
      <c r="K503" t="s">
        <v>161</v>
      </c>
      <c r="L503" t="s">
        <v>162</v>
      </c>
      <c r="M503" t="s">
        <v>152</v>
      </c>
      <c r="N503" t="s">
        <v>163</v>
      </c>
      <c r="O503" t="s">
        <v>152</v>
      </c>
      <c r="P503" t="s">
        <v>164</v>
      </c>
      <c r="Q503" t="s">
        <v>158</v>
      </c>
      <c r="R503" t="s">
        <v>152</v>
      </c>
      <c r="S503" t="s">
        <v>152</v>
      </c>
      <c r="T503" t="s">
        <v>165</v>
      </c>
      <c r="U503" t="s">
        <v>166</v>
      </c>
      <c r="V503" t="s">
        <v>167</v>
      </c>
      <c r="W503" t="s">
        <v>168</v>
      </c>
      <c r="X503" t="s">
        <v>161</v>
      </c>
      <c r="Y503" t="s">
        <v>169</v>
      </c>
      <c r="Z503" t="s">
        <v>152</v>
      </c>
      <c r="AA503" t="s">
        <v>152</v>
      </c>
    </row>
    <row r="504" spans="1:32" hidden="1" x14ac:dyDescent="0.25">
      <c r="A504" t="s">
        <v>10922</v>
      </c>
      <c r="B504" t="s">
        <v>152</v>
      </c>
      <c r="C504" t="s">
        <v>10923</v>
      </c>
      <c r="D504" t="s">
        <v>10924</v>
      </c>
      <c r="E504" t="s">
        <v>10925</v>
      </c>
      <c r="F504" t="s">
        <v>156</v>
      </c>
      <c r="G504" t="s">
        <v>157</v>
      </c>
      <c r="H504" t="s">
        <v>158</v>
      </c>
      <c r="I504" t="s">
        <v>159</v>
      </c>
      <c r="J504" t="s">
        <v>160</v>
      </c>
      <c r="K504" t="s">
        <v>161</v>
      </c>
      <c r="L504" t="s">
        <v>162</v>
      </c>
      <c r="M504" t="s">
        <v>152</v>
      </c>
      <c r="N504" t="s">
        <v>163</v>
      </c>
      <c r="O504" t="s">
        <v>152</v>
      </c>
      <c r="P504" t="s">
        <v>164</v>
      </c>
      <c r="Q504" t="s">
        <v>158</v>
      </c>
      <c r="R504" t="s">
        <v>152</v>
      </c>
      <c r="S504" t="s">
        <v>152</v>
      </c>
      <c r="T504" t="s">
        <v>165</v>
      </c>
      <c r="U504" t="s">
        <v>166</v>
      </c>
      <c r="V504" t="s">
        <v>167</v>
      </c>
      <c r="W504" t="s">
        <v>168</v>
      </c>
      <c r="X504" t="s">
        <v>161</v>
      </c>
      <c r="Y504" t="s">
        <v>169</v>
      </c>
      <c r="Z504" t="s">
        <v>152</v>
      </c>
      <c r="AA504" t="s">
        <v>152</v>
      </c>
    </row>
    <row r="505" spans="1:32" hidden="1" x14ac:dyDescent="0.25">
      <c r="A505" t="s">
        <v>10968</v>
      </c>
      <c r="B505" t="s">
        <v>152</v>
      </c>
      <c r="C505" t="s">
        <v>10969</v>
      </c>
      <c r="D505" t="s">
        <v>10970</v>
      </c>
      <c r="E505" t="s">
        <v>10971</v>
      </c>
      <c r="F505" t="s">
        <v>156</v>
      </c>
      <c r="G505" t="s">
        <v>157</v>
      </c>
      <c r="H505" t="s">
        <v>158</v>
      </c>
      <c r="I505" t="s">
        <v>159</v>
      </c>
      <c r="J505" t="s">
        <v>180</v>
      </c>
      <c r="K505" t="s">
        <v>161</v>
      </c>
      <c r="L505" t="s">
        <v>162</v>
      </c>
      <c r="M505" t="s">
        <v>152</v>
      </c>
      <c r="N505" t="s">
        <v>163</v>
      </c>
      <c r="O505" t="s">
        <v>152</v>
      </c>
      <c r="P505" t="s">
        <v>164</v>
      </c>
      <c r="Q505" t="s">
        <v>158</v>
      </c>
      <c r="R505" t="s">
        <v>152</v>
      </c>
      <c r="S505" t="s">
        <v>152</v>
      </c>
      <c r="T505" t="s">
        <v>165</v>
      </c>
      <c r="U505" t="s">
        <v>166</v>
      </c>
      <c r="V505" t="s">
        <v>167</v>
      </c>
      <c r="W505" t="s">
        <v>168</v>
      </c>
      <c r="X505" t="s">
        <v>161</v>
      </c>
      <c r="Y505" t="s">
        <v>169</v>
      </c>
      <c r="Z505" t="s">
        <v>152</v>
      </c>
      <c r="AA505" t="s">
        <v>152</v>
      </c>
      <c r="AB505" t="s">
        <v>815</v>
      </c>
      <c r="AD505" t="s">
        <v>10972</v>
      </c>
      <c r="AF505" t="s">
        <v>10973</v>
      </c>
    </row>
    <row r="506" spans="1:32" hidden="1" x14ac:dyDescent="0.25">
      <c r="A506" t="s">
        <v>10995</v>
      </c>
      <c r="B506" t="s">
        <v>152</v>
      </c>
      <c r="C506" t="s">
        <v>10996</v>
      </c>
      <c r="D506" t="s">
        <v>10997</v>
      </c>
      <c r="E506" t="s">
        <v>10998</v>
      </c>
      <c r="F506" t="s">
        <v>156</v>
      </c>
      <c r="G506" t="s">
        <v>157</v>
      </c>
      <c r="H506" t="s">
        <v>158</v>
      </c>
      <c r="I506" t="s">
        <v>159</v>
      </c>
      <c r="J506" t="s">
        <v>207</v>
      </c>
      <c r="K506" t="s">
        <v>161</v>
      </c>
      <c r="L506" t="s">
        <v>162</v>
      </c>
      <c r="M506" t="s">
        <v>152</v>
      </c>
      <c r="N506" t="s">
        <v>163</v>
      </c>
      <c r="O506" t="s">
        <v>152</v>
      </c>
      <c r="P506" t="s">
        <v>164</v>
      </c>
      <c r="Q506" t="s">
        <v>158</v>
      </c>
      <c r="R506" t="s">
        <v>152</v>
      </c>
      <c r="S506" t="s">
        <v>152</v>
      </c>
      <c r="T506" t="s">
        <v>165</v>
      </c>
      <c r="U506" t="s">
        <v>166</v>
      </c>
      <c r="V506" t="s">
        <v>167</v>
      </c>
      <c r="W506" t="s">
        <v>168</v>
      </c>
      <c r="X506" t="s">
        <v>161</v>
      </c>
      <c r="Y506" t="s">
        <v>169</v>
      </c>
      <c r="Z506" t="s">
        <v>152</v>
      </c>
      <c r="AA506" t="s">
        <v>152</v>
      </c>
      <c r="AB506" t="s">
        <v>10999</v>
      </c>
      <c r="AD506" t="s">
        <v>11000</v>
      </c>
      <c r="AF506" t="s">
        <v>11001</v>
      </c>
    </row>
    <row r="507" spans="1:32" hidden="1" x14ac:dyDescent="0.25">
      <c r="A507" t="s">
        <v>11006</v>
      </c>
      <c r="B507" t="s">
        <v>152</v>
      </c>
      <c r="C507" t="s">
        <v>11007</v>
      </c>
      <c r="D507" t="s">
        <v>11008</v>
      </c>
      <c r="E507" t="s">
        <v>11009</v>
      </c>
      <c r="F507" t="s">
        <v>156</v>
      </c>
      <c r="G507" t="s">
        <v>157</v>
      </c>
      <c r="H507" t="s">
        <v>158</v>
      </c>
      <c r="I507" t="s">
        <v>159</v>
      </c>
      <c r="J507" t="s">
        <v>207</v>
      </c>
      <c r="K507" t="s">
        <v>161</v>
      </c>
      <c r="L507" t="s">
        <v>162</v>
      </c>
      <c r="M507" t="s">
        <v>152</v>
      </c>
      <c r="N507" t="s">
        <v>163</v>
      </c>
      <c r="O507" t="s">
        <v>152</v>
      </c>
      <c r="P507" t="s">
        <v>164</v>
      </c>
      <c r="Q507" t="s">
        <v>158</v>
      </c>
      <c r="R507" t="s">
        <v>152</v>
      </c>
      <c r="S507" t="s">
        <v>152</v>
      </c>
      <c r="T507" t="s">
        <v>165</v>
      </c>
      <c r="U507" t="s">
        <v>166</v>
      </c>
      <c r="V507" t="s">
        <v>167</v>
      </c>
      <c r="W507" t="s">
        <v>168</v>
      </c>
      <c r="X507" t="s">
        <v>161</v>
      </c>
      <c r="Y507" t="s">
        <v>169</v>
      </c>
      <c r="Z507" t="s">
        <v>152</v>
      </c>
      <c r="AA507" t="s">
        <v>152</v>
      </c>
      <c r="AB507" t="s">
        <v>11010</v>
      </c>
      <c r="AD507" t="s">
        <v>11011</v>
      </c>
      <c r="AF507" t="s">
        <v>11012</v>
      </c>
    </row>
    <row r="508" spans="1:32" hidden="1" x14ac:dyDescent="0.25">
      <c r="A508" t="s">
        <v>11068</v>
      </c>
      <c r="B508" t="s">
        <v>152</v>
      </c>
      <c r="C508" t="s">
        <v>9539</v>
      </c>
      <c r="D508" t="s">
        <v>11069</v>
      </c>
      <c r="E508" t="s">
        <v>11070</v>
      </c>
      <c r="F508" t="s">
        <v>156</v>
      </c>
      <c r="G508" t="s">
        <v>157</v>
      </c>
      <c r="H508" t="s">
        <v>158</v>
      </c>
      <c r="I508" t="s">
        <v>159</v>
      </c>
      <c r="J508" t="s">
        <v>207</v>
      </c>
      <c r="K508" t="s">
        <v>161</v>
      </c>
      <c r="L508" t="s">
        <v>162</v>
      </c>
      <c r="M508" t="s">
        <v>152</v>
      </c>
      <c r="N508" t="s">
        <v>163</v>
      </c>
      <c r="O508" t="s">
        <v>152</v>
      </c>
      <c r="P508" t="s">
        <v>164</v>
      </c>
      <c r="Q508" t="s">
        <v>158</v>
      </c>
      <c r="R508" t="s">
        <v>152</v>
      </c>
      <c r="S508" t="s">
        <v>152</v>
      </c>
      <c r="T508" t="s">
        <v>165</v>
      </c>
      <c r="U508" t="s">
        <v>166</v>
      </c>
      <c r="V508" t="s">
        <v>167</v>
      </c>
      <c r="W508" t="s">
        <v>168</v>
      </c>
      <c r="X508" t="s">
        <v>161</v>
      </c>
      <c r="Y508" t="s">
        <v>169</v>
      </c>
      <c r="Z508" t="s">
        <v>152</v>
      </c>
      <c r="AA508" t="s">
        <v>152</v>
      </c>
      <c r="AB508" t="s">
        <v>486</v>
      </c>
      <c r="AD508" t="s">
        <v>11071</v>
      </c>
      <c r="AF508" t="s">
        <v>11072</v>
      </c>
    </row>
    <row r="509" spans="1:32" hidden="1" x14ac:dyDescent="0.25">
      <c r="A509" t="s">
        <v>11112</v>
      </c>
      <c r="B509" t="s">
        <v>152</v>
      </c>
      <c r="C509" t="s">
        <v>11113</v>
      </c>
      <c r="D509" t="s">
        <v>11114</v>
      </c>
      <c r="E509" t="s">
        <v>11115</v>
      </c>
      <c r="F509" t="s">
        <v>156</v>
      </c>
      <c r="G509" t="s">
        <v>157</v>
      </c>
      <c r="H509" t="s">
        <v>158</v>
      </c>
      <c r="I509" t="s">
        <v>159</v>
      </c>
      <c r="J509" t="s">
        <v>180</v>
      </c>
      <c r="K509" t="s">
        <v>161</v>
      </c>
      <c r="L509" t="s">
        <v>162</v>
      </c>
      <c r="M509" t="s">
        <v>152</v>
      </c>
      <c r="N509" t="s">
        <v>163</v>
      </c>
      <c r="O509" t="s">
        <v>152</v>
      </c>
      <c r="P509" t="s">
        <v>164</v>
      </c>
      <c r="Q509" t="s">
        <v>158</v>
      </c>
      <c r="R509" t="s">
        <v>152</v>
      </c>
      <c r="S509" t="s">
        <v>152</v>
      </c>
      <c r="T509" t="s">
        <v>165</v>
      </c>
      <c r="U509" t="s">
        <v>166</v>
      </c>
      <c r="V509" t="s">
        <v>167</v>
      </c>
      <c r="W509" t="s">
        <v>168</v>
      </c>
      <c r="X509" t="s">
        <v>161</v>
      </c>
      <c r="Y509" t="s">
        <v>169</v>
      </c>
      <c r="Z509" t="s">
        <v>152</v>
      </c>
      <c r="AA509" t="s">
        <v>152</v>
      </c>
    </row>
    <row r="510" spans="1:32" hidden="1" x14ac:dyDescent="0.25">
      <c r="A510" t="s">
        <v>11254</v>
      </c>
      <c r="B510" t="s">
        <v>152</v>
      </c>
      <c r="C510" t="s">
        <v>11255</v>
      </c>
      <c r="D510" t="s">
        <v>11256</v>
      </c>
      <c r="E510" t="s">
        <v>152</v>
      </c>
      <c r="F510" t="s">
        <v>156</v>
      </c>
      <c r="G510" t="s">
        <v>157</v>
      </c>
      <c r="H510" t="s">
        <v>158</v>
      </c>
      <c r="I510" t="s">
        <v>179</v>
      </c>
      <c r="J510" t="s">
        <v>180</v>
      </c>
      <c r="K510" t="s">
        <v>161</v>
      </c>
      <c r="L510" t="s">
        <v>162</v>
      </c>
      <c r="M510" t="s">
        <v>152</v>
      </c>
      <c r="N510" t="s">
        <v>163</v>
      </c>
      <c r="O510" t="s">
        <v>152</v>
      </c>
      <c r="P510" t="s">
        <v>164</v>
      </c>
      <c r="Q510" t="s">
        <v>158</v>
      </c>
      <c r="R510" t="s">
        <v>152</v>
      </c>
      <c r="S510" t="s">
        <v>152</v>
      </c>
      <c r="T510" t="s">
        <v>165</v>
      </c>
      <c r="U510" t="s">
        <v>166</v>
      </c>
      <c r="V510" t="s">
        <v>167</v>
      </c>
      <c r="W510" t="s">
        <v>168</v>
      </c>
      <c r="X510" t="s">
        <v>161</v>
      </c>
      <c r="Y510" t="s">
        <v>169</v>
      </c>
      <c r="Z510" t="s">
        <v>152</v>
      </c>
      <c r="AA510" t="s">
        <v>152</v>
      </c>
    </row>
    <row r="511" spans="1:32" hidden="1" x14ac:dyDescent="0.25">
      <c r="A511" t="s">
        <v>11363</v>
      </c>
      <c r="B511" t="s">
        <v>152</v>
      </c>
      <c r="C511" t="s">
        <v>11364</v>
      </c>
      <c r="D511" t="s">
        <v>11365</v>
      </c>
      <c r="E511" t="s">
        <v>11366</v>
      </c>
      <c r="F511" t="s">
        <v>156</v>
      </c>
      <c r="G511" t="s">
        <v>157</v>
      </c>
      <c r="H511" t="s">
        <v>158</v>
      </c>
      <c r="I511" t="s">
        <v>179</v>
      </c>
      <c r="J511" t="s">
        <v>180</v>
      </c>
      <c r="K511" t="s">
        <v>161</v>
      </c>
      <c r="L511" t="s">
        <v>162</v>
      </c>
      <c r="M511" t="s">
        <v>152</v>
      </c>
      <c r="N511" t="s">
        <v>163</v>
      </c>
      <c r="O511" t="s">
        <v>152</v>
      </c>
      <c r="P511" t="s">
        <v>164</v>
      </c>
      <c r="Q511" t="s">
        <v>158</v>
      </c>
      <c r="R511" t="s">
        <v>152</v>
      </c>
      <c r="S511" t="s">
        <v>152</v>
      </c>
      <c r="T511" t="s">
        <v>165</v>
      </c>
      <c r="U511" t="s">
        <v>166</v>
      </c>
      <c r="V511" t="s">
        <v>167</v>
      </c>
      <c r="W511" t="s">
        <v>168</v>
      </c>
      <c r="X511" t="s">
        <v>161</v>
      </c>
      <c r="Y511" t="s">
        <v>169</v>
      </c>
      <c r="Z511" t="s">
        <v>152</v>
      </c>
      <c r="AA511" t="s">
        <v>152</v>
      </c>
      <c r="AB511" t="s">
        <v>7087</v>
      </c>
      <c r="AD511" t="s">
        <v>1098</v>
      </c>
      <c r="AF511" t="s">
        <v>11367</v>
      </c>
    </row>
    <row r="512" spans="1:32" hidden="1" x14ac:dyDescent="0.25">
      <c r="A512" t="s">
        <v>11454</v>
      </c>
      <c r="B512" t="s">
        <v>152</v>
      </c>
      <c r="C512" t="s">
        <v>11455</v>
      </c>
      <c r="D512" t="s">
        <v>11456</v>
      </c>
      <c r="E512" t="s">
        <v>11457</v>
      </c>
      <c r="F512" t="s">
        <v>156</v>
      </c>
      <c r="G512" t="s">
        <v>157</v>
      </c>
      <c r="H512" t="s">
        <v>158</v>
      </c>
      <c r="I512" t="s">
        <v>159</v>
      </c>
      <c r="J512" t="s">
        <v>180</v>
      </c>
      <c r="K512" t="s">
        <v>161</v>
      </c>
      <c r="L512" t="s">
        <v>162</v>
      </c>
      <c r="M512" t="s">
        <v>152</v>
      </c>
      <c r="N512" t="s">
        <v>163</v>
      </c>
      <c r="O512" t="s">
        <v>152</v>
      </c>
      <c r="P512" t="s">
        <v>164</v>
      </c>
      <c r="Q512" t="s">
        <v>158</v>
      </c>
      <c r="R512" t="s">
        <v>152</v>
      </c>
      <c r="S512" t="s">
        <v>152</v>
      </c>
      <c r="T512" t="s">
        <v>165</v>
      </c>
      <c r="U512" t="s">
        <v>166</v>
      </c>
      <c r="V512" t="s">
        <v>167</v>
      </c>
      <c r="W512" t="s">
        <v>168</v>
      </c>
      <c r="X512" t="s">
        <v>161</v>
      </c>
      <c r="Y512" t="s">
        <v>169</v>
      </c>
      <c r="Z512" t="s">
        <v>152</v>
      </c>
      <c r="AA512" t="s">
        <v>152</v>
      </c>
    </row>
    <row r="513" spans="1:32" hidden="1" x14ac:dyDescent="0.25">
      <c r="A513" t="s">
        <v>11551</v>
      </c>
      <c r="B513" t="s">
        <v>152</v>
      </c>
      <c r="C513" t="s">
        <v>11552</v>
      </c>
      <c r="D513" t="s">
        <v>11553</v>
      </c>
      <c r="E513" t="s">
        <v>11554</v>
      </c>
      <c r="F513" t="s">
        <v>156</v>
      </c>
      <c r="G513" t="s">
        <v>157</v>
      </c>
      <c r="H513" t="s">
        <v>158</v>
      </c>
      <c r="I513" t="s">
        <v>159</v>
      </c>
      <c r="J513" t="s">
        <v>180</v>
      </c>
      <c r="K513" t="s">
        <v>161</v>
      </c>
      <c r="L513" t="s">
        <v>162</v>
      </c>
      <c r="M513" t="s">
        <v>152</v>
      </c>
      <c r="N513" t="s">
        <v>163</v>
      </c>
      <c r="O513" t="s">
        <v>152</v>
      </c>
      <c r="P513" t="s">
        <v>164</v>
      </c>
      <c r="Q513" t="s">
        <v>158</v>
      </c>
      <c r="R513" t="s">
        <v>152</v>
      </c>
      <c r="S513" t="s">
        <v>152</v>
      </c>
      <c r="T513" t="s">
        <v>165</v>
      </c>
      <c r="U513" t="s">
        <v>166</v>
      </c>
      <c r="V513" t="s">
        <v>167</v>
      </c>
      <c r="W513" t="s">
        <v>168</v>
      </c>
      <c r="X513" t="s">
        <v>161</v>
      </c>
      <c r="Y513" t="s">
        <v>169</v>
      </c>
      <c r="Z513" t="s">
        <v>152</v>
      </c>
      <c r="AA513" t="s">
        <v>152</v>
      </c>
    </row>
    <row r="514" spans="1:32" hidden="1" x14ac:dyDescent="0.25">
      <c r="A514" t="s">
        <v>11751</v>
      </c>
      <c r="B514" t="s">
        <v>152</v>
      </c>
      <c r="C514" t="s">
        <v>11752</v>
      </c>
      <c r="D514" t="s">
        <v>11753</v>
      </c>
      <c r="E514" t="s">
        <v>11754</v>
      </c>
      <c r="F514" t="s">
        <v>156</v>
      </c>
      <c r="G514" t="s">
        <v>157</v>
      </c>
      <c r="H514" t="s">
        <v>158</v>
      </c>
      <c r="I514" t="s">
        <v>159</v>
      </c>
      <c r="J514" t="s">
        <v>207</v>
      </c>
      <c r="K514" t="s">
        <v>161</v>
      </c>
      <c r="L514" t="s">
        <v>162</v>
      </c>
      <c r="M514" t="s">
        <v>152</v>
      </c>
      <c r="N514" t="s">
        <v>163</v>
      </c>
      <c r="O514" t="s">
        <v>152</v>
      </c>
      <c r="P514" t="s">
        <v>164</v>
      </c>
      <c r="Q514" t="s">
        <v>158</v>
      </c>
      <c r="R514" t="s">
        <v>152</v>
      </c>
      <c r="S514" t="s">
        <v>152</v>
      </c>
      <c r="T514" t="s">
        <v>165</v>
      </c>
      <c r="U514" t="s">
        <v>166</v>
      </c>
      <c r="V514" t="s">
        <v>167</v>
      </c>
      <c r="W514" t="s">
        <v>168</v>
      </c>
      <c r="X514" t="s">
        <v>161</v>
      </c>
      <c r="Y514" t="s">
        <v>169</v>
      </c>
      <c r="Z514" t="s">
        <v>152</v>
      </c>
      <c r="AA514" t="s">
        <v>152</v>
      </c>
    </row>
    <row r="515" spans="1:32" hidden="1" x14ac:dyDescent="0.25">
      <c r="A515" t="s">
        <v>11755</v>
      </c>
      <c r="B515" t="s">
        <v>152</v>
      </c>
      <c r="C515" t="s">
        <v>11756</v>
      </c>
      <c r="D515" t="s">
        <v>11757</v>
      </c>
      <c r="E515" t="s">
        <v>11758</v>
      </c>
      <c r="F515" t="s">
        <v>156</v>
      </c>
      <c r="G515" t="s">
        <v>157</v>
      </c>
      <c r="H515" t="s">
        <v>158</v>
      </c>
      <c r="I515" t="s">
        <v>159</v>
      </c>
      <c r="J515" t="s">
        <v>180</v>
      </c>
      <c r="K515" t="s">
        <v>161</v>
      </c>
      <c r="L515" t="s">
        <v>162</v>
      </c>
      <c r="M515" t="s">
        <v>152</v>
      </c>
      <c r="N515" t="s">
        <v>163</v>
      </c>
      <c r="O515" t="s">
        <v>152</v>
      </c>
      <c r="P515" t="s">
        <v>164</v>
      </c>
      <c r="Q515" t="s">
        <v>158</v>
      </c>
      <c r="R515" t="s">
        <v>152</v>
      </c>
      <c r="S515" t="s">
        <v>152</v>
      </c>
      <c r="T515" t="s">
        <v>165</v>
      </c>
      <c r="U515" t="s">
        <v>166</v>
      </c>
      <c r="V515" t="s">
        <v>167</v>
      </c>
      <c r="W515" t="s">
        <v>168</v>
      </c>
      <c r="X515" t="s">
        <v>161</v>
      </c>
      <c r="Y515" t="s">
        <v>169</v>
      </c>
      <c r="Z515" t="s">
        <v>152</v>
      </c>
      <c r="AA515" t="s">
        <v>152</v>
      </c>
    </row>
    <row r="516" spans="1:32" hidden="1" x14ac:dyDescent="0.25">
      <c r="A516" t="s">
        <v>11788</v>
      </c>
      <c r="B516" t="s">
        <v>152</v>
      </c>
      <c r="C516" t="s">
        <v>11789</v>
      </c>
      <c r="D516" t="s">
        <v>11790</v>
      </c>
      <c r="E516" t="s">
        <v>11791</v>
      </c>
      <c r="F516" t="s">
        <v>156</v>
      </c>
      <c r="G516" t="s">
        <v>157</v>
      </c>
      <c r="H516" t="s">
        <v>158</v>
      </c>
      <c r="I516" t="s">
        <v>159</v>
      </c>
      <c r="J516" t="s">
        <v>180</v>
      </c>
      <c r="K516" t="s">
        <v>161</v>
      </c>
      <c r="L516" t="s">
        <v>162</v>
      </c>
      <c r="M516" t="s">
        <v>152</v>
      </c>
      <c r="N516" t="s">
        <v>163</v>
      </c>
      <c r="O516" t="s">
        <v>152</v>
      </c>
      <c r="P516" t="s">
        <v>164</v>
      </c>
      <c r="Q516" t="s">
        <v>158</v>
      </c>
      <c r="R516" t="s">
        <v>152</v>
      </c>
      <c r="S516" t="s">
        <v>152</v>
      </c>
      <c r="T516" t="s">
        <v>165</v>
      </c>
      <c r="U516" t="s">
        <v>166</v>
      </c>
      <c r="V516" t="s">
        <v>167</v>
      </c>
      <c r="W516" t="s">
        <v>168</v>
      </c>
      <c r="X516" t="s">
        <v>161</v>
      </c>
      <c r="Y516" t="s">
        <v>169</v>
      </c>
      <c r="Z516" t="s">
        <v>152</v>
      </c>
      <c r="AA516" t="s">
        <v>152</v>
      </c>
    </row>
    <row r="517" spans="1:32" hidden="1" x14ac:dyDescent="0.25">
      <c r="A517" t="s">
        <v>12053</v>
      </c>
      <c r="B517" t="s">
        <v>152</v>
      </c>
      <c r="C517" t="s">
        <v>12054</v>
      </c>
      <c r="D517" t="s">
        <v>12055</v>
      </c>
      <c r="E517" t="s">
        <v>12056</v>
      </c>
      <c r="F517" t="s">
        <v>156</v>
      </c>
      <c r="G517" t="s">
        <v>157</v>
      </c>
      <c r="H517" t="s">
        <v>158</v>
      </c>
      <c r="I517" t="s">
        <v>179</v>
      </c>
      <c r="J517" t="s">
        <v>180</v>
      </c>
      <c r="K517" t="s">
        <v>161</v>
      </c>
      <c r="L517" t="s">
        <v>162</v>
      </c>
      <c r="M517" t="s">
        <v>152</v>
      </c>
      <c r="N517" t="s">
        <v>163</v>
      </c>
      <c r="O517" t="s">
        <v>152</v>
      </c>
      <c r="P517" t="s">
        <v>164</v>
      </c>
      <c r="Q517" t="s">
        <v>158</v>
      </c>
      <c r="R517" t="s">
        <v>152</v>
      </c>
      <c r="S517" t="s">
        <v>152</v>
      </c>
      <c r="T517" t="s">
        <v>165</v>
      </c>
      <c r="U517" t="s">
        <v>166</v>
      </c>
      <c r="V517" t="s">
        <v>167</v>
      </c>
      <c r="W517" t="s">
        <v>168</v>
      </c>
      <c r="X517" t="s">
        <v>161</v>
      </c>
      <c r="Y517" t="s">
        <v>169</v>
      </c>
      <c r="Z517" t="s">
        <v>152</v>
      </c>
      <c r="AA517" t="s">
        <v>152</v>
      </c>
    </row>
    <row r="518" spans="1:32" hidden="1" x14ac:dyDescent="0.25">
      <c r="A518" t="s">
        <v>12057</v>
      </c>
      <c r="B518" t="s">
        <v>152</v>
      </c>
      <c r="C518" t="s">
        <v>12058</v>
      </c>
      <c r="D518" t="s">
        <v>12059</v>
      </c>
      <c r="E518" t="s">
        <v>12060</v>
      </c>
      <c r="F518" t="s">
        <v>156</v>
      </c>
      <c r="G518" t="s">
        <v>157</v>
      </c>
      <c r="H518" t="s">
        <v>158</v>
      </c>
      <c r="I518" t="s">
        <v>179</v>
      </c>
      <c r="J518" t="s">
        <v>207</v>
      </c>
      <c r="K518" t="s">
        <v>161</v>
      </c>
      <c r="L518" t="s">
        <v>162</v>
      </c>
      <c r="M518" t="s">
        <v>152</v>
      </c>
      <c r="N518" t="s">
        <v>163</v>
      </c>
      <c r="O518" t="s">
        <v>152</v>
      </c>
      <c r="P518" t="s">
        <v>182</v>
      </c>
      <c r="Q518" t="s">
        <v>158</v>
      </c>
      <c r="R518" t="s">
        <v>152</v>
      </c>
      <c r="S518" t="s">
        <v>152</v>
      </c>
      <c r="T518" t="s">
        <v>165</v>
      </c>
      <c r="U518" t="s">
        <v>166</v>
      </c>
      <c r="V518" t="s">
        <v>209</v>
      </c>
      <c r="W518" t="s">
        <v>168</v>
      </c>
      <c r="X518" t="s">
        <v>161</v>
      </c>
      <c r="Y518" t="s">
        <v>152</v>
      </c>
      <c r="Z518" t="s">
        <v>152</v>
      </c>
      <c r="AA518" t="s">
        <v>152</v>
      </c>
    </row>
    <row r="519" spans="1:32" hidden="1" x14ac:dyDescent="0.25">
      <c r="A519" t="s">
        <v>12085</v>
      </c>
      <c r="B519" t="s">
        <v>152</v>
      </c>
      <c r="C519" t="s">
        <v>12086</v>
      </c>
      <c r="D519" t="s">
        <v>12087</v>
      </c>
      <c r="E519" t="s">
        <v>12088</v>
      </c>
      <c r="F519" t="s">
        <v>156</v>
      </c>
      <c r="G519" t="s">
        <v>157</v>
      </c>
      <c r="H519" t="s">
        <v>158</v>
      </c>
      <c r="I519" t="s">
        <v>179</v>
      </c>
      <c r="J519" t="s">
        <v>4147</v>
      </c>
      <c r="K519" t="s">
        <v>161</v>
      </c>
      <c r="L519" t="s">
        <v>162</v>
      </c>
      <c r="M519" t="s">
        <v>152</v>
      </c>
      <c r="N519" t="s">
        <v>163</v>
      </c>
      <c r="O519" t="s">
        <v>152</v>
      </c>
      <c r="P519" t="s">
        <v>164</v>
      </c>
      <c r="Q519" t="s">
        <v>158</v>
      </c>
      <c r="R519" t="s">
        <v>152</v>
      </c>
      <c r="S519" t="s">
        <v>152</v>
      </c>
      <c r="T519" t="s">
        <v>165</v>
      </c>
      <c r="U519" t="s">
        <v>166</v>
      </c>
      <c r="V519" t="s">
        <v>167</v>
      </c>
      <c r="W519" t="s">
        <v>168</v>
      </c>
      <c r="X519" t="s">
        <v>161</v>
      </c>
      <c r="Y519" t="s">
        <v>169</v>
      </c>
      <c r="Z519" t="s">
        <v>152</v>
      </c>
      <c r="AA519" t="s">
        <v>152</v>
      </c>
    </row>
    <row r="520" spans="1:32" hidden="1" x14ac:dyDescent="0.25">
      <c r="A520" t="s">
        <v>12181</v>
      </c>
      <c r="B520" t="s">
        <v>152</v>
      </c>
      <c r="C520" t="s">
        <v>12182</v>
      </c>
      <c r="D520" t="s">
        <v>12183</v>
      </c>
      <c r="E520" t="s">
        <v>12184</v>
      </c>
      <c r="F520" t="s">
        <v>156</v>
      </c>
      <c r="G520" t="s">
        <v>157</v>
      </c>
      <c r="H520" t="s">
        <v>158</v>
      </c>
      <c r="I520" t="s">
        <v>159</v>
      </c>
      <c r="J520" t="s">
        <v>207</v>
      </c>
      <c r="K520" t="s">
        <v>161</v>
      </c>
      <c r="L520" t="s">
        <v>162</v>
      </c>
      <c r="M520" t="s">
        <v>152</v>
      </c>
      <c r="N520" t="s">
        <v>163</v>
      </c>
      <c r="O520" t="s">
        <v>152</v>
      </c>
      <c r="P520" t="s">
        <v>164</v>
      </c>
      <c r="Q520" t="s">
        <v>158</v>
      </c>
      <c r="R520" t="s">
        <v>152</v>
      </c>
      <c r="S520" t="s">
        <v>152</v>
      </c>
      <c r="T520" t="s">
        <v>165</v>
      </c>
      <c r="U520" t="s">
        <v>166</v>
      </c>
      <c r="V520" t="s">
        <v>167</v>
      </c>
      <c r="W520" t="s">
        <v>168</v>
      </c>
      <c r="X520" t="s">
        <v>161</v>
      </c>
      <c r="Y520" t="s">
        <v>169</v>
      </c>
      <c r="Z520" t="s">
        <v>152</v>
      </c>
      <c r="AA520" t="s">
        <v>152</v>
      </c>
      <c r="AB520" t="s">
        <v>12185</v>
      </c>
      <c r="AF520" t="s">
        <v>12186</v>
      </c>
    </row>
    <row r="521" spans="1:32" hidden="1" x14ac:dyDescent="0.25">
      <c r="A521" t="s">
        <v>12224</v>
      </c>
      <c r="B521" t="s">
        <v>152</v>
      </c>
      <c r="C521" t="s">
        <v>12225</v>
      </c>
      <c r="D521" t="s">
        <v>12226</v>
      </c>
      <c r="E521" t="s">
        <v>12227</v>
      </c>
      <c r="F521" t="s">
        <v>156</v>
      </c>
      <c r="G521" t="s">
        <v>157</v>
      </c>
      <c r="H521" t="s">
        <v>158</v>
      </c>
      <c r="I521" t="s">
        <v>159</v>
      </c>
      <c r="J521" t="s">
        <v>207</v>
      </c>
      <c r="K521" t="s">
        <v>161</v>
      </c>
      <c r="L521" t="s">
        <v>162</v>
      </c>
      <c r="M521" t="s">
        <v>152</v>
      </c>
      <c r="N521" t="s">
        <v>163</v>
      </c>
      <c r="O521" t="s">
        <v>152</v>
      </c>
      <c r="P521" t="s">
        <v>164</v>
      </c>
      <c r="Q521" t="s">
        <v>158</v>
      </c>
      <c r="R521" t="s">
        <v>152</v>
      </c>
      <c r="S521" t="s">
        <v>152</v>
      </c>
      <c r="T521" t="s">
        <v>165</v>
      </c>
      <c r="U521" t="s">
        <v>166</v>
      </c>
      <c r="V521" t="s">
        <v>167</v>
      </c>
      <c r="W521" t="s">
        <v>168</v>
      </c>
      <c r="X521" t="s">
        <v>161</v>
      </c>
      <c r="Y521" t="s">
        <v>169</v>
      </c>
      <c r="Z521" t="s">
        <v>152</v>
      </c>
      <c r="AA521" t="s">
        <v>152</v>
      </c>
    </row>
    <row r="522" spans="1:32" hidden="1" x14ac:dyDescent="0.25">
      <c r="A522" t="s">
        <v>12304</v>
      </c>
      <c r="B522" t="s">
        <v>152</v>
      </c>
      <c r="C522" t="s">
        <v>12305</v>
      </c>
      <c r="D522" t="s">
        <v>12306</v>
      </c>
      <c r="E522" t="s">
        <v>12307</v>
      </c>
      <c r="F522" t="s">
        <v>156</v>
      </c>
      <c r="G522" t="s">
        <v>157</v>
      </c>
      <c r="H522" t="s">
        <v>158</v>
      </c>
      <c r="I522" t="s">
        <v>179</v>
      </c>
      <c r="J522" t="s">
        <v>180</v>
      </c>
      <c r="K522" t="s">
        <v>161</v>
      </c>
      <c r="L522" t="s">
        <v>162</v>
      </c>
      <c r="M522" t="s">
        <v>152</v>
      </c>
      <c r="N522" t="s">
        <v>163</v>
      </c>
      <c r="O522" t="s">
        <v>152</v>
      </c>
      <c r="P522" t="s">
        <v>164</v>
      </c>
      <c r="Q522" t="s">
        <v>158</v>
      </c>
      <c r="R522" t="s">
        <v>152</v>
      </c>
      <c r="S522" t="s">
        <v>152</v>
      </c>
      <c r="T522" t="s">
        <v>165</v>
      </c>
      <c r="U522" t="s">
        <v>166</v>
      </c>
      <c r="V522" t="s">
        <v>167</v>
      </c>
      <c r="W522" t="s">
        <v>168</v>
      </c>
      <c r="X522" t="s">
        <v>161</v>
      </c>
      <c r="Y522" t="s">
        <v>169</v>
      </c>
      <c r="Z522" t="s">
        <v>152</v>
      </c>
      <c r="AA522" t="s">
        <v>152</v>
      </c>
    </row>
    <row r="523" spans="1:32" hidden="1" x14ac:dyDescent="0.25">
      <c r="A523" t="s">
        <v>12375</v>
      </c>
      <c r="B523" t="s">
        <v>152</v>
      </c>
      <c r="C523" t="s">
        <v>12376</v>
      </c>
      <c r="D523" t="s">
        <v>12377</v>
      </c>
      <c r="E523" t="s">
        <v>12378</v>
      </c>
      <c r="F523" t="s">
        <v>156</v>
      </c>
      <c r="G523" t="s">
        <v>157</v>
      </c>
      <c r="H523" t="s">
        <v>158</v>
      </c>
      <c r="I523" t="s">
        <v>159</v>
      </c>
      <c r="J523" t="s">
        <v>180</v>
      </c>
      <c r="K523" t="s">
        <v>161</v>
      </c>
      <c r="L523" t="s">
        <v>162</v>
      </c>
      <c r="M523" t="s">
        <v>152</v>
      </c>
      <c r="N523" t="s">
        <v>163</v>
      </c>
      <c r="O523" t="s">
        <v>152</v>
      </c>
      <c r="P523" t="s">
        <v>164</v>
      </c>
      <c r="Q523" t="s">
        <v>158</v>
      </c>
      <c r="R523" t="s">
        <v>152</v>
      </c>
      <c r="S523" t="s">
        <v>152</v>
      </c>
      <c r="T523" t="s">
        <v>165</v>
      </c>
      <c r="U523" t="s">
        <v>166</v>
      </c>
      <c r="V523" t="s">
        <v>167</v>
      </c>
      <c r="W523" t="s">
        <v>168</v>
      </c>
      <c r="X523" t="s">
        <v>161</v>
      </c>
      <c r="Y523" t="s">
        <v>169</v>
      </c>
      <c r="Z523" t="s">
        <v>152</v>
      </c>
      <c r="AA523" t="s">
        <v>152</v>
      </c>
    </row>
    <row r="524" spans="1:32" hidden="1" x14ac:dyDescent="0.25">
      <c r="A524" t="s">
        <v>12640</v>
      </c>
      <c r="B524" t="s">
        <v>152</v>
      </c>
      <c r="C524" t="s">
        <v>12641</v>
      </c>
      <c r="D524" t="s">
        <v>12642</v>
      </c>
      <c r="E524" t="s">
        <v>12643</v>
      </c>
      <c r="F524" t="s">
        <v>156</v>
      </c>
      <c r="G524" t="s">
        <v>157</v>
      </c>
      <c r="H524" t="s">
        <v>158</v>
      </c>
      <c r="I524" t="s">
        <v>179</v>
      </c>
      <c r="J524" t="s">
        <v>180</v>
      </c>
      <c r="K524" t="s">
        <v>161</v>
      </c>
      <c r="L524" t="s">
        <v>162</v>
      </c>
      <c r="M524" t="s">
        <v>152</v>
      </c>
      <c r="N524" t="s">
        <v>163</v>
      </c>
      <c r="O524" t="s">
        <v>152</v>
      </c>
      <c r="P524" t="s">
        <v>164</v>
      </c>
      <c r="Q524" t="s">
        <v>158</v>
      </c>
      <c r="R524" t="s">
        <v>152</v>
      </c>
      <c r="S524" t="s">
        <v>152</v>
      </c>
      <c r="T524" t="s">
        <v>165</v>
      </c>
      <c r="U524" t="s">
        <v>166</v>
      </c>
      <c r="V524" t="s">
        <v>167</v>
      </c>
      <c r="W524" t="s">
        <v>168</v>
      </c>
      <c r="X524" t="s">
        <v>161</v>
      </c>
      <c r="Y524" t="s">
        <v>169</v>
      </c>
      <c r="Z524" t="s">
        <v>152</v>
      </c>
      <c r="AA524" t="s">
        <v>152</v>
      </c>
    </row>
    <row r="525" spans="1:32" hidden="1" x14ac:dyDescent="0.25">
      <c r="A525" t="s">
        <v>12746</v>
      </c>
      <c r="B525" t="s">
        <v>152</v>
      </c>
      <c r="C525" t="s">
        <v>12747</v>
      </c>
      <c r="D525" t="s">
        <v>12748</v>
      </c>
      <c r="E525" t="s">
        <v>12749</v>
      </c>
      <c r="F525" t="s">
        <v>156</v>
      </c>
      <c r="G525" t="s">
        <v>157</v>
      </c>
      <c r="H525" t="s">
        <v>158</v>
      </c>
      <c r="I525" t="s">
        <v>159</v>
      </c>
      <c r="J525" t="s">
        <v>267</v>
      </c>
      <c r="K525" t="s">
        <v>161</v>
      </c>
      <c r="L525" t="s">
        <v>162</v>
      </c>
      <c r="M525" t="s">
        <v>152</v>
      </c>
      <c r="N525" t="s">
        <v>163</v>
      </c>
      <c r="O525" t="s">
        <v>152</v>
      </c>
      <c r="P525" t="s">
        <v>164</v>
      </c>
      <c r="Q525" t="s">
        <v>158</v>
      </c>
      <c r="R525" t="s">
        <v>152</v>
      </c>
      <c r="S525" t="s">
        <v>152</v>
      </c>
      <c r="T525" t="s">
        <v>165</v>
      </c>
      <c r="U525" t="s">
        <v>166</v>
      </c>
      <c r="V525" t="s">
        <v>167</v>
      </c>
      <c r="W525" t="s">
        <v>168</v>
      </c>
      <c r="X525" t="s">
        <v>161</v>
      </c>
      <c r="Y525" t="s">
        <v>169</v>
      </c>
      <c r="Z525" t="s">
        <v>152</v>
      </c>
      <c r="AA525" t="s">
        <v>152</v>
      </c>
    </row>
    <row r="526" spans="1:32" hidden="1" x14ac:dyDescent="0.25">
      <c r="A526" t="s">
        <v>12821</v>
      </c>
      <c r="B526" t="s">
        <v>152</v>
      </c>
      <c r="C526" t="s">
        <v>12822</v>
      </c>
      <c r="D526" t="s">
        <v>12823</v>
      </c>
      <c r="E526" t="s">
        <v>12824</v>
      </c>
      <c r="F526" t="s">
        <v>156</v>
      </c>
      <c r="G526" t="s">
        <v>157</v>
      </c>
      <c r="H526" t="s">
        <v>158</v>
      </c>
      <c r="I526" t="s">
        <v>159</v>
      </c>
      <c r="J526" t="s">
        <v>180</v>
      </c>
      <c r="K526" t="s">
        <v>161</v>
      </c>
      <c r="L526" t="s">
        <v>162</v>
      </c>
      <c r="M526" t="s">
        <v>152</v>
      </c>
      <c r="N526" t="s">
        <v>163</v>
      </c>
      <c r="O526" t="s">
        <v>152</v>
      </c>
      <c r="P526" t="s">
        <v>164</v>
      </c>
      <c r="Q526" t="s">
        <v>158</v>
      </c>
      <c r="R526" t="s">
        <v>152</v>
      </c>
      <c r="S526" t="s">
        <v>152</v>
      </c>
      <c r="T526" t="s">
        <v>165</v>
      </c>
      <c r="U526" t="s">
        <v>166</v>
      </c>
      <c r="V526" t="s">
        <v>167</v>
      </c>
      <c r="W526" t="s">
        <v>168</v>
      </c>
      <c r="X526" t="s">
        <v>161</v>
      </c>
      <c r="Y526" t="s">
        <v>169</v>
      </c>
      <c r="Z526" t="s">
        <v>152</v>
      </c>
      <c r="AA526" t="s">
        <v>152</v>
      </c>
    </row>
    <row r="527" spans="1:32" hidden="1" x14ac:dyDescent="0.25">
      <c r="A527" t="s">
        <v>12925</v>
      </c>
      <c r="B527" t="s">
        <v>152</v>
      </c>
      <c r="C527" t="s">
        <v>12926</v>
      </c>
      <c r="D527" t="s">
        <v>12927</v>
      </c>
      <c r="E527" t="s">
        <v>12928</v>
      </c>
      <c r="F527" t="s">
        <v>156</v>
      </c>
      <c r="G527" t="s">
        <v>157</v>
      </c>
      <c r="H527" t="s">
        <v>158</v>
      </c>
      <c r="I527" t="s">
        <v>159</v>
      </c>
      <c r="J527" t="s">
        <v>654</v>
      </c>
      <c r="K527" t="s">
        <v>161</v>
      </c>
      <c r="L527" t="s">
        <v>162</v>
      </c>
      <c r="M527" t="s">
        <v>152</v>
      </c>
      <c r="N527" t="s">
        <v>163</v>
      </c>
      <c r="O527" t="s">
        <v>152</v>
      </c>
      <c r="P527" t="s">
        <v>164</v>
      </c>
      <c r="Q527" t="s">
        <v>158</v>
      </c>
      <c r="R527" t="s">
        <v>152</v>
      </c>
      <c r="S527" t="s">
        <v>152</v>
      </c>
      <c r="T527" t="s">
        <v>165</v>
      </c>
      <c r="U527" t="s">
        <v>166</v>
      </c>
      <c r="V527" t="s">
        <v>167</v>
      </c>
      <c r="W527" t="s">
        <v>168</v>
      </c>
      <c r="X527" t="s">
        <v>161</v>
      </c>
      <c r="Y527" t="s">
        <v>169</v>
      </c>
      <c r="Z527" t="s">
        <v>152</v>
      </c>
      <c r="AA527" t="s">
        <v>152</v>
      </c>
    </row>
    <row r="528" spans="1:32" hidden="1" x14ac:dyDescent="0.25">
      <c r="A528" t="s">
        <v>13059</v>
      </c>
      <c r="B528" t="s">
        <v>152</v>
      </c>
      <c r="C528" t="s">
        <v>13060</v>
      </c>
      <c r="D528" t="s">
        <v>13061</v>
      </c>
      <c r="E528" t="s">
        <v>13062</v>
      </c>
      <c r="F528" t="s">
        <v>156</v>
      </c>
      <c r="G528" t="s">
        <v>157</v>
      </c>
      <c r="H528" t="s">
        <v>158</v>
      </c>
      <c r="I528" t="s">
        <v>159</v>
      </c>
      <c r="J528" t="s">
        <v>267</v>
      </c>
      <c r="K528" t="s">
        <v>161</v>
      </c>
      <c r="L528" t="s">
        <v>162</v>
      </c>
      <c r="M528" t="s">
        <v>152</v>
      </c>
      <c r="N528" t="s">
        <v>163</v>
      </c>
      <c r="O528" t="s">
        <v>152</v>
      </c>
      <c r="P528" t="s">
        <v>164</v>
      </c>
      <c r="Q528" t="s">
        <v>158</v>
      </c>
      <c r="R528" t="s">
        <v>152</v>
      </c>
      <c r="S528" t="s">
        <v>152</v>
      </c>
      <c r="T528" t="s">
        <v>165</v>
      </c>
      <c r="U528" t="s">
        <v>166</v>
      </c>
      <c r="V528" t="s">
        <v>167</v>
      </c>
      <c r="W528" t="s">
        <v>168</v>
      </c>
      <c r="X528" t="s">
        <v>161</v>
      </c>
      <c r="Y528" t="s">
        <v>169</v>
      </c>
      <c r="Z528" t="s">
        <v>152</v>
      </c>
      <c r="AA528" t="s">
        <v>152</v>
      </c>
      <c r="AB528" t="s">
        <v>13063</v>
      </c>
      <c r="AD528" t="s">
        <v>13064</v>
      </c>
      <c r="AF528" t="s">
        <v>13065</v>
      </c>
    </row>
    <row r="529" spans="1:32" hidden="1" x14ac:dyDescent="0.25">
      <c r="A529" t="s">
        <v>13511</v>
      </c>
      <c r="B529" t="s">
        <v>152</v>
      </c>
      <c r="C529" t="s">
        <v>13512</v>
      </c>
      <c r="D529" t="s">
        <v>13513</v>
      </c>
      <c r="E529" t="s">
        <v>13514</v>
      </c>
      <c r="F529" t="s">
        <v>156</v>
      </c>
      <c r="G529" t="s">
        <v>157</v>
      </c>
      <c r="H529" t="s">
        <v>158</v>
      </c>
      <c r="I529" t="s">
        <v>159</v>
      </c>
      <c r="J529" t="s">
        <v>180</v>
      </c>
      <c r="K529" t="s">
        <v>161</v>
      </c>
      <c r="L529" t="s">
        <v>162</v>
      </c>
      <c r="M529" t="s">
        <v>152</v>
      </c>
      <c r="N529" t="s">
        <v>163</v>
      </c>
      <c r="O529" t="s">
        <v>152</v>
      </c>
      <c r="P529" t="s">
        <v>164</v>
      </c>
      <c r="Q529" t="s">
        <v>158</v>
      </c>
      <c r="R529" t="s">
        <v>152</v>
      </c>
      <c r="S529" t="s">
        <v>152</v>
      </c>
      <c r="T529" t="s">
        <v>165</v>
      </c>
      <c r="U529" t="s">
        <v>166</v>
      </c>
      <c r="V529" t="s">
        <v>167</v>
      </c>
      <c r="W529" t="s">
        <v>168</v>
      </c>
      <c r="X529" t="s">
        <v>161</v>
      </c>
      <c r="Y529" t="s">
        <v>169</v>
      </c>
      <c r="Z529" t="s">
        <v>152</v>
      </c>
      <c r="AA529" t="s">
        <v>152</v>
      </c>
      <c r="AB529" t="s">
        <v>13515</v>
      </c>
      <c r="AD529" t="s">
        <v>6730</v>
      </c>
      <c r="AF529" t="s">
        <v>13516</v>
      </c>
    </row>
    <row r="530" spans="1:32" hidden="1" x14ac:dyDescent="0.25">
      <c r="A530" t="s">
        <v>13541</v>
      </c>
      <c r="B530" t="s">
        <v>152</v>
      </c>
      <c r="C530" t="s">
        <v>13542</v>
      </c>
      <c r="D530" t="s">
        <v>13543</v>
      </c>
      <c r="E530" t="s">
        <v>13544</v>
      </c>
      <c r="F530" t="s">
        <v>156</v>
      </c>
      <c r="G530" t="s">
        <v>157</v>
      </c>
      <c r="H530" t="s">
        <v>158</v>
      </c>
      <c r="I530" t="s">
        <v>159</v>
      </c>
      <c r="J530" t="s">
        <v>654</v>
      </c>
      <c r="K530" t="s">
        <v>161</v>
      </c>
      <c r="L530" t="s">
        <v>162</v>
      </c>
      <c r="M530" t="s">
        <v>152</v>
      </c>
      <c r="N530" t="s">
        <v>163</v>
      </c>
      <c r="O530" t="s">
        <v>152</v>
      </c>
      <c r="P530" t="s">
        <v>164</v>
      </c>
      <c r="Q530" t="s">
        <v>158</v>
      </c>
      <c r="R530" t="s">
        <v>152</v>
      </c>
      <c r="S530" t="s">
        <v>152</v>
      </c>
      <c r="T530" t="s">
        <v>165</v>
      </c>
      <c r="U530" t="s">
        <v>166</v>
      </c>
      <c r="V530" t="s">
        <v>167</v>
      </c>
      <c r="W530" t="s">
        <v>168</v>
      </c>
      <c r="X530" t="s">
        <v>161</v>
      </c>
      <c r="Y530" t="s">
        <v>169</v>
      </c>
      <c r="Z530" t="s">
        <v>152</v>
      </c>
      <c r="AA530" t="s">
        <v>152</v>
      </c>
    </row>
    <row r="531" spans="1:32" hidden="1" x14ac:dyDescent="0.25">
      <c r="A531" t="s">
        <v>13545</v>
      </c>
      <c r="B531" t="s">
        <v>152</v>
      </c>
      <c r="C531" t="s">
        <v>13546</v>
      </c>
      <c r="D531" t="s">
        <v>13547</v>
      </c>
      <c r="E531" t="s">
        <v>13548</v>
      </c>
      <c r="F531" t="s">
        <v>156</v>
      </c>
      <c r="G531" t="s">
        <v>157</v>
      </c>
      <c r="H531" t="s">
        <v>158</v>
      </c>
      <c r="I531" t="s">
        <v>159</v>
      </c>
      <c r="J531" t="s">
        <v>654</v>
      </c>
      <c r="K531" t="s">
        <v>161</v>
      </c>
      <c r="L531" t="s">
        <v>162</v>
      </c>
      <c r="M531" t="s">
        <v>152</v>
      </c>
      <c r="N531" t="s">
        <v>163</v>
      </c>
      <c r="O531" t="s">
        <v>152</v>
      </c>
      <c r="P531" t="s">
        <v>164</v>
      </c>
      <c r="Q531" t="s">
        <v>158</v>
      </c>
      <c r="R531" t="s">
        <v>152</v>
      </c>
      <c r="S531" t="s">
        <v>152</v>
      </c>
      <c r="T531" t="s">
        <v>165</v>
      </c>
      <c r="U531" t="s">
        <v>166</v>
      </c>
      <c r="V531" t="s">
        <v>167</v>
      </c>
      <c r="W531" t="s">
        <v>168</v>
      </c>
      <c r="X531" t="s">
        <v>161</v>
      </c>
      <c r="Y531" t="s">
        <v>169</v>
      </c>
      <c r="Z531" t="s">
        <v>152</v>
      </c>
      <c r="AA531" t="s">
        <v>152</v>
      </c>
      <c r="AB531" t="s">
        <v>13549</v>
      </c>
      <c r="AD531" t="s">
        <v>933</v>
      </c>
      <c r="AF531" t="s">
        <v>13550</v>
      </c>
    </row>
    <row r="532" spans="1:32" hidden="1" x14ac:dyDescent="0.25">
      <c r="A532" t="s">
        <v>13863</v>
      </c>
      <c r="B532" t="s">
        <v>152</v>
      </c>
      <c r="C532" t="s">
        <v>13864</v>
      </c>
      <c r="D532" t="s">
        <v>13865</v>
      </c>
      <c r="E532" t="s">
        <v>13866</v>
      </c>
      <c r="F532" t="s">
        <v>156</v>
      </c>
      <c r="G532" t="s">
        <v>157</v>
      </c>
      <c r="H532" t="s">
        <v>158</v>
      </c>
      <c r="I532" t="s">
        <v>159</v>
      </c>
      <c r="J532" t="s">
        <v>180</v>
      </c>
      <c r="K532" t="s">
        <v>161</v>
      </c>
      <c r="L532" t="s">
        <v>162</v>
      </c>
      <c r="M532" t="s">
        <v>152</v>
      </c>
      <c r="N532" t="s">
        <v>163</v>
      </c>
      <c r="O532" t="s">
        <v>152</v>
      </c>
      <c r="P532" t="s">
        <v>164</v>
      </c>
      <c r="Q532" t="s">
        <v>158</v>
      </c>
      <c r="R532" t="s">
        <v>152</v>
      </c>
      <c r="S532" t="s">
        <v>152</v>
      </c>
      <c r="T532" t="s">
        <v>165</v>
      </c>
      <c r="U532" t="s">
        <v>166</v>
      </c>
      <c r="V532" t="s">
        <v>167</v>
      </c>
      <c r="W532" t="s">
        <v>168</v>
      </c>
      <c r="X532" t="s">
        <v>161</v>
      </c>
      <c r="Y532" t="s">
        <v>169</v>
      </c>
      <c r="Z532" t="s">
        <v>152</v>
      </c>
      <c r="AA532" t="s">
        <v>152</v>
      </c>
    </row>
    <row r="533" spans="1:32" hidden="1" x14ac:dyDescent="0.25">
      <c r="A533" t="s">
        <v>13907</v>
      </c>
      <c r="B533" t="s">
        <v>152</v>
      </c>
      <c r="C533" t="s">
        <v>13908</v>
      </c>
      <c r="D533" t="s">
        <v>13909</v>
      </c>
      <c r="E533" t="s">
        <v>13910</v>
      </c>
      <c r="F533" t="s">
        <v>156</v>
      </c>
      <c r="G533" t="s">
        <v>157</v>
      </c>
      <c r="H533" t="s">
        <v>158</v>
      </c>
      <c r="I533" t="s">
        <v>159</v>
      </c>
      <c r="J533" t="s">
        <v>180</v>
      </c>
      <c r="K533" t="s">
        <v>161</v>
      </c>
      <c r="L533" t="s">
        <v>162</v>
      </c>
      <c r="M533" t="s">
        <v>152</v>
      </c>
      <c r="N533" t="s">
        <v>163</v>
      </c>
      <c r="O533" t="s">
        <v>152</v>
      </c>
      <c r="P533" t="s">
        <v>164</v>
      </c>
      <c r="Q533" t="s">
        <v>158</v>
      </c>
      <c r="R533" t="s">
        <v>152</v>
      </c>
      <c r="S533" t="s">
        <v>152</v>
      </c>
      <c r="T533" t="s">
        <v>165</v>
      </c>
      <c r="U533" t="s">
        <v>166</v>
      </c>
      <c r="V533" t="s">
        <v>167</v>
      </c>
      <c r="W533" t="s">
        <v>168</v>
      </c>
      <c r="X533" t="s">
        <v>161</v>
      </c>
      <c r="Y533" t="s">
        <v>169</v>
      </c>
      <c r="Z533" t="s">
        <v>152</v>
      </c>
      <c r="AA533" t="s">
        <v>152</v>
      </c>
    </row>
    <row r="534" spans="1:32" hidden="1" x14ac:dyDescent="0.25">
      <c r="A534" t="s">
        <v>14036</v>
      </c>
      <c r="B534" t="s">
        <v>152</v>
      </c>
      <c r="C534" t="s">
        <v>14037</v>
      </c>
      <c r="D534" t="s">
        <v>14038</v>
      </c>
      <c r="E534" t="s">
        <v>14039</v>
      </c>
      <c r="F534" t="s">
        <v>156</v>
      </c>
      <c r="G534" t="s">
        <v>157</v>
      </c>
      <c r="H534" t="s">
        <v>158</v>
      </c>
      <c r="I534" t="s">
        <v>159</v>
      </c>
      <c r="J534" t="s">
        <v>180</v>
      </c>
      <c r="K534" t="s">
        <v>161</v>
      </c>
      <c r="L534" t="s">
        <v>162</v>
      </c>
      <c r="M534" t="s">
        <v>152</v>
      </c>
      <c r="N534" t="s">
        <v>163</v>
      </c>
      <c r="O534" t="s">
        <v>152</v>
      </c>
      <c r="P534" t="s">
        <v>164</v>
      </c>
      <c r="Q534" t="s">
        <v>158</v>
      </c>
      <c r="R534" t="s">
        <v>152</v>
      </c>
      <c r="S534" t="s">
        <v>152</v>
      </c>
      <c r="T534" t="s">
        <v>165</v>
      </c>
      <c r="U534" t="s">
        <v>166</v>
      </c>
      <c r="V534" t="s">
        <v>167</v>
      </c>
      <c r="W534" t="s">
        <v>168</v>
      </c>
      <c r="X534" t="s">
        <v>161</v>
      </c>
      <c r="Y534" t="s">
        <v>169</v>
      </c>
      <c r="Z534" t="s">
        <v>152</v>
      </c>
      <c r="AA534" t="s">
        <v>152</v>
      </c>
    </row>
    <row r="535" spans="1:32" hidden="1" x14ac:dyDescent="0.25">
      <c r="A535" t="s">
        <v>14056</v>
      </c>
      <c r="B535" t="s">
        <v>152</v>
      </c>
      <c r="C535" t="s">
        <v>14057</v>
      </c>
      <c r="D535" t="s">
        <v>14058</v>
      </c>
      <c r="E535" t="s">
        <v>14059</v>
      </c>
      <c r="F535" t="s">
        <v>156</v>
      </c>
      <c r="G535" t="s">
        <v>157</v>
      </c>
      <c r="H535" t="s">
        <v>158</v>
      </c>
      <c r="I535" t="s">
        <v>159</v>
      </c>
      <c r="J535" t="s">
        <v>180</v>
      </c>
      <c r="K535" t="s">
        <v>161</v>
      </c>
      <c r="L535" t="s">
        <v>162</v>
      </c>
      <c r="M535" t="s">
        <v>152</v>
      </c>
      <c r="N535" t="s">
        <v>163</v>
      </c>
      <c r="O535" t="s">
        <v>152</v>
      </c>
      <c r="P535" t="s">
        <v>164</v>
      </c>
      <c r="Q535" t="s">
        <v>158</v>
      </c>
      <c r="R535" t="s">
        <v>152</v>
      </c>
      <c r="S535" t="s">
        <v>152</v>
      </c>
      <c r="T535" t="s">
        <v>165</v>
      </c>
      <c r="U535" t="s">
        <v>166</v>
      </c>
      <c r="V535" t="s">
        <v>167</v>
      </c>
      <c r="W535" t="s">
        <v>168</v>
      </c>
      <c r="X535" t="s">
        <v>161</v>
      </c>
      <c r="Y535" t="s">
        <v>169</v>
      </c>
      <c r="Z535" t="s">
        <v>152</v>
      </c>
      <c r="AA535" t="s">
        <v>152</v>
      </c>
      <c r="AB535" t="s">
        <v>5899</v>
      </c>
      <c r="AD535" t="s">
        <v>14060</v>
      </c>
      <c r="AF535" t="s">
        <v>14061</v>
      </c>
    </row>
    <row r="536" spans="1:32" hidden="1" x14ac:dyDescent="0.25">
      <c r="A536" t="s">
        <v>14241</v>
      </c>
      <c r="B536" t="s">
        <v>152</v>
      </c>
      <c r="C536" t="s">
        <v>14242</v>
      </c>
      <c r="D536" t="s">
        <v>14243</v>
      </c>
      <c r="E536" t="s">
        <v>14244</v>
      </c>
      <c r="F536" t="s">
        <v>156</v>
      </c>
      <c r="G536" t="s">
        <v>157</v>
      </c>
      <c r="H536" t="s">
        <v>158</v>
      </c>
      <c r="I536" t="s">
        <v>179</v>
      </c>
      <c r="J536" t="s">
        <v>180</v>
      </c>
      <c r="K536" t="s">
        <v>161</v>
      </c>
      <c r="L536" t="s">
        <v>162</v>
      </c>
      <c r="M536" t="s">
        <v>152</v>
      </c>
      <c r="N536" t="s">
        <v>163</v>
      </c>
      <c r="O536" t="s">
        <v>152</v>
      </c>
      <c r="P536" t="s">
        <v>164</v>
      </c>
      <c r="Q536" t="s">
        <v>158</v>
      </c>
      <c r="R536" t="s">
        <v>152</v>
      </c>
      <c r="S536" t="s">
        <v>152</v>
      </c>
      <c r="T536" t="s">
        <v>165</v>
      </c>
      <c r="U536" t="s">
        <v>166</v>
      </c>
      <c r="V536" t="s">
        <v>167</v>
      </c>
      <c r="W536" t="s">
        <v>168</v>
      </c>
      <c r="X536" t="s">
        <v>161</v>
      </c>
      <c r="Y536" t="s">
        <v>169</v>
      </c>
      <c r="Z536" t="s">
        <v>152</v>
      </c>
      <c r="AA536" t="s">
        <v>152</v>
      </c>
      <c r="AB536" t="s">
        <v>14245</v>
      </c>
      <c r="AD536" t="s">
        <v>2988</v>
      </c>
      <c r="AF536" t="s">
        <v>14246</v>
      </c>
    </row>
    <row r="537" spans="1:32" hidden="1" x14ac:dyDescent="0.25">
      <c r="A537" t="s">
        <v>14261</v>
      </c>
      <c r="B537" t="s">
        <v>152</v>
      </c>
      <c r="C537" t="s">
        <v>14262</v>
      </c>
      <c r="D537" t="s">
        <v>14263</v>
      </c>
      <c r="E537" t="s">
        <v>14264</v>
      </c>
      <c r="F537" t="s">
        <v>156</v>
      </c>
      <c r="G537" t="s">
        <v>157</v>
      </c>
      <c r="H537" t="s">
        <v>158</v>
      </c>
      <c r="I537" t="s">
        <v>179</v>
      </c>
      <c r="J537" t="s">
        <v>267</v>
      </c>
      <c r="K537" t="s">
        <v>161</v>
      </c>
      <c r="L537" t="s">
        <v>162</v>
      </c>
      <c r="M537" t="s">
        <v>152</v>
      </c>
      <c r="N537" t="s">
        <v>163</v>
      </c>
      <c r="O537" t="s">
        <v>152</v>
      </c>
      <c r="P537" t="s">
        <v>164</v>
      </c>
      <c r="Q537" t="s">
        <v>158</v>
      </c>
      <c r="R537" t="s">
        <v>152</v>
      </c>
      <c r="S537" t="s">
        <v>152</v>
      </c>
      <c r="T537" t="s">
        <v>165</v>
      </c>
      <c r="U537" t="s">
        <v>166</v>
      </c>
      <c r="V537" t="s">
        <v>167</v>
      </c>
      <c r="W537" t="s">
        <v>168</v>
      </c>
      <c r="X537" t="s">
        <v>161</v>
      </c>
      <c r="Y537" t="s">
        <v>169</v>
      </c>
      <c r="Z537" t="s">
        <v>152</v>
      </c>
      <c r="AA537" t="s">
        <v>152</v>
      </c>
    </row>
    <row r="538" spans="1:32" hidden="1" x14ac:dyDescent="0.25">
      <c r="A538" t="s">
        <v>14329</v>
      </c>
      <c r="B538" t="s">
        <v>152</v>
      </c>
      <c r="C538" t="s">
        <v>14330</v>
      </c>
      <c r="D538" t="s">
        <v>14331</v>
      </c>
      <c r="E538" t="s">
        <v>14332</v>
      </c>
      <c r="F538" t="s">
        <v>156</v>
      </c>
      <c r="G538" t="s">
        <v>157</v>
      </c>
      <c r="H538" t="s">
        <v>158</v>
      </c>
      <c r="I538" t="s">
        <v>179</v>
      </c>
      <c r="J538" t="s">
        <v>267</v>
      </c>
      <c r="K538" t="s">
        <v>161</v>
      </c>
      <c r="L538" t="s">
        <v>162</v>
      </c>
      <c r="M538" t="s">
        <v>152</v>
      </c>
      <c r="N538" t="s">
        <v>163</v>
      </c>
      <c r="O538" t="s">
        <v>152</v>
      </c>
      <c r="P538" t="s">
        <v>164</v>
      </c>
      <c r="Q538" t="s">
        <v>158</v>
      </c>
      <c r="R538" t="s">
        <v>152</v>
      </c>
      <c r="S538" t="s">
        <v>152</v>
      </c>
      <c r="T538" t="s">
        <v>165</v>
      </c>
      <c r="U538" t="s">
        <v>166</v>
      </c>
      <c r="V538" t="s">
        <v>167</v>
      </c>
      <c r="W538" t="s">
        <v>168</v>
      </c>
      <c r="X538" t="s">
        <v>161</v>
      </c>
      <c r="Y538" t="s">
        <v>169</v>
      </c>
      <c r="Z538" t="s">
        <v>152</v>
      </c>
      <c r="AA538" t="s">
        <v>152</v>
      </c>
    </row>
    <row r="539" spans="1:32" hidden="1" x14ac:dyDescent="0.25">
      <c r="A539" t="s">
        <v>14411</v>
      </c>
      <c r="B539" t="s">
        <v>152</v>
      </c>
      <c r="C539" t="s">
        <v>14412</v>
      </c>
      <c r="D539" t="s">
        <v>14413</v>
      </c>
      <c r="E539" t="s">
        <v>14414</v>
      </c>
      <c r="F539" t="s">
        <v>156</v>
      </c>
      <c r="G539" t="s">
        <v>157</v>
      </c>
      <c r="H539" t="s">
        <v>158</v>
      </c>
      <c r="I539" t="s">
        <v>179</v>
      </c>
      <c r="J539" t="s">
        <v>180</v>
      </c>
      <c r="K539" t="s">
        <v>161</v>
      </c>
      <c r="L539" t="s">
        <v>162</v>
      </c>
      <c r="M539" t="s">
        <v>152</v>
      </c>
      <c r="N539" t="s">
        <v>163</v>
      </c>
      <c r="O539" t="s">
        <v>152</v>
      </c>
      <c r="P539" t="s">
        <v>164</v>
      </c>
      <c r="Q539" t="s">
        <v>158</v>
      </c>
      <c r="R539" t="s">
        <v>152</v>
      </c>
      <c r="S539" t="s">
        <v>152</v>
      </c>
      <c r="T539" t="s">
        <v>165</v>
      </c>
      <c r="U539" t="s">
        <v>166</v>
      </c>
      <c r="V539" t="s">
        <v>167</v>
      </c>
      <c r="W539" t="s">
        <v>168</v>
      </c>
      <c r="X539" t="s">
        <v>161</v>
      </c>
      <c r="Y539" t="s">
        <v>169</v>
      </c>
      <c r="Z539" t="s">
        <v>152</v>
      </c>
      <c r="AA539" t="s">
        <v>152</v>
      </c>
      <c r="AB539" t="s">
        <v>14415</v>
      </c>
      <c r="AD539" t="s">
        <v>1528</v>
      </c>
      <c r="AF539" t="s">
        <v>14416</v>
      </c>
    </row>
    <row r="540" spans="1:32" hidden="1" x14ac:dyDescent="0.25">
      <c r="A540" t="s">
        <v>14522</v>
      </c>
      <c r="B540" t="s">
        <v>152</v>
      </c>
      <c r="C540" t="s">
        <v>14523</v>
      </c>
      <c r="D540" t="s">
        <v>14524</v>
      </c>
      <c r="E540" t="s">
        <v>14525</v>
      </c>
      <c r="F540" t="s">
        <v>156</v>
      </c>
      <c r="G540" t="s">
        <v>157</v>
      </c>
      <c r="H540" t="s">
        <v>158</v>
      </c>
      <c r="I540" t="s">
        <v>159</v>
      </c>
      <c r="J540" t="s">
        <v>341</v>
      </c>
      <c r="K540" t="s">
        <v>161</v>
      </c>
      <c r="L540" t="s">
        <v>162</v>
      </c>
      <c r="M540" t="s">
        <v>152</v>
      </c>
      <c r="N540" t="s">
        <v>163</v>
      </c>
      <c r="O540" t="s">
        <v>152</v>
      </c>
      <c r="P540" t="s">
        <v>164</v>
      </c>
      <c r="Q540" t="s">
        <v>158</v>
      </c>
      <c r="R540" t="s">
        <v>152</v>
      </c>
      <c r="S540" t="s">
        <v>152</v>
      </c>
      <c r="T540" t="s">
        <v>165</v>
      </c>
      <c r="U540" t="s">
        <v>166</v>
      </c>
      <c r="V540" t="s">
        <v>167</v>
      </c>
      <c r="W540" t="s">
        <v>168</v>
      </c>
      <c r="X540" t="s">
        <v>161</v>
      </c>
      <c r="Y540" t="s">
        <v>169</v>
      </c>
      <c r="Z540" t="s">
        <v>152</v>
      </c>
      <c r="AA540" t="s">
        <v>152</v>
      </c>
    </row>
    <row r="541" spans="1:32" hidden="1" x14ac:dyDescent="0.25">
      <c r="A541" t="s">
        <v>14526</v>
      </c>
      <c r="B541" t="s">
        <v>152</v>
      </c>
      <c r="C541" t="s">
        <v>14527</v>
      </c>
      <c r="D541" t="s">
        <v>14528</v>
      </c>
      <c r="E541" t="s">
        <v>14529</v>
      </c>
      <c r="F541" t="s">
        <v>156</v>
      </c>
      <c r="G541" t="s">
        <v>157</v>
      </c>
      <c r="H541" t="s">
        <v>158</v>
      </c>
      <c r="I541" t="s">
        <v>159</v>
      </c>
      <c r="J541" t="s">
        <v>160</v>
      </c>
      <c r="K541" t="s">
        <v>161</v>
      </c>
      <c r="L541" t="s">
        <v>162</v>
      </c>
      <c r="M541" t="s">
        <v>152</v>
      </c>
      <c r="N541" t="s">
        <v>163</v>
      </c>
      <c r="O541" t="s">
        <v>152</v>
      </c>
      <c r="P541" t="s">
        <v>164</v>
      </c>
      <c r="Q541" t="s">
        <v>158</v>
      </c>
      <c r="R541" t="s">
        <v>152</v>
      </c>
      <c r="S541" t="s">
        <v>152</v>
      </c>
      <c r="T541" t="s">
        <v>165</v>
      </c>
      <c r="U541" t="s">
        <v>166</v>
      </c>
      <c r="V541" t="s">
        <v>167</v>
      </c>
      <c r="W541" t="s">
        <v>168</v>
      </c>
      <c r="X541" t="s">
        <v>161</v>
      </c>
      <c r="Y541" t="s">
        <v>169</v>
      </c>
      <c r="Z541" t="s">
        <v>152</v>
      </c>
      <c r="AA541" t="s">
        <v>152</v>
      </c>
    </row>
    <row r="542" spans="1:32" hidden="1" x14ac:dyDescent="0.25">
      <c r="A542" t="s">
        <v>14542</v>
      </c>
      <c r="B542" t="s">
        <v>152</v>
      </c>
      <c r="C542" t="s">
        <v>14543</v>
      </c>
      <c r="D542" t="s">
        <v>14544</v>
      </c>
      <c r="E542" t="s">
        <v>14545</v>
      </c>
      <c r="F542" t="s">
        <v>156</v>
      </c>
      <c r="G542" t="s">
        <v>157</v>
      </c>
      <c r="H542" t="s">
        <v>158</v>
      </c>
      <c r="I542" t="s">
        <v>179</v>
      </c>
      <c r="J542" t="s">
        <v>207</v>
      </c>
      <c r="K542" t="s">
        <v>161</v>
      </c>
      <c r="L542" t="s">
        <v>162</v>
      </c>
      <c r="M542" t="s">
        <v>152</v>
      </c>
      <c r="N542" t="s">
        <v>163</v>
      </c>
      <c r="O542" t="s">
        <v>152</v>
      </c>
      <c r="P542" t="s">
        <v>164</v>
      </c>
      <c r="Q542" t="s">
        <v>158</v>
      </c>
      <c r="R542" t="s">
        <v>152</v>
      </c>
      <c r="S542" t="s">
        <v>152</v>
      </c>
      <c r="T542" t="s">
        <v>165</v>
      </c>
      <c r="U542" t="s">
        <v>166</v>
      </c>
      <c r="V542" t="s">
        <v>167</v>
      </c>
      <c r="W542" t="s">
        <v>168</v>
      </c>
      <c r="X542" t="s">
        <v>161</v>
      </c>
      <c r="Y542" t="s">
        <v>169</v>
      </c>
      <c r="Z542" t="s">
        <v>152</v>
      </c>
      <c r="AA542" t="s">
        <v>152</v>
      </c>
    </row>
    <row r="543" spans="1:32" hidden="1" x14ac:dyDescent="0.25">
      <c r="A543" t="s">
        <v>14553</v>
      </c>
      <c r="B543" t="s">
        <v>152</v>
      </c>
      <c r="C543" t="s">
        <v>14554</v>
      </c>
      <c r="D543" t="s">
        <v>14555</v>
      </c>
      <c r="E543" t="s">
        <v>14556</v>
      </c>
      <c r="F543" t="s">
        <v>156</v>
      </c>
      <c r="G543" t="s">
        <v>157</v>
      </c>
      <c r="H543" t="s">
        <v>158</v>
      </c>
      <c r="I543" t="s">
        <v>179</v>
      </c>
      <c r="J543" t="s">
        <v>4147</v>
      </c>
      <c r="K543" t="s">
        <v>161</v>
      </c>
      <c r="L543" t="s">
        <v>162</v>
      </c>
      <c r="M543" t="s">
        <v>152</v>
      </c>
      <c r="N543" t="s">
        <v>163</v>
      </c>
      <c r="O543" t="s">
        <v>152</v>
      </c>
      <c r="P543" t="s">
        <v>164</v>
      </c>
      <c r="Q543" t="s">
        <v>158</v>
      </c>
      <c r="R543" t="s">
        <v>152</v>
      </c>
      <c r="S543" t="s">
        <v>152</v>
      </c>
      <c r="T543" t="s">
        <v>165</v>
      </c>
      <c r="U543" t="s">
        <v>166</v>
      </c>
      <c r="V543" t="s">
        <v>167</v>
      </c>
      <c r="W543" t="s">
        <v>168</v>
      </c>
      <c r="X543" t="s">
        <v>161</v>
      </c>
      <c r="Y543" t="s">
        <v>169</v>
      </c>
      <c r="Z543" t="s">
        <v>152</v>
      </c>
      <c r="AA543" t="s">
        <v>152</v>
      </c>
      <c r="AB543" t="s">
        <v>14557</v>
      </c>
      <c r="AD543" t="s">
        <v>14558</v>
      </c>
      <c r="AF543" t="s">
        <v>14559</v>
      </c>
    </row>
    <row r="544" spans="1:32" hidden="1" x14ac:dyDescent="0.25">
      <c r="A544" t="s">
        <v>14621</v>
      </c>
      <c r="B544" t="s">
        <v>152</v>
      </c>
      <c r="C544" t="s">
        <v>14622</v>
      </c>
      <c r="D544" t="s">
        <v>14623</v>
      </c>
      <c r="E544" t="s">
        <v>14624</v>
      </c>
      <c r="F544" t="s">
        <v>156</v>
      </c>
      <c r="G544" t="s">
        <v>157</v>
      </c>
      <c r="H544" t="s">
        <v>158</v>
      </c>
      <c r="I544" t="s">
        <v>159</v>
      </c>
      <c r="J544" t="s">
        <v>207</v>
      </c>
      <c r="K544" t="s">
        <v>161</v>
      </c>
      <c r="L544" t="s">
        <v>162</v>
      </c>
      <c r="M544" t="s">
        <v>152</v>
      </c>
      <c r="N544" t="s">
        <v>163</v>
      </c>
      <c r="O544" t="s">
        <v>152</v>
      </c>
      <c r="P544" t="s">
        <v>164</v>
      </c>
      <c r="Q544" t="s">
        <v>158</v>
      </c>
      <c r="R544" t="s">
        <v>152</v>
      </c>
      <c r="S544" t="s">
        <v>152</v>
      </c>
      <c r="T544" t="s">
        <v>165</v>
      </c>
      <c r="U544" t="s">
        <v>166</v>
      </c>
      <c r="V544" t="s">
        <v>167</v>
      </c>
      <c r="W544" t="s">
        <v>168</v>
      </c>
      <c r="X544" t="s">
        <v>161</v>
      </c>
      <c r="Y544" t="s">
        <v>169</v>
      </c>
      <c r="Z544" t="s">
        <v>152</v>
      </c>
      <c r="AA544" t="s">
        <v>152</v>
      </c>
      <c r="AB544" t="s">
        <v>14625</v>
      </c>
      <c r="AF544" t="s">
        <v>14626</v>
      </c>
    </row>
    <row r="545" spans="1:32" hidden="1" x14ac:dyDescent="0.25">
      <c r="A545" t="s">
        <v>14759</v>
      </c>
      <c r="B545" t="s">
        <v>152</v>
      </c>
      <c r="C545" t="s">
        <v>14760</v>
      </c>
      <c r="D545" t="s">
        <v>14761</v>
      </c>
      <c r="E545" t="s">
        <v>14762</v>
      </c>
      <c r="F545" t="s">
        <v>156</v>
      </c>
      <c r="G545" t="s">
        <v>157</v>
      </c>
      <c r="H545" t="s">
        <v>158</v>
      </c>
      <c r="I545" t="s">
        <v>159</v>
      </c>
      <c r="J545" t="s">
        <v>180</v>
      </c>
      <c r="K545" t="s">
        <v>161</v>
      </c>
      <c r="L545" t="s">
        <v>162</v>
      </c>
      <c r="M545" t="s">
        <v>152</v>
      </c>
      <c r="N545" t="s">
        <v>163</v>
      </c>
      <c r="O545" t="s">
        <v>152</v>
      </c>
      <c r="P545" t="s">
        <v>164</v>
      </c>
      <c r="Q545" t="s">
        <v>158</v>
      </c>
      <c r="R545" t="s">
        <v>152</v>
      </c>
      <c r="S545" t="s">
        <v>152</v>
      </c>
      <c r="T545" t="s">
        <v>165</v>
      </c>
      <c r="U545" t="s">
        <v>166</v>
      </c>
      <c r="V545" t="s">
        <v>167</v>
      </c>
      <c r="W545" t="s">
        <v>168</v>
      </c>
      <c r="X545" t="s">
        <v>161</v>
      </c>
      <c r="Y545" t="s">
        <v>169</v>
      </c>
      <c r="Z545" t="s">
        <v>152</v>
      </c>
      <c r="AA545" t="s">
        <v>152</v>
      </c>
      <c r="AB545" t="s">
        <v>14763</v>
      </c>
      <c r="AF545" t="s">
        <v>14764</v>
      </c>
    </row>
    <row r="546" spans="1:32" hidden="1" x14ac:dyDescent="0.25">
      <c r="A546" t="s">
        <v>14799</v>
      </c>
      <c r="B546" t="s">
        <v>152</v>
      </c>
      <c r="C546" t="s">
        <v>14800</v>
      </c>
      <c r="D546" t="s">
        <v>14801</v>
      </c>
      <c r="E546" t="s">
        <v>14802</v>
      </c>
      <c r="F546" t="s">
        <v>156</v>
      </c>
      <c r="G546" t="s">
        <v>157</v>
      </c>
      <c r="H546" t="s">
        <v>158</v>
      </c>
      <c r="I546" t="s">
        <v>179</v>
      </c>
      <c r="J546" t="s">
        <v>160</v>
      </c>
      <c r="K546" t="s">
        <v>161</v>
      </c>
      <c r="L546" t="s">
        <v>162</v>
      </c>
      <c r="M546" t="s">
        <v>152</v>
      </c>
      <c r="N546" t="s">
        <v>163</v>
      </c>
      <c r="O546" t="s">
        <v>152</v>
      </c>
      <c r="P546" t="s">
        <v>164</v>
      </c>
      <c r="Q546" t="s">
        <v>158</v>
      </c>
      <c r="R546" t="s">
        <v>152</v>
      </c>
      <c r="S546" t="s">
        <v>152</v>
      </c>
      <c r="T546" t="s">
        <v>165</v>
      </c>
      <c r="U546" t="s">
        <v>166</v>
      </c>
      <c r="V546" t="s">
        <v>167</v>
      </c>
      <c r="W546" t="s">
        <v>168</v>
      </c>
      <c r="X546" t="s">
        <v>161</v>
      </c>
      <c r="Y546" t="s">
        <v>169</v>
      </c>
      <c r="Z546" t="s">
        <v>152</v>
      </c>
      <c r="AA546" t="s">
        <v>152</v>
      </c>
      <c r="AB546" t="s">
        <v>14803</v>
      </c>
      <c r="AF546" t="s">
        <v>14804</v>
      </c>
    </row>
    <row r="547" spans="1:32" hidden="1" x14ac:dyDescent="0.25">
      <c r="A547" t="s">
        <v>14805</v>
      </c>
      <c r="B547" t="s">
        <v>152</v>
      </c>
      <c r="C547" t="s">
        <v>14806</v>
      </c>
      <c r="D547" t="s">
        <v>14807</v>
      </c>
      <c r="E547" t="s">
        <v>14808</v>
      </c>
      <c r="F547" t="s">
        <v>156</v>
      </c>
      <c r="G547" t="s">
        <v>157</v>
      </c>
      <c r="H547" t="s">
        <v>158</v>
      </c>
      <c r="I547" t="s">
        <v>179</v>
      </c>
      <c r="J547" t="s">
        <v>207</v>
      </c>
      <c r="K547" t="s">
        <v>161</v>
      </c>
      <c r="L547" t="s">
        <v>162</v>
      </c>
      <c r="M547" t="s">
        <v>152</v>
      </c>
      <c r="N547" t="s">
        <v>163</v>
      </c>
      <c r="O547" t="s">
        <v>152</v>
      </c>
      <c r="P547" t="s">
        <v>164</v>
      </c>
      <c r="Q547" t="s">
        <v>158</v>
      </c>
      <c r="R547" t="s">
        <v>152</v>
      </c>
      <c r="S547" t="s">
        <v>152</v>
      </c>
      <c r="T547" t="s">
        <v>165</v>
      </c>
      <c r="U547" t="s">
        <v>166</v>
      </c>
      <c r="V547" t="s">
        <v>167</v>
      </c>
      <c r="W547" t="s">
        <v>168</v>
      </c>
      <c r="X547" t="s">
        <v>161</v>
      </c>
      <c r="Y547" t="s">
        <v>169</v>
      </c>
      <c r="Z547" t="s">
        <v>152</v>
      </c>
      <c r="AA547" t="s">
        <v>152</v>
      </c>
    </row>
    <row r="548" spans="1:32" hidden="1" x14ac:dyDescent="0.25">
      <c r="A548" t="s">
        <v>14841</v>
      </c>
      <c r="B548" t="s">
        <v>152</v>
      </c>
      <c r="C548" t="s">
        <v>14842</v>
      </c>
      <c r="D548" t="s">
        <v>14843</v>
      </c>
      <c r="E548" t="s">
        <v>14844</v>
      </c>
      <c r="F548" t="s">
        <v>156</v>
      </c>
      <c r="G548" t="s">
        <v>157</v>
      </c>
      <c r="H548" t="s">
        <v>158</v>
      </c>
      <c r="I548" t="s">
        <v>179</v>
      </c>
      <c r="J548" t="s">
        <v>180</v>
      </c>
      <c r="K548" t="s">
        <v>161</v>
      </c>
      <c r="L548" t="s">
        <v>162</v>
      </c>
      <c r="M548" t="s">
        <v>152</v>
      </c>
      <c r="N548" t="s">
        <v>163</v>
      </c>
      <c r="O548" t="s">
        <v>152</v>
      </c>
      <c r="P548" t="s">
        <v>164</v>
      </c>
      <c r="Q548" t="s">
        <v>158</v>
      </c>
      <c r="R548" t="s">
        <v>152</v>
      </c>
      <c r="S548" t="s">
        <v>152</v>
      </c>
      <c r="T548" t="s">
        <v>165</v>
      </c>
      <c r="U548" t="s">
        <v>166</v>
      </c>
      <c r="V548" t="s">
        <v>167</v>
      </c>
      <c r="W548" t="s">
        <v>168</v>
      </c>
      <c r="X548" t="s">
        <v>161</v>
      </c>
      <c r="Y548" t="s">
        <v>169</v>
      </c>
      <c r="Z548" t="s">
        <v>152</v>
      </c>
      <c r="AA548" t="s">
        <v>152</v>
      </c>
      <c r="AB548" t="s">
        <v>14845</v>
      </c>
      <c r="AD548" t="s">
        <v>14846</v>
      </c>
      <c r="AF548" t="s">
        <v>14847</v>
      </c>
    </row>
    <row r="549" spans="1:32" hidden="1" x14ac:dyDescent="0.25">
      <c r="A549" t="s">
        <v>15096</v>
      </c>
      <c r="B549" t="s">
        <v>152</v>
      </c>
      <c r="C549" t="s">
        <v>15097</v>
      </c>
      <c r="D549" t="s">
        <v>15098</v>
      </c>
      <c r="E549" t="s">
        <v>15099</v>
      </c>
      <c r="F549" t="s">
        <v>156</v>
      </c>
      <c r="G549" t="s">
        <v>157</v>
      </c>
      <c r="H549" t="s">
        <v>158</v>
      </c>
      <c r="I549" t="s">
        <v>159</v>
      </c>
      <c r="J549" t="s">
        <v>207</v>
      </c>
      <c r="K549" t="s">
        <v>161</v>
      </c>
      <c r="L549" t="s">
        <v>162</v>
      </c>
      <c r="M549" t="s">
        <v>152</v>
      </c>
      <c r="N549" t="s">
        <v>163</v>
      </c>
      <c r="O549" t="s">
        <v>152</v>
      </c>
      <c r="P549" t="s">
        <v>164</v>
      </c>
      <c r="Q549" t="s">
        <v>158</v>
      </c>
      <c r="R549" t="s">
        <v>152</v>
      </c>
      <c r="S549" t="s">
        <v>152</v>
      </c>
      <c r="T549" t="s">
        <v>165</v>
      </c>
      <c r="U549" t="s">
        <v>166</v>
      </c>
      <c r="V549" t="s">
        <v>167</v>
      </c>
      <c r="W549" t="s">
        <v>168</v>
      </c>
      <c r="X549" t="s">
        <v>161</v>
      </c>
      <c r="Y549" t="s">
        <v>169</v>
      </c>
      <c r="Z549" t="s">
        <v>152</v>
      </c>
      <c r="AA549" t="s">
        <v>152</v>
      </c>
      <c r="AB549" t="s">
        <v>15100</v>
      </c>
      <c r="AD549" t="s">
        <v>5237</v>
      </c>
      <c r="AF549" t="s">
        <v>15101</v>
      </c>
    </row>
    <row r="550" spans="1:32" hidden="1" x14ac:dyDescent="0.25">
      <c r="A550" t="s">
        <v>15134</v>
      </c>
      <c r="B550" t="s">
        <v>152</v>
      </c>
      <c r="C550" t="s">
        <v>15135</v>
      </c>
      <c r="D550" t="s">
        <v>15136</v>
      </c>
      <c r="E550" t="s">
        <v>15137</v>
      </c>
      <c r="F550" t="s">
        <v>156</v>
      </c>
      <c r="G550" t="s">
        <v>157</v>
      </c>
      <c r="H550" t="s">
        <v>158</v>
      </c>
      <c r="I550" t="s">
        <v>179</v>
      </c>
      <c r="J550" t="s">
        <v>3745</v>
      </c>
      <c r="K550" t="s">
        <v>161</v>
      </c>
      <c r="L550" t="s">
        <v>162</v>
      </c>
      <c r="M550" t="s">
        <v>152</v>
      </c>
      <c r="N550" t="s">
        <v>163</v>
      </c>
      <c r="O550" t="s">
        <v>152</v>
      </c>
      <c r="P550" t="s">
        <v>164</v>
      </c>
      <c r="Q550" t="s">
        <v>158</v>
      </c>
      <c r="R550" t="s">
        <v>152</v>
      </c>
      <c r="S550" t="s">
        <v>152</v>
      </c>
      <c r="T550" t="s">
        <v>165</v>
      </c>
      <c r="U550" t="s">
        <v>166</v>
      </c>
      <c r="V550" t="s">
        <v>167</v>
      </c>
      <c r="W550" t="s">
        <v>168</v>
      </c>
      <c r="X550" t="s">
        <v>161</v>
      </c>
      <c r="Y550" t="s">
        <v>152</v>
      </c>
      <c r="Z550" t="s">
        <v>152</v>
      </c>
      <c r="AA550" t="s">
        <v>152</v>
      </c>
    </row>
    <row r="551" spans="1:32" hidden="1" x14ac:dyDescent="0.25">
      <c r="A551" t="s">
        <v>15146</v>
      </c>
      <c r="B551" t="s">
        <v>152</v>
      </c>
      <c r="C551" t="s">
        <v>15147</v>
      </c>
      <c r="D551" t="s">
        <v>15148</v>
      </c>
      <c r="E551" t="s">
        <v>15149</v>
      </c>
      <c r="F551" t="s">
        <v>156</v>
      </c>
      <c r="G551" t="s">
        <v>157</v>
      </c>
      <c r="H551" t="s">
        <v>158</v>
      </c>
      <c r="I551" t="s">
        <v>159</v>
      </c>
      <c r="J551" t="s">
        <v>180</v>
      </c>
      <c r="K551" t="s">
        <v>161</v>
      </c>
      <c r="L551" t="s">
        <v>162</v>
      </c>
      <c r="M551" t="s">
        <v>152</v>
      </c>
      <c r="N551" t="s">
        <v>163</v>
      </c>
      <c r="O551" t="s">
        <v>152</v>
      </c>
      <c r="P551" t="s">
        <v>164</v>
      </c>
      <c r="Q551" t="s">
        <v>158</v>
      </c>
      <c r="R551" t="s">
        <v>152</v>
      </c>
      <c r="S551" t="s">
        <v>152</v>
      </c>
      <c r="T551" t="s">
        <v>165</v>
      </c>
      <c r="U551" t="s">
        <v>166</v>
      </c>
      <c r="V551" t="s">
        <v>167</v>
      </c>
      <c r="W551" t="s">
        <v>168</v>
      </c>
      <c r="X551" t="s">
        <v>161</v>
      </c>
      <c r="Y551" t="s">
        <v>169</v>
      </c>
      <c r="Z551" t="s">
        <v>152</v>
      </c>
      <c r="AA551" t="s">
        <v>152</v>
      </c>
      <c r="AB551" t="s">
        <v>15150</v>
      </c>
      <c r="AD551" t="s">
        <v>15151</v>
      </c>
      <c r="AF551" t="s">
        <v>15152</v>
      </c>
    </row>
    <row r="552" spans="1:32" hidden="1" x14ac:dyDescent="0.25">
      <c r="A552" t="s">
        <v>15223</v>
      </c>
      <c r="B552" t="s">
        <v>152</v>
      </c>
      <c r="C552" t="s">
        <v>15224</v>
      </c>
      <c r="D552" t="s">
        <v>15225</v>
      </c>
      <c r="E552" t="s">
        <v>15226</v>
      </c>
      <c r="F552" t="s">
        <v>156</v>
      </c>
      <c r="G552" t="s">
        <v>157</v>
      </c>
      <c r="H552" t="s">
        <v>158</v>
      </c>
      <c r="I552" t="s">
        <v>179</v>
      </c>
      <c r="J552" t="s">
        <v>180</v>
      </c>
      <c r="K552" t="s">
        <v>161</v>
      </c>
      <c r="L552" t="s">
        <v>162</v>
      </c>
      <c r="M552" t="s">
        <v>152</v>
      </c>
      <c r="N552" t="s">
        <v>163</v>
      </c>
      <c r="O552" t="s">
        <v>152</v>
      </c>
      <c r="P552" t="s">
        <v>164</v>
      </c>
      <c r="Q552" t="s">
        <v>158</v>
      </c>
      <c r="R552" t="s">
        <v>152</v>
      </c>
      <c r="S552" t="s">
        <v>152</v>
      </c>
      <c r="T552" t="s">
        <v>165</v>
      </c>
      <c r="U552" t="s">
        <v>166</v>
      </c>
      <c r="V552" t="s">
        <v>167</v>
      </c>
      <c r="W552" t="s">
        <v>168</v>
      </c>
      <c r="X552" t="s">
        <v>161</v>
      </c>
      <c r="Y552" t="s">
        <v>169</v>
      </c>
      <c r="Z552" t="s">
        <v>152</v>
      </c>
      <c r="AA552" t="s">
        <v>152</v>
      </c>
      <c r="AB552" t="s">
        <v>15227</v>
      </c>
      <c r="AD552" t="s">
        <v>860</v>
      </c>
      <c r="AF552" t="s">
        <v>15228</v>
      </c>
    </row>
    <row r="553" spans="1:32" hidden="1" x14ac:dyDescent="0.25">
      <c r="A553" t="s">
        <v>15229</v>
      </c>
      <c r="B553" t="s">
        <v>152</v>
      </c>
      <c r="C553" t="s">
        <v>15230</v>
      </c>
      <c r="D553" t="s">
        <v>15231</v>
      </c>
      <c r="E553" t="s">
        <v>15232</v>
      </c>
      <c r="F553" t="s">
        <v>156</v>
      </c>
      <c r="G553" t="s">
        <v>157</v>
      </c>
      <c r="H553" t="s">
        <v>158</v>
      </c>
      <c r="I553" t="s">
        <v>159</v>
      </c>
      <c r="J553" t="s">
        <v>207</v>
      </c>
      <c r="K553" t="s">
        <v>161</v>
      </c>
      <c r="L553" t="s">
        <v>162</v>
      </c>
      <c r="M553" t="s">
        <v>152</v>
      </c>
      <c r="N553" t="s">
        <v>163</v>
      </c>
      <c r="O553" t="s">
        <v>152</v>
      </c>
      <c r="P553" t="s">
        <v>164</v>
      </c>
      <c r="Q553" t="s">
        <v>158</v>
      </c>
      <c r="R553" t="s">
        <v>152</v>
      </c>
      <c r="S553" t="s">
        <v>152</v>
      </c>
      <c r="T553" t="s">
        <v>165</v>
      </c>
      <c r="U553" t="s">
        <v>166</v>
      </c>
      <c r="V553" t="s">
        <v>167</v>
      </c>
      <c r="W553" t="s">
        <v>168</v>
      </c>
      <c r="X553" t="s">
        <v>161</v>
      </c>
      <c r="Y553" t="s">
        <v>169</v>
      </c>
      <c r="Z553" t="s">
        <v>152</v>
      </c>
      <c r="AA553" t="s">
        <v>152</v>
      </c>
      <c r="AB553" t="s">
        <v>15233</v>
      </c>
      <c r="AD553" t="s">
        <v>15234</v>
      </c>
      <c r="AF553" t="s">
        <v>15235</v>
      </c>
    </row>
    <row r="554" spans="1:32" hidden="1" x14ac:dyDescent="0.25">
      <c r="A554" t="s">
        <v>15236</v>
      </c>
      <c r="B554" t="s">
        <v>152</v>
      </c>
      <c r="C554" t="s">
        <v>15237</v>
      </c>
      <c r="D554" t="s">
        <v>15238</v>
      </c>
      <c r="E554" t="s">
        <v>15239</v>
      </c>
      <c r="F554" t="s">
        <v>156</v>
      </c>
      <c r="G554" t="s">
        <v>157</v>
      </c>
      <c r="H554" t="s">
        <v>158</v>
      </c>
      <c r="I554" t="s">
        <v>159</v>
      </c>
      <c r="J554" t="s">
        <v>180</v>
      </c>
      <c r="K554" t="s">
        <v>161</v>
      </c>
      <c r="L554" t="s">
        <v>162</v>
      </c>
      <c r="M554" t="s">
        <v>152</v>
      </c>
      <c r="N554" t="s">
        <v>163</v>
      </c>
      <c r="O554" t="s">
        <v>152</v>
      </c>
      <c r="P554" t="s">
        <v>164</v>
      </c>
      <c r="Q554" t="s">
        <v>158</v>
      </c>
      <c r="R554" t="s">
        <v>152</v>
      </c>
      <c r="S554" t="s">
        <v>152</v>
      </c>
      <c r="T554" t="s">
        <v>165</v>
      </c>
      <c r="U554" t="s">
        <v>166</v>
      </c>
      <c r="V554" t="s">
        <v>167</v>
      </c>
      <c r="W554" t="s">
        <v>168</v>
      </c>
      <c r="X554" t="s">
        <v>161</v>
      </c>
      <c r="Y554" t="s">
        <v>169</v>
      </c>
      <c r="Z554" t="s">
        <v>152</v>
      </c>
      <c r="AA554" t="s">
        <v>152</v>
      </c>
      <c r="AB554" t="s">
        <v>15240</v>
      </c>
      <c r="AD554" t="s">
        <v>13223</v>
      </c>
      <c r="AF554" t="s">
        <v>15241</v>
      </c>
    </row>
    <row r="555" spans="1:32" hidden="1" x14ac:dyDescent="0.25">
      <c r="A555" t="s">
        <v>15669</v>
      </c>
      <c r="B555" t="s">
        <v>152</v>
      </c>
      <c r="C555" t="s">
        <v>15670</v>
      </c>
      <c r="D555" t="s">
        <v>15671</v>
      </c>
      <c r="E555" t="s">
        <v>15672</v>
      </c>
      <c r="F555" t="s">
        <v>156</v>
      </c>
      <c r="G555" t="s">
        <v>157</v>
      </c>
      <c r="H555" t="s">
        <v>158</v>
      </c>
      <c r="I555" t="s">
        <v>152</v>
      </c>
      <c r="J555" t="s">
        <v>180</v>
      </c>
      <c r="K555" t="s">
        <v>161</v>
      </c>
      <c r="L555" t="s">
        <v>162</v>
      </c>
      <c r="M555" t="s">
        <v>152</v>
      </c>
      <c r="N555" t="s">
        <v>163</v>
      </c>
      <c r="O555" t="s">
        <v>152</v>
      </c>
      <c r="P555" t="s">
        <v>164</v>
      </c>
      <c r="Q555" t="s">
        <v>158</v>
      </c>
      <c r="R555" t="s">
        <v>152</v>
      </c>
      <c r="S555" t="s">
        <v>152</v>
      </c>
      <c r="T555" t="s">
        <v>165</v>
      </c>
      <c r="U555" t="s">
        <v>397</v>
      </c>
      <c r="V555" t="s">
        <v>167</v>
      </c>
      <c r="W555" t="s">
        <v>168</v>
      </c>
      <c r="X555" t="s">
        <v>161</v>
      </c>
      <c r="Y555" t="s">
        <v>169</v>
      </c>
      <c r="Z555" t="s">
        <v>152</v>
      </c>
      <c r="AA555" t="s">
        <v>152</v>
      </c>
    </row>
    <row r="556" spans="1:32" hidden="1" x14ac:dyDescent="0.25">
      <c r="A556" t="s">
        <v>15835</v>
      </c>
      <c r="B556" t="s">
        <v>152</v>
      </c>
      <c r="C556" t="s">
        <v>15836</v>
      </c>
      <c r="D556" t="s">
        <v>15837</v>
      </c>
      <c r="E556" t="s">
        <v>15838</v>
      </c>
      <c r="F556" t="s">
        <v>156</v>
      </c>
      <c r="G556" t="s">
        <v>157</v>
      </c>
      <c r="H556" t="s">
        <v>158</v>
      </c>
      <c r="I556" t="s">
        <v>152</v>
      </c>
      <c r="J556" t="s">
        <v>160</v>
      </c>
      <c r="K556" t="s">
        <v>161</v>
      </c>
      <c r="L556" t="s">
        <v>162</v>
      </c>
      <c r="M556" t="s">
        <v>152</v>
      </c>
      <c r="N556" t="s">
        <v>163</v>
      </c>
      <c r="O556" t="s">
        <v>152</v>
      </c>
      <c r="P556" t="s">
        <v>164</v>
      </c>
      <c r="Q556" t="s">
        <v>158</v>
      </c>
      <c r="R556" t="s">
        <v>152</v>
      </c>
      <c r="S556" t="s">
        <v>152</v>
      </c>
      <c r="T556" t="s">
        <v>165</v>
      </c>
      <c r="U556" t="s">
        <v>208</v>
      </c>
      <c r="V556" t="s">
        <v>167</v>
      </c>
      <c r="W556" t="s">
        <v>168</v>
      </c>
      <c r="X556" t="s">
        <v>161</v>
      </c>
      <c r="Y556" t="s">
        <v>169</v>
      </c>
      <c r="Z556" t="s">
        <v>152</v>
      </c>
      <c r="AA556" t="s">
        <v>152</v>
      </c>
    </row>
    <row r="557" spans="1:32" hidden="1" x14ac:dyDescent="0.25">
      <c r="A557" t="s">
        <v>15967</v>
      </c>
      <c r="B557" t="s">
        <v>152</v>
      </c>
      <c r="C557" t="s">
        <v>15968</v>
      </c>
      <c r="D557" t="s">
        <v>15969</v>
      </c>
      <c r="E557" t="s">
        <v>15970</v>
      </c>
      <c r="F557" t="s">
        <v>156</v>
      </c>
      <c r="G557" t="s">
        <v>157</v>
      </c>
      <c r="H557" t="s">
        <v>158</v>
      </c>
      <c r="I557" t="s">
        <v>179</v>
      </c>
      <c r="J557" t="s">
        <v>180</v>
      </c>
      <c r="K557" t="s">
        <v>161</v>
      </c>
      <c r="L557" t="s">
        <v>162</v>
      </c>
      <c r="M557" t="s">
        <v>152</v>
      </c>
      <c r="N557" t="s">
        <v>163</v>
      </c>
      <c r="O557" t="s">
        <v>152</v>
      </c>
      <c r="P557" t="s">
        <v>164</v>
      </c>
      <c r="Q557" t="s">
        <v>158</v>
      </c>
      <c r="R557" t="s">
        <v>152</v>
      </c>
      <c r="S557" t="s">
        <v>152</v>
      </c>
      <c r="T557" t="s">
        <v>165</v>
      </c>
      <c r="U557" t="s">
        <v>166</v>
      </c>
      <c r="V557" t="s">
        <v>167</v>
      </c>
      <c r="W557" t="s">
        <v>168</v>
      </c>
      <c r="X557" t="s">
        <v>161</v>
      </c>
      <c r="Y557" t="s">
        <v>169</v>
      </c>
      <c r="Z557" t="s">
        <v>152</v>
      </c>
      <c r="AA557" t="s">
        <v>152</v>
      </c>
      <c r="AB557" t="s">
        <v>15971</v>
      </c>
      <c r="AF557" t="s">
        <v>15972</v>
      </c>
    </row>
    <row r="558" spans="1:32" hidden="1" x14ac:dyDescent="0.25">
      <c r="A558" t="s">
        <v>16215</v>
      </c>
      <c r="B558" t="s">
        <v>152</v>
      </c>
      <c r="C558" t="s">
        <v>16216</v>
      </c>
      <c r="D558" t="s">
        <v>16217</v>
      </c>
      <c r="E558" t="s">
        <v>16218</v>
      </c>
      <c r="F558" t="s">
        <v>156</v>
      </c>
      <c r="G558" t="s">
        <v>157</v>
      </c>
      <c r="H558" t="s">
        <v>158</v>
      </c>
      <c r="I558" t="s">
        <v>179</v>
      </c>
      <c r="J558" t="s">
        <v>160</v>
      </c>
      <c r="K558" t="s">
        <v>161</v>
      </c>
      <c r="L558" t="s">
        <v>162</v>
      </c>
      <c r="M558" t="s">
        <v>152</v>
      </c>
      <c r="N558" t="s">
        <v>163</v>
      </c>
      <c r="O558" t="s">
        <v>152</v>
      </c>
      <c r="P558" t="s">
        <v>164</v>
      </c>
      <c r="Q558" t="s">
        <v>158</v>
      </c>
      <c r="R558" t="s">
        <v>152</v>
      </c>
      <c r="S558" t="s">
        <v>152</v>
      </c>
      <c r="T558" t="s">
        <v>165</v>
      </c>
      <c r="U558" t="s">
        <v>166</v>
      </c>
      <c r="V558" t="s">
        <v>167</v>
      </c>
      <c r="W558" t="s">
        <v>168</v>
      </c>
      <c r="X558" t="s">
        <v>161</v>
      </c>
      <c r="Y558" t="s">
        <v>169</v>
      </c>
      <c r="Z558" t="s">
        <v>152</v>
      </c>
      <c r="AA558" t="s">
        <v>152</v>
      </c>
      <c r="AB558" t="s">
        <v>896</v>
      </c>
      <c r="AD558" t="s">
        <v>16219</v>
      </c>
      <c r="AF558" t="s">
        <v>16220</v>
      </c>
    </row>
    <row r="559" spans="1:32" hidden="1" x14ac:dyDescent="0.25">
      <c r="A559" t="s">
        <v>16313</v>
      </c>
      <c r="B559" t="s">
        <v>152</v>
      </c>
      <c r="C559" t="s">
        <v>16314</v>
      </c>
      <c r="D559" t="s">
        <v>16315</v>
      </c>
      <c r="E559" t="s">
        <v>16316</v>
      </c>
      <c r="F559" t="s">
        <v>156</v>
      </c>
      <c r="G559" t="s">
        <v>157</v>
      </c>
      <c r="H559" t="s">
        <v>158</v>
      </c>
      <c r="I559" t="s">
        <v>159</v>
      </c>
      <c r="J559" t="s">
        <v>180</v>
      </c>
      <c r="K559" t="s">
        <v>161</v>
      </c>
      <c r="L559" t="s">
        <v>162</v>
      </c>
      <c r="M559" t="s">
        <v>152</v>
      </c>
      <c r="N559" t="s">
        <v>163</v>
      </c>
      <c r="O559" t="s">
        <v>152</v>
      </c>
      <c r="P559" t="s">
        <v>164</v>
      </c>
      <c r="Q559" t="s">
        <v>158</v>
      </c>
      <c r="R559" t="s">
        <v>152</v>
      </c>
      <c r="S559" t="s">
        <v>152</v>
      </c>
      <c r="T559" t="s">
        <v>165</v>
      </c>
      <c r="U559" t="s">
        <v>166</v>
      </c>
      <c r="V559" t="s">
        <v>167</v>
      </c>
      <c r="W559" t="s">
        <v>168</v>
      </c>
      <c r="X559" t="s">
        <v>161</v>
      </c>
      <c r="Y559" t="s">
        <v>169</v>
      </c>
      <c r="Z559" t="s">
        <v>152</v>
      </c>
      <c r="AA559" t="s">
        <v>152</v>
      </c>
    </row>
    <row r="560" spans="1:32" hidden="1" x14ac:dyDescent="0.25">
      <c r="A560" t="s">
        <v>16636</v>
      </c>
      <c r="B560" t="s">
        <v>152</v>
      </c>
      <c r="C560" t="s">
        <v>16637</v>
      </c>
      <c r="D560" t="s">
        <v>16638</v>
      </c>
      <c r="E560" t="s">
        <v>16639</v>
      </c>
      <c r="F560" t="s">
        <v>156</v>
      </c>
      <c r="G560" t="s">
        <v>157</v>
      </c>
      <c r="H560" t="s">
        <v>158</v>
      </c>
      <c r="I560" t="s">
        <v>152</v>
      </c>
      <c r="J560" t="s">
        <v>180</v>
      </c>
      <c r="K560" t="s">
        <v>161</v>
      </c>
      <c r="L560" t="s">
        <v>162</v>
      </c>
      <c r="M560" t="s">
        <v>152</v>
      </c>
      <c r="N560" t="s">
        <v>163</v>
      </c>
      <c r="O560" t="s">
        <v>152</v>
      </c>
      <c r="P560" t="s">
        <v>164</v>
      </c>
      <c r="Q560" t="s">
        <v>158</v>
      </c>
      <c r="R560" t="s">
        <v>152</v>
      </c>
      <c r="S560" t="s">
        <v>152</v>
      </c>
      <c r="T560" t="s">
        <v>165</v>
      </c>
      <c r="U560" t="s">
        <v>397</v>
      </c>
      <c r="V560" t="s">
        <v>167</v>
      </c>
      <c r="W560" t="s">
        <v>168</v>
      </c>
      <c r="X560" t="s">
        <v>161</v>
      </c>
      <c r="Y560" t="s">
        <v>169</v>
      </c>
      <c r="Z560" t="s">
        <v>152</v>
      </c>
      <c r="AA560" t="s">
        <v>152</v>
      </c>
    </row>
    <row r="561" spans="1:32" hidden="1" x14ac:dyDescent="0.25">
      <c r="A561" t="s">
        <v>16659</v>
      </c>
      <c r="B561" t="s">
        <v>152</v>
      </c>
      <c r="C561" t="s">
        <v>16660</v>
      </c>
      <c r="D561" t="s">
        <v>16661</v>
      </c>
      <c r="E561" t="s">
        <v>16662</v>
      </c>
      <c r="F561" t="s">
        <v>156</v>
      </c>
      <c r="G561" t="s">
        <v>157</v>
      </c>
      <c r="H561" t="s">
        <v>158</v>
      </c>
      <c r="I561" t="s">
        <v>179</v>
      </c>
      <c r="J561" t="s">
        <v>180</v>
      </c>
      <c r="K561" t="s">
        <v>161</v>
      </c>
      <c r="L561" t="s">
        <v>162</v>
      </c>
      <c r="M561" t="s">
        <v>152</v>
      </c>
      <c r="N561" t="s">
        <v>163</v>
      </c>
      <c r="O561" t="s">
        <v>152</v>
      </c>
      <c r="P561" t="s">
        <v>164</v>
      </c>
      <c r="Q561" t="s">
        <v>158</v>
      </c>
      <c r="R561" t="s">
        <v>152</v>
      </c>
      <c r="S561" t="s">
        <v>152</v>
      </c>
      <c r="T561" t="s">
        <v>165</v>
      </c>
      <c r="U561" t="s">
        <v>166</v>
      </c>
      <c r="V561" t="s">
        <v>167</v>
      </c>
      <c r="W561" t="s">
        <v>168</v>
      </c>
      <c r="X561" t="s">
        <v>161</v>
      </c>
      <c r="Y561" t="s">
        <v>169</v>
      </c>
      <c r="Z561" t="s">
        <v>152</v>
      </c>
      <c r="AA561" t="s">
        <v>152</v>
      </c>
      <c r="AB561" t="s">
        <v>2001</v>
      </c>
      <c r="AD561" t="s">
        <v>5517</v>
      </c>
      <c r="AF561" t="s">
        <v>16663</v>
      </c>
    </row>
    <row r="562" spans="1:32" hidden="1" x14ac:dyDescent="0.25">
      <c r="A562" t="s">
        <v>16664</v>
      </c>
      <c r="B562" t="s">
        <v>152</v>
      </c>
      <c r="C562" t="s">
        <v>16665</v>
      </c>
      <c r="D562" t="s">
        <v>16666</v>
      </c>
      <c r="E562" t="s">
        <v>16667</v>
      </c>
      <c r="F562" t="s">
        <v>156</v>
      </c>
      <c r="G562" t="s">
        <v>157</v>
      </c>
      <c r="H562" t="s">
        <v>158</v>
      </c>
      <c r="I562" t="s">
        <v>179</v>
      </c>
      <c r="J562" t="s">
        <v>654</v>
      </c>
      <c r="K562" t="s">
        <v>161</v>
      </c>
      <c r="L562" t="s">
        <v>162</v>
      </c>
      <c r="M562" t="s">
        <v>152</v>
      </c>
      <c r="N562" t="s">
        <v>163</v>
      </c>
      <c r="O562" t="s">
        <v>152</v>
      </c>
      <c r="P562" t="s">
        <v>164</v>
      </c>
      <c r="Q562" t="s">
        <v>158</v>
      </c>
      <c r="R562" t="s">
        <v>152</v>
      </c>
      <c r="S562" t="s">
        <v>152</v>
      </c>
      <c r="T562" t="s">
        <v>165</v>
      </c>
      <c r="U562" t="s">
        <v>166</v>
      </c>
      <c r="V562" t="s">
        <v>167</v>
      </c>
      <c r="W562" t="s">
        <v>168</v>
      </c>
      <c r="X562" t="s">
        <v>161</v>
      </c>
      <c r="Y562" t="s">
        <v>169</v>
      </c>
      <c r="Z562" t="s">
        <v>152</v>
      </c>
      <c r="AA562" t="s">
        <v>152</v>
      </c>
      <c r="AB562" t="s">
        <v>9048</v>
      </c>
      <c r="AF562" t="s">
        <v>16668</v>
      </c>
    </row>
    <row r="563" spans="1:32" hidden="1" x14ac:dyDescent="0.25">
      <c r="A563" t="s">
        <v>16799</v>
      </c>
      <c r="B563" t="s">
        <v>152</v>
      </c>
      <c r="C563" t="s">
        <v>16800</v>
      </c>
      <c r="D563" t="s">
        <v>16801</v>
      </c>
      <c r="E563" t="s">
        <v>16802</v>
      </c>
      <c r="F563" t="s">
        <v>156</v>
      </c>
      <c r="G563" t="s">
        <v>157</v>
      </c>
      <c r="H563" t="s">
        <v>158</v>
      </c>
      <c r="I563" t="s">
        <v>159</v>
      </c>
      <c r="J563" t="s">
        <v>180</v>
      </c>
      <c r="K563" t="s">
        <v>161</v>
      </c>
      <c r="L563" t="s">
        <v>162</v>
      </c>
      <c r="M563" t="s">
        <v>152</v>
      </c>
      <c r="N563" t="s">
        <v>163</v>
      </c>
      <c r="O563" t="s">
        <v>152</v>
      </c>
      <c r="P563" t="s">
        <v>164</v>
      </c>
      <c r="Q563" t="s">
        <v>158</v>
      </c>
      <c r="R563" t="s">
        <v>152</v>
      </c>
      <c r="S563" t="s">
        <v>152</v>
      </c>
      <c r="T563" t="s">
        <v>165</v>
      </c>
      <c r="U563" t="s">
        <v>166</v>
      </c>
      <c r="V563" t="s">
        <v>167</v>
      </c>
      <c r="W563" t="s">
        <v>168</v>
      </c>
      <c r="X563" t="s">
        <v>161</v>
      </c>
      <c r="Y563" t="s">
        <v>169</v>
      </c>
      <c r="Z563" t="s">
        <v>152</v>
      </c>
      <c r="AA563" t="s">
        <v>152</v>
      </c>
      <c r="AB563" t="s">
        <v>16803</v>
      </c>
      <c r="AD563" t="s">
        <v>16804</v>
      </c>
      <c r="AF563" t="s">
        <v>16805</v>
      </c>
    </row>
    <row r="564" spans="1:32" hidden="1" x14ac:dyDescent="0.25">
      <c r="A564" t="s">
        <v>17078</v>
      </c>
      <c r="B564" t="s">
        <v>152</v>
      </c>
      <c r="C564" t="s">
        <v>17079</v>
      </c>
      <c r="D564" t="s">
        <v>17080</v>
      </c>
      <c r="E564" t="s">
        <v>17081</v>
      </c>
      <c r="F564" t="s">
        <v>156</v>
      </c>
      <c r="G564" t="s">
        <v>157</v>
      </c>
      <c r="H564" t="s">
        <v>158</v>
      </c>
      <c r="I564" t="s">
        <v>159</v>
      </c>
      <c r="J564" t="s">
        <v>180</v>
      </c>
      <c r="K564" t="s">
        <v>161</v>
      </c>
      <c r="L564" t="s">
        <v>162</v>
      </c>
      <c r="M564" t="s">
        <v>152</v>
      </c>
      <c r="N564" t="s">
        <v>163</v>
      </c>
      <c r="O564" t="s">
        <v>152</v>
      </c>
      <c r="P564" t="s">
        <v>164</v>
      </c>
      <c r="Q564" t="s">
        <v>158</v>
      </c>
      <c r="R564" t="s">
        <v>152</v>
      </c>
      <c r="S564" t="s">
        <v>152</v>
      </c>
      <c r="T564" t="s">
        <v>165</v>
      </c>
      <c r="U564" t="s">
        <v>166</v>
      </c>
      <c r="V564" t="s">
        <v>167</v>
      </c>
      <c r="W564" t="s">
        <v>168</v>
      </c>
      <c r="X564" t="s">
        <v>161</v>
      </c>
      <c r="Y564" t="s">
        <v>169</v>
      </c>
      <c r="Z564" t="s">
        <v>152</v>
      </c>
      <c r="AA564" t="s">
        <v>152</v>
      </c>
      <c r="AB564" t="s">
        <v>16906</v>
      </c>
      <c r="AF564" t="s">
        <v>17082</v>
      </c>
    </row>
    <row r="565" spans="1:32" hidden="1" x14ac:dyDescent="0.25">
      <c r="A565" t="s">
        <v>17083</v>
      </c>
      <c r="B565" t="s">
        <v>152</v>
      </c>
      <c r="C565" t="s">
        <v>17084</v>
      </c>
      <c r="D565" t="s">
        <v>17085</v>
      </c>
      <c r="E565" t="s">
        <v>17086</v>
      </c>
      <c r="F565" t="s">
        <v>156</v>
      </c>
      <c r="G565" t="s">
        <v>157</v>
      </c>
      <c r="H565" t="s">
        <v>158</v>
      </c>
      <c r="I565" t="s">
        <v>159</v>
      </c>
      <c r="J565" t="s">
        <v>180</v>
      </c>
      <c r="K565" t="s">
        <v>161</v>
      </c>
      <c r="L565" t="s">
        <v>162</v>
      </c>
      <c r="M565" t="s">
        <v>152</v>
      </c>
      <c r="N565" t="s">
        <v>163</v>
      </c>
      <c r="O565" t="s">
        <v>152</v>
      </c>
      <c r="P565" t="s">
        <v>164</v>
      </c>
      <c r="Q565" t="s">
        <v>158</v>
      </c>
      <c r="R565" t="s">
        <v>152</v>
      </c>
      <c r="S565" t="s">
        <v>152</v>
      </c>
      <c r="T565" t="s">
        <v>165</v>
      </c>
      <c r="U565" t="s">
        <v>166</v>
      </c>
      <c r="V565" t="s">
        <v>167</v>
      </c>
      <c r="W565" t="s">
        <v>168</v>
      </c>
      <c r="X565" t="s">
        <v>161</v>
      </c>
      <c r="Y565" t="s">
        <v>169</v>
      </c>
      <c r="Z565" t="s">
        <v>152</v>
      </c>
      <c r="AA565" t="s">
        <v>152</v>
      </c>
      <c r="AB565" t="s">
        <v>17087</v>
      </c>
      <c r="AD565" t="s">
        <v>860</v>
      </c>
      <c r="AF565" t="s">
        <v>17088</v>
      </c>
    </row>
    <row r="566" spans="1:32" hidden="1" x14ac:dyDescent="0.25">
      <c r="A566" t="s">
        <v>17380</v>
      </c>
      <c r="B566" t="s">
        <v>152</v>
      </c>
      <c r="C566" t="s">
        <v>17381</v>
      </c>
      <c r="D566" t="s">
        <v>17382</v>
      </c>
      <c r="E566" t="s">
        <v>17383</v>
      </c>
      <c r="F566" t="s">
        <v>156</v>
      </c>
      <c r="G566" t="s">
        <v>157</v>
      </c>
      <c r="H566" t="s">
        <v>158</v>
      </c>
      <c r="I566" t="s">
        <v>159</v>
      </c>
      <c r="J566" t="s">
        <v>846</v>
      </c>
      <c r="K566" t="s">
        <v>161</v>
      </c>
      <c r="L566" t="s">
        <v>162</v>
      </c>
      <c r="M566" t="s">
        <v>152</v>
      </c>
      <c r="N566" t="s">
        <v>163</v>
      </c>
      <c r="O566" t="s">
        <v>152</v>
      </c>
      <c r="P566" t="s">
        <v>164</v>
      </c>
      <c r="Q566" t="s">
        <v>158</v>
      </c>
      <c r="R566" t="s">
        <v>152</v>
      </c>
      <c r="S566" t="s">
        <v>152</v>
      </c>
      <c r="T566" t="s">
        <v>165</v>
      </c>
      <c r="U566" t="s">
        <v>166</v>
      </c>
      <c r="V566" t="s">
        <v>167</v>
      </c>
      <c r="W566" t="s">
        <v>168</v>
      </c>
      <c r="X566" t="s">
        <v>161</v>
      </c>
      <c r="Y566" t="s">
        <v>169</v>
      </c>
      <c r="Z566" t="s">
        <v>152</v>
      </c>
      <c r="AA566" t="s">
        <v>152</v>
      </c>
      <c r="AB566" t="s">
        <v>6356</v>
      </c>
      <c r="AD566" t="s">
        <v>17384</v>
      </c>
      <c r="AF566" t="s">
        <v>17385</v>
      </c>
    </row>
    <row r="567" spans="1:32" hidden="1" x14ac:dyDescent="0.25">
      <c r="A567" t="s">
        <v>17439</v>
      </c>
      <c r="B567" t="s">
        <v>152</v>
      </c>
      <c r="C567" t="s">
        <v>17440</v>
      </c>
      <c r="D567" t="s">
        <v>17441</v>
      </c>
      <c r="E567" t="s">
        <v>17442</v>
      </c>
      <c r="F567" t="s">
        <v>156</v>
      </c>
      <c r="G567" t="s">
        <v>157</v>
      </c>
      <c r="H567" t="s">
        <v>158</v>
      </c>
      <c r="I567" t="s">
        <v>159</v>
      </c>
      <c r="J567" t="s">
        <v>654</v>
      </c>
      <c r="K567" t="s">
        <v>161</v>
      </c>
      <c r="L567" t="s">
        <v>162</v>
      </c>
      <c r="M567" t="s">
        <v>152</v>
      </c>
      <c r="N567" t="s">
        <v>163</v>
      </c>
      <c r="O567" t="s">
        <v>152</v>
      </c>
      <c r="P567" t="s">
        <v>164</v>
      </c>
      <c r="Q567" t="s">
        <v>158</v>
      </c>
      <c r="R567" t="s">
        <v>152</v>
      </c>
      <c r="S567" t="s">
        <v>152</v>
      </c>
      <c r="T567" t="s">
        <v>165</v>
      </c>
      <c r="U567" t="s">
        <v>166</v>
      </c>
      <c r="V567" t="s">
        <v>167</v>
      </c>
      <c r="W567" t="s">
        <v>168</v>
      </c>
      <c r="X567" t="s">
        <v>161</v>
      </c>
      <c r="Y567" t="s">
        <v>169</v>
      </c>
      <c r="Z567" t="s">
        <v>152</v>
      </c>
      <c r="AA567" t="s">
        <v>152</v>
      </c>
      <c r="AB567" t="s">
        <v>17443</v>
      </c>
      <c r="AD567" t="s">
        <v>17444</v>
      </c>
      <c r="AF567" t="s">
        <v>17445</v>
      </c>
    </row>
    <row r="568" spans="1:32" hidden="1" x14ac:dyDescent="0.25">
      <c r="A568" t="s">
        <v>17670</v>
      </c>
      <c r="B568" t="s">
        <v>152</v>
      </c>
      <c r="C568" t="s">
        <v>17671</v>
      </c>
      <c r="D568" t="s">
        <v>17672</v>
      </c>
      <c r="E568" t="s">
        <v>17673</v>
      </c>
      <c r="F568" t="s">
        <v>156</v>
      </c>
      <c r="G568" t="s">
        <v>157</v>
      </c>
      <c r="H568" t="s">
        <v>158</v>
      </c>
      <c r="I568" t="s">
        <v>179</v>
      </c>
      <c r="J568" t="s">
        <v>207</v>
      </c>
      <c r="K568" t="s">
        <v>161</v>
      </c>
      <c r="L568" t="s">
        <v>162</v>
      </c>
      <c r="M568" t="s">
        <v>152</v>
      </c>
      <c r="N568" t="s">
        <v>163</v>
      </c>
      <c r="O568" t="s">
        <v>152</v>
      </c>
      <c r="P568" t="s">
        <v>164</v>
      </c>
      <c r="Q568" t="s">
        <v>158</v>
      </c>
      <c r="R568" t="s">
        <v>152</v>
      </c>
      <c r="S568" t="s">
        <v>152</v>
      </c>
      <c r="T568" t="s">
        <v>165</v>
      </c>
      <c r="U568" t="s">
        <v>166</v>
      </c>
      <c r="V568" t="s">
        <v>167</v>
      </c>
      <c r="W568" t="s">
        <v>168</v>
      </c>
      <c r="X568" t="s">
        <v>161</v>
      </c>
      <c r="Y568" t="s">
        <v>169</v>
      </c>
      <c r="Z568" t="s">
        <v>152</v>
      </c>
      <c r="AA568" t="s">
        <v>152</v>
      </c>
      <c r="AB568" t="s">
        <v>17674</v>
      </c>
      <c r="AD568" t="s">
        <v>17675</v>
      </c>
      <c r="AF568" t="s">
        <v>17676</v>
      </c>
    </row>
    <row r="569" spans="1:32" hidden="1" x14ac:dyDescent="0.25">
      <c r="A569" t="s">
        <v>17732</v>
      </c>
      <c r="B569" t="s">
        <v>152</v>
      </c>
      <c r="C569" t="s">
        <v>17733</v>
      </c>
      <c r="D569" t="s">
        <v>17734</v>
      </c>
      <c r="E569" t="s">
        <v>17735</v>
      </c>
      <c r="F569" t="s">
        <v>156</v>
      </c>
      <c r="G569" t="s">
        <v>157</v>
      </c>
      <c r="H569" t="s">
        <v>158</v>
      </c>
      <c r="I569" t="s">
        <v>159</v>
      </c>
      <c r="J569" t="s">
        <v>180</v>
      </c>
      <c r="K569" t="s">
        <v>161</v>
      </c>
      <c r="L569" t="s">
        <v>162</v>
      </c>
      <c r="M569" t="s">
        <v>152</v>
      </c>
      <c r="N569" t="s">
        <v>163</v>
      </c>
      <c r="O569" t="s">
        <v>152</v>
      </c>
      <c r="P569" t="s">
        <v>164</v>
      </c>
      <c r="Q569" t="s">
        <v>158</v>
      </c>
      <c r="R569" t="s">
        <v>152</v>
      </c>
      <c r="S569" t="s">
        <v>152</v>
      </c>
      <c r="T569" t="s">
        <v>165</v>
      </c>
      <c r="U569" t="s">
        <v>166</v>
      </c>
      <c r="V569" t="s">
        <v>167</v>
      </c>
      <c r="W569" t="s">
        <v>168</v>
      </c>
      <c r="X569" t="s">
        <v>161</v>
      </c>
      <c r="Y569" t="s">
        <v>169</v>
      </c>
      <c r="Z569" t="s">
        <v>152</v>
      </c>
      <c r="AA569" t="s">
        <v>152</v>
      </c>
      <c r="AB569" t="s">
        <v>17736</v>
      </c>
      <c r="AD569" t="s">
        <v>17737</v>
      </c>
      <c r="AF569" t="s">
        <v>17738</v>
      </c>
    </row>
    <row r="570" spans="1:32" hidden="1" x14ac:dyDescent="0.25">
      <c r="A570" t="s">
        <v>17779</v>
      </c>
      <c r="B570" t="s">
        <v>152</v>
      </c>
      <c r="C570" t="s">
        <v>17780</v>
      </c>
      <c r="D570" t="s">
        <v>17781</v>
      </c>
      <c r="E570" t="s">
        <v>17782</v>
      </c>
      <c r="F570" t="s">
        <v>156</v>
      </c>
      <c r="G570" t="s">
        <v>157</v>
      </c>
      <c r="H570" t="s">
        <v>158</v>
      </c>
      <c r="I570" t="s">
        <v>159</v>
      </c>
      <c r="J570" t="s">
        <v>180</v>
      </c>
      <c r="K570" t="s">
        <v>161</v>
      </c>
      <c r="L570" t="s">
        <v>162</v>
      </c>
      <c r="M570" t="s">
        <v>152</v>
      </c>
      <c r="N570" t="s">
        <v>163</v>
      </c>
      <c r="O570" t="s">
        <v>152</v>
      </c>
      <c r="P570" t="s">
        <v>164</v>
      </c>
      <c r="Q570" t="s">
        <v>158</v>
      </c>
      <c r="R570" t="s">
        <v>152</v>
      </c>
      <c r="S570" t="s">
        <v>152</v>
      </c>
      <c r="T570" t="s">
        <v>165</v>
      </c>
      <c r="U570" t="s">
        <v>166</v>
      </c>
      <c r="V570" t="s">
        <v>167</v>
      </c>
      <c r="W570" t="s">
        <v>168</v>
      </c>
      <c r="X570" t="s">
        <v>161</v>
      </c>
      <c r="Y570" t="s">
        <v>169</v>
      </c>
      <c r="Z570" t="s">
        <v>152</v>
      </c>
      <c r="AA570" t="s">
        <v>152</v>
      </c>
    </row>
    <row r="571" spans="1:32" hidden="1" x14ac:dyDescent="0.25">
      <c r="A571" t="s">
        <v>17806</v>
      </c>
      <c r="B571" t="s">
        <v>152</v>
      </c>
      <c r="C571" t="s">
        <v>17807</v>
      </c>
      <c r="D571" t="s">
        <v>17808</v>
      </c>
      <c r="E571" t="s">
        <v>17809</v>
      </c>
      <c r="F571" t="s">
        <v>156</v>
      </c>
      <c r="G571" t="s">
        <v>157</v>
      </c>
      <c r="H571" t="s">
        <v>158</v>
      </c>
      <c r="I571" t="s">
        <v>159</v>
      </c>
      <c r="J571" t="s">
        <v>180</v>
      </c>
      <c r="K571" t="s">
        <v>161</v>
      </c>
      <c r="L571" t="s">
        <v>162</v>
      </c>
      <c r="M571" t="s">
        <v>152</v>
      </c>
      <c r="N571" t="s">
        <v>163</v>
      </c>
      <c r="O571" t="s">
        <v>152</v>
      </c>
      <c r="P571" t="s">
        <v>164</v>
      </c>
      <c r="Q571" t="s">
        <v>158</v>
      </c>
      <c r="R571" t="s">
        <v>152</v>
      </c>
      <c r="S571" t="s">
        <v>152</v>
      </c>
      <c r="T571" t="s">
        <v>165</v>
      </c>
      <c r="U571" t="s">
        <v>166</v>
      </c>
      <c r="V571" t="s">
        <v>167</v>
      </c>
      <c r="W571" t="s">
        <v>168</v>
      </c>
      <c r="X571" t="s">
        <v>161</v>
      </c>
      <c r="Y571" t="s">
        <v>169</v>
      </c>
      <c r="Z571" t="s">
        <v>152</v>
      </c>
      <c r="AA571" t="s">
        <v>152</v>
      </c>
      <c r="AB571" t="s">
        <v>17810</v>
      </c>
      <c r="AD571" t="s">
        <v>501</v>
      </c>
      <c r="AF571" t="s">
        <v>17811</v>
      </c>
    </row>
    <row r="572" spans="1:32" hidden="1" x14ac:dyDescent="0.25">
      <c r="A572" t="s">
        <v>17830</v>
      </c>
      <c r="B572" t="s">
        <v>152</v>
      </c>
      <c r="C572" t="s">
        <v>17831</v>
      </c>
      <c r="D572" t="s">
        <v>17832</v>
      </c>
      <c r="E572" t="s">
        <v>17833</v>
      </c>
      <c r="F572" t="s">
        <v>156</v>
      </c>
      <c r="G572" t="s">
        <v>157</v>
      </c>
      <c r="H572" t="s">
        <v>158</v>
      </c>
      <c r="I572" t="s">
        <v>159</v>
      </c>
      <c r="J572" t="s">
        <v>180</v>
      </c>
      <c r="K572" t="s">
        <v>161</v>
      </c>
      <c r="L572" t="s">
        <v>162</v>
      </c>
      <c r="M572" t="s">
        <v>152</v>
      </c>
      <c r="N572" t="s">
        <v>163</v>
      </c>
      <c r="O572" t="s">
        <v>152</v>
      </c>
      <c r="P572" t="s">
        <v>164</v>
      </c>
      <c r="Q572" t="s">
        <v>158</v>
      </c>
      <c r="R572" t="s">
        <v>152</v>
      </c>
      <c r="S572" t="s">
        <v>152</v>
      </c>
      <c r="T572" t="s">
        <v>165</v>
      </c>
      <c r="U572" t="s">
        <v>166</v>
      </c>
      <c r="V572" t="s">
        <v>167</v>
      </c>
      <c r="W572" t="s">
        <v>168</v>
      </c>
      <c r="X572" t="s">
        <v>161</v>
      </c>
      <c r="Y572" t="s">
        <v>169</v>
      </c>
      <c r="Z572" t="s">
        <v>152</v>
      </c>
      <c r="AA572" t="s">
        <v>152</v>
      </c>
      <c r="AB572" t="s">
        <v>17834</v>
      </c>
      <c r="AD572" t="s">
        <v>17835</v>
      </c>
      <c r="AF572" t="s">
        <v>17836</v>
      </c>
    </row>
    <row r="573" spans="1:32" hidden="1" x14ac:dyDescent="0.25">
      <c r="A573" t="s">
        <v>17900</v>
      </c>
      <c r="B573" t="s">
        <v>152</v>
      </c>
      <c r="C573" t="s">
        <v>17901</v>
      </c>
      <c r="D573" t="s">
        <v>17902</v>
      </c>
      <c r="E573" t="s">
        <v>17903</v>
      </c>
      <c r="F573" t="s">
        <v>156</v>
      </c>
      <c r="G573" t="s">
        <v>157</v>
      </c>
      <c r="H573" t="s">
        <v>158</v>
      </c>
      <c r="I573" t="s">
        <v>159</v>
      </c>
      <c r="J573" t="s">
        <v>180</v>
      </c>
      <c r="K573" t="s">
        <v>161</v>
      </c>
      <c r="L573" t="s">
        <v>162</v>
      </c>
      <c r="M573" t="s">
        <v>152</v>
      </c>
      <c r="N573" t="s">
        <v>163</v>
      </c>
      <c r="O573" t="s">
        <v>152</v>
      </c>
      <c r="P573" t="s">
        <v>164</v>
      </c>
      <c r="Q573" t="s">
        <v>158</v>
      </c>
      <c r="R573" t="s">
        <v>152</v>
      </c>
      <c r="S573" t="s">
        <v>152</v>
      </c>
      <c r="T573" t="s">
        <v>165</v>
      </c>
      <c r="U573" t="s">
        <v>397</v>
      </c>
      <c r="V573" t="s">
        <v>167</v>
      </c>
      <c r="W573" t="s">
        <v>168</v>
      </c>
      <c r="X573" t="s">
        <v>161</v>
      </c>
      <c r="Y573" t="s">
        <v>169</v>
      </c>
      <c r="Z573" t="s">
        <v>152</v>
      </c>
      <c r="AA573" t="s">
        <v>152</v>
      </c>
    </row>
    <row r="574" spans="1:32" hidden="1" x14ac:dyDescent="0.25">
      <c r="A574" t="s">
        <v>18198</v>
      </c>
      <c r="B574" t="s">
        <v>152</v>
      </c>
      <c r="C574" t="s">
        <v>18199</v>
      </c>
      <c r="D574" t="s">
        <v>18200</v>
      </c>
      <c r="E574" t="s">
        <v>18201</v>
      </c>
      <c r="F574" t="s">
        <v>156</v>
      </c>
      <c r="G574" t="s">
        <v>157</v>
      </c>
      <c r="H574" t="s">
        <v>158</v>
      </c>
      <c r="I574" t="s">
        <v>179</v>
      </c>
      <c r="J574" t="s">
        <v>207</v>
      </c>
      <c r="K574" t="s">
        <v>161</v>
      </c>
      <c r="L574" t="s">
        <v>162</v>
      </c>
      <c r="M574" t="s">
        <v>152</v>
      </c>
      <c r="N574" t="s">
        <v>163</v>
      </c>
      <c r="O574" t="s">
        <v>152</v>
      </c>
      <c r="P574" t="s">
        <v>164</v>
      </c>
      <c r="Q574" t="s">
        <v>158</v>
      </c>
      <c r="R574" t="s">
        <v>152</v>
      </c>
      <c r="S574" t="s">
        <v>152</v>
      </c>
      <c r="T574" t="s">
        <v>165</v>
      </c>
      <c r="U574" t="s">
        <v>166</v>
      </c>
      <c r="V574" t="s">
        <v>167</v>
      </c>
      <c r="W574" t="s">
        <v>168</v>
      </c>
      <c r="X574" t="s">
        <v>161</v>
      </c>
      <c r="Y574" t="s">
        <v>169</v>
      </c>
      <c r="Z574" t="s">
        <v>152</v>
      </c>
      <c r="AA574" t="s">
        <v>152</v>
      </c>
      <c r="AB574" t="s">
        <v>14402</v>
      </c>
      <c r="AD574" t="s">
        <v>18202</v>
      </c>
      <c r="AF574" t="s">
        <v>18203</v>
      </c>
    </row>
    <row r="575" spans="1:32" hidden="1" x14ac:dyDescent="0.25">
      <c r="A575" t="s">
        <v>18439</v>
      </c>
      <c r="B575" t="s">
        <v>152</v>
      </c>
      <c r="C575" t="s">
        <v>18440</v>
      </c>
      <c r="D575" t="s">
        <v>18441</v>
      </c>
      <c r="E575" t="s">
        <v>18442</v>
      </c>
      <c r="F575" t="s">
        <v>156</v>
      </c>
      <c r="G575" t="s">
        <v>157</v>
      </c>
      <c r="H575" t="s">
        <v>158</v>
      </c>
      <c r="I575" t="s">
        <v>179</v>
      </c>
      <c r="J575" t="s">
        <v>180</v>
      </c>
      <c r="K575" t="s">
        <v>161</v>
      </c>
      <c r="L575" t="s">
        <v>162</v>
      </c>
      <c r="M575" t="s">
        <v>152</v>
      </c>
      <c r="N575" t="s">
        <v>163</v>
      </c>
      <c r="O575" t="s">
        <v>152</v>
      </c>
      <c r="P575" t="s">
        <v>164</v>
      </c>
      <c r="Q575" t="s">
        <v>158</v>
      </c>
      <c r="R575" t="s">
        <v>152</v>
      </c>
      <c r="S575" t="s">
        <v>152</v>
      </c>
      <c r="T575" t="s">
        <v>165</v>
      </c>
      <c r="U575" t="s">
        <v>166</v>
      </c>
      <c r="V575" t="s">
        <v>167</v>
      </c>
      <c r="W575" t="s">
        <v>168</v>
      </c>
      <c r="X575" t="s">
        <v>161</v>
      </c>
      <c r="Y575" t="s">
        <v>169</v>
      </c>
      <c r="Z575" t="s">
        <v>152</v>
      </c>
      <c r="AA575" t="s">
        <v>152</v>
      </c>
      <c r="AB575" t="s">
        <v>486</v>
      </c>
      <c r="AD575" t="s">
        <v>18443</v>
      </c>
      <c r="AF575" t="s">
        <v>18444</v>
      </c>
    </row>
    <row r="576" spans="1:32" hidden="1" x14ac:dyDescent="0.25">
      <c r="A576" t="s">
        <v>18547</v>
      </c>
      <c r="B576" t="s">
        <v>152</v>
      </c>
      <c r="C576" t="s">
        <v>18548</v>
      </c>
      <c r="D576" t="s">
        <v>18549</v>
      </c>
      <c r="E576" t="s">
        <v>18550</v>
      </c>
      <c r="F576" t="s">
        <v>156</v>
      </c>
      <c r="G576" t="s">
        <v>157</v>
      </c>
      <c r="H576" t="s">
        <v>158</v>
      </c>
      <c r="I576" t="s">
        <v>179</v>
      </c>
      <c r="J576" t="s">
        <v>3745</v>
      </c>
      <c r="K576" t="s">
        <v>161</v>
      </c>
      <c r="L576" t="s">
        <v>162</v>
      </c>
      <c r="M576" t="s">
        <v>152</v>
      </c>
      <c r="N576" t="s">
        <v>163</v>
      </c>
      <c r="O576" t="s">
        <v>152</v>
      </c>
      <c r="P576" t="s">
        <v>164</v>
      </c>
      <c r="Q576" t="s">
        <v>158</v>
      </c>
      <c r="R576" t="s">
        <v>152</v>
      </c>
      <c r="S576" t="s">
        <v>152</v>
      </c>
      <c r="T576" t="s">
        <v>165</v>
      </c>
      <c r="U576" t="s">
        <v>166</v>
      </c>
      <c r="V576" t="s">
        <v>167</v>
      </c>
      <c r="W576" t="s">
        <v>168</v>
      </c>
      <c r="X576" t="s">
        <v>161</v>
      </c>
      <c r="Y576" t="s">
        <v>169</v>
      </c>
      <c r="Z576" t="s">
        <v>152</v>
      </c>
      <c r="AA576" t="s">
        <v>152</v>
      </c>
      <c r="AB576" t="s">
        <v>10054</v>
      </c>
      <c r="AD576" t="s">
        <v>1975</v>
      </c>
      <c r="AF576" t="s">
        <v>18551</v>
      </c>
    </row>
    <row r="577" spans="1:32" hidden="1" x14ac:dyDescent="0.25">
      <c r="A577" t="s">
        <v>18619</v>
      </c>
      <c r="B577" t="s">
        <v>152</v>
      </c>
      <c r="C577" t="s">
        <v>18620</v>
      </c>
      <c r="D577" t="s">
        <v>18621</v>
      </c>
      <c r="E577" t="s">
        <v>18622</v>
      </c>
      <c r="F577" t="s">
        <v>156</v>
      </c>
      <c r="G577" t="s">
        <v>157</v>
      </c>
      <c r="H577" t="s">
        <v>158</v>
      </c>
      <c r="I577" t="s">
        <v>159</v>
      </c>
      <c r="J577" t="s">
        <v>180</v>
      </c>
      <c r="K577" t="s">
        <v>161</v>
      </c>
      <c r="L577" t="s">
        <v>162</v>
      </c>
      <c r="M577" t="s">
        <v>152</v>
      </c>
      <c r="N577" t="s">
        <v>163</v>
      </c>
      <c r="O577" t="s">
        <v>152</v>
      </c>
      <c r="P577" t="s">
        <v>164</v>
      </c>
      <c r="Q577" t="s">
        <v>158</v>
      </c>
      <c r="R577" t="s">
        <v>152</v>
      </c>
      <c r="S577" t="s">
        <v>152</v>
      </c>
      <c r="T577" t="s">
        <v>165</v>
      </c>
      <c r="U577" t="s">
        <v>166</v>
      </c>
      <c r="V577" t="s">
        <v>167</v>
      </c>
      <c r="W577" t="s">
        <v>168</v>
      </c>
      <c r="X577" t="s">
        <v>161</v>
      </c>
      <c r="Y577" t="s">
        <v>169</v>
      </c>
      <c r="Z577" t="s">
        <v>152</v>
      </c>
      <c r="AA577" t="s">
        <v>152</v>
      </c>
      <c r="AB577" t="s">
        <v>18623</v>
      </c>
      <c r="AD577" t="s">
        <v>18624</v>
      </c>
      <c r="AF577" t="s">
        <v>18625</v>
      </c>
    </row>
    <row r="578" spans="1:32" hidden="1" x14ac:dyDescent="0.25">
      <c r="A578" t="s">
        <v>18809</v>
      </c>
      <c r="B578" t="s">
        <v>152</v>
      </c>
      <c r="C578" t="s">
        <v>18810</v>
      </c>
      <c r="D578" t="s">
        <v>18811</v>
      </c>
      <c r="E578" t="s">
        <v>18812</v>
      </c>
      <c r="F578" t="s">
        <v>156</v>
      </c>
      <c r="G578" t="s">
        <v>157</v>
      </c>
      <c r="H578" t="s">
        <v>158</v>
      </c>
      <c r="I578" t="s">
        <v>159</v>
      </c>
      <c r="J578" t="s">
        <v>207</v>
      </c>
      <c r="K578" t="s">
        <v>161</v>
      </c>
      <c r="L578" t="s">
        <v>162</v>
      </c>
      <c r="M578" t="s">
        <v>152</v>
      </c>
      <c r="N578" t="s">
        <v>163</v>
      </c>
      <c r="O578" t="s">
        <v>152</v>
      </c>
      <c r="P578" t="s">
        <v>164</v>
      </c>
      <c r="Q578" t="s">
        <v>158</v>
      </c>
      <c r="R578" t="s">
        <v>152</v>
      </c>
      <c r="S578" t="s">
        <v>152</v>
      </c>
      <c r="T578" t="s">
        <v>165</v>
      </c>
      <c r="U578" t="s">
        <v>166</v>
      </c>
      <c r="V578" t="s">
        <v>167</v>
      </c>
      <c r="W578" t="s">
        <v>168</v>
      </c>
      <c r="X578" t="s">
        <v>161</v>
      </c>
      <c r="Y578" t="s">
        <v>169</v>
      </c>
      <c r="Z578" t="s">
        <v>152</v>
      </c>
      <c r="AA578" t="s">
        <v>152</v>
      </c>
      <c r="AB578" t="s">
        <v>18813</v>
      </c>
      <c r="AD578" t="s">
        <v>18814</v>
      </c>
      <c r="AF578" t="s">
        <v>18815</v>
      </c>
    </row>
    <row r="579" spans="1:32" hidden="1" x14ac:dyDescent="0.25">
      <c r="A579" t="s">
        <v>18820</v>
      </c>
      <c r="B579" t="s">
        <v>152</v>
      </c>
      <c r="C579" t="s">
        <v>18821</v>
      </c>
      <c r="D579" t="s">
        <v>18822</v>
      </c>
      <c r="E579" t="s">
        <v>18823</v>
      </c>
      <c r="F579" t="s">
        <v>156</v>
      </c>
      <c r="G579" t="s">
        <v>157</v>
      </c>
      <c r="H579" t="s">
        <v>158</v>
      </c>
      <c r="I579" t="s">
        <v>152</v>
      </c>
      <c r="J579" t="s">
        <v>180</v>
      </c>
      <c r="K579" t="s">
        <v>161</v>
      </c>
      <c r="L579" t="s">
        <v>162</v>
      </c>
      <c r="M579" t="s">
        <v>152</v>
      </c>
      <c r="N579" t="s">
        <v>163</v>
      </c>
      <c r="O579" t="s">
        <v>152</v>
      </c>
      <c r="P579" t="s">
        <v>164</v>
      </c>
      <c r="Q579" t="s">
        <v>158</v>
      </c>
      <c r="R579" t="s">
        <v>152</v>
      </c>
      <c r="S579" t="s">
        <v>152</v>
      </c>
      <c r="T579" t="s">
        <v>165</v>
      </c>
      <c r="U579" t="s">
        <v>397</v>
      </c>
      <c r="V579" t="s">
        <v>167</v>
      </c>
      <c r="W579" t="s">
        <v>168</v>
      </c>
      <c r="X579" t="s">
        <v>161</v>
      </c>
      <c r="Y579" t="s">
        <v>169</v>
      </c>
      <c r="Z579" t="s">
        <v>152</v>
      </c>
      <c r="AA579" t="s">
        <v>152</v>
      </c>
    </row>
    <row r="580" spans="1:32" hidden="1" x14ac:dyDescent="0.25">
      <c r="A580" t="s">
        <v>18824</v>
      </c>
      <c r="B580" t="s">
        <v>152</v>
      </c>
      <c r="C580" t="s">
        <v>18825</v>
      </c>
      <c r="D580" t="s">
        <v>18826</v>
      </c>
      <c r="E580" t="s">
        <v>18827</v>
      </c>
      <c r="F580" t="s">
        <v>156</v>
      </c>
      <c r="G580" t="s">
        <v>157</v>
      </c>
      <c r="H580" t="s">
        <v>158</v>
      </c>
      <c r="I580" t="s">
        <v>179</v>
      </c>
      <c r="J580" t="s">
        <v>180</v>
      </c>
      <c r="K580" t="s">
        <v>161</v>
      </c>
      <c r="L580" t="s">
        <v>162</v>
      </c>
      <c r="M580" t="s">
        <v>152</v>
      </c>
      <c r="N580" t="s">
        <v>163</v>
      </c>
      <c r="O580" t="s">
        <v>152</v>
      </c>
      <c r="P580" t="s">
        <v>164</v>
      </c>
      <c r="Q580" t="s">
        <v>158</v>
      </c>
      <c r="R580" t="s">
        <v>152</v>
      </c>
      <c r="S580" t="s">
        <v>152</v>
      </c>
      <c r="T580" t="s">
        <v>165</v>
      </c>
      <c r="U580" t="s">
        <v>166</v>
      </c>
      <c r="V580" t="s">
        <v>167</v>
      </c>
      <c r="W580" t="s">
        <v>168</v>
      </c>
      <c r="X580" t="s">
        <v>161</v>
      </c>
      <c r="Y580" t="s">
        <v>169</v>
      </c>
      <c r="Z580" t="s">
        <v>152</v>
      </c>
      <c r="AA580" t="s">
        <v>152</v>
      </c>
      <c r="AB580" t="s">
        <v>18828</v>
      </c>
      <c r="AD580" t="s">
        <v>8025</v>
      </c>
      <c r="AF580" t="s">
        <v>18829</v>
      </c>
    </row>
    <row r="581" spans="1:32" hidden="1" x14ac:dyDescent="0.25">
      <c r="A581" t="s">
        <v>18830</v>
      </c>
      <c r="B581" t="s">
        <v>152</v>
      </c>
      <c r="C581" t="s">
        <v>18831</v>
      </c>
      <c r="D581" t="s">
        <v>18832</v>
      </c>
      <c r="E581" t="s">
        <v>18833</v>
      </c>
      <c r="F581" t="s">
        <v>156</v>
      </c>
      <c r="G581" t="s">
        <v>157</v>
      </c>
      <c r="H581" t="s">
        <v>158</v>
      </c>
      <c r="I581" t="s">
        <v>159</v>
      </c>
      <c r="J581" t="s">
        <v>180</v>
      </c>
      <c r="K581" t="s">
        <v>161</v>
      </c>
      <c r="L581" t="s">
        <v>162</v>
      </c>
      <c r="M581" t="s">
        <v>152</v>
      </c>
      <c r="N581" t="s">
        <v>163</v>
      </c>
      <c r="O581" t="s">
        <v>152</v>
      </c>
      <c r="P581" t="s">
        <v>164</v>
      </c>
      <c r="Q581" t="s">
        <v>158</v>
      </c>
      <c r="R581" t="s">
        <v>152</v>
      </c>
      <c r="S581" t="s">
        <v>152</v>
      </c>
      <c r="T581" t="s">
        <v>165</v>
      </c>
      <c r="U581" t="s">
        <v>166</v>
      </c>
      <c r="V581" t="s">
        <v>167</v>
      </c>
      <c r="W581" t="s">
        <v>168</v>
      </c>
      <c r="X581" t="s">
        <v>161</v>
      </c>
      <c r="Y581" t="s">
        <v>169</v>
      </c>
      <c r="Z581" t="s">
        <v>152</v>
      </c>
      <c r="AA581" t="s">
        <v>152</v>
      </c>
      <c r="AB581" t="s">
        <v>18834</v>
      </c>
      <c r="AD581" t="s">
        <v>886</v>
      </c>
      <c r="AF581" t="s">
        <v>18835</v>
      </c>
    </row>
    <row r="582" spans="1:32" hidden="1" x14ac:dyDescent="0.25">
      <c r="A582" t="s">
        <v>18868</v>
      </c>
      <c r="B582" t="s">
        <v>152</v>
      </c>
      <c r="C582" t="s">
        <v>18869</v>
      </c>
      <c r="D582" t="s">
        <v>18870</v>
      </c>
      <c r="E582" t="s">
        <v>18871</v>
      </c>
      <c r="F582" t="s">
        <v>156</v>
      </c>
      <c r="G582" t="s">
        <v>157</v>
      </c>
      <c r="H582" t="s">
        <v>158</v>
      </c>
      <c r="I582" t="s">
        <v>159</v>
      </c>
      <c r="J582" t="s">
        <v>180</v>
      </c>
      <c r="K582" t="s">
        <v>161</v>
      </c>
      <c r="L582" t="s">
        <v>162</v>
      </c>
      <c r="M582" t="s">
        <v>152</v>
      </c>
      <c r="N582" t="s">
        <v>163</v>
      </c>
      <c r="O582" t="s">
        <v>152</v>
      </c>
      <c r="P582" t="s">
        <v>164</v>
      </c>
      <c r="Q582" t="s">
        <v>158</v>
      </c>
      <c r="R582" t="s">
        <v>152</v>
      </c>
      <c r="S582" t="s">
        <v>152</v>
      </c>
      <c r="T582" t="s">
        <v>165</v>
      </c>
      <c r="U582" t="s">
        <v>166</v>
      </c>
      <c r="V582" t="s">
        <v>167</v>
      </c>
      <c r="W582" t="s">
        <v>168</v>
      </c>
      <c r="X582" t="s">
        <v>161</v>
      </c>
      <c r="Y582" t="s">
        <v>169</v>
      </c>
      <c r="Z582" t="s">
        <v>152</v>
      </c>
      <c r="AA582" t="s">
        <v>152</v>
      </c>
      <c r="AB582" t="s">
        <v>18872</v>
      </c>
      <c r="AD582" t="s">
        <v>276</v>
      </c>
      <c r="AF582" t="s">
        <v>18873</v>
      </c>
    </row>
    <row r="583" spans="1:32" hidden="1" x14ac:dyDescent="0.25">
      <c r="A583" t="s">
        <v>18882</v>
      </c>
      <c r="B583" t="s">
        <v>152</v>
      </c>
      <c r="C583" t="s">
        <v>18883</v>
      </c>
      <c r="D583" t="s">
        <v>18884</v>
      </c>
      <c r="E583" t="s">
        <v>18885</v>
      </c>
      <c r="F583" t="s">
        <v>156</v>
      </c>
      <c r="G583" t="s">
        <v>157</v>
      </c>
      <c r="H583" t="s">
        <v>158</v>
      </c>
      <c r="I583" t="s">
        <v>179</v>
      </c>
      <c r="J583" t="s">
        <v>180</v>
      </c>
      <c r="K583" t="s">
        <v>161</v>
      </c>
      <c r="L583" t="s">
        <v>162</v>
      </c>
      <c r="M583" t="s">
        <v>152</v>
      </c>
      <c r="N583" t="s">
        <v>163</v>
      </c>
      <c r="O583" t="s">
        <v>152</v>
      </c>
      <c r="P583" t="s">
        <v>164</v>
      </c>
      <c r="Q583" t="s">
        <v>158</v>
      </c>
      <c r="R583" t="s">
        <v>152</v>
      </c>
      <c r="S583" t="s">
        <v>152</v>
      </c>
      <c r="T583" t="s">
        <v>165</v>
      </c>
      <c r="U583" t="s">
        <v>166</v>
      </c>
      <c r="V583" t="s">
        <v>167</v>
      </c>
      <c r="W583" t="s">
        <v>168</v>
      </c>
      <c r="X583" t="s">
        <v>161</v>
      </c>
      <c r="Y583" t="s">
        <v>169</v>
      </c>
      <c r="Z583" t="s">
        <v>152</v>
      </c>
      <c r="AA583" t="s">
        <v>152</v>
      </c>
      <c r="AB583" t="s">
        <v>18886</v>
      </c>
      <c r="AD583" t="s">
        <v>2711</v>
      </c>
      <c r="AF583" t="s">
        <v>18887</v>
      </c>
    </row>
    <row r="584" spans="1:32" hidden="1" x14ac:dyDescent="0.25">
      <c r="A584" t="s">
        <v>19312</v>
      </c>
      <c r="B584" t="s">
        <v>152</v>
      </c>
      <c r="C584" t="s">
        <v>19313</v>
      </c>
      <c r="D584" t="s">
        <v>19314</v>
      </c>
      <c r="E584" t="s">
        <v>19315</v>
      </c>
      <c r="F584" t="s">
        <v>156</v>
      </c>
      <c r="G584" t="s">
        <v>157</v>
      </c>
      <c r="H584" t="s">
        <v>158</v>
      </c>
      <c r="I584" t="s">
        <v>159</v>
      </c>
      <c r="J584" t="s">
        <v>654</v>
      </c>
      <c r="K584" t="s">
        <v>161</v>
      </c>
      <c r="L584" t="s">
        <v>162</v>
      </c>
      <c r="M584" t="s">
        <v>152</v>
      </c>
      <c r="N584" t="s">
        <v>163</v>
      </c>
      <c r="O584" t="s">
        <v>152</v>
      </c>
      <c r="P584" t="s">
        <v>164</v>
      </c>
      <c r="Q584" t="s">
        <v>158</v>
      </c>
      <c r="R584" t="s">
        <v>152</v>
      </c>
      <c r="S584" t="s">
        <v>152</v>
      </c>
      <c r="T584" t="s">
        <v>165</v>
      </c>
      <c r="U584" t="s">
        <v>166</v>
      </c>
      <c r="V584" t="s">
        <v>167</v>
      </c>
      <c r="W584" t="s">
        <v>168</v>
      </c>
      <c r="X584" t="s">
        <v>161</v>
      </c>
      <c r="Y584" t="s">
        <v>169</v>
      </c>
      <c r="Z584" t="s">
        <v>152</v>
      </c>
      <c r="AA584" t="s">
        <v>152</v>
      </c>
      <c r="AB584" t="s">
        <v>19316</v>
      </c>
      <c r="AF584" t="s">
        <v>19317</v>
      </c>
    </row>
    <row r="585" spans="1:32" hidden="1" x14ac:dyDescent="0.25">
      <c r="A585" t="s">
        <v>19401</v>
      </c>
      <c r="B585" t="s">
        <v>152</v>
      </c>
      <c r="C585" t="s">
        <v>19402</v>
      </c>
      <c r="D585" t="s">
        <v>19403</v>
      </c>
      <c r="E585" t="s">
        <v>19404</v>
      </c>
      <c r="F585" t="s">
        <v>156</v>
      </c>
      <c r="G585" t="s">
        <v>157</v>
      </c>
      <c r="H585" t="s">
        <v>158</v>
      </c>
      <c r="I585" t="s">
        <v>159</v>
      </c>
      <c r="J585" t="s">
        <v>180</v>
      </c>
      <c r="K585" t="s">
        <v>161</v>
      </c>
      <c r="L585" t="s">
        <v>162</v>
      </c>
      <c r="M585" t="s">
        <v>152</v>
      </c>
      <c r="N585" t="s">
        <v>163</v>
      </c>
      <c r="O585" t="s">
        <v>152</v>
      </c>
      <c r="P585" t="s">
        <v>164</v>
      </c>
      <c r="Q585" t="s">
        <v>158</v>
      </c>
      <c r="R585" t="s">
        <v>152</v>
      </c>
      <c r="S585" t="s">
        <v>152</v>
      </c>
      <c r="T585" t="s">
        <v>165</v>
      </c>
      <c r="U585" t="s">
        <v>166</v>
      </c>
      <c r="V585" t="s">
        <v>167</v>
      </c>
      <c r="W585" t="s">
        <v>168</v>
      </c>
      <c r="X585" t="s">
        <v>161</v>
      </c>
      <c r="Y585" t="s">
        <v>169</v>
      </c>
      <c r="Z585" t="s">
        <v>152</v>
      </c>
      <c r="AA585" t="s">
        <v>152</v>
      </c>
      <c r="AB585" t="s">
        <v>19405</v>
      </c>
      <c r="AD585" t="s">
        <v>5391</v>
      </c>
      <c r="AF585" t="s">
        <v>19406</v>
      </c>
    </row>
    <row r="586" spans="1:32" hidden="1" x14ac:dyDescent="0.25">
      <c r="A586" t="s">
        <v>19437</v>
      </c>
      <c r="B586" t="s">
        <v>152</v>
      </c>
      <c r="C586" t="s">
        <v>19438</v>
      </c>
      <c r="D586" t="s">
        <v>19439</v>
      </c>
      <c r="E586" t="s">
        <v>19440</v>
      </c>
      <c r="F586" t="s">
        <v>156</v>
      </c>
      <c r="G586" t="s">
        <v>157</v>
      </c>
      <c r="H586" t="s">
        <v>158</v>
      </c>
      <c r="I586" t="s">
        <v>159</v>
      </c>
      <c r="J586" t="s">
        <v>180</v>
      </c>
      <c r="K586" t="s">
        <v>161</v>
      </c>
      <c r="L586" t="s">
        <v>162</v>
      </c>
      <c r="M586" t="s">
        <v>152</v>
      </c>
      <c r="N586" t="s">
        <v>163</v>
      </c>
      <c r="O586" t="s">
        <v>152</v>
      </c>
      <c r="P586" t="s">
        <v>164</v>
      </c>
      <c r="Q586" t="s">
        <v>158</v>
      </c>
      <c r="R586" t="s">
        <v>152</v>
      </c>
      <c r="S586" t="s">
        <v>152</v>
      </c>
      <c r="T586" t="s">
        <v>165</v>
      </c>
      <c r="U586" t="s">
        <v>166</v>
      </c>
      <c r="V586" t="s">
        <v>167</v>
      </c>
      <c r="W586" t="s">
        <v>168</v>
      </c>
      <c r="X586" t="s">
        <v>161</v>
      </c>
      <c r="Y586" t="s">
        <v>169</v>
      </c>
      <c r="Z586" t="s">
        <v>152</v>
      </c>
      <c r="AA586" t="s">
        <v>152</v>
      </c>
    </row>
    <row r="587" spans="1:32" hidden="1" x14ac:dyDescent="0.25">
      <c r="A587" t="s">
        <v>19478</v>
      </c>
      <c r="B587" t="s">
        <v>152</v>
      </c>
      <c r="C587" t="s">
        <v>19479</v>
      </c>
      <c r="D587" t="s">
        <v>19480</v>
      </c>
      <c r="E587" t="s">
        <v>19481</v>
      </c>
      <c r="F587" t="s">
        <v>156</v>
      </c>
      <c r="G587" t="s">
        <v>157</v>
      </c>
      <c r="H587" t="s">
        <v>158</v>
      </c>
      <c r="I587" t="s">
        <v>159</v>
      </c>
      <c r="J587" t="s">
        <v>180</v>
      </c>
      <c r="K587" t="s">
        <v>161</v>
      </c>
      <c r="L587" t="s">
        <v>162</v>
      </c>
      <c r="M587" t="s">
        <v>152</v>
      </c>
      <c r="N587" t="s">
        <v>163</v>
      </c>
      <c r="O587" t="s">
        <v>152</v>
      </c>
      <c r="P587" t="s">
        <v>164</v>
      </c>
      <c r="Q587" t="s">
        <v>158</v>
      </c>
      <c r="R587" t="s">
        <v>152</v>
      </c>
      <c r="S587" t="s">
        <v>152</v>
      </c>
      <c r="T587" t="s">
        <v>165</v>
      </c>
      <c r="U587" t="s">
        <v>166</v>
      </c>
      <c r="V587" t="s">
        <v>167</v>
      </c>
      <c r="W587" t="s">
        <v>168</v>
      </c>
      <c r="X587" t="s">
        <v>161</v>
      </c>
      <c r="Y587" t="s">
        <v>169</v>
      </c>
      <c r="Z587" t="s">
        <v>152</v>
      </c>
      <c r="AA587" t="s">
        <v>152</v>
      </c>
      <c r="AB587" t="s">
        <v>5899</v>
      </c>
      <c r="AD587" t="s">
        <v>19482</v>
      </c>
      <c r="AF587" t="s">
        <v>19483</v>
      </c>
    </row>
    <row r="588" spans="1:32" hidden="1" x14ac:dyDescent="0.25">
      <c r="A588" t="s">
        <v>13941</v>
      </c>
      <c r="B588" t="s">
        <v>152</v>
      </c>
      <c r="C588" t="s">
        <v>13942</v>
      </c>
      <c r="D588" t="s">
        <v>13943</v>
      </c>
      <c r="E588" t="s">
        <v>13944</v>
      </c>
      <c r="F588" t="s">
        <v>156</v>
      </c>
      <c r="G588" t="s">
        <v>157</v>
      </c>
      <c r="H588" t="s">
        <v>158</v>
      </c>
      <c r="I588" t="s">
        <v>159</v>
      </c>
      <c r="J588" t="s">
        <v>180</v>
      </c>
      <c r="K588" t="s">
        <v>161</v>
      </c>
      <c r="L588" t="s">
        <v>162</v>
      </c>
      <c r="M588" t="s">
        <v>152</v>
      </c>
      <c r="N588" t="s">
        <v>163</v>
      </c>
      <c r="O588" t="s">
        <v>152</v>
      </c>
      <c r="P588" t="s">
        <v>164</v>
      </c>
      <c r="Q588" t="s">
        <v>158</v>
      </c>
      <c r="R588" t="s">
        <v>152</v>
      </c>
      <c r="S588" t="s">
        <v>152</v>
      </c>
      <c r="T588" t="s">
        <v>165</v>
      </c>
      <c r="U588" t="s">
        <v>166</v>
      </c>
      <c r="V588" t="s">
        <v>167</v>
      </c>
      <c r="W588" t="s">
        <v>168</v>
      </c>
      <c r="X588" t="s">
        <v>161</v>
      </c>
      <c r="Y588" t="s">
        <v>169</v>
      </c>
      <c r="Z588" t="s">
        <v>152</v>
      </c>
      <c r="AA588" t="s">
        <v>152</v>
      </c>
      <c r="AB588" t="s">
        <v>13945</v>
      </c>
      <c r="AD588" t="s">
        <v>13946</v>
      </c>
      <c r="AF588" t="s">
        <v>13947</v>
      </c>
    </row>
    <row r="589" spans="1:32" hidden="1" x14ac:dyDescent="0.25">
      <c r="A589" t="s">
        <v>19624</v>
      </c>
      <c r="B589" t="s">
        <v>152</v>
      </c>
      <c r="C589" t="s">
        <v>19625</v>
      </c>
      <c r="D589" t="s">
        <v>19626</v>
      </c>
      <c r="E589" t="s">
        <v>19627</v>
      </c>
      <c r="F589" t="s">
        <v>156</v>
      </c>
      <c r="G589" t="s">
        <v>157</v>
      </c>
      <c r="H589" t="s">
        <v>158</v>
      </c>
      <c r="I589" t="s">
        <v>159</v>
      </c>
      <c r="J589" t="s">
        <v>180</v>
      </c>
      <c r="K589" t="s">
        <v>161</v>
      </c>
      <c r="L589" t="s">
        <v>162</v>
      </c>
      <c r="M589" t="s">
        <v>152</v>
      </c>
      <c r="N589" t="s">
        <v>163</v>
      </c>
      <c r="O589" t="s">
        <v>152</v>
      </c>
      <c r="P589" t="s">
        <v>164</v>
      </c>
      <c r="Q589" t="s">
        <v>158</v>
      </c>
      <c r="R589" t="s">
        <v>152</v>
      </c>
      <c r="S589" t="s">
        <v>152</v>
      </c>
      <c r="T589" t="s">
        <v>165</v>
      </c>
      <c r="U589" t="s">
        <v>166</v>
      </c>
      <c r="V589" t="s">
        <v>167</v>
      </c>
      <c r="W589" t="s">
        <v>168</v>
      </c>
      <c r="X589" t="s">
        <v>161</v>
      </c>
      <c r="Y589" t="s">
        <v>169</v>
      </c>
      <c r="Z589" t="s">
        <v>152</v>
      </c>
      <c r="AA589" t="s">
        <v>152</v>
      </c>
      <c r="AB589" t="s">
        <v>19628</v>
      </c>
      <c r="AD589" t="s">
        <v>19629</v>
      </c>
      <c r="AF589" t="s">
        <v>19630</v>
      </c>
    </row>
    <row r="590" spans="1:32" hidden="1" x14ac:dyDescent="0.25">
      <c r="A590" t="s">
        <v>19687</v>
      </c>
      <c r="B590" t="s">
        <v>152</v>
      </c>
      <c r="C590" t="s">
        <v>19688</v>
      </c>
      <c r="D590" t="s">
        <v>19689</v>
      </c>
      <c r="E590" t="s">
        <v>19690</v>
      </c>
      <c r="F590" t="s">
        <v>156</v>
      </c>
      <c r="G590" t="s">
        <v>157</v>
      </c>
      <c r="H590" t="s">
        <v>158</v>
      </c>
      <c r="I590" t="s">
        <v>159</v>
      </c>
      <c r="J590" t="s">
        <v>207</v>
      </c>
      <c r="K590" t="s">
        <v>161</v>
      </c>
      <c r="L590" t="s">
        <v>162</v>
      </c>
      <c r="M590" t="s">
        <v>152</v>
      </c>
      <c r="N590" t="s">
        <v>163</v>
      </c>
      <c r="O590" t="s">
        <v>152</v>
      </c>
      <c r="P590" t="s">
        <v>164</v>
      </c>
      <c r="Q590" t="s">
        <v>158</v>
      </c>
      <c r="R590" t="s">
        <v>152</v>
      </c>
      <c r="S590" t="s">
        <v>152</v>
      </c>
      <c r="T590" t="s">
        <v>165</v>
      </c>
      <c r="U590" t="s">
        <v>166</v>
      </c>
      <c r="V590" t="s">
        <v>167</v>
      </c>
      <c r="W590" t="s">
        <v>168</v>
      </c>
      <c r="X590" t="s">
        <v>161</v>
      </c>
      <c r="Y590" t="s">
        <v>169</v>
      </c>
      <c r="Z590" t="s">
        <v>152</v>
      </c>
      <c r="AA590" t="s">
        <v>152</v>
      </c>
    </row>
    <row r="591" spans="1:32" hidden="1" x14ac:dyDescent="0.25">
      <c r="A591" t="s">
        <v>19704</v>
      </c>
      <c r="B591" t="s">
        <v>152</v>
      </c>
      <c r="C591" t="s">
        <v>19705</v>
      </c>
      <c r="D591" t="s">
        <v>19706</v>
      </c>
      <c r="E591" t="s">
        <v>19707</v>
      </c>
      <c r="F591" t="s">
        <v>156</v>
      </c>
      <c r="G591" t="s">
        <v>157</v>
      </c>
      <c r="H591" t="s">
        <v>158</v>
      </c>
      <c r="I591" t="s">
        <v>159</v>
      </c>
      <c r="J591" t="s">
        <v>4147</v>
      </c>
      <c r="K591" t="s">
        <v>161</v>
      </c>
      <c r="L591" t="s">
        <v>162</v>
      </c>
      <c r="M591" t="s">
        <v>152</v>
      </c>
      <c r="N591" t="s">
        <v>163</v>
      </c>
      <c r="O591" t="s">
        <v>152</v>
      </c>
      <c r="P591" t="s">
        <v>164</v>
      </c>
      <c r="Q591" t="s">
        <v>158</v>
      </c>
      <c r="R591" t="s">
        <v>152</v>
      </c>
      <c r="S591" t="s">
        <v>152</v>
      </c>
      <c r="T591" t="s">
        <v>165</v>
      </c>
      <c r="U591" t="s">
        <v>166</v>
      </c>
      <c r="V591" t="s">
        <v>167</v>
      </c>
      <c r="W591" t="s">
        <v>168</v>
      </c>
      <c r="X591" t="s">
        <v>161</v>
      </c>
      <c r="Y591" t="s">
        <v>169</v>
      </c>
      <c r="Z591" t="s">
        <v>152</v>
      </c>
      <c r="AA591" t="s">
        <v>152</v>
      </c>
    </row>
    <row r="592" spans="1:32" hidden="1" x14ac:dyDescent="0.25">
      <c r="A592" t="s">
        <v>19750</v>
      </c>
      <c r="B592" t="s">
        <v>152</v>
      </c>
      <c r="C592" t="s">
        <v>19751</v>
      </c>
      <c r="D592" t="s">
        <v>19752</v>
      </c>
      <c r="E592" t="s">
        <v>19753</v>
      </c>
      <c r="F592" t="s">
        <v>156</v>
      </c>
      <c r="G592" t="s">
        <v>157</v>
      </c>
      <c r="H592" t="s">
        <v>158</v>
      </c>
      <c r="I592" t="s">
        <v>159</v>
      </c>
      <c r="J592" t="s">
        <v>207</v>
      </c>
      <c r="K592" t="s">
        <v>161</v>
      </c>
      <c r="L592" t="s">
        <v>162</v>
      </c>
      <c r="M592" t="s">
        <v>152</v>
      </c>
      <c r="N592" t="s">
        <v>163</v>
      </c>
      <c r="O592" t="s">
        <v>152</v>
      </c>
      <c r="P592" t="s">
        <v>164</v>
      </c>
      <c r="Q592" t="s">
        <v>158</v>
      </c>
      <c r="R592" t="s">
        <v>152</v>
      </c>
      <c r="S592" t="s">
        <v>152</v>
      </c>
      <c r="T592" t="s">
        <v>165</v>
      </c>
      <c r="U592" t="s">
        <v>166</v>
      </c>
      <c r="V592" t="s">
        <v>167</v>
      </c>
      <c r="W592" t="s">
        <v>168</v>
      </c>
      <c r="X592" t="s">
        <v>161</v>
      </c>
      <c r="Y592" t="s">
        <v>169</v>
      </c>
      <c r="Z592" t="s">
        <v>152</v>
      </c>
      <c r="AA592" t="s">
        <v>152</v>
      </c>
      <c r="AB592" t="s">
        <v>19754</v>
      </c>
      <c r="AD592" t="s">
        <v>896</v>
      </c>
      <c r="AF592" t="s">
        <v>19755</v>
      </c>
    </row>
    <row r="593" spans="1:156" hidden="1" x14ac:dyDescent="0.25">
      <c r="A593" t="s">
        <v>19770</v>
      </c>
      <c r="B593" t="s">
        <v>152</v>
      </c>
      <c r="C593" t="s">
        <v>19771</v>
      </c>
      <c r="D593" t="s">
        <v>19772</v>
      </c>
      <c r="E593" t="s">
        <v>19773</v>
      </c>
      <c r="F593" t="s">
        <v>156</v>
      </c>
      <c r="G593" t="s">
        <v>157</v>
      </c>
      <c r="H593" t="s">
        <v>158</v>
      </c>
      <c r="I593" t="s">
        <v>159</v>
      </c>
      <c r="J593" t="s">
        <v>654</v>
      </c>
      <c r="K593" t="s">
        <v>161</v>
      </c>
      <c r="L593" t="s">
        <v>162</v>
      </c>
      <c r="M593" t="s">
        <v>152</v>
      </c>
      <c r="N593" t="s">
        <v>163</v>
      </c>
      <c r="O593" t="s">
        <v>152</v>
      </c>
      <c r="P593" t="s">
        <v>164</v>
      </c>
      <c r="Q593" t="s">
        <v>158</v>
      </c>
      <c r="R593" t="s">
        <v>152</v>
      </c>
      <c r="S593" t="s">
        <v>152</v>
      </c>
      <c r="T593" t="s">
        <v>165</v>
      </c>
      <c r="U593" t="s">
        <v>166</v>
      </c>
      <c r="V593" t="s">
        <v>167</v>
      </c>
      <c r="W593" t="s">
        <v>168</v>
      </c>
      <c r="X593" t="s">
        <v>161</v>
      </c>
      <c r="Y593" t="s">
        <v>169</v>
      </c>
      <c r="Z593" t="s">
        <v>152</v>
      </c>
      <c r="AA593" t="s">
        <v>152</v>
      </c>
      <c r="AB593" t="s">
        <v>19774</v>
      </c>
      <c r="AD593" t="s">
        <v>19775</v>
      </c>
      <c r="AF593" t="s">
        <v>19776</v>
      </c>
    </row>
    <row r="594" spans="1:156" hidden="1" x14ac:dyDescent="0.25">
      <c r="A594" t="s">
        <v>6352</v>
      </c>
      <c r="B594" t="s">
        <v>152</v>
      </c>
      <c r="C594" t="s">
        <v>6353</v>
      </c>
      <c r="D594" t="s">
        <v>6354</v>
      </c>
      <c r="E594" t="s">
        <v>6355</v>
      </c>
      <c r="F594" t="s">
        <v>156</v>
      </c>
      <c r="G594" t="s">
        <v>157</v>
      </c>
      <c r="H594" t="s">
        <v>158</v>
      </c>
      <c r="I594" t="s">
        <v>159</v>
      </c>
      <c r="J594" t="s">
        <v>180</v>
      </c>
      <c r="K594" t="s">
        <v>161</v>
      </c>
      <c r="L594" t="s">
        <v>162</v>
      </c>
      <c r="M594" t="s">
        <v>152</v>
      </c>
      <c r="N594" t="s">
        <v>163</v>
      </c>
      <c r="O594" t="s">
        <v>152</v>
      </c>
      <c r="P594" t="s">
        <v>182</v>
      </c>
      <c r="Q594" t="s">
        <v>158</v>
      </c>
      <c r="R594" t="s">
        <v>152</v>
      </c>
      <c r="S594" t="s">
        <v>152</v>
      </c>
      <c r="T594" t="s">
        <v>165</v>
      </c>
      <c r="U594" t="s">
        <v>166</v>
      </c>
      <c r="V594" t="s">
        <v>167</v>
      </c>
      <c r="W594" t="s">
        <v>168</v>
      </c>
      <c r="X594" t="s">
        <v>161</v>
      </c>
      <c r="Y594" t="s">
        <v>152</v>
      </c>
      <c r="Z594" t="s">
        <v>152</v>
      </c>
      <c r="AA594" t="s">
        <v>152</v>
      </c>
      <c r="AB594" t="s">
        <v>6356</v>
      </c>
      <c r="AF594" t="s">
        <v>6357</v>
      </c>
    </row>
    <row r="595" spans="1:156" hidden="1" x14ac:dyDescent="0.25">
      <c r="A595" t="s">
        <v>19281</v>
      </c>
      <c r="B595" t="s">
        <v>152</v>
      </c>
      <c r="C595" t="s">
        <v>19282</v>
      </c>
      <c r="D595" t="s">
        <v>19283</v>
      </c>
      <c r="E595" t="s">
        <v>19284</v>
      </c>
      <c r="F595" t="s">
        <v>156</v>
      </c>
      <c r="G595" t="s">
        <v>157</v>
      </c>
      <c r="H595" t="s">
        <v>158</v>
      </c>
      <c r="I595" t="s">
        <v>179</v>
      </c>
      <c r="J595" t="s">
        <v>207</v>
      </c>
      <c r="K595" t="s">
        <v>161</v>
      </c>
      <c r="L595" t="s">
        <v>162</v>
      </c>
      <c r="M595" t="s">
        <v>152</v>
      </c>
      <c r="N595" t="s">
        <v>163</v>
      </c>
      <c r="O595" t="s">
        <v>152</v>
      </c>
      <c r="P595" t="s">
        <v>164</v>
      </c>
      <c r="Q595" t="s">
        <v>158</v>
      </c>
      <c r="R595" t="s">
        <v>152</v>
      </c>
      <c r="S595" t="s">
        <v>152</v>
      </c>
      <c r="T595" t="s">
        <v>165</v>
      </c>
      <c r="U595" t="s">
        <v>166</v>
      </c>
      <c r="V595" t="s">
        <v>167</v>
      </c>
      <c r="W595" t="s">
        <v>168</v>
      </c>
      <c r="X595" t="s">
        <v>161</v>
      </c>
      <c r="Y595" t="s">
        <v>169</v>
      </c>
      <c r="Z595" t="s">
        <v>152</v>
      </c>
      <c r="AA595" t="s">
        <v>152</v>
      </c>
      <c r="AB595" t="s">
        <v>19285</v>
      </c>
      <c r="AD595" t="s">
        <v>886</v>
      </c>
      <c r="AF595" t="s">
        <v>19286</v>
      </c>
    </row>
    <row r="596" spans="1:156" hidden="1" x14ac:dyDescent="0.25">
      <c r="A596" t="s">
        <v>3249</v>
      </c>
      <c r="B596" t="s">
        <v>152</v>
      </c>
      <c r="C596" t="s">
        <v>3250</v>
      </c>
      <c r="D596" t="s">
        <v>3251</v>
      </c>
      <c r="E596" t="s">
        <v>3252</v>
      </c>
      <c r="F596" t="s">
        <v>156</v>
      </c>
      <c r="G596" t="s">
        <v>157</v>
      </c>
      <c r="H596" t="s">
        <v>158</v>
      </c>
      <c r="I596" t="s">
        <v>159</v>
      </c>
      <c r="J596" t="s">
        <v>207</v>
      </c>
      <c r="K596" t="s">
        <v>161</v>
      </c>
      <c r="L596" t="s">
        <v>162</v>
      </c>
      <c r="M596" t="s">
        <v>152</v>
      </c>
      <c r="N596" t="s">
        <v>163</v>
      </c>
      <c r="O596" t="s">
        <v>152</v>
      </c>
      <c r="P596" t="s">
        <v>164</v>
      </c>
      <c r="Q596" t="s">
        <v>158</v>
      </c>
      <c r="R596" t="s">
        <v>152</v>
      </c>
      <c r="S596" t="s">
        <v>152</v>
      </c>
      <c r="T596" t="s">
        <v>165</v>
      </c>
      <c r="U596" t="s">
        <v>397</v>
      </c>
      <c r="V596" t="s">
        <v>167</v>
      </c>
      <c r="W596" t="s">
        <v>168</v>
      </c>
      <c r="X596" t="s">
        <v>161</v>
      </c>
      <c r="Y596" t="s">
        <v>169</v>
      </c>
      <c r="Z596" t="s">
        <v>152</v>
      </c>
      <c r="AA596" t="s">
        <v>152</v>
      </c>
    </row>
    <row r="597" spans="1:156" hidden="1" x14ac:dyDescent="0.25">
      <c r="A597" t="s">
        <v>10366</v>
      </c>
      <c r="B597" t="s">
        <v>152</v>
      </c>
      <c r="C597" t="s">
        <v>10367</v>
      </c>
      <c r="D597" t="s">
        <v>10368</v>
      </c>
      <c r="E597" t="s">
        <v>10369</v>
      </c>
      <c r="F597" t="s">
        <v>156</v>
      </c>
      <c r="G597" t="s">
        <v>157</v>
      </c>
      <c r="H597" t="s">
        <v>362</v>
      </c>
      <c r="I597" t="s">
        <v>159</v>
      </c>
      <c r="J597" t="s">
        <v>160</v>
      </c>
      <c r="K597" t="s">
        <v>161</v>
      </c>
      <c r="L597" t="s">
        <v>162</v>
      </c>
      <c r="M597" t="s">
        <v>152</v>
      </c>
      <c r="N597" t="s">
        <v>163</v>
      </c>
      <c r="O597" t="s">
        <v>152</v>
      </c>
      <c r="P597" t="s">
        <v>182</v>
      </c>
      <c r="Q597" t="s">
        <v>362</v>
      </c>
      <c r="R597" t="s">
        <v>152</v>
      </c>
      <c r="S597" t="s">
        <v>152</v>
      </c>
      <c r="T597" t="s">
        <v>396</v>
      </c>
      <c r="U597" t="s">
        <v>166</v>
      </c>
      <c r="V597" t="s">
        <v>209</v>
      </c>
      <c r="W597" t="s">
        <v>168</v>
      </c>
      <c r="X597" t="s">
        <v>161</v>
      </c>
      <c r="Y597" t="s">
        <v>152</v>
      </c>
      <c r="Z597" t="s">
        <v>152</v>
      </c>
      <c r="AA597" t="s">
        <v>152</v>
      </c>
      <c r="AB597" t="s">
        <v>10370</v>
      </c>
      <c r="AD597" t="s">
        <v>977</v>
      </c>
      <c r="AF597" t="s">
        <v>10371</v>
      </c>
    </row>
    <row r="598" spans="1:156" hidden="1" x14ac:dyDescent="0.25">
      <c r="A598" t="s">
        <v>1530</v>
      </c>
      <c r="B598" t="s">
        <v>152</v>
      </c>
      <c r="C598" t="s">
        <v>1531</v>
      </c>
      <c r="D598" t="s">
        <v>1532</v>
      </c>
      <c r="E598" t="s">
        <v>1533</v>
      </c>
      <c r="F598" t="s">
        <v>156</v>
      </c>
      <c r="G598" t="s">
        <v>157</v>
      </c>
      <c r="H598" t="s">
        <v>368</v>
      </c>
      <c r="I598" t="s">
        <v>152</v>
      </c>
      <c r="J598" t="s">
        <v>180</v>
      </c>
      <c r="K598" t="s">
        <v>161</v>
      </c>
      <c r="L598" t="s">
        <v>162</v>
      </c>
      <c r="M598" t="s">
        <v>152</v>
      </c>
      <c r="N598" t="s">
        <v>163</v>
      </c>
      <c r="O598" t="s">
        <v>152</v>
      </c>
      <c r="P598" t="s">
        <v>164</v>
      </c>
      <c r="Q598" t="s">
        <v>368</v>
      </c>
      <c r="R598" t="s">
        <v>152</v>
      </c>
      <c r="S598" t="s">
        <v>152</v>
      </c>
      <c r="T598" t="s">
        <v>369</v>
      </c>
      <c r="U598" t="s">
        <v>370</v>
      </c>
      <c r="V598" t="s">
        <v>209</v>
      </c>
      <c r="W598" t="s">
        <v>168</v>
      </c>
      <c r="X598" t="s">
        <v>161</v>
      </c>
      <c r="Y598" t="s">
        <v>152</v>
      </c>
      <c r="Z598" t="s">
        <v>152</v>
      </c>
      <c r="AA598" t="s">
        <v>152</v>
      </c>
      <c r="AB598" t="s">
        <v>152</v>
      </c>
      <c r="AC598" t="s">
        <v>152</v>
      </c>
      <c r="AD598" t="s">
        <v>152</v>
      </c>
      <c r="AE598" t="s">
        <v>152</v>
      </c>
      <c r="AF598" t="s">
        <v>152</v>
      </c>
      <c r="AG598" t="s">
        <v>152</v>
      </c>
      <c r="AH598" t="s">
        <v>152</v>
      </c>
      <c r="AI598" t="s">
        <v>152</v>
      </c>
      <c r="AJ598" t="s">
        <v>152</v>
      </c>
      <c r="AK598" t="s">
        <v>152</v>
      </c>
      <c r="AL598" t="s">
        <v>152</v>
      </c>
      <c r="AM598" t="s">
        <v>152</v>
      </c>
      <c r="AN598" t="s">
        <v>152</v>
      </c>
      <c r="AO598" t="s">
        <v>152</v>
      </c>
      <c r="AP598" t="s">
        <v>152</v>
      </c>
      <c r="AQ598" t="s">
        <v>152</v>
      </c>
      <c r="AR598" t="s">
        <v>152</v>
      </c>
      <c r="AS598" t="s">
        <v>152</v>
      </c>
      <c r="AT598" t="s">
        <v>152</v>
      </c>
      <c r="AU598" t="s">
        <v>152</v>
      </c>
      <c r="AV598" t="s">
        <v>152</v>
      </c>
      <c r="AW598" t="s">
        <v>152</v>
      </c>
      <c r="AX598" t="s">
        <v>152</v>
      </c>
      <c r="AY598" t="s">
        <v>152</v>
      </c>
      <c r="AZ598" t="s">
        <v>152</v>
      </c>
      <c r="BA598" t="s">
        <v>152</v>
      </c>
      <c r="BB598" t="s">
        <v>152</v>
      </c>
      <c r="BC598" t="s">
        <v>152</v>
      </c>
      <c r="BD598" t="s">
        <v>152</v>
      </c>
      <c r="BE598" t="s">
        <v>152</v>
      </c>
      <c r="BF598" t="s">
        <v>152</v>
      </c>
      <c r="BG598" t="s">
        <v>152</v>
      </c>
      <c r="BH598" t="s">
        <v>152</v>
      </c>
      <c r="BI598" t="s">
        <v>152</v>
      </c>
      <c r="BJ598" t="s">
        <v>152</v>
      </c>
      <c r="BK598" t="s">
        <v>152</v>
      </c>
      <c r="BL598" t="s">
        <v>152</v>
      </c>
      <c r="BM598" t="s">
        <v>152</v>
      </c>
      <c r="BN598" t="s">
        <v>152</v>
      </c>
      <c r="BO598" t="s">
        <v>152</v>
      </c>
      <c r="BP598" t="s">
        <v>152</v>
      </c>
      <c r="BQ598" t="s">
        <v>152</v>
      </c>
      <c r="BR598" t="s">
        <v>152</v>
      </c>
      <c r="BS598" t="s">
        <v>152</v>
      </c>
      <c r="BT598" t="s">
        <v>152</v>
      </c>
      <c r="BU598" t="s">
        <v>152</v>
      </c>
      <c r="BV598" t="s">
        <v>152</v>
      </c>
      <c r="BW598" t="s">
        <v>152</v>
      </c>
      <c r="BX598" t="s">
        <v>152</v>
      </c>
      <c r="BY598" t="s">
        <v>152</v>
      </c>
      <c r="BZ598" t="s">
        <v>152</v>
      </c>
      <c r="CA598" t="s">
        <v>152</v>
      </c>
      <c r="CB598" t="s">
        <v>152</v>
      </c>
      <c r="CC598" t="s">
        <v>152</v>
      </c>
      <c r="CD598" t="s">
        <v>152</v>
      </c>
      <c r="CE598" t="s">
        <v>152</v>
      </c>
      <c r="CF598" t="s">
        <v>152</v>
      </c>
      <c r="CG598" t="s">
        <v>152</v>
      </c>
      <c r="CH598" t="s">
        <v>152</v>
      </c>
      <c r="CI598" t="s">
        <v>152</v>
      </c>
      <c r="CJ598" t="s">
        <v>152</v>
      </c>
      <c r="CK598" t="s">
        <v>152</v>
      </c>
      <c r="CL598" t="s">
        <v>152</v>
      </c>
      <c r="CM598" t="s">
        <v>152</v>
      </c>
      <c r="CN598" t="s">
        <v>152</v>
      </c>
      <c r="CO598" t="s">
        <v>152</v>
      </c>
      <c r="CP598" t="s">
        <v>152</v>
      </c>
      <c r="CQ598" t="s">
        <v>152</v>
      </c>
      <c r="CR598" t="s">
        <v>152</v>
      </c>
      <c r="CS598" t="s">
        <v>152</v>
      </c>
      <c r="CT598" t="s">
        <v>152</v>
      </c>
      <c r="CU598" t="s">
        <v>152</v>
      </c>
      <c r="CV598" t="s">
        <v>152</v>
      </c>
      <c r="CW598" t="s">
        <v>152</v>
      </c>
      <c r="CX598" t="s">
        <v>152</v>
      </c>
      <c r="CY598" t="s">
        <v>152</v>
      </c>
      <c r="CZ598" t="s">
        <v>152</v>
      </c>
      <c r="DA598" t="s">
        <v>152</v>
      </c>
      <c r="DB598" t="s">
        <v>152</v>
      </c>
      <c r="DC598" t="s">
        <v>152</v>
      </c>
      <c r="DD598" t="s">
        <v>152</v>
      </c>
      <c r="DE598" t="s">
        <v>152</v>
      </c>
      <c r="DF598" t="s">
        <v>152</v>
      </c>
      <c r="DG598" t="s">
        <v>152</v>
      </c>
      <c r="DH598" t="s">
        <v>152</v>
      </c>
      <c r="DI598" t="s">
        <v>152</v>
      </c>
      <c r="DJ598" t="s">
        <v>152</v>
      </c>
      <c r="DK598" t="s">
        <v>152</v>
      </c>
      <c r="DL598" t="s">
        <v>152</v>
      </c>
      <c r="DM598" t="s">
        <v>152</v>
      </c>
      <c r="DN598" t="s">
        <v>152</v>
      </c>
      <c r="DO598" t="s">
        <v>152</v>
      </c>
      <c r="DP598" t="s">
        <v>152</v>
      </c>
      <c r="DQ598" t="s">
        <v>152</v>
      </c>
      <c r="DR598" t="s">
        <v>152</v>
      </c>
      <c r="DS598" t="s">
        <v>152</v>
      </c>
      <c r="DT598" t="s">
        <v>152</v>
      </c>
      <c r="DU598" t="s">
        <v>152</v>
      </c>
      <c r="DV598" t="s">
        <v>152</v>
      </c>
      <c r="DW598" t="s">
        <v>152</v>
      </c>
      <c r="DX598" t="s">
        <v>152</v>
      </c>
      <c r="DY598" t="s">
        <v>152</v>
      </c>
      <c r="DZ598" t="s">
        <v>152</v>
      </c>
      <c r="EA598" t="s">
        <v>152</v>
      </c>
      <c r="EB598" t="s">
        <v>152</v>
      </c>
      <c r="EC598" t="s">
        <v>152</v>
      </c>
      <c r="ED598" t="s">
        <v>152</v>
      </c>
      <c r="EE598" t="s">
        <v>152</v>
      </c>
      <c r="EF598" t="s">
        <v>152</v>
      </c>
      <c r="EG598" t="s">
        <v>152</v>
      </c>
      <c r="EH598" t="s">
        <v>152</v>
      </c>
      <c r="EI598" t="s">
        <v>152</v>
      </c>
      <c r="EJ598" t="s">
        <v>152</v>
      </c>
      <c r="EK598" t="s">
        <v>152</v>
      </c>
      <c r="EL598" t="s">
        <v>152</v>
      </c>
      <c r="EM598" t="s">
        <v>152</v>
      </c>
      <c r="EN598" t="s">
        <v>152</v>
      </c>
      <c r="EO598" t="s">
        <v>152</v>
      </c>
      <c r="EP598" t="s">
        <v>152</v>
      </c>
      <c r="EQ598" t="s">
        <v>152</v>
      </c>
      <c r="ER598" t="s">
        <v>152</v>
      </c>
      <c r="ES598" t="s">
        <v>152</v>
      </c>
      <c r="ET598" t="s">
        <v>152</v>
      </c>
      <c r="EU598" t="s">
        <v>152</v>
      </c>
      <c r="EV598" t="s">
        <v>152</v>
      </c>
      <c r="EW598" t="s">
        <v>152</v>
      </c>
      <c r="EX598" t="s">
        <v>152</v>
      </c>
      <c r="EY598" t="s">
        <v>152</v>
      </c>
      <c r="EZ598" t="s">
        <v>152</v>
      </c>
    </row>
    <row r="599" spans="1:156" hidden="1" x14ac:dyDescent="0.25">
      <c r="A599" t="s">
        <v>5767</v>
      </c>
      <c r="B599" t="s">
        <v>152</v>
      </c>
      <c r="C599" t="s">
        <v>5768</v>
      </c>
      <c r="D599" t="s">
        <v>5769</v>
      </c>
      <c r="E599" t="s">
        <v>5770</v>
      </c>
      <c r="F599" t="s">
        <v>156</v>
      </c>
      <c r="G599" t="s">
        <v>157</v>
      </c>
      <c r="H599" t="s">
        <v>368</v>
      </c>
      <c r="I599" t="s">
        <v>152</v>
      </c>
      <c r="J599" t="s">
        <v>180</v>
      </c>
      <c r="K599" t="s">
        <v>161</v>
      </c>
      <c r="L599" t="s">
        <v>162</v>
      </c>
      <c r="M599" t="s">
        <v>152</v>
      </c>
      <c r="N599" t="s">
        <v>163</v>
      </c>
      <c r="O599" t="s">
        <v>152</v>
      </c>
      <c r="P599" t="s">
        <v>164</v>
      </c>
      <c r="Q599" t="s">
        <v>368</v>
      </c>
      <c r="R599" t="s">
        <v>152</v>
      </c>
      <c r="S599" t="s">
        <v>152</v>
      </c>
      <c r="T599" t="s">
        <v>369</v>
      </c>
      <c r="U599" t="s">
        <v>370</v>
      </c>
      <c r="V599" t="s">
        <v>209</v>
      </c>
      <c r="W599" t="s">
        <v>168</v>
      </c>
      <c r="X599" t="s">
        <v>161</v>
      </c>
      <c r="Y599" t="s">
        <v>152</v>
      </c>
      <c r="Z599" t="s">
        <v>152</v>
      </c>
      <c r="AA599" t="s">
        <v>152</v>
      </c>
      <c r="AB599" t="s">
        <v>152</v>
      </c>
      <c r="AC599" t="s">
        <v>152</v>
      </c>
      <c r="AD599" t="s">
        <v>152</v>
      </c>
      <c r="AE599" t="s">
        <v>152</v>
      </c>
      <c r="AF599" t="s">
        <v>152</v>
      </c>
      <c r="AG599" t="s">
        <v>152</v>
      </c>
      <c r="AH599" t="s">
        <v>152</v>
      </c>
      <c r="AI599" t="s">
        <v>152</v>
      </c>
      <c r="AJ599" t="s">
        <v>152</v>
      </c>
      <c r="AK599" t="s">
        <v>152</v>
      </c>
      <c r="AL599" t="s">
        <v>152</v>
      </c>
      <c r="AM599" t="s">
        <v>152</v>
      </c>
      <c r="AN599" t="s">
        <v>152</v>
      </c>
      <c r="AO599" t="s">
        <v>152</v>
      </c>
      <c r="AP599" t="s">
        <v>152</v>
      </c>
      <c r="AQ599" t="s">
        <v>152</v>
      </c>
      <c r="AR599" t="s">
        <v>152</v>
      </c>
      <c r="AS599" t="s">
        <v>152</v>
      </c>
      <c r="AT599" t="s">
        <v>152</v>
      </c>
      <c r="AU599" t="s">
        <v>152</v>
      </c>
      <c r="AV599" t="s">
        <v>152</v>
      </c>
      <c r="AW599" t="s">
        <v>152</v>
      </c>
      <c r="AX599" t="s">
        <v>152</v>
      </c>
      <c r="AY599" t="s">
        <v>152</v>
      </c>
      <c r="AZ599" t="s">
        <v>152</v>
      </c>
      <c r="BA599" t="s">
        <v>152</v>
      </c>
      <c r="BB599" t="s">
        <v>152</v>
      </c>
      <c r="BC599" t="s">
        <v>152</v>
      </c>
      <c r="BD599" t="s">
        <v>152</v>
      </c>
      <c r="BE599" t="s">
        <v>152</v>
      </c>
      <c r="BF599" t="s">
        <v>152</v>
      </c>
      <c r="BG599" t="s">
        <v>152</v>
      </c>
      <c r="BH599" t="s">
        <v>152</v>
      </c>
      <c r="BI599" t="s">
        <v>152</v>
      </c>
      <c r="BJ599" t="s">
        <v>152</v>
      </c>
      <c r="BK599" t="s">
        <v>152</v>
      </c>
      <c r="BL599" t="s">
        <v>152</v>
      </c>
      <c r="BM599" t="s">
        <v>152</v>
      </c>
      <c r="BN599" t="s">
        <v>152</v>
      </c>
      <c r="BO599" t="s">
        <v>152</v>
      </c>
      <c r="BP599" t="s">
        <v>152</v>
      </c>
      <c r="BQ599" t="s">
        <v>152</v>
      </c>
      <c r="BR599" t="s">
        <v>152</v>
      </c>
      <c r="BS599" t="s">
        <v>152</v>
      </c>
      <c r="BT599" t="s">
        <v>152</v>
      </c>
      <c r="BU599" t="s">
        <v>152</v>
      </c>
      <c r="BV599" t="s">
        <v>152</v>
      </c>
      <c r="BW599" t="s">
        <v>152</v>
      </c>
      <c r="BX599" t="s">
        <v>152</v>
      </c>
      <c r="BY599" t="s">
        <v>152</v>
      </c>
      <c r="BZ599" t="s">
        <v>152</v>
      </c>
      <c r="CA599" t="s">
        <v>152</v>
      </c>
      <c r="CB599" t="s">
        <v>152</v>
      </c>
      <c r="CC599" t="s">
        <v>152</v>
      </c>
      <c r="CD599" t="s">
        <v>152</v>
      </c>
      <c r="CE599" t="s">
        <v>152</v>
      </c>
      <c r="CF599" t="s">
        <v>152</v>
      </c>
      <c r="CG599" t="s">
        <v>152</v>
      </c>
      <c r="CH599" t="s">
        <v>152</v>
      </c>
      <c r="CI599" t="s">
        <v>152</v>
      </c>
      <c r="CJ599" t="s">
        <v>152</v>
      </c>
      <c r="CK599" t="s">
        <v>152</v>
      </c>
      <c r="CL599" t="s">
        <v>152</v>
      </c>
      <c r="CM599" t="s">
        <v>152</v>
      </c>
      <c r="CN599" t="s">
        <v>152</v>
      </c>
      <c r="CO599" t="s">
        <v>152</v>
      </c>
      <c r="CP599" t="s">
        <v>152</v>
      </c>
      <c r="CQ599" t="s">
        <v>152</v>
      </c>
      <c r="CR599" t="s">
        <v>152</v>
      </c>
      <c r="CS599" t="s">
        <v>152</v>
      </c>
      <c r="CT599" t="s">
        <v>152</v>
      </c>
      <c r="CU599" t="s">
        <v>152</v>
      </c>
      <c r="CV599" t="s">
        <v>152</v>
      </c>
      <c r="CW599" t="s">
        <v>152</v>
      </c>
      <c r="CX599" t="s">
        <v>152</v>
      </c>
      <c r="CY599" t="s">
        <v>152</v>
      </c>
      <c r="CZ599" t="s">
        <v>152</v>
      </c>
      <c r="DA599" t="s">
        <v>152</v>
      </c>
      <c r="DB599" t="s">
        <v>152</v>
      </c>
      <c r="DC599" t="s">
        <v>152</v>
      </c>
      <c r="DD599" t="s">
        <v>152</v>
      </c>
      <c r="DE599" t="s">
        <v>152</v>
      </c>
      <c r="DF599" t="s">
        <v>152</v>
      </c>
      <c r="DG599" t="s">
        <v>152</v>
      </c>
      <c r="DH599" t="s">
        <v>152</v>
      </c>
      <c r="DI599" t="s">
        <v>152</v>
      </c>
      <c r="DJ599" t="s">
        <v>152</v>
      </c>
      <c r="DK599" t="s">
        <v>152</v>
      </c>
      <c r="DL599" t="s">
        <v>152</v>
      </c>
      <c r="DM599" t="s">
        <v>152</v>
      </c>
      <c r="DN599" t="s">
        <v>152</v>
      </c>
      <c r="DO599" t="s">
        <v>152</v>
      </c>
      <c r="DP599" t="s">
        <v>152</v>
      </c>
      <c r="DQ599" t="s">
        <v>152</v>
      </c>
      <c r="DR599" t="s">
        <v>152</v>
      </c>
      <c r="DS599" t="s">
        <v>152</v>
      </c>
      <c r="DT599" t="s">
        <v>152</v>
      </c>
      <c r="DU599" t="s">
        <v>152</v>
      </c>
      <c r="DV599" t="s">
        <v>152</v>
      </c>
      <c r="DW599" t="s">
        <v>152</v>
      </c>
      <c r="DX599" t="s">
        <v>152</v>
      </c>
      <c r="DY599" t="s">
        <v>152</v>
      </c>
      <c r="DZ599" t="s">
        <v>152</v>
      </c>
      <c r="EA599" t="s">
        <v>152</v>
      </c>
      <c r="EB599" t="s">
        <v>152</v>
      </c>
      <c r="EC599" t="s">
        <v>152</v>
      </c>
      <c r="ED599" t="s">
        <v>152</v>
      </c>
      <c r="EE599" t="s">
        <v>152</v>
      </c>
      <c r="EF599" t="s">
        <v>152</v>
      </c>
      <c r="EG599" t="s">
        <v>152</v>
      </c>
      <c r="EH599" t="s">
        <v>152</v>
      </c>
      <c r="EI599" t="s">
        <v>152</v>
      </c>
      <c r="EJ599" t="s">
        <v>152</v>
      </c>
      <c r="EK599" t="s">
        <v>152</v>
      </c>
      <c r="EL599" t="s">
        <v>152</v>
      </c>
      <c r="EM599" t="s">
        <v>152</v>
      </c>
      <c r="EN599" t="s">
        <v>152</v>
      </c>
      <c r="EO599" t="s">
        <v>152</v>
      </c>
      <c r="EP599" t="s">
        <v>152</v>
      </c>
      <c r="EQ599" t="s">
        <v>152</v>
      </c>
      <c r="ER599" t="s">
        <v>152</v>
      </c>
      <c r="ES599" t="s">
        <v>152</v>
      </c>
      <c r="ET599" t="s">
        <v>152</v>
      </c>
      <c r="EU599" t="s">
        <v>152</v>
      </c>
      <c r="EV599" t="s">
        <v>152</v>
      </c>
      <c r="EW599" t="s">
        <v>152</v>
      </c>
      <c r="EX599" t="s">
        <v>152</v>
      </c>
      <c r="EY599" t="s">
        <v>152</v>
      </c>
      <c r="EZ599" t="s">
        <v>152</v>
      </c>
    </row>
    <row r="600" spans="1:156" hidden="1" x14ac:dyDescent="0.25">
      <c r="A600" t="s">
        <v>6591</v>
      </c>
      <c r="B600" t="s">
        <v>152</v>
      </c>
      <c r="C600" t="s">
        <v>6592</v>
      </c>
      <c r="D600" t="s">
        <v>6593</v>
      </c>
      <c r="E600" t="s">
        <v>6594</v>
      </c>
      <c r="F600" t="s">
        <v>156</v>
      </c>
      <c r="G600" t="s">
        <v>157</v>
      </c>
      <c r="H600" t="s">
        <v>368</v>
      </c>
      <c r="I600" t="s">
        <v>152</v>
      </c>
      <c r="J600" t="s">
        <v>180</v>
      </c>
      <c r="K600" t="s">
        <v>161</v>
      </c>
      <c r="L600" t="s">
        <v>162</v>
      </c>
      <c r="M600" t="s">
        <v>152</v>
      </c>
      <c r="N600" t="s">
        <v>163</v>
      </c>
      <c r="O600" t="s">
        <v>152</v>
      </c>
      <c r="P600" t="s">
        <v>164</v>
      </c>
      <c r="Q600" t="s">
        <v>368</v>
      </c>
      <c r="R600" t="s">
        <v>152</v>
      </c>
      <c r="S600" t="s">
        <v>152</v>
      </c>
      <c r="T600" t="s">
        <v>369</v>
      </c>
      <c r="U600" t="s">
        <v>370</v>
      </c>
      <c r="V600" t="s">
        <v>209</v>
      </c>
      <c r="W600" t="s">
        <v>168</v>
      </c>
      <c r="X600" t="s">
        <v>161</v>
      </c>
      <c r="Y600" t="s">
        <v>152</v>
      </c>
      <c r="Z600" t="s">
        <v>152</v>
      </c>
      <c r="AA600" t="s">
        <v>152</v>
      </c>
      <c r="AB600" t="s">
        <v>152</v>
      </c>
      <c r="AC600" t="s">
        <v>152</v>
      </c>
      <c r="AD600" t="s">
        <v>152</v>
      </c>
      <c r="AE600" t="s">
        <v>152</v>
      </c>
      <c r="AF600" t="s">
        <v>152</v>
      </c>
      <c r="AG600" t="s">
        <v>152</v>
      </c>
      <c r="AH600" t="s">
        <v>152</v>
      </c>
      <c r="AI600" t="s">
        <v>152</v>
      </c>
      <c r="AJ600" t="s">
        <v>152</v>
      </c>
      <c r="AK600" t="s">
        <v>152</v>
      </c>
      <c r="AL600" t="s">
        <v>152</v>
      </c>
      <c r="AM600" t="s">
        <v>152</v>
      </c>
      <c r="AN600" t="s">
        <v>152</v>
      </c>
      <c r="AO600" t="s">
        <v>152</v>
      </c>
      <c r="AP600" t="s">
        <v>152</v>
      </c>
      <c r="AQ600" t="s">
        <v>152</v>
      </c>
      <c r="AR600" t="s">
        <v>152</v>
      </c>
      <c r="AS600" t="s">
        <v>152</v>
      </c>
      <c r="AT600" t="s">
        <v>152</v>
      </c>
      <c r="AU600" t="s">
        <v>152</v>
      </c>
      <c r="AV600" t="s">
        <v>152</v>
      </c>
      <c r="AW600" t="s">
        <v>152</v>
      </c>
      <c r="AX600" t="s">
        <v>152</v>
      </c>
      <c r="AY600" t="s">
        <v>152</v>
      </c>
      <c r="AZ600" t="s">
        <v>152</v>
      </c>
      <c r="BA600" t="s">
        <v>152</v>
      </c>
      <c r="BB600" t="s">
        <v>152</v>
      </c>
      <c r="BC600" t="s">
        <v>152</v>
      </c>
      <c r="BD600" t="s">
        <v>152</v>
      </c>
      <c r="BE600" t="s">
        <v>152</v>
      </c>
      <c r="BF600" t="s">
        <v>152</v>
      </c>
      <c r="BG600" t="s">
        <v>152</v>
      </c>
      <c r="BH600" t="s">
        <v>152</v>
      </c>
      <c r="BI600" t="s">
        <v>152</v>
      </c>
      <c r="BJ600" t="s">
        <v>152</v>
      </c>
      <c r="BK600" t="s">
        <v>152</v>
      </c>
      <c r="BL600" t="s">
        <v>152</v>
      </c>
      <c r="BM600" t="s">
        <v>152</v>
      </c>
      <c r="BN600" t="s">
        <v>152</v>
      </c>
      <c r="BO600" t="s">
        <v>152</v>
      </c>
      <c r="BP600" t="s">
        <v>152</v>
      </c>
      <c r="BQ600" t="s">
        <v>152</v>
      </c>
      <c r="BR600" t="s">
        <v>152</v>
      </c>
      <c r="BS600" t="s">
        <v>152</v>
      </c>
      <c r="BT600" t="s">
        <v>152</v>
      </c>
      <c r="BU600" t="s">
        <v>152</v>
      </c>
      <c r="BV600" t="s">
        <v>152</v>
      </c>
      <c r="BW600" t="s">
        <v>152</v>
      </c>
      <c r="BX600" t="s">
        <v>152</v>
      </c>
      <c r="BY600" t="s">
        <v>152</v>
      </c>
      <c r="BZ600" t="s">
        <v>152</v>
      </c>
      <c r="CA600" t="s">
        <v>152</v>
      </c>
      <c r="CB600" t="s">
        <v>152</v>
      </c>
      <c r="CC600" t="s">
        <v>152</v>
      </c>
      <c r="CD600" t="s">
        <v>152</v>
      </c>
      <c r="CE600" t="s">
        <v>152</v>
      </c>
      <c r="CF600" t="s">
        <v>152</v>
      </c>
      <c r="CG600" t="s">
        <v>152</v>
      </c>
      <c r="CH600" t="s">
        <v>152</v>
      </c>
      <c r="CI600" t="s">
        <v>152</v>
      </c>
      <c r="CJ600" t="s">
        <v>152</v>
      </c>
      <c r="CK600" t="s">
        <v>152</v>
      </c>
      <c r="CL600" t="s">
        <v>152</v>
      </c>
      <c r="CM600" t="s">
        <v>152</v>
      </c>
      <c r="CN600" t="s">
        <v>152</v>
      </c>
      <c r="CO600" t="s">
        <v>152</v>
      </c>
      <c r="CP600" t="s">
        <v>152</v>
      </c>
      <c r="CQ600" t="s">
        <v>152</v>
      </c>
      <c r="CR600" t="s">
        <v>152</v>
      </c>
      <c r="CS600" t="s">
        <v>152</v>
      </c>
      <c r="CT600" t="s">
        <v>152</v>
      </c>
      <c r="CU600" t="s">
        <v>152</v>
      </c>
      <c r="CV600" t="s">
        <v>152</v>
      </c>
      <c r="CW600" t="s">
        <v>152</v>
      </c>
      <c r="CX600" t="s">
        <v>152</v>
      </c>
      <c r="CY600" t="s">
        <v>152</v>
      </c>
      <c r="CZ600" t="s">
        <v>152</v>
      </c>
      <c r="DA600" t="s">
        <v>152</v>
      </c>
      <c r="DB600" t="s">
        <v>152</v>
      </c>
      <c r="DC600" t="s">
        <v>152</v>
      </c>
      <c r="DD600" t="s">
        <v>152</v>
      </c>
      <c r="DE600" t="s">
        <v>152</v>
      </c>
      <c r="DF600" t="s">
        <v>152</v>
      </c>
      <c r="DG600" t="s">
        <v>152</v>
      </c>
      <c r="DH600" t="s">
        <v>152</v>
      </c>
      <c r="DI600" t="s">
        <v>152</v>
      </c>
      <c r="DJ600" t="s">
        <v>152</v>
      </c>
      <c r="DK600" t="s">
        <v>152</v>
      </c>
      <c r="DL600" t="s">
        <v>152</v>
      </c>
      <c r="DM600" t="s">
        <v>152</v>
      </c>
      <c r="DN600" t="s">
        <v>152</v>
      </c>
      <c r="DO600" t="s">
        <v>152</v>
      </c>
      <c r="DP600" t="s">
        <v>152</v>
      </c>
      <c r="DQ600" t="s">
        <v>152</v>
      </c>
      <c r="DR600" t="s">
        <v>152</v>
      </c>
      <c r="DS600" t="s">
        <v>152</v>
      </c>
      <c r="DT600" t="s">
        <v>152</v>
      </c>
      <c r="DU600" t="s">
        <v>152</v>
      </c>
      <c r="DV600" t="s">
        <v>152</v>
      </c>
      <c r="DW600" t="s">
        <v>152</v>
      </c>
      <c r="DX600" t="s">
        <v>152</v>
      </c>
      <c r="DY600" t="s">
        <v>152</v>
      </c>
      <c r="DZ600" t="s">
        <v>152</v>
      </c>
      <c r="EA600" t="s">
        <v>152</v>
      </c>
      <c r="EB600" t="s">
        <v>152</v>
      </c>
      <c r="EC600" t="s">
        <v>152</v>
      </c>
      <c r="ED600" t="s">
        <v>152</v>
      </c>
      <c r="EE600" t="s">
        <v>152</v>
      </c>
      <c r="EF600" t="s">
        <v>152</v>
      </c>
      <c r="EG600" t="s">
        <v>152</v>
      </c>
      <c r="EH600" t="s">
        <v>152</v>
      </c>
      <c r="EI600" t="s">
        <v>152</v>
      </c>
      <c r="EJ600" t="s">
        <v>152</v>
      </c>
      <c r="EK600" t="s">
        <v>152</v>
      </c>
      <c r="EL600" t="s">
        <v>152</v>
      </c>
      <c r="EM600" t="s">
        <v>152</v>
      </c>
      <c r="EN600" t="s">
        <v>152</v>
      </c>
      <c r="EO600" t="s">
        <v>152</v>
      </c>
      <c r="EP600" t="s">
        <v>152</v>
      </c>
      <c r="EQ600" t="s">
        <v>152</v>
      </c>
      <c r="ER600" t="s">
        <v>152</v>
      </c>
      <c r="ES600" t="s">
        <v>152</v>
      </c>
      <c r="ET600" t="s">
        <v>152</v>
      </c>
      <c r="EU600" t="s">
        <v>152</v>
      </c>
      <c r="EV600" t="s">
        <v>152</v>
      </c>
      <c r="EW600" t="s">
        <v>152</v>
      </c>
      <c r="EX600" t="s">
        <v>152</v>
      </c>
      <c r="EY600" t="s">
        <v>152</v>
      </c>
      <c r="EZ600" t="s">
        <v>152</v>
      </c>
    </row>
    <row r="601" spans="1:156" hidden="1" x14ac:dyDescent="0.25">
      <c r="A601" t="s">
        <v>8360</v>
      </c>
      <c r="B601" t="s">
        <v>152</v>
      </c>
      <c r="C601" t="s">
        <v>8361</v>
      </c>
      <c r="D601" t="s">
        <v>8362</v>
      </c>
      <c r="E601" t="s">
        <v>8363</v>
      </c>
      <c r="F601" t="s">
        <v>156</v>
      </c>
      <c r="G601" t="s">
        <v>157</v>
      </c>
      <c r="H601" t="s">
        <v>368</v>
      </c>
      <c r="I601" t="s">
        <v>152</v>
      </c>
      <c r="J601" t="s">
        <v>180</v>
      </c>
      <c r="K601" t="s">
        <v>161</v>
      </c>
      <c r="L601" t="s">
        <v>162</v>
      </c>
      <c r="M601" t="s">
        <v>152</v>
      </c>
      <c r="N601" t="s">
        <v>163</v>
      </c>
      <c r="O601" t="s">
        <v>152</v>
      </c>
      <c r="P601" t="s">
        <v>164</v>
      </c>
      <c r="Q601" t="s">
        <v>368</v>
      </c>
      <c r="R601" t="s">
        <v>152</v>
      </c>
      <c r="S601" t="s">
        <v>152</v>
      </c>
      <c r="T601" t="s">
        <v>369</v>
      </c>
      <c r="U601" t="s">
        <v>370</v>
      </c>
      <c r="V601" t="s">
        <v>209</v>
      </c>
      <c r="W601" t="s">
        <v>168</v>
      </c>
      <c r="X601" t="s">
        <v>161</v>
      </c>
      <c r="Y601" t="s">
        <v>152</v>
      </c>
      <c r="Z601" t="s">
        <v>152</v>
      </c>
      <c r="AA601" t="s">
        <v>152</v>
      </c>
      <c r="AB601" t="s">
        <v>152</v>
      </c>
      <c r="AC601" t="s">
        <v>152</v>
      </c>
      <c r="AD601" t="s">
        <v>152</v>
      </c>
      <c r="AE601" t="s">
        <v>152</v>
      </c>
      <c r="AF601" t="s">
        <v>152</v>
      </c>
      <c r="AG601" t="s">
        <v>152</v>
      </c>
      <c r="AH601" t="s">
        <v>152</v>
      </c>
      <c r="AI601" t="s">
        <v>152</v>
      </c>
      <c r="AJ601" t="s">
        <v>152</v>
      </c>
      <c r="AK601" t="s">
        <v>152</v>
      </c>
      <c r="AL601" t="s">
        <v>152</v>
      </c>
      <c r="AM601" t="s">
        <v>152</v>
      </c>
      <c r="AN601" t="s">
        <v>152</v>
      </c>
      <c r="AO601" t="s">
        <v>152</v>
      </c>
      <c r="AP601" t="s">
        <v>152</v>
      </c>
      <c r="AQ601" t="s">
        <v>152</v>
      </c>
      <c r="AR601" t="s">
        <v>152</v>
      </c>
      <c r="AS601" t="s">
        <v>152</v>
      </c>
      <c r="AT601" t="s">
        <v>152</v>
      </c>
      <c r="AU601" t="s">
        <v>152</v>
      </c>
      <c r="AV601" t="s">
        <v>152</v>
      </c>
      <c r="AW601" t="s">
        <v>152</v>
      </c>
      <c r="AX601" t="s">
        <v>152</v>
      </c>
      <c r="AY601" t="s">
        <v>152</v>
      </c>
      <c r="AZ601" t="s">
        <v>152</v>
      </c>
      <c r="BA601" t="s">
        <v>152</v>
      </c>
      <c r="BB601" t="s">
        <v>152</v>
      </c>
      <c r="BC601" t="s">
        <v>152</v>
      </c>
      <c r="BD601" t="s">
        <v>152</v>
      </c>
      <c r="BE601" t="s">
        <v>152</v>
      </c>
      <c r="BF601" t="s">
        <v>152</v>
      </c>
      <c r="BG601" t="s">
        <v>152</v>
      </c>
      <c r="BH601" t="s">
        <v>152</v>
      </c>
      <c r="BI601" t="s">
        <v>152</v>
      </c>
      <c r="BJ601" t="s">
        <v>152</v>
      </c>
      <c r="BK601" t="s">
        <v>152</v>
      </c>
      <c r="BL601" t="s">
        <v>152</v>
      </c>
      <c r="BM601" t="s">
        <v>152</v>
      </c>
      <c r="BN601" t="s">
        <v>152</v>
      </c>
      <c r="BO601" t="s">
        <v>152</v>
      </c>
      <c r="BP601" t="s">
        <v>152</v>
      </c>
      <c r="BQ601" t="s">
        <v>152</v>
      </c>
      <c r="BR601" t="s">
        <v>152</v>
      </c>
      <c r="BS601" t="s">
        <v>152</v>
      </c>
      <c r="BT601" t="s">
        <v>152</v>
      </c>
      <c r="BU601" t="s">
        <v>152</v>
      </c>
      <c r="BV601" t="s">
        <v>152</v>
      </c>
      <c r="BW601" t="s">
        <v>152</v>
      </c>
      <c r="BX601" t="s">
        <v>152</v>
      </c>
      <c r="BY601" t="s">
        <v>152</v>
      </c>
      <c r="BZ601" t="s">
        <v>152</v>
      </c>
      <c r="CA601" t="s">
        <v>152</v>
      </c>
      <c r="CB601" t="s">
        <v>152</v>
      </c>
      <c r="CC601" t="s">
        <v>152</v>
      </c>
      <c r="CD601" t="s">
        <v>152</v>
      </c>
      <c r="CE601" t="s">
        <v>152</v>
      </c>
      <c r="CF601" t="s">
        <v>152</v>
      </c>
      <c r="CG601" t="s">
        <v>152</v>
      </c>
      <c r="CH601" t="s">
        <v>152</v>
      </c>
      <c r="CI601" t="s">
        <v>152</v>
      </c>
      <c r="CJ601" t="s">
        <v>152</v>
      </c>
      <c r="CK601" t="s">
        <v>152</v>
      </c>
      <c r="CL601" t="s">
        <v>152</v>
      </c>
      <c r="CM601" t="s">
        <v>152</v>
      </c>
      <c r="CN601" t="s">
        <v>152</v>
      </c>
      <c r="CO601" t="s">
        <v>152</v>
      </c>
      <c r="CP601" t="s">
        <v>152</v>
      </c>
      <c r="CQ601" t="s">
        <v>152</v>
      </c>
      <c r="CR601" t="s">
        <v>152</v>
      </c>
      <c r="CS601" t="s">
        <v>152</v>
      </c>
      <c r="CT601" t="s">
        <v>152</v>
      </c>
      <c r="CU601" t="s">
        <v>152</v>
      </c>
      <c r="CV601" t="s">
        <v>152</v>
      </c>
      <c r="CW601" t="s">
        <v>152</v>
      </c>
      <c r="CX601" t="s">
        <v>152</v>
      </c>
      <c r="CY601" t="s">
        <v>152</v>
      </c>
      <c r="CZ601" t="s">
        <v>152</v>
      </c>
      <c r="DA601" t="s">
        <v>152</v>
      </c>
      <c r="DB601" t="s">
        <v>152</v>
      </c>
      <c r="DC601" t="s">
        <v>152</v>
      </c>
      <c r="DD601" t="s">
        <v>152</v>
      </c>
      <c r="DE601" t="s">
        <v>152</v>
      </c>
      <c r="DF601" t="s">
        <v>152</v>
      </c>
      <c r="DG601" t="s">
        <v>152</v>
      </c>
      <c r="DH601" t="s">
        <v>152</v>
      </c>
      <c r="DI601" t="s">
        <v>152</v>
      </c>
      <c r="DJ601" t="s">
        <v>152</v>
      </c>
      <c r="DK601" t="s">
        <v>152</v>
      </c>
      <c r="DL601" t="s">
        <v>152</v>
      </c>
      <c r="DM601" t="s">
        <v>152</v>
      </c>
      <c r="DN601" t="s">
        <v>152</v>
      </c>
      <c r="DO601" t="s">
        <v>152</v>
      </c>
      <c r="DP601" t="s">
        <v>152</v>
      </c>
      <c r="DQ601" t="s">
        <v>152</v>
      </c>
      <c r="DR601" t="s">
        <v>152</v>
      </c>
      <c r="DS601" t="s">
        <v>152</v>
      </c>
      <c r="DT601" t="s">
        <v>152</v>
      </c>
      <c r="DU601" t="s">
        <v>152</v>
      </c>
      <c r="DV601" t="s">
        <v>152</v>
      </c>
      <c r="DW601" t="s">
        <v>152</v>
      </c>
      <c r="DX601" t="s">
        <v>152</v>
      </c>
      <c r="DY601" t="s">
        <v>152</v>
      </c>
      <c r="DZ601" t="s">
        <v>152</v>
      </c>
      <c r="EA601" t="s">
        <v>152</v>
      </c>
      <c r="EB601" t="s">
        <v>152</v>
      </c>
      <c r="EC601" t="s">
        <v>152</v>
      </c>
      <c r="ED601" t="s">
        <v>152</v>
      </c>
      <c r="EE601" t="s">
        <v>152</v>
      </c>
      <c r="EF601" t="s">
        <v>152</v>
      </c>
      <c r="EG601" t="s">
        <v>152</v>
      </c>
      <c r="EH601" t="s">
        <v>152</v>
      </c>
      <c r="EI601" t="s">
        <v>152</v>
      </c>
      <c r="EJ601" t="s">
        <v>152</v>
      </c>
      <c r="EK601" t="s">
        <v>152</v>
      </c>
      <c r="EL601" t="s">
        <v>152</v>
      </c>
      <c r="EM601" t="s">
        <v>152</v>
      </c>
      <c r="EN601" t="s">
        <v>152</v>
      </c>
      <c r="EO601" t="s">
        <v>152</v>
      </c>
      <c r="EP601" t="s">
        <v>152</v>
      </c>
      <c r="EQ601" t="s">
        <v>152</v>
      </c>
      <c r="ER601" t="s">
        <v>152</v>
      </c>
      <c r="ES601" t="s">
        <v>152</v>
      </c>
      <c r="ET601" t="s">
        <v>152</v>
      </c>
      <c r="EU601" t="s">
        <v>152</v>
      </c>
      <c r="EV601" t="s">
        <v>152</v>
      </c>
      <c r="EW601" t="s">
        <v>152</v>
      </c>
      <c r="EX601" t="s">
        <v>152</v>
      </c>
      <c r="EY601" t="s">
        <v>152</v>
      </c>
      <c r="EZ601" t="s">
        <v>152</v>
      </c>
    </row>
    <row r="602" spans="1:156" hidden="1" x14ac:dyDescent="0.25">
      <c r="A602" t="s">
        <v>8500</v>
      </c>
      <c r="B602" t="s">
        <v>152</v>
      </c>
      <c r="C602" t="s">
        <v>8501</v>
      </c>
      <c r="D602" t="s">
        <v>8502</v>
      </c>
      <c r="E602" t="s">
        <v>8503</v>
      </c>
      <c r="F602" t="s">
        <v>156</v>
      </c>
      <c r="G602" t="s">
        <v>157</v>
      </c>
      <c r="H602" t="s">
        <v>368</v>
      </c>
      <c r="I602" t="s">
        <v>152</v>
      </c>
      <c r="J602" t="s">
        <v>180</v>
      </c>
      <c r="K602" t="s">
        <v>161</v>
      </c>
      <c r="L602" t="s">
        <v>162</v>
      </c>
      <c r="M602" t="s">
        <v>152</v>
      </c>
      <c r="N602" t="s">
        <v>163</v>
      </c>
      <c r="O602" t="s">
        <v>152</v>
      </c>
      <c r="P602" t="s">
        <v>164</v>
      </c>
      <c r="Q602" t="s">
        <v>368</v>
      </c>
      <c r="R602" t="s">
        <v>152</v>
      </c>
      <c r="S602" t="s">
        <v>152</v>
      </c>
      <c r="T602" t="s">
        <v>369</v>
      </c>
      <c r="U602" t="s">
        <v>397</v>
      </c>
      <c r="V602" t="s">
        <v>209</v>
      </c>
      <c r="W602" t="s">
        <v>168</v>
      </c>
      <c r="X602" t="s">
        <v>161</v>
      </c>
      <c r="Y602" t="s">
        <v>152</v>
      </c>
      <c r="Z602" t="s">
        <v>152</v>
      </c>
      <c r="AA602" t="s">
        <v>152</v>
      </c>
    </row>
    <row r="603" spans="1:156" hidden="1" x14ac:dyDescent="0.25">
      <c r="A603" t="s">
        <v>9285</v>
      </c>
      <c r="B603" t="s">
        <v>152</v>
      </c>
      <c r="C603" t="s">
        <v>9286</v>
      </c>
      <c r="D603" t="s">
        <v>9287</v>
      </c>
      <c r="E603" t="s">
        <v>9288</v>
      </c>
      <c r="F603" t="s">
        <v>156</v>
      </c>
      <c r="G603" t="s">
        <v>157</v>
      </c>
      <c r="H603" t="s">
        <v>362</v>
      </c>
      <c r="I603" t="s">
        <v>159</v>
      </c>
      <c r="J603" t="s">
        <v>180</v>
      </c>
      <c r="K603" t="s">
        <v>161</v>
      </c>
      <c r="L603" t="s">
        <v>162</v>
      </c>
      <c r="M603" t="s">
        <v>152</v>
      </c>
      <c r="N603" t="s">
        <v>163</v>
      </c>
      <c r="O603" t="s">
        <v>152</v>
      </c>
      <c r="P603" t="s">
        <v>182</v>
      </c>
      <c r="Q603" t="s">
        <v>362</v>
      </c>
      <c r="R603" t="s">
        <v>152</v>
      </c>
      <c r="S603" t="s">
        <v>152</v>
      </c>
      <c r="T603" t="s">
        <v>396</v>
      </c>
      <c r="U603" t="s">
        <v>166</v>
      </c>
      <c r="V603" t="s">
        <v>209</v>
      </c>
      <c r="W603" t="s">
        <v>168</v>
      </c>
      <c r="X603" t="s">
        <v>161</v>
      </c>
      <c r="Y603" t="s">
        <v>152</v>
      </c>
      <c r="Z603" t="s">
        <v>152</v>
      </c>
      <c r="AA603" t="s">
        <v>152</v>
      </c>
    </row>
    <row r="604" spans="1:156" hidden="1" x14ac:dyDescent="0.25">
      <c r="A604" t="s">
        <v>10677</v>
      </c>
      <c r="B604" t="s">
        <v>152</v>
      </c>
      <c r="C604" t="s">
        <v>10678</v>
      </c>
      <c r="D604" t="s">
        <v>10679</v>
      </c>
      <c r="E604" t="s">
        <v>10680</v>
      </c>
      <c r="F604" t="s">
        <v>156</v>
      </c>
      <c r="G604" t="s">
        <v>157</v>
      </c>
      <c r="H604" t="s">
        <v>368</v>
      </c>
      <c r="I604" t="s">
        <v>152</v>
      </c>
      <c r="J604" t="s">
        <v>180</v>
      </c>
      <c r="K604" t="s">
        <v>161</v>
      </c>
      <c r="L604" t="s">
        <v>162</v>
      </c>
      <c r="M604" t="s">
        <v>152</v>
      </c>
      <c r="N604" t="s">
        <v>163</v>
      </c>
      <c r="O604" t="s">
        <v>152</v>
      </c>
      <c r="P604" t="s">
        <v>164</v>
      </c>
      <c r="Q604" t="s">
        <v>368</v>
      </c>
      <c r="R604" t="s">
        <v>152</v>
      </c>
      <c r="S604" t="s">
        <v>152</v>
      </c>
      <c r="T604" t="s">
        <v>369</v>
      </c>
      <c r="U604" t="s">
        <v>397</v>
      </c>
      <c r="V604" t="s">
        <v>209</v>
      </c>
      <c r="W604" t="s">
        <v>168</v>
      </c>
      <c r="X604" t="s">
        <v>161</v>
      </c>
      <c r="Y604" t="s">
        <v>152</v>
      </c>
      <c r="Z604" t="s">
        <v>152</v>
      </c>
      <c r="AA604" t="s">
        <v>152</v>
      </c>
    </row>
    <row r="605" spans="1:156" hidden="1" x14ac:dyDescent="0.25">
      <c r="A605" t="s">
        <v>16439</v>
      </c>
      <c r="B605" t="s">
        <v>152</v>
      </c>
      <c r="C605" t="s">
        <v>16440</v>
      </c>
      <c r="D605" t="s">
        <v>16441</v>
      </c>
      <c r="E605" t="s">
        <v>16442</v>
      </c>
      <c r="F605" t="s">
        <v>156</v>
      </c>
      <c r="G605" t="s">
        <v>157</v>
      </c>
      <c r="H605" t="s">
        <v>368</v>
      </c>
      <c r="I605" t="s">
        <v>152</v>
      </c>
      <c r="J605" t="s">
        <v>180</v>
      </c>
      <c r="K605" t="s">
        <v>161</v>
      </c>
      <c r="L605" t="s">
        <v>162</v>
      </c>
      <c r="M605" t="s">
        <v>152</v>
      </c>
      <c r="N605" t="s">
        <v>163</v>
      </c>
      <c r="O605" t="s">
        <v>152</v>
      </c>
      <c r="P605" t="s">
        <v>164</v>
      </c>
      <c r="Q605" t="s">
        <v>368</v>
      </c>
      <c r="R605" t="s">
        <v>152</v>
      </c>
      <c r="S605" t="s">
        <v>152</v>
      </c>
      <c r="T605" t="s">
        <v>369</v>
      </c>
      <c r="U605" t="s">
        <v>370</v>
      </c>
      <c r="V605" t="s">
        <v>209</v>
      </c>
      <c r="W605" t="s">
        <v>168</v>
      </c>
      <c r="X605" t="s">
        <v>161</v>
      </c>
      <c r="Y605" t="s">
        <v>152</v>
      </c>
      <c r="Z605" t="s">
        <v>152</v>
      </c>
      <c r="AA605" t="s">
        <v>152</v>
      </c>
      <c r="AB605" t="s">
        <v>152</v>
      </c>
      <c r="AC605" t="s">
        <v>152</v>
      </c>
      <c r="AD605" t="s">
        <v>152</v>
      </c>
      <c r="AE605" t="s">
        <v>152</v>
      </c>
      <c r="AF605" t="s">
        <v>152</v>
      </c>
      <c r="AG605" t="s">
        <v>152</v>
      </c>
      <c r="AH605" t="s">
        <v>152</v>
      </c>
      <c r="AI605" t="s">
        <v>152</v>
      </c>
      <c r="AJ605" t="s">
        <v>152</v>
      </c>
      <c r="AK605" t="s">
        <v>152</v>
      </c>
      <c r="AL605" t="s">
        <v>152</v>
      </c>
      <c r="AM605" t="s">
        <v>152</v>
      </c>
      <c r="AN605" t="s">
        <v>152</v>
      </c>
      <c r="AO605" t="s">
        <v>152</v>
      </c>
      <c r="AP605" t="s">
        <v>152</v>
      </c>
      <c r="AQ605" t="s">
        <v>152</v>
      </c>
      <c r="AR605" t="s">
        <v>152</v>
      </c>
      <c r="AS605" t="s">
        <v>152</v>
      </c>
      <c r="AT605" t="s">
        <v>152</v>
      </c>
      <c r="AU605" t="s">
        <v>152</v>
      </c>
      <c r="AV605" t="s">
        <v>152</v>
      </c>
      <c r="AW605" t="s">
        <v>152</v>
      </c>
      <c r="AX605" t="s">
        <v>152</v>
      </c>
      <c r="AY605" t="s">
        <v>152</v>
      </c>
      <c r="AZ605" t="s">
        <v>152</v>
      </c>
      <c r="BA605" t="s">
        <v>152</v>
      </c>
      <c r="BB605" t="s">
        <v>152</v>
      </c>
      <c r="BC605" t="s">
        <v>152</v>
      </c>
      <c r="BD605" t="s">
        <v>152</v>
      </c>
      <c r="BE605" t="s">
        <v>152</v>
      </c>
      <c r="BF605" t="s">
        <v>152</v>
      </c>
      <c r="BG605" t="s">
        <v>152</v>
      </c>
      <c r="BH605" t="s">
        <v>152</v>
      </c>
      <c r="BI605" t="s">
        <v>152</v>
      </c>
      <c r="BJ605" t="s">
        <v>152</v>
      </c>
      <c r="BK605" t="s">
        <v>152</v>
      </c>
      <c r="BL605" t="s">
        <v>152</v>
      </c>
      <c r="BM605" t="s">
        <v>152</v>
      </c>
      <c r="BN605" t="s">
        <v>152</v>
      </c>
      <c r="BO605" t="s">
        <v>152</v>
      </c>
      <c r="BP605" t="s">
        <v>152</v>
      </c>
      <c r="BQ605" t="s">
        <v>152</v>
      </c>
      <c r="BR605" t="s">
        <v>152</v>
      </c>
      <c r="BS605" t="s">
        <v>152</v>
      </c>
      <c r="BT605" t="s">
        <v>152</v>
      </c>
      <c r="BU605" t="s">
        <v>152</v>
      </c>
      <c r="BV605" t="s">
        <v>152</v>
      </c>
      <c r="BW605" t="s">
        <v>152</v>
      </c>
      <c r="BX605" t="s">
        <v>152</v>
      </c>
      <c r="BY605" t="s">
        <v>152</v>
      </c>
      <c r="BZ605" t="s">
        <v>152</v>
      </c>
      <c r="CA605" t="s">
        <v>152</v>
      </c>
      <c r="CB605" t="s">
        <v>152</v>
      </c>
      <c r="CC605" t="s">
        <v>152</v>
      </c>
      <c r="CD605" t="s">
        <v>152</v>
      </c>
      <c r="CE605" t="s">
        <v>152</v>
      </c>
      <c r="CF605" t="s">
        <v>152</v>
      </c>
      <c r="CG605" t="s">
        <v>152</v>
      </c>
      <c r="CH605" t="s">
        <v>152</v>
      </c>
      <c r="CI605" t="s">
        <v>152</v>
      </c>
      <c r="CJ605" t="s">
        <v>152</v>
      </c>
      <c r="CK605" t="s">
        <v>152</v>
      </c>
      <c r="CL605" t="s">
        <v>152</v>
      </c>
      <c r="CM605" t="s">
        <v>152</v>
      </c>
      <c r="CN605" t="s">
        <v>152</v>
      </c>
      <c r="CO605" t="s">
        <v>152</v>
      </c>
      <c r="CP605" t="s">
        <v>152</v>
      </c>
      <c r="CQ605" t="s">
        <v>152</v>
      </c>
      <c r="CR605" t="s">
        <v>152</v>
      </c>
      <c r="CS605" t="s">
        <v>152</v>
      </c>
      <c r="CT605" t="s">
        <v>152</v>
      </c>
      <c r="CU605" t="s">
        <v>152</v>
      </c>
      <c r="CV605" t="s">
        <v>152</v>
      </c>
      <c r="CW605" t="s">
        <v>152</v>
      </c>
      <c r="CX605" t="s">
        <v>152</v>
      </c>
      <c r="CY605" t="s">
        <v>152</v>
      </c>
      <c r="CZ605" t="s">
        <v>152</v>
      </c>
      <c r="DA605" t="s">
        <v>152</v>
      </c>
      <c r="DB605" t="s">
        <v>152</v>
      </c>
      <c r="DC605" t="s">
        <v>152</v>
      </c>
      <c r="DD605" t="s">
        <v>152</v>
      </c>
      <c r="DE605" t="s">
        <v>152</v>
      </c>
      <c r="DF605" t="s">
        <v>152</v>
      </c>
      <c r="DG605" t="s">
        <v>152</v>
      </c>
      <c r="DH605" t="s">
        <v>152</v>
      </c>
      <c r="DI605" t="s">
        <v>152</v>
      </c>
      <c r="DJ605" t="s">
        <v>152</v>
      </c>
      <c r="DK605" t="s">
        <v>152</v>
      </c>
      <c r="DL605" t="s">
        <v>152</v>
      </c>
      <c r="DM605" t="s">
        <v>152</v>
      </c>
      <c r="DN605" t="s">
        <v>152</v>
      </c>
      <c r="DO605" t="s">
        <v>152</v>
      </c>
      <c r="DP605" t="s">
        <v>152</v>
      </c>
      <c r="DQ605" t="s">
        <v>152</v>
      </c>
      <c r="DR605" t="s">
        <v>152</v>
      </c>
      <c r="DS605" t="s">
        <v>152</v>
      </c>
      <c r="DT605" t="s">
        <v>152</v>
      </c>
      <c r="DU605" t="s">
        <v>152</v>
      </c>
      <c r="DV605" t="s">
        <v>152</v>
      </c>
      <c r="DW605" t="s">
        <v>152</v>
      </c>
      <c r="DX605" t="s">
        <v>152</v>
      </c>
      <c r="DY605" t="s">
        <v>152</v>
      </c>
      <c r="DZ605" t="s">
        <v>152</v>
      </c>
      <c r="EA605" t="s">
        <v>152</v>
      </c>
      <c r="EB605" t="s">
        <v>152</v>
      </c>
      <c r="EC605" t="s">
        <v>152</v>
      </c>
      <c r="ED605" t="s">
        <v>152</v>
      </c>
      <c r="EE605" t="s">
        <v>152</v>
      </c>
      <c r="EF605" t="s">
        <v>152</v>
      </c>
      <c r="EG605" t="s">
        <v>152</v>
      </c>
      <c r="EH605" t="s">
        <v>152</v>
      </c>
      <c r="EI605" t="s">
        <v>152</v>
      </c>
      <c r="EJ605" t="s">
        <v>152</v>
      </c>
      <c r="EK605" t="s">
        <v>152</v>
      </c>
      <c r="EL605" t="s">
        <v>152</v>
      </c>
      <c r="EM605" t="s">
        <v>152</v>
      </c>
      <c r="EN605" t="s">
        <v>152</v>
      </c>
      <c r="EO605" t="s">
        <v>152</v>
      </c>
      <c r="EP605" t="s">
        <v>152</v>
      </c>
      <c r="EQ605" t="s">
        <v>152</v>
      </c>
      <c r="ER605" t="s">
        <v>152</v>
      </c>
      <c r="ES605" t="s">
        <v>152</v>
      </c>
      <c r="ET605" t="s">
        <v>152</v>
      </c>
      <c r="EU605" t="s">
        <v>152</v>
      </c>
      <c r="EV605" t="s">
        <v>152</v>
      </c>
      <c r="EW605" t="s">
        <v>152</v>
      </c>
      <c r="EX605" t="s">
        <v>152</v>
      </c>
      <c r="EY605" t="s">
        <v>152</v>
      </c>
      <c r="EZ605" t="s">
        <v>152</v>
      </c>
    </row>
    <row r="606" spans="1:156" hidden="1" x14ac:dyDescent="0.25">
      <c r="A606" t="s">
        <v>18980</v>
      </c>
      <c r="B606" t="s">
        <v>152</v>
      </c>
      <c r="C606" t="s">
        <v>18981</v>
      </c>
      <c r="D606" t="s">
        <v>18982</v>
      </c>
      <c r="E606" t="s">
        <v>152</v>
      </c>
      <c r="F606" t="s">
        <v>156</v>
      </c>
      <c r="G606" t="s">
        <v>157</v>
      </c>
      <c r="H606" t="s">
        <v>368</v>
      </c>
      <c r="I606" t="s">
        <v>159</v>
      </c>
      <c r="J606" t="s">
        <v>180</v>
      </c>
      <c r="K606" t="s">
        <v>161</v>
      </c>
      <c r="L606" t="s">
        <v>162</v>
      </c>
      <c r="M606" t="s">
        <v>152</v>
      </c>
      <c r="N606" t="s">
        <v>163</v>
      </c>
      <c r="O606" t="s">
        <v>152</v>
      </c>
      <c r="P606" t="s">
        <v>164</v>
      </c>
      <c r="Q606" t="s">
        <v>368</v>
      </c>
      <c r="R606" t="s">
        <v>152</v>
      </c>
      <c r="S606" t="s">
        <v>152</v>
      </c>
      <c r="T606" t="s">
        <v>369</v>
      </c>
      <c r="U606" t="s">
        <v>397</v>
      </c>
      <c r="V606" t="s">
        <v>209</v>
      </c>
      <c r="W606" t="s">
        <v>168</v>
      </c>
      <c r="X606" t="s">
        <v>161</v>
      </c>
      <c r="Y606" t="s">
        <v>152</v>
      </c>
      <c r="Z606" t="s">
        <v>152</v>
      </c>
      <c r="AA606" t="s">
        <v>152</v>
      </c>
    </row>
    <row r="607" spans="1:156" x14ac:dyDescent="0.25">
      <c r="A607" t="s">
        <v>4088</v>
      </c>
      <c r="B607" t="s">
        <v>152</v>
      </c>
      <c r="C607" t="s">
        <v>4089</v>
      </c>
      <c r="D607" t="s">
        <v>4090</v>
      </c>
      <c r="E607" t="s">
        <v>4091</v>
      </c>
      <c r="F607" t="s">
        <v>156</v>
      </c>
      <c r="G607" t="s">
        <v>4092</v>
      </c>
      <c r="H607" t="s">
        <v>362</v>
      </c>
      <c r="I607" t="s">
        <v>179</v>
      </c>
      <c r="J607" t="s">
        <v>207</v>
      </c>
      <c r="K607" t="s">
        <v>161</v>
      </c>
      <c r="L607" t="s">
        <v>181</v>
      </c>
      <c r="M607" t="s">
        <v>152</v>
      </c>
      <c r="N607" t="s">
        <v>163</v>
      </c>
      <c r="O607" t="s">
        <v>4093</v>
      </c>
      <c r="P607" t="s">
        <v>164</v>
      </c>
      <c r="Q607" t="s">
        <v>362</v>
      </c>
      <c r="R607" t="s">
        <v>152</v>
      </c>
      <c r="S607" t="s">
        <v>152</v>
      </c>
      <c r="T607" t="s">
        <v>4094</v>
      </c>
      <c r="U607" t="s">
        <v>4095</v>
      </c>
      <c r="V607" t="s">
        <v>4096</v>
      </c>
      <c r="W607" t="s">
        <v>4097</v>
      </c>
      <c r="X607" t="s">
        <v>161</v>
      </c>
      <c r="Y607" t="s">
        <v>152</v>
      </c>
      <c r="Z607" t="s">
        <v>152</v>
      </c>
      <c r="AA607" t="s">
        <v>152</v>
      </c>
    </row>
    <row r="608" spans="1:156" x14ac:dyDescent="0.25">
      <c r="A608" t="s">
        <v>7272</v>
      </c>
      <c r="B608" t="s">
        <v>152</v>
      </c>
      <c r="C608" t="s">
        <v>7273</v>
      </c>
      <c r="D608" t="s">
        <v>7274</v>
      </c>
      <c r="E608" t="s">
        <v>7275</v>
      </c>
      <c r="F608" t="s">
        <v>156</v>
      </c>
      <c r="G608" t="s">
        <v>4092</v>
      </c>
      <c r="H608" t="s">
        <v>158</v>
      </c>
      <c r="I608" t="s">
        <v>159</v>
      </c>
      <c r="J608" t="s">
        <v>304</v>
      </c>
      <c r="K608" t="s">
        <v>161</v>
      </c>
      <c r="L608" t="s">
        <v>181</v>
      </c>
      <c r="M608" t="s">
        <v>152</v>
      </c>
      <c r="N608" t="s">
        <v>163</v>
      </c>
      <c r="O608" t="s">
        <v>4093</v>
      </c>
      <c r="P608" t="s">
        <v>182</v>
      </c>
      <c r="Q608" t="s">
        <v>158</v>
      </c>
      <c r="R608" t="s">
        <v>152</v>
      </c>
      <c r="S608" t="s">
        <v>152</v>
      </c>
      <c r="T608" t="s">
        <v>7276</v>
      </c>
      <c r="U608" t="s">
        <v>7277</v>
      </c>
      <c r="V608" t="s">
        <v>4096</v>
      </c>
      <c r="W608" t="s">
        <v>4097</v>
      </c>
      <c r="X608" t="s">
        <v>161</v>
      </c>
      <c r="Y608" t="s">
        <v>152</v>
      </c>
      <c r="Z608" t="s">
        <v>152</v>
      </c>
      <c r="AA608" t="s">
        <v>152</v>
      </c>
    </row>
    <row r="609" spans="1:156" x14ac:dyDescent="0.25">
      <c r="A609" t="s">
        <v>7916</v>
      </c>
      <c r="B609" t="s">
        <v>152</v>
      </c>
      <c r="C609" t="s">
        <v>7917</v>
      </c>
      <c r="D609" t="s">
        <v>7918</v>
      </c>
      <c r="E609" t="s">
        <v>7919</v>
      </c>
      <c r="F609" t="s">
        <v>156</v>
      </c>
      <c r="G609" t="s">
        <v>4092</v>
      </c>
      <c r="H609" t="s">
        <v>158</v>
      </c>
      <c r="I609" t="s">
        <v>179</v>
      </c>
      <c r="J609" t="s">
        <v>304</v>
      </c>
      <c r="K609" t="s">
        <v>161</v>
      </c>
      <c r="L609" t="s">
        <v>181</v>
      </c>
      <c r="M609" t="s">
        <v>152</v>
      </c>
      <c r="N609" t="s">
        <v>163</v>
      </c>
      <c r="O609" t="s">
        <v>4093</v>
      </c>
      <c r="P609" t="s">
        <v>182</v>
      </c>
      <c r="Q609" t="s">
        <v>158</v>
      </c>
      <c r="R609" t="s">
        <v>152</v>
      </c>
      <c r="S609" t="s">
        <v>152</v>
      </c>
      <c r="T609" t="s">
        <v>7276</v>
      </c>
      <c r="U609" t="s">
        <v>7277</v>
      </c>
      <c r="V609" t="s">
        <v>4096</v>
      </c>
      <c r="W609" t="s">
        <v>4097</v>
      </c>
      <c r="X609" t="s">
        <v>161</v>
      </c>
      <c r="Y609" t="s">
        <v>152</v>
      </c>
      <c r="Z609" t="s">
        <v>152</v>
      </c>
      <c r="AA609" t="s">
        <v>152</v>
      </c>
    </row>
    <row r="610" spans="1:156" x14ac:dyDescent="0.25">
      <c r="A610" t="s">
        <v>13706</v>
      </c>
      <c r="B610" t="s">
        <v>152</v>
      </c>
      <c r="C610" t="s">
        <v>13707</v>
      </c>
      <c r="D610" t="s">
        <v>13708</v>
      </c>
      <c r="E610" t="s">
        <v>13709</v>
      </c>
      <c r="F610" t="s">
        <v>156</v>
      </c>
      <c r="G610" t="s">
        <v>4092</v>
      </c>
      <c r="H610" t="s">
        <v>158</v>
      </c>
      <c r="I610" t="s">
        <v>159</v>
      </c>
      <c r="J610" t="s">
        <v>304</v>
      </c>
      <c r="K610" t="s">
        <v>161</v>
      </c>
      <c r="L610" t="s">
        <v>181</v>
      </c>
      <c r="M610" t="s">
        <v>152</v>
      </c>
      <c r="N610" t="s">
        <v>163</v>
      </c>
      <c r="O610" t="s">
        <v>4093</v>
      </c>
      <c r="P610" t="s">
        <v>182</v>
      </c>
      <c r="Q610" t="s">
        <v>158</v>
      </c>
      <c r="R610" t="s">
        <v>152</v>
      </c>
      <c r="S610" t="s">
        <v>152</v>
      </c>
      <c r="T610" t="s">
        <v>7276</v>
      </c>
      <c r="U610" t="s">
        <v>7277</v>
      </c>
      <c r="V610" t="s">
        <v>4096</v>
      </c>
      <c r="W610" t="s">
        <v>4097</v>
      </c>
      <c r="X610" t="s">
        <v>161</v>
      </c>
      <c r="Y610" t="s">
        <v>152</v>
      </c>
      <c r="Z610" t="s">
        <v>152</v>
      </c>
      <c r="AA610" t="s">
        <v>152</v>
      </c>
    </row>
    <row r="611" spans="1:156" hidden="1" x14ac:dyDescent="0.25">
      <c r="A611" t="s">
        <v>392</v>
      </c>
      <c r="B611" t="s">
        <v>152</v>
      </c>
      <c r="C611" t="s">
        <v>393</v>
      </c>
      <c r="D611" t="s">
        <v>394</v>
      </c>
      <c r="E611" t="s">
        <v>395</v>
      </c>
      <c r="F611" t="s">
        <v>156</v>
      </c>
      <c r="G611" t="s">
        <v>157</v>
      </c>
      <c r="H611" t="s">
        <v>362</v>
      </c>
      <c r="I611" t="s">
        <v>152</v>
      </c>
      <c r="J611" t="s">
        <v>180</v>
      </c>
      <c r="K611" t="s">
        <v>161</v>
      </c>
      <c r="L611" t="s">
        <v>162</v>
      </c>
      <c r="M611" t="s">
        <v>152</v>
      </c>
      <c r="N611" t="s">
        <v>163</v>
      </c>
      <c r="O611" t="s">
        <v>152</v>
      </c>
      <c r="P611" t="s">
        <v>164</v>
      </c>
      <c r="Q611" t="s">
        <v>362</v>
      </c>
      <c r="R611" t="s">
        <v>152</v>
      </c>
      <c r="S611" t="s">
        <v>152</v>
      </c>
      <c r="T611" t="s">
        <v>396</v>
      </c>
      <c r="U611" t="s">
        <v>397</v>
      </c>
      <c r="V611" t="s">
        <v>209</v>
      </c>
      <c r="W611" t="s">
        <v>168</v>
      </c>
      <c r="X611" t="s">
        <v>161</v>
      </c>
      <c r="Y611" t="s">
        <v>398</v>
      </c>
      <c r="Z611" t="s">
        <v>152</v>
      </c>
      <c r="AA611" t="s">
        <v>152</v>
      </c>
      <c r="AB611" t="s">
        <v>399</v>
      </c>
      <c r="AD611" t="s">
        <v>400</v>
      </c>
      <c r="AE611" t="s">
        <v>152</v>
      </c>
      <c r="AF611" t="s">
        <v>401</v>
      </c>
      <c r="AH611" t="s">
        <v>152</v>
      </c>
      <c r="AI611" t="s">
        <v>152</v>
      </c>
      <c r="AJ611" t="s">
        <v>152</v>
      </c>
      <c r="AK611" t="s">
        <v>152</v>
      </c>
      <c r="AL611" t="s">
        <v>152</v>
      </c>
      <c r="AM611" t="s">
        <v>152</v>
      </c>
      <c r="AN611" t="s">
        <v>152</v>
      </c>
      <c r="AO611" t="s">
        <v>152</v>
      </c>
      <c r="AP611" t="s">
        <v>152</v>
      </c>
      <c r="AQ611" t="s">
        <v>152</v>
      </c>
      <c r="AR611" t="s">
        <v>152</v>
      </c>
      <c r="AS611" t="s">
        <v>152</v>
      </c>
      <c r="AT611" t="s">
        <v>152</v>
      </c>
      <c r="AU611" t="s">
        <v>152</v>
      </c>
      <c r="AV611" t="s">
        <v>152</v>
      </c>
      <c r="AW611" t="s">
        <v>152</v>
      </c>
      <c r="AX611" t="s">
        <v>152</v>
      </c>
      <c r="AY611" t="s">
        <v>152</v>
      </c>
      <c r="AZ611" t="s">
        <v>152</v>
      </c>
      <c r="BA611" t="s">
        <v>152</v>
      </c>
      <c r="BB611" t="s">
        <v>152</v>
      </c>
      <c r="BC611" t="s">
        <v>152</v>
      </c>
      <c r="BD611" t="s">
        <v>152</v>
      </c>
      <c r="BE611" t="s">
        <v>152</v>
      </c>
      <c r="BF611" t="s">
        <v>152</v>
      </c>
      <c r="BG611" t="s">
        <v>152</v>
      </c>
      <c r="BH611" t="s">
        <v>152</v>
      </c>
      <c r="BI611" t="s">
        <v>152</v>
      </c>
      <c r="BJ611" t="s">
        <v>152</v>
      </c>
      <c r="BK611" t="s">
        <v>152</v>
      </c>
      <c r="BL611" t="s">
        <v>152</v>
      </c>
      <c r="BM611" t="s">
        <v>152</v>
      </c>
      <c r="BN611" t="s">
        <v>152</v>
      </c>
      <c r="BO611" t="s">
        <v>152</v>
      </c>
      <c r="BP611" t="s">
        <v>152</v>
      </c>
      <c r="BQ611" t="s">
        <v>152</v>
      </c>
      <c r="BR611" t="s">
        <v>152</v>
      </c>
      <c r="BS611" t="s">
        <v>152</v>
      </c>
      <c r="BT611" t="s">
        <v>152</v>
      </c>
      <c r="BU611" t="s">
        <v>152</v>
      </c>
      <c r="BV611" t="s">
        <v>152</v>
      </c>
      <c r="BW611" t="s">
        <v>152</v>
      </c>
      <c r="BX611" t="s">
        <v>152</v>
      </c>
      <c r="BY611" t="s">
        <v>152</v>
      </c>
      <c r="BZ611" t="s">
        <v>152</v>
      </c>
      <c r="CA611" t="s">
        <v>152</v>
      </c>
      <c r="CB611" t="s">
        <v>152</v>
      </c>
      <c r="CC611" t="s">
        <v>152</v>
      </c>
      <c r="CD611" t="s">
        <v>152</v>
      </c>
      <c r="CE611" t="s">
        <v>152</v>
      </c>
      <c r="CF611" t="s">
        <v>152</v>
      </c>
      <c r="CG611" t="s">
        <v>152</v>
      </c>
      <c r="CH611" t="s">
        <v>152</v>
      </c>
      <c r="CI611" t="s">
        <v>152</v>
      </c>
      <c r="CJ611" t="s">
        <v>152</v>
      </c>
      <c r="CK611" t="s">
        <v>152</v>
      </c>
      <c r="CL611" t="s">
        <v>152</v>
      </c>
      <c r="CM611" t="s">
        <v>152</v>
      </c>
      <c r="CN611" t="s">
        <v>152</v>
      </c>
      <c r="CO611" t="s">
        <v>152</v>
      </c>
      <c r="CP611" t="s">
        <v>152</v>
      </c>
      <c r="CQ611" t="s">
        <v>152</v>
      </c>
      <c r="CR611" t="s">
        <v>152</v>
      </c>
      <c r="CS611" t="s">
        <v>152</v>
      </c>
      <c r="CT611" t="s">
        <v>152</v>
      </c>
      <c r="CU611" t="s">
        <v>152</v>
      </c>
      <c r="CV611" t="s">
        <v>152</v>
      </c>
      <c r="CW611" t="s">
        <v>152</v>
      </c>
      <c r="CX611" t="s">
        <v>152</v>
      </c>
      <c r="CY611" t="s">
        <v>152</v>
      </c>
      <c r="CZ611" t="s">
        <v>152</v>
      </c>
      <c r="DA611" t="s">
        <v>152</v>
      </c>
      <c r="DB611" t="s">
        <v>152</v>
      </c>
      <c r="DC611" t="s">
        <v>152</v>
      </c>
      <c r="DD611" t="s">
        <v>152</v>
      </c>
      <c r="DE611" t="s">
        <v>152</v>
      </c>
      <c r="DF611" t="s">
        <v>152</v>
      </c>
      <c r="DG611" t="s">
        <v>152</v>
      </c>
      <c r="DH611" t="s">
        <v>152</v>
      </c>
      <c r="DI611" t="s">
        <v>152</v>
      </c>
      <c r="DJ611" t="s">
        <v>152</v>
      </c>
      <c r="DK611" t="s">
        <v>152</v>
      </c>
      <c r="DL611" t="s">
        <v>152</v>
      </c>
      <c r="DM611" t="s">
        <v>152</v>
      </c>
      <c r="DN611" t="s">
        <v>152</v>
      </c>
      <c r="DO611" t="s">
        <v>152</v>
      </c>
      <c r="DP611" t="s">
        <v>152</v>
      </c>
      <c r="DQ611" t="s">
        <v>152</v>
      </c>
      <c r="DR611" t="s">
        <v>152</v>
      </c>
      <c r="DS611" t="s">
        <v>152</v>
      </c>
      <c r="DT611" t="s">
        <v>152</v>
      </c>
      <c r="DU611" t="s">
        <v>152</v>
      </c>
      <c r="DV611" t="s">
        <v>152</v>
      </c>
      <c r="DW611" t="s">
        <v>152</v>
      </c>
      <c r="DX611" t="s">
        <v>152</v>
      </c>
      <c r="DY611" t="s">
        <v>152</v>
      </c>
      <c r="DZ611" t="s">
        <v>152</v>
      </c>
      <c r="EA611" t="s">
        <v>152</v>
      </c>
      <c r="EB611" t="s">
        <v>152</v>
      </c>
      <c r="EC611" t="s">
        <v>152</v>
      </c>
      <c r="ED611" t="s">
        <v>152</v>
      </c>
      <c r="EE611" t="s">
        <v>152</v>
      </c>
      <c r="EF611" t="s">
        <v>152</v>
      </c>
      <c r="EG611" t="s">
        <v>152</v>
      </c>
      <c r="EH611" t="s">
        <v>152</v>
      </c>
      <c r="EI611" t="s">
        <v>152</v>
      </c>
      <c r="EJ611" t="s">
        <v>152</v>
      </c>
      <c r="EK611" t="s">
        <v>152</v>
      </c>
      <c r="EL611" t="s">
        <v>152</v>
      </c>
      <c r="EM611" t="s">
        <v>152</v>
      </c>
      <c r="EN611" t="s">
        <v>152</v>
      </c>
      <c r="EO611" t="s">
        <v>152</v>
      </c>
      <c r="EP611" t="s">
        <v>152</v>
      </c>
      <c r="EQ611" t="s">
        <v>152</v>
      </c>
      <c r="ER611" t="s">
        <v>152</v>
      </c>
      <c r="ES611" t="s">
        <v>152</v>
      </c>
      <c r="ET611" t="s">
        <v>152</v>
      </c>
      <c r="EU611" t="s">
        <v>152</v>
      </c>
      <c r="EV611" t="s">
        <v>152</v>
      </c>
      <c r="EW611" t="s">
        <v>152</v>
      </c>
      <c r="EX611" t="s">
        <v>152</v>
      </c>
      <c r="EY611" t="s">
        <v>152</v>
      </c>
      <c r="EZ611" t="s">
        <v>152</v>
      </c>
    </row>
    <row r="612" spans="1:156" hidden="1" x14ac:dyDescent="0.25">
      <c r="A612" t="s">
        <v>449</v>
      </c>
      <c r="B612" t="s">
        <v>152</v>
      </c>
      <c r="C612" t="s">
        <v>450</v>
      </c>
      <c r="D612" t="s">
        <v>451</v>
      </c>
      <c r="E612" t="s">
        <v>452</v>
      </c>
      <c r="F612" t="s">
        <v>156</v>
      </c>
      <c r="G612" t="s">
        <v>157</v>
      </c>
      <c r="H612" t="s">
        <v>362</v>
      </c>
      <c r="I612" t="s">
        <v>152</v>
      </c>
      <c r="J612" t="s">
        <v>180</v>
      </c>
      <c r="K612" t="s">
        <v>161</v>
      </c>
      <c r="L612" t="s">
        <v>162</v>
      </c>
      <c r="M612" t="s">
        <v>152</v>
      </c>
      <c r="N612" t="s">
        <v>453</v>
      </c>
      <c r="O612" t="s">
        <v>152</v>
      </c>
      <c r="P612" t="s">
        <v>164</v>
      </c>
      <c r="Q612" t="s">
        <v>362</v>
      </c>
      <c r="R612" t="s">
        <v>152</v>
      </c>
      <c r="S612" t="s">
        <v>152</v>
      </c>
      <c r="T612" t="s">
        <v>396</v>
      </c>
      <c r="U612" t="s">
        <v>397</v>
      </c>
      <c r="V612" t="s">
        <v>209</v>
      </c>
      <c r="W612" t="s">
        <v>168</v>
      </c>
      <c r="X612" t="s">
        <v>161</v>
      </c>
      <c r="Y612" t="s">
        <v>398</v>
      </c>
      <c r="Z612" t="s">
        <v>152</v>
      </c>
      <c r="AA612" t="s">
        <v>152</v>
      </c>
      <c r="AB612" t="s">
        <v>454</v>
      </c>
      <c r="AD612" t="s">
        <v>455</v>
      </c>
      <c r="AE612" t="s">
        <v>152</v>
      </c>
      <c r="AF612" t="s">
        <v>456</v>
      </c>
      <c r="AH612" t="s">
        <v>152</v>
      </c>
      <c r="AI612" t="s">
        <v>152</v>
      </c>
      <c r="AJ612" t="s">
        <v>152</v>
      </c>
      <c r="AK612" t="s">
        <v>152</v>
      </c>
      <c r="AL612" t="s">
        <v>152</v>
      </c>
      <c r="AM612" t="s">
        <v>152</v>
      </c>
      <c r="AN612" t="s">
        <v>152</v>
      </c>
      <c r="AO612" t="s">
        <v>152</v>
      </c>
      <c r="AP612" t="s">
        <v>152</v>
      </c>
      <c r="AQ612" t="s">
        <v>152</v>
      </c>
      <c r="AR612" t="s">
        <v>152</v>
      </c>
      <c r="AS612" t="s">
        <v>152</v>
      </c>
      <c r="AT612" t="s">
        <v>152</v>
      </c>
      <c r="AU612" t="s">
        <v>152</v>
      </c>
      <c r="AV612" t="s">
        <v>152</v>
      </c>
      <c r="AW612" t="s">
        <v>152</v>
      </c>
      <c r="AX612" t="s">
        <v>152</v>
      </c>
      <c r="AY612" t="s">
        <v>152</v>
      </c>
      <c r="AZ612" t="s">
        <v>152</v>
      </c>
      <c r="BA612" t="s">
        <v>152</v>
      </c>
      <c r="BB612" t="s">
        <v>152</v>
      </c>
      <c r="BC612" t="s">
        <v>152</v>
      </c>
      <c r="BD612" t="s">
        <v>152</v>
      </c>
      <c r="BE612" t="s">
        <v>152</v>
      </c>
      <c r="BF612" t="s">
        <v>152</v>
      </c>
      <c r="BG612" t="s">
        <v>152</v>
      </c>
      <c r="BH612" t="s">
        <v>152</v>
      </c>
      <c r="BI612" t="s">
        <v>152</v>
      </c>
      <c r="BJ612" t="s">
        <v>152</v>
      </c>
      <c r="BK612" t="s">
        <v>152</v>
      </c>
      <c r="BL612" t="s">
        <v>152</v>
      </c>
      <c r="BM612" t="s">
        <v>152</v>
      </c>
      <c r="BN612" t="s">
        <v>152</v>
      </c>
      <c r="BO612" t="s">
        <v>152</v>
      </c>
      <c r="BP612" t="s">
        <v>152</v>
      </c>
      <c r="BQ612" t="s">
        <v>152</v>
      </c>
      <c r="BR612" t="s">
        <v>152</v>
      </c>
      <c r="BS612" t="s">
        <v>152</v>
      </c>
      <c r="BT612" t="s">
        <v>152</v>
      </c>
      <c r="BU612" t="s">
        <v>152</v>
      </c>
      <c r="BV612" t="s">
        <v>152</v>
      </c>
      <c r="BW612" t="s">
        <v>152</v>
      </c>
      <c r="BX612" t="s">
        <v>152</v>
      </c>
      <c r="BY612" t="s">
        <v>152</v>
      </c>
      <c r="BZ612" t="s">
        <v>152</v>
      </c>
      <c r="CA612" t="s">
        <v>152</v>
      </c>
      <c r="CB612" t="s">
        <v>152</v>
      </c>
      <c r="CC612" t="s">
        <v>152</v>
      </c>
      <c r="CD612" t="s">
        <v>152</v>
      </c>
      <c r="CE612" t="s">
        <v>152</v>
      </c>
      <c r="CF612" t="s">
        <v>152</v>
      </c>
      <c r="CG612" t="s">
        <v>152</v>
      </c>
      <c r="CH612" t="s">
        <v>152</v>
      </c>
      <c r="CI612" t="s">
        <v>152</v>
      </c>
      <c r="CJ612" t="s">
        <v>152</v>
      </c>
      <c r="CK612" t="s">
        <v>152</v>
      </c>
      <c r="CL612" t="s">
        <v>152</v>
      </c>
      <c r="CM612" t="s">
        <v>152</v>
      </c>
      <c r="CN612" t="s">
        <v>152</v>
      </c>
      <c r="CO612" t="s">
        <v>152</v>
      </c>
      <c r="CP612" t="s">
        <v>152</v>
      </c>
      <c r="CQ612" t="s">
        <v>152</v>
      </c>
      <c r="CR612" t="s">
        <v>152</v>
      </c>
      <c r="CS612" t="s">
        <v>152</v>
      </c>
      <c r="CT612" t="s">
        <v>152</v>
      </c>
      <c r="CU612" t="s">
        <v>152</v>
      </c>
      <c r="CV612" t="s">
        <v>152</v>
      </c>
      <c r="CW612" t="s">
        <v>152</v>
      </c>
      <c r="CX612" t="s">
        <v>152</v>
      </c>
      <c r="CY612" t="s">
        <v>152</v>
      </c>
      <c r="CZ612" t="s">
        <v>152</v>
      </c>
      <c r="DA612" t="s">
        <v>152</v>
      </c>
      <c r="DB612" t="s">
        <v>152</v>
      </c>
      <c r="DC612" t="s">
        <v>152</v>
      </c>
      <c r="DD612" t="s">
        <v>152</v>
      </c>
      <c r="DE612" t="s">
        <v>152</v>
      </c>
      <c r="DF612" t="s">
        <v>152</v>
      </c>
      <c r="DG612" t="s">
        <v>152</v>
      </c>
      <c r="DH612" t="s">
        <v>152</v>
      </c>
      <c r="DI612" t="s">
        <v>152</v>
      </c>
      <c r="DJ612" t="s">
        <v>152</v>
      </c>
      <c r="DK612" t="s">
        <v>152</v>
      </c>
      <c r="DL612" t="s">
        <v>152</v>
      </c>
      <c r="DM612" t="s">
        <v>152</v>
      </c>
      <c r="DN612" t="s">
        <v>152</v>
      </c>
      <c r="DO612" t="s">
        <v>152</v>
      </c>
      <c r="DP612" t="s">
        <v>152</v>
      </c>
      <c r="DQ612" t="s">
        <v>152</v>
      </c>
      <c r="DR612" t="s">
        <v>152</v>
      </c>
      <c r="DS612" t="s">
        <v>152</v>
      </c>
      <c r="DT612" t="s">
        <v>152</v>
      </c>
      <c r="DU612" t="s">
        <v>152</v>
      </c>
      <c r="DV612" t="s">
        <v>152</v>
      </c>
      <c r="DW612" t="s">
        <v>152</v>
      </c>
      <c r="DX612" t="s">
        <v>152</v>
      </c>
      <c r="DY612" t="s">
        <v>152</v>
      </c>
      <c r="DZ612" t="s">
        <v>152</v>
      </c>
      <c r="EA612" t="s">
        <v>152</v>
      </c>
      <c r="EB612" t="s">
        <v>152</v>
      </c>
      <c r="EC612" t="s">
        <v>152</v>
      </c>
      <c r="ED612" t="s">
        <v>152</v>
      </c>
      <c r="EE612" t="s">
        <v>152</v>
      </c>
      <c r="EF612" t="s">
        <v>152</v>
      </c>
      <c r="EG612" t="s">
        <v>152</v>
      </c>
      <c r="EH612" t="s">
        <v>152</v>
      </c>
      <c r="EI612" t="s">
        <v>152</v>
      </c>
      <c r="EJ612" t="s">
        <v>152</v>
      </c>
      <c r="EK612" t="s">
        <v>152</v>
      </c>
      <c r="EL612" t="s">
        <v>152</v>
      </c>
      <c r="EM612" t="s">
        <v>152</v>
      </c>
      <c r="EN612" t="s">
        <v>152</v>
      </c>
      <c r="EO612" t="s">
        <v>152</v>
      </c>
      <c r="EP612" t="s">
        <v>152</v>
      </c>
      <c r="EQ612" t="s">
        <v>152</v>
      </c>
      <c r="ER612" t="s">
        <v>152</v>
      </c>
      <c r="ES612" t="s">
        <v>152</v>
      </c>
      <c r="ET612" t="s">
        <v>152</v>
      </c>
      <c r="EU612" t="s">
        <v>152</v>
      </c>
      <c r="EV612" t="s">
        <v>152</v>
      </c>
      <c r="EW612" t="s">
        <v>152</v>
      </c>
      <c r="EX612" t="s">
        <v>152</v>
      </c>
      <c r="EY612" t="s">
        <v>152</v>
      </c>
      <c r="EZ612" t="s">
        <v>152</v>
      </c>
    </row>
    <row r="613" spans="1:156" hidden="1" x14ac:dyDescent="0.25">
      <c r="A613" t="s">
        <v>496</v>
      </c>
      <c r="B613" t="s">
        <v>152</v>
      </c>
      <c r="C613" t="s">
        <v>497</v>
      </c>
      <c r="D613" t="s">
        <v>498</v>
      </c>
      <c r="E613" t="s">
        <v>499</v>
      </c>
      <c r="F613" t="s">
        <v>156</v>
      </c>
      <c r="G613" t="s">
        <v>157</v>
      </c>
      <c r="H613" t="s">
        <v>362</v>
      </c>
      <c r="I613" t="s">
        <v>152</v>
      </c>
      <c r="J613" t="s">
        <v>180</v>
      </c>
      <c r="K613" t="s">
        <v>161</v>
      </c>
      <c r="L613" t="s">
        <v>162</v>
      </c>
      <c r="M613" t="s">
        <v>152</v>
      </c>
      <c r="N613" t="s">
        <v>163</v>
      </c>
      <c r="O613" t="s">
        <v>152</v>
      </c>
      <c r="P613" t="s">
        <v>164</v>
      </c>
      <c r="Q613" t="s">
        <v>362</v>
      </c>
      <c r="R613" t="s">
        <v>152</v>
      </c>
      <c r="S613" t="s">
        <v>152</v>
      </c>
      <c r="T613" t="s">
        <v>396</v>
      </c>
      <c r="U613" t="s">
        <v>397</v>
      </c>
      <c r="V613" t="s">
        <v>209</v>
      </c>
      <c r="W613" t="s">
        <v>168</v>
      </c>
      <c r="X613" t="s">
        <v>161</v>
      </c>
      <c r="Y613" t="s">
        <v>398</v>
      </c>
      <c r="Z613" t="s">
        <v>152</v>
      </c>
      <c r="AA613" t="s">
        <v>152</v>
      </c>
      <c r="AB613" t="s">
        <v>500</v>
      </c>
      <c r="AD613" t="s">
        <v>501</v>
      </c>
      <c r="AE613" t="s">
        <v>152</v>
      </c>
      <c r="AF613" t="s">
        <v>502</v>
      </c>
      <c r="AH613" t="s">
        <v>152</v>
      </c>
      <c r="AI613" t="s">
        <v>152</v>
      </c>
      <c r="AJ613" t="s">
        <v>152</v>
      </c>
      <c r="AK613" t="s">
        <v>152</v>
      </c>
      <c r="AL613" t="s">
        <v>152</v>
      </c>
      <c r="AM613" t="s">
        <v>152</v>
      </c>
      <c r="AN613" t="s">
        <v>152</v>
      </c>
      <c r="AO613" t="s">
        <v>152</v>
      </c>
      <c r="AP613" t="s">
        <v>152</v>
      </c>
      <c r="AQ613" t="s">
        <v>152</v>
      </c>
      <c r="AR613" t="s">
        <v>152</v>
      </c>
      <c r="AS613" t="s">
        <v>152</v>
      </c>
      <c r="AT613" t="s">
        <v>152</v>
      </c>
      <c r="AU613" t="s">
        <v>152</v>
      </c>
      <c r="AV613" t="s">
        <v>152</v>
      </c>
      <c r="AW613" t="s">
        <v>152</v>
      </c>
      <c r="AX613" t="s">
        <v>152</v>
      </c>
      <c r="AY613" t="s">
        <v>152</v>
      </c>
      <c r="AZ613" t="s">
        <v>152</v>
      </c>
      <c r="BA613" t="s">
        <v>152</v>
      </c>
      <c r="BB613" t="s">
        <v>152</v>
      </c>
      <c r="BC613" t="s">
        <v>152</v>
      </c>
      <c r="BD613" t="s">
        <v>152</v>
      </c>
      <c r="BE613" t="s">
        <v>152</v>
      </c>
      <c r="BF613" t="s">
        <v>152</v>
      </c>
      <c r="BG613" t="s">
        <v>152</v>
      </c>
      <c r="BH613" t="s">
        <v>152</v>
      </c>
      <c r="BI613" t="s">
        <v>152</v>
      </c>
      <c r="BJ613" t="s">
        <v>152</v>
      </c>
      <c r="BK613" t="s">
        <v>152</v>
      </c>
      <c r="BL613" t="s">
        <v>152</v>
      </c>
      <c r="BM613" t="s">
        <v>152</v>
      </c>
      <c r="BN613" t="s">
        <v>152</v>
      </c>
      <c r="BO613" t="s">
        <v>152</v>
      </c>
      <c r="BP613" t="s">
        <v>152</v>
      </c>
      <c r="BQ613" t="s">
        <v>152</v>
      </c>
      <c r="BR613" t="s">
        <v>152</v>
      </c>
      <c r="BS613" t="s">
        <v>152</v>
      </c>
      <c r="BT613" t="s">
        <v>152</v>
      </c>
      <c r="BU613" t="s">
        <v>152</v>
      </c>
      <c r="BV613" t="s">
        <v>152</v>
      </c>
      <c r="BW613" t="s">
        <v>152</v>
      </c>
      <c r="BX613" t="s">
        <v>152</v>
      </c>
      <c r="BY613" t="s">
        <v>152</v>
      </c>
      <c r="BZ613" t="s">
        <v>152</v>
      </c>
      <c r="CA613" t="s">
        <v>152</v>
      </c>
      <c r="CB613" t="s">
        <v>152</v>
      </c>
      <c r="CC613" t="s">
        <v>152</v>
      </c>
      <c r="CD613" t="s">
        <v>152</v>
      </c>
      <c r="CE613" t="s">
        <v>152</v>
      </c>
      <c r="CF613" t="s">
        <v>152</v>
      </c>
      <c r="CG613" t="s">
        <v>152</v>
      </c>
      <c r="CH613" t="s">
        <v>152</v>
      </c>
      <c r="CI613" t="s">
        <v>152</v>
      </c>
      <c r="CJ613" t="s">
        <v>152</v>
      </c>
      <c r="CK613" t="s">
        <v>152</v>
      </c>
      <c r="CL613" t="s">
        <v>152</v>
      </c>
      <c r="CM613" t="s">
        <v>152</v>
      </c>
      <c r="CN613" t="s">
        <v>152</v>
      </c>
      <c r="CO613" t="s">
        <v>152</v>
      </c>
      <c r="CP613" t="s">
        <v>152</v>
      </c>
      <c r="CQ613" t="s">
        <v>152</v>
      </c>
      <c r="CR613" t="s">
        <v>152</v>
      </c>
      <c r="CS613" t="s">
        <v>152</v>
      </c>
      <c r="CT613" t="s">
        <v>152</v>
      </c>
      <c r="CU613" t="s">
        <v>152</v>
      </c>
      <c r="CV613" t="s">
        <v>152</v>
      </c>
      <c r="CW613" t="s">
        <v>152</v>
      </c>
      <c r="CX613" t="s">
        <v>152</v>
      </c>
      <c r="CY613" t="s">
        <v>152</v>
      </c>
      <c r="CZ613" t="s">
        <v>152</v>
      </c>
      <c r="DA613" t="s">
        <v>152</v>
      </c>
      <c r="DB613" t="s">
        <v>152</v>
      </c>
      <c r="DC613" t="s">
        <v>152</v>
      </c>
      <c r="DD613" t="s">
        <v>152</v>
      </c>
      <c r="DE613" t="s">
        <v>152</v>
      </c>
      <c r="DF613" t="s">
        <v>152</v>
      </c>
      <c r="DG613" t="s">
        <v>152</v>
      </c>
      <c r="DH613" t="s">
        <v>152</v>
      </c>
      <c r="DI613" t="s">
        <v>152</v>
      </c>
      <c r="DJ613" t="s">
        <v>152</v>
      </c>
      <c r="DK613" t="s">
        <v>152</v>
      </c>
      <c r="DL613" t="s">
        <v>152</v>
      </c>
      <c r="DM613" t="s">
        <v>152</v>
      </c>
      <c r="DN613" t="s">
        <v>152</v>
      </c>
      <c r="DO613" t="s">
        <v>152</v>
      </c>
      <c r="DP613" t="s">
        <v>152</v>
      </c>
      <c r="DQ613" t="s">
        <v>152</v>
      </c>
      <c r="DR613" t="s">
        <v>152</v>
      </c>
      <c r="DS613" t="s">
        <v>152</v>
      </c>
      <c r="DT613" t="s">
        <v>152</v>
      </c>
      <c r="DU613" t="s">
        <v>152</v>
      </c>
      <c r="DV613" t="s">
        <v>152</v>
      </c>
      <c r="DW613" t="s">
        <v>152</v>
      </c>
      <c r="DX613" t="s">
        <v>152</v>
      </c>
      <c r="DY613" t="s">
        <v>152</v>
      </c>
      <c r="DZ613" t="s">
        <v>152</v>
      </c>
      <c r="EA613" t="s">
        <v>152</v>
      </c>
      <c r="EB613" t="s">
        <v>152</v>
      </c>
      <c r="EC613" t="s">
        <v>152</v>
      </c>
      <c r="ED613" t="s">
        <v>152</v>
      </c>
      <c r="EE613" t="s">
        <v>152</v>
      </c>
      <c r="EF613" t="s">
        <v>152</v>
      </c>
      <c r="EG613" t="s">
        <v>152</v>
      </c>
      <c r="EH613" t="s">
        <v>152</v>
      </c>
      <c r="EI613" t="s">
        <v>152</v>
      </c>
      <c r="EJ613" t="s">
        <v>152</v>
      </c>
      <c r="EK613" t="s">
        <v>152</v>
      </c>
      <c r="EL613" t="s">
        <v>152</v>
      </c>
      <c r="EM613" t="s">
        <v>152</v>
      </c>
      <c r="EN613" t="s">
        <v>152</v>
      </c>
      <c r="EO613" t="s">
        <v>152</v>
      </c>
      <c r="EP613" t="s">
        <v>152</v>
      </c>
      <c r="EQ613" t="s">
        <v>152</v>
      </c>
      <c r="ER613" t="s">
        <v>152</v>
      </c>
      <c r="ES613" t="s">
        <v>152</v>
      </c>
      <c r="ET613" t="s">
        <v>152</v>
      </c>
      <c r="EU613" t="s">
        <v>152</v>
      </c>
      <c r="EV613" t="s">
        <v>152</v>
      </c>
      <c r="EW613" t="s">
        <v>152</v>
      </c>
      <c r="EX613" t="s">
        <v>152</v>
      </c>
      <c r="EY613" t="s">
        <v>152</v>
      </c>
      <c r="EZ613" t="s">
        <v>152</v>
      </c>
    </row>
    <row r="614" spans="1:156" hidden="1" x14ac:dyDescent="0.25">
      <c r="A614" t="s">
        <v>574</v>
      </c>
      <c r="B614" t="s">
        <v>152</v>
      </c>
      <c r="C614" t="s">
        <v>575</v>
      </c>
      <c r="D614" t="s">
        <v>576</v>
      </c>
      <c r="E614" t="s">
        <v>577</v>
      </c>
      <c r="F614" t="s">
        <v>156</v>
      </c>
      <c r="G614" t="s">
        <v>157</v>
      </c>
      <c r="H614" t="s">
        <v>362</v>
      </c>
      <c r="I614" t="s">
        <v>152</v>
      </c>
      <c r="J614" t="s">
        <v>207</v>
      </c>
      <c r="K614" t="s">
        <v>161</v>
      </c>
      <c r="L614" t="s">
        <v>162</v>
      </c>
      <c r="M614" t="s">
        <v>152</v>
      </c>
      <c r="N614" t="s">
        <v>163</v>
      </c>
      <c r="O614" t="s">
        <v>152</v>
      </c>
      <c r="P614" t="s">
        <v>164</v>
      </c>
      <c r="Q614" t="s">
        <v>362</v>
      </c>
      <c r="R614" t="s">
        <v>152</v>
      </c>
      <c r="S614" t="s">
        <v>152</v>
      </c>
      <c r="T614" t="s">
        <v>396</v>
      </c>
      <c r="U614" t="s">
        <v>397</v>
      </c>
      <c r="V614" t="s">
        <v>209</v>
      </c>
      <c r="W614" t="s">
        <v>168</v>
      </c>
      <c r="X614" t="s">
        <v>161</v>
      </c>
      <c r="Y614" t="s">
        <v>398</v>
      </c>
      <c r="Z614" t="s">
        <v>152</v>
      </c>
      <c r="AA614" t="s">
        <v>152</v>
      </c>
      <c r="AB614" t="s">
        <v>578</v>
      </c>
      <c r="AD614" t="s">
        <v>579</v>
      </c>
      <c r="AE614" t="s">
        <v>152</v>
      </c>
      <c r="AF614" t="s">
        <v>580</v>
      </c>
      <c r="AH614" t="s">
        <v>152</v>
      </c>
      <c r="AI614" t="s">
        <v>152</v>
      </c>
      <c r="AJ614" t="s">
        <v>152</v>
      </c>
      <c r="AK614" t="s">
        <v>152</v>
      </c>
      <c r="AL614" t="s">
        <v>152</v>
      </c>
      <c r="AM614" t="s">
        <v>152</v>
      </c>
      <c r="AN614" t="s">
        <v>152</v>
      </c>
      <c r="AO614" t="s">
        <v>152</v>
      </c>
      <c r="AP614" t="s">
        <v>152</v>
      </c>
      <c r="AQ614" t="s">
        <v>152</v>
      </c>
      <c r="AR614" t="s">
        <v>152</v>
      </c>
      <c r="AS614" t="s">
        <v>152</v>
      </c>
      <c r="AT614" t="s">
        <v>152</v>
      </c>
      <c r="AU614" t="s">
        <v>152</v>
      </c>
      <c r="AV614" t="s">
        <v>152</v>
      </c>
      <c r="AW614" t="s">
        <v>152</v>
      </c>
      <c r="AX614" t="s">
        <v>152</v>
      </c>
      <c r="AY614" t="s">
        <v>152</v>
      </c>
      <c r="AZ614" t="s">
        <v>152</v>
      </c>
      <c r="BA614" t="s">
        <v>152</v>
      </c>
      <c r="BB614" t="s">
        <v>152</v>
      </c>
      <c r="BC614" t="s">
        <v>152</v>
      </c>
      <c r="BD614" t="s">
        <v>152</v>
      </c>
      <c r="BE614" t="s">
        <v>152</v>
      </c>
      <c r="BF614" t="s">
        <v>152</v>
      </c>
      <c r="BG614" t="s">
        <v>152</v>
      </c>
      <c r="BH614" t="s">
        <v>152</v>
      </c>
      <c r="BI614" t="s">
        <v>152</v>
      </c>
      <c r="BJ614" t="s">
        <v>152</v>
      </c>
      <c r="BK614" t="s">
        <v>152</v>
      </c>
      <c r="BL614" t="s">
        <v>152</v>
      </c>
      <c r="BM614" t="s">
        <v>152</v>
      </c>
      <c r="BN614" t="s">
        <v>152</v>
      </c>
      <c r="BO614" t="s">
        <v>152</v>
      </c>
      <c r="BP614" t="s">
        <v>152</v>
      </c>
      <c r="BQ614" t="s">
        <v>152</v>
      </c>
      <c r="BR614" t="s">
        <v>152</v>
      </c>
      <c r="BS614" t="s">
        <v>152</v>
      </c>
      <c r="BT614" t="s">
        <v>152</v>
      </c>
      <c r="BU614" t="s">
        <v>152</v>
      </c>
      <c r="BV614" t="s">
        <v>152</v>
      </c>
      <c r="BW614" t="s">
        <v>152</v>
      </c>
      <c r="BX614" t="s">
        <v>152</v>
      </c>
      <c r="BY614" t="s">
        <v>152</v>
      </c>
      <c r="BZ614" t="s">
        <v>152</v>
      </c>
      <c r="CA614" t="s">
        <v>152</v>
      </c>
      <c r="CB614" t="s">
        <v>152</v>
      </c>
      <c r="CC614" t="s">
        <v>152</v>
      </c>
      <c r="CD614" t="s">
        <v>152</v>
      </c>
      <c r="CE614" t="s">
        <v>152</v>
      </c>
      <c r="CF614" t="s">
        <v>152</v>
      </c>
      <c r="CG614" t="s">
        <v>152</v>
      </c>
      <c r="CH614" t="s">
        <v>152</v>
      </c>
      <c r="CI614" t="s">
        <v>152</v>
      </c>
      <c r="CJ614" t="s">
        <v>152</v>
      </c>
      <c r="CK614" t="s">
        <v>152</v>
      </c>
      <c r="CL614" t="s">
        <v>152</v>
      </c>
      <c r="CM614" t="s">
        <v>152</v>
      </c>
      <c r="CN614" t="s">
        <v>152</v>
      </c>
      <c r="CO614" t="s">
        <v>152</v>
      </c>
      <c r="CP614" t="s">
        <v>152</v>
      </c>
      <c r="CQ614" t="s">
        <v>152</v>
      </c>
      <c r="CR614" t="s">
        <v>152</v>
      </c>
      <c r="CS614" t="s">
        <v>152</v>
      </c>
      <c r="CT614" t="s">
        <v>152</v>
      </c>
      <c r="CU614" t="s">
        <v>152</v>
      </c>
      <c r="CV614" t="s">
        <v>152</v>
      </c>
      <c r="CW614" t="s">
        <v>152</v>
      </c>
      <c r="CX614" t="s">
        <v>152</v>
      </c>
      <c r="CY614" t="s">
        <v>152</v>
      </c>
      <c r="CZ614" t="s">
        <v>152</v>
      </c>
      <c r="DA614" t="s">
        <v>152</v>
      </c>
      <c r="DB614" t="s">
        <v>152</v>
      </c>
      <c r="DC614" t="s">
        <v>152</v>
      </c>
      <c r="DD614" t="s">
        <v>152</v>
      </c>
      <c r="DE614" t="s">
        <v>152</v>
      </c>
      <c r="DF614" t="s">
        <v>152</v>
      </c>
      <c r="DG614" t="s">
        <v>152</v>
      </c>
      <c r="DH614" t="s">
        <v>152</v>
      </c>
      <c r="DI614" t="s">
        <v>152</v>
      </c>
      <c r="DJ614" t="s">
        <v>152</v>
      </c>
      <c r="DK614" t="s">
        <v>152</v>
      </c>
      <c r="DL614" t="s">
        <v>152</v>
      </c>
      <c r="DM614" t="s">
        <v>152</v>
      </c>
      <c r="DN614" t="s">
        <v>152</v>
      </c>
      <c r="DO614" t="s">
        <v>152</v>
      </c>
      <c r="DP614" t="s">
        <v>152</v>
      </c>
      <c r="DQ614" t="s">
        <v>152</v>
      </c>
      <c r="DR614" t="s">
        <v>152</v>
      </c>
      <c r="DS614" t="s">
        <v>152</v>
      </c>
      <c r="DT614" t="s">
        <v>152</v>
      </c>
      <c r="DU614" t="s">
        <v>152</v>
      </c>
      <c r="DV614" t="s">
        <v>152</v>
      </c>
      <c r="DW614" t="s">
        <v>152</v>
      </c>
      <c r="DX614" t="s">
        <v>152</v>
      </c>
      <c r="DY614" t="s">
        <v>152</v>
      </c>
      <c r="DZ614" t="s">
        <v>152</v>
      </c>
      <c r="EA614" t="s">
        <v>152</v>
      </c>
      <c r="EB614" t="s">
        <v>152</v>
      </c>
      <c r="EC614" t="s">
        <v>152</v>
      </c>
      <c r="ED614" t="s">
        <v>152</v>
      </c>
      <c r="EE614" t="s">
        <v>152</v>
      </c>
      <c r="EF614" t="s">
        <v>152</v>
      </c>
      <c r="EG614" t="s">
        <v>152</v>
      </c>
      <c r="EH614" t="s">
        <v>152</v>
      </c>
      <c r="EI614" t="s">
        <v>152</v>
      </c>
      <c r="EJ614" t="s">
        <v>152</v>
      </c>
      <c r="EK614" t="s">
        <v>152</v>
      </c>
      <c r="EL614" t="s">
        <v>152</v>
      </c>
      <c r="EM614" t="s">
        <v>152</v>
      </c>
      <c r="EN614" t="s">
        <v>152</v>
      </c>
      <c r="EO614" t="s">
        <v>152</v>
      </c>
      <c r="EP614" t="s">
        <v>152</v>
      </c>
      <c r="EQ614" t="s">
        <v>152</v>
      </c>
      <c r="ER614" t="s">
        <v>152</v>
      </c>
      <c r="ES614" t="s">
        <v>152</v>
      </c>
      <c r="ET614" t="s">
        <v>152</v>
      </c>
      <c r="EU614" t="s">
        <v>152</v>
      </c>
      <c r="EV614" t="s">
        <v>152</v>
      </c>
      <c r="EW614" t="s">
        <v>152</v>
      </c>
      <c r="EX614" t="s">
        <v>152</v>
      </c>
      <c r="EY614" t="s">
        <v>152</v>
      </c>
      <c r="EZ614" t="s">
        <v>152</v>
      </c>
    </row>
    <row r="615" spans="1:156" hidden="1" x14ac:dyDescent="0.25">
      <c r="A615" t="s">
        <v>629</v>
      </c>
      <c r="B615" t="s">
        <v>152</v>
      </c>
      <c r="C615" t="s">
        <v>630</v>
      </c>
      <c r="D615" t="s">
        <v>631</v>
      </c>
      <c r="E615" t="s">
        <v>632</v>
      </c>
      <c r="F615" t="s">
        <v>156</v>
      </c>
      <c r="G615" t="s">
        <v>157</v>
      </c>
      <c r="H615" t="s">
        <v>362</v>
      </c>
      <c r="I615" t="s">
        <v>152</v>
      </c>
      <c r="J615" t="s">
        <v>180</v>
      </c>
      <c r="K615" t="s">
        <v>161</v>
      </c>
      <c r="L615" t="s">
        <v>162</v>
      </c>
      <c r="M615" t="s">
        <v>152</v>
      </c>
      <c r="N615" t="s">
        <v>163</v>
      </c>
      <c r="O615" t="s">
        <v>152</v>
      </c>
      <c r="P615" t="s">
        <v>164</v>
      </c>
      <c r="Q615" t="s">
        <v>362</v>
      </c>
      <c r="R615" t="s">
        <v>152</v>
      </c>
      <c r="S615" t="s">
        <v>152</v>
      </c>
      <c r="T615" t="s">
        <v>396</v>
      </c>
      <c r="U615" t="s">
        <v>397</v>
      </c>
      <c r="V615" t="s">
        <v>209</v>
      </c>
      <c r="W615" t="s">
        <v>168</v>
      </c>
      <c r="X615" t="s">
        <v>161</v>
      </c>
      <c r="Y615" t="s">
        <v>398</v>
      </c>
      <c r="Z615" t="s">
        <v>152</v>
      </c>
      <c r="AA615" t="s">
        <v>152</v>
      </c>
      <c r="AB615" t="s">
        <v>152</v>
      </c>
      <c r="AC615" t="s">
        <v>152</v>
      </c>
      <c r="AD615" t="s">
        <v>152</v>
      </c>
      <c r="AE615" t="s">
        <v>152</v>
      </c>
      <c r="AF615" t="s">
        <v>152</v>
      </c>
      <c r="AG615" t="s">
        <v>152</v>
      </c>
      <c r="AH615" t="s">
        <v>152</v>
      </c>
      <c r="AI615" t="s">
        <v>152</v>
      </c>
      <c r="AJ615" t="s">
        <v>152</v>
      </c>
      <c r="AK615" t="s">
        <v>152</v>
      </c>
      <c r="AL615" t="s">
        <v>152</v>
      </c>
      <c r="AM615" t="s">
        <v>152</v>
      </c>
      <c r="AN615" t="s">
        <v>152</v>
      </c>
      <c r="AO615" t="s">
        <v>152</v>
      </c>
      <c r="AP615" t="s">
        <v>152</v>
      </c>
      <c r="AQ615" t="s">
        <v>152</v>
      </c>
      <c r="AR615" t="s">
        <v>152</v>
      </c>
      <c r="AS615" t="s">
        <v>152</v>
      </c>
      <c r="AT615" t="s">
        <v>152</v>
      </c>
      <c r="AU615" t="s">
        <v>152</v>
      </c>
      <c r="AV615" t="s">
        <v>152</v>
      </c>
      <c r="AW615" t="s">
        <v>152</v>
      </c>
      <c r="AX615" t="s">
        <v>152</v>
      </c>
      <c r="AY615" t="s">
        <v>152</v>
      </c>
      <c r="AZ615" t="s">
        <v>152</v>
      </c>
      <c r="BA615" t="s">
        <v>152</v>
      </c>
      <c r="BB615" t="s">
        <v>152</v>
      </c>
      <c r="BC615" t="s">
        <v>152</v>
      </c>
      <c r="BD615" t="s">
        <v>152</v>
      </c>
      <c r="BE615" t="s">
        <v>152</v>
      </c>
      <c r="BF615" t="s">
        <v>152</v>
      </c>
      <c r="BG615" t="s">
        <v>152</v>
      </c>
      <c r="BH615" t="s">
        <v>152</v>
      </c>
      <c r="BI615" t="s">
        <v>152</v>
      </c>
      <c r="BJ615" t="s">
        <v>152</v>
      </c>
      <c r="BK615" t="s">
        <v>152</v>
      </c>
      <c r="BL615" t="s">
        <v>152</v>
      </c>
      <c r="BM615" t="s">
        <v>152</v>
      </c>
      <c r="BN615" t="s">
        <v>152</v>
      </c>
      <c r="BO615" t="s">
        <v>152</v>
      </c>
      <c r="BP615" t="s">
        <v>152</v>
      </c>
      <c r="BQ615" t="s">
        <v>152</v>
      </c>
      <c r="BR615" t="s">
        <v>152</v>
      </c>
      <c r="BS615" t="s">
        <v>152</v>
      </c>
      <c r="BT615" t="s">
        <v>152</v>
      </c>
      <c r="BU615" t="s">
        <v>152</v>
      </c>
      <c r="BV615" t="s">
        <v>152</v>
      </c>
      <c r="BW615" t="s">
        <v>152</v>
      </c>
      <c r="BX615" t="s">
        <v>152</v>
      </c>
      <c r="BY615" t="s">
        <v>152</v>
      </c>
      <c r="BZ615" t="s">
        <v>152</v>
      </c>
      <c r="CA615" t="s">
        <v>152</v>
      </c>
      <c r="CB615" t="s">
        <v>152</v>
      </c>
      <c r="CC615" t="s">
        <v>152</v>
      </c>
      <c r="CD615" t="s">
        <v>152</v>
      </c>
      <c r="CE615" t="s">
        <v>152</v>
      </c>
      <c r="CF615" t="s">
        <v>152</v>
      </c>
      <c r="CG615" t="s">
        <v>152</v>
      </c>
      <c r="CH615" t="s">
        <v>152</v>
      </c>
      <c r="CI615" t="s">
        <v>152</v>
      </c>
      <c r="CJ615" t="s">
        <v>152</v>
      </c>
      <c r="CK615" t="s">
        <v>152</v>
      </c>
      <c r="CL615" t="s">
        <v>152</v>
      </c>
      <c r="CM615" t="s">
        <v>152</v>
      </c>
      <c r="CN615" t="s">
        <v>152</v>
      </c>
      <c r="CO615" t="s">
        <v>152</v>
      </c>
      <c r="CP615" t="s">
        <v>152</v>
      </c>
      <c r="CQ615" t="s">
        <v>152</v>
      </c>
      <c r="CR615" t="s">
        <v>152</v>
      </c>
      <c r="CS615" t="s">
        <v>152</v>
      </c>
      <c r="CT615" t="s">
        <v>152</v>
      </c>
      <c r="CU615" t="s">
        <v>152</v>
      </c>
      <c r="CV615" t="s">
        <v>152</v>
      </c>
      <c r="CW615" t="s">
        <v>152</v>
      </c>
      <c r="CX615" t="s">
        <v>152</v>
      </c>
      <c r="CY615" t="s">
        <v>152</v>
      </c>
      <c r="CZ615" t="s">
        <v>152</v>
      </c>
      <c r="DA615" t="s">
        <v>152</v>
      </c>
      <c r="DB615" t="s">
        <v>152</v>
      </c>
      <c r="DC615" t="s">
        <v>152</v>
      </c>
      <c r="DD615" t="s">
        <v>152</v>
      </c>
      <c r="DE615" t="s">
        <v>152</v>
      </c>
      <c r="DF615" t="s">
        <v>152</v>
      </c>
      <c r="DG615" t="s">
        <v>152</v>
      </c>
      <c r="DH615" t="s">
        <v>152</v>
      </c>
      <c r="DI615" t="s">
        <v>152</v>
      </c>
      <c r="DJ615" t="s">
        <v>152</v>
      </c>
      <c r="DK615" t="s">
        <v>152</v>
      </c>
      <c r="DL615" t="s">
        <v>152</v>
      </c>
      <c r="DM615" t="s">
        <v>152</v>
      </c>
      <c r="DN615" t="s">
        <v>152</v>
      </c>
      <c r="DO615" t="s">
        <v>152</v>
      </c>
      <c r="DP615" t="s">
        <v>152</v>
      </c>
      <c r="DQ615" t="s">
        <v>152</v>
      </c>
      <c r="DR615" t="s">
        <v>152</v>
      </c>
      <c r="DS615" t="s">
        <v>152</v>
      </c>
      <c r="DT615" t="s">
        <v>152</v>
      </c>
      <c r="DU615" t="s">
        <v>152</v>
      </c>
      <c r="DV615" t="s">
        <v>152</v>
      </c>
      <c r="DW615" t="s">
        <v>152</v>
      </c>
      <c r="DX615" t="s">
        <v>152</v>
      </c>
      <c r="DY615" t="s">
        <v>152</v>
      </c>
      <c r="DZ615" t="s">
        <v>152</v>
      </c>
      <c r="EA615" t="s">
        <v>152</v>
      </c>
      <c r="EB615" t="s">
        <v>152</v>
      </c>
      <c r="EC615" t="s">
        <v>152</v>
      </c>
      <c r="ED615" t="s">
        <v>152</v>
      </c>
      <c r="EE615" t="s">
        <v>152</v>
      </c>
      <c r="EF615" t="s">
        <v>152</v>
      </c>
      <c r="EG615" t="s">
        <v>152</v>
      </c>
      <c r="EH615" t="s">
        <v>152</v>
      </c>
      <c r="EI615" t="s">
        <v>152</v>
      </c>
      <c r="EJ615" t="s">
        <v>152</v>
      </c>
      <c r="EK615" t="s">
        <v>152</v>
      </c>
      <c r="EL615" t="s">
        <v>152</v>
      </c>
      <c r="EM615" t="s">
        <v>152</v>
      </c>
      <c r="EN615" t="s">
        <v>152</v>
      </c>
      <c r="EO615" t="s">
        <v>152</v>
      </c>
      <c r="EP615" t="s">
        <v>152</v>
      </c>
      <c r="EQ615" t="s">
        <v>152</v>
      </c>
      <c r="ER615" t="s">
        <v>152</v>
      </c>
      <c r="ES615" t="s">
        <v>152</v>
      </c>
      <c r="ET615" t="s">
        <v>152</v>
      </c>
      <c r="EU615" t="s">
        <v>152</v>
      </c>
      <c r="EV615" t="s">
        <v>152</v>
      </c>
      <c r="EW615" t="s">
        <v>152</v>
      </c>
      <c r="EX615" t="s">
        <v>152</v>
      </c>
      <c r="EY615" t="s">
        <v>152</v>
      </c>
      <c r="EZ615" t="s">
        <v>152</v>
      </c>
    </row>
    <row r="616" spans="1:156" hidden="1" x14ac:dyDescent="0.25">
      <c r="A616" t="s">
        <v>723</v>
      </c>
      <c r="B616" t="s">
        <v>152</v>
      </c>
      <c r="C616" t="s">
        <v>724</v>
      </c>
      <c r="D616" t="s">
        <v>725</v>
      </c>
      <c r="E616" t="s">
        <v>726</v>
      </c>
      <c r="F616" t="s">
        <v>156</v>
      </c>
      <c r="G616" t="s">
        <v>157</v>
      </c>
      <c r="H616" t="s">
        <v>362</v>
      </c>
      <c r="I616" t="s">
        <v>152</v>
      </c>
      <c r="J616" t="s">
        <v>180</v>
      </c>
      <c r="K616" t="s">
        <v>161</v>
      </c>
      <c r="L616" t="s">
        <v>162</v>
      </c>
      <c r="M616" t="s">
        <v>152</v>
      </c>
      <c r="N616" t="s">
        <v>163</v>
      </c>
      <c r="O616" t="s">
        <v>152</v>
      </c>
      <c r="P616" t="s">
        <v>164</v>
      </c>
      <c r="Q616" t="s">
        <v>362</v>
      </c>
      <c r="R616" t="s">
        <v>152</v>
      </c>
      <c r="S616" t="s">
        <v>152</v>
      </c>
      <c r="T616" t="s">
        <v>396</v>
      </c>
      <c r="U616" t="s">
        <v>397</v>
      </c>
      <c r="V616" t="s">
        <v>209</v>
      </c>
      <c r="W616" t="s">
        <v>168</v>
      </c>
      <c r="X616" t="s">
        <v>161</v>
      </c>
      <c r="Y616" t="s">
        <v>398</v>
      </c>
      <c r="Z616" t="s">
        <v>152</v>
      </c>
      <c r="AA616" t="s">
        <v>152</v>
      </c>
      <c r="AB616" t="s">
        <v>727</v>
      </c>
      <c r="AE616" t="s">
        <v>152</v>
      </c>
      <c r="AF616" t="s">
        <v>728</v>
      </c>
      <c r="AH616" t="s">
        <v>152</v>
      </c>
      <c r="AI616" t="s">
        <v>152</v>
      </c>
      <c r="AJ616" t="s">
        <v>152</v>
      </c>
      <c r="AK616" t="s">
        <v>152</v>
      </c>
      <c r="AL616" t="s">
        <v>152</v>
      </c>
      <c r="AM616" t="s">
        <v>152</v>
      </c>
      <c r="AN616" t="s">
        <v>152</v>
      </c>
      <c r="AO616" t="s">
        <v>152</v>
      </c>
      <c r="AP616" t="s">
        <v>152</v>
      </c>
      <c r="AQ616" t="s">
        <v>152</v>
      </c>
      <c r="AR616" t="s">
        <v>152</v>
      </c>
      <c r="AS616" t="s">
        <v>152</v>
      </c>
      <c r="AT616" t="s">
        <v>152</v>
      </c>
      <c r="AU616" t="s">
        <v>152</v>
      </c>
      <c r="AV616" t="s">
        <v>152</v>
      </c>
      <c r="AW616" t="s">
        <v>152</v>
      </c>
      <c r="AX616" t="s">
        <v>152</v>
      </c>
      <c r="AY616" t="s">
        <v>152</v>
      </c>
      <c r="AZ616" t="s">
        <v>152</v>
      </c>
      <c r="BA616" t="s">
        <v>152</v>
      </c>
      <c r="BB616" t="s">
        <v>152</v>
      </c>
      <c r="BC616" t="s">
        <v>152</v>
      </c>
      <c r="BD616" t="s">
        <v>152</v>
      </c>
      <c r="BE616" t="s">
        <v>152</v>
      </c>
      <c r="BF616" t="s">
        <v>152</v>
      </c>
      <c r="BG616" t="s">
        <v>152</v>
      </c>
      <c r="BH616" t="s">
        <v>152</v>
      </c>
      <c r="BI616" t="s">
        <v>152</v>
      </c>
      <c r="BJ616" t="s">
        <v>152</v>
      </c>
      <c r="BK616" t="s">
        <v>152</v>
      </c>
      <c r="BL616" t="s">
        <v>152</v>
      </c>
      <c r="BM616" t="s">
        <v>152</v>
      </c>
      <c r="BN616" t="s">
        <v>152</v>
      </c>
      <c r="BO616" t="s">
        <v>152</v>
      </c>
      <c r="BP616" t="s">
        <v>152</v>
      </c>
      <c r="BQ616" t="s">
        <v>152</v>
      </c>
      <c r="BR616" t="s">
        <v>152</v>
      </c>
      <c r="BS616" t="s">
        <v>152</v>
      </c>
      <c r="BT616" t="s">
        <v>152</v>
      </c>
      <c r="BU616" t="s">
        <v>152</v>
      </c>
      <c r="BV616" t="s">
        <v>152</v>
      </c>
      <c r="BW616" t="s">
        <v>152</v>
      </c>
      <c r="BX616" t="s">
        <v>152</v>
      </c>
      <c r="BY616" t="s">
        <v>152</v>
      </c>
      <c r="BZ616" t="s">
        <v>152</v>
      </c>
      <c r="CA616" t="s">
        <v>152</v>
      </c>
      <c r="CB616" t="s">
        <v>152</v>
      </c>
      <c r="CC616" t="s">
        <v>152</v>
      </c>
      <c r="CD616" t="s">
        <v>152</v>
      </c>
      <c r="CE616" t="s">
        <v>152</v>
      </c>
      <c r="CF616" t="s">
        <v>152</v>
      </c>
      <c r="CG616" t="s">
        <v>152</v>
      </c>
      <c r="CH616" t="s">
        <v>152</v>
      </c>
      <c r="CI616" t="s">
        <v>152</v>
      </c>
      <c r="CJ616" t="s">
        <v>152</v>
      </c>
      <c r="CK616" t="s">
        <v>152</v>
      </c>
      <c r="CL616" t="s">
        <v>152</v>
      </c>
      <c r="CM616" t="s">
        <v>152</v>
      </c>
      <c r="CN616" t="s">
        <v>152</v>
      </c>
      <c r="CO616" t="s">
        <v>152</v>
      </c>
      <c r="CP616" t="s">
        <v>152</v>
      </c>
      <c r="CQ616" t="s">
        <v>152</v>
      </c>
      <c r="CR616" t="s">
        <v>152</v>
      </c>
      <c r="CS616" t="s">
        <v>152</v>
      </c>
      <c r="CT616" t="s">
        <v>152</v>
      </c>
      <c r="CU616" t="s">
        <v>152</v>
      </c>
      <c r="CV616" t="s">
        <v>152</v>
      </c>
      <c r="CW616" t="s">
        <v>152</v>
      </c>
      <c r="CX616" t="s">
        <v>152</v>
      </c>
      <c r="CY616" t="s">
        <v>152</v>
      </c>
      <c r="CZ616" t="s">
        <v>152</v>
      </c>
      <c r="DA616" t="s">
        <v>152</v>
      </c>
      <c r="DB616" t="s">
        <v>152</v>
      </c>
      <c r="DC616" t="s">
        <v>152</v>
      </c>
      <c r="DD616" t="s">
        <v>152</v>
      </c>
      <c r="DE616" t="s">
        <v>152</v>
      </c>
      <c r="DF616" t="s">
        <v>152</v>
      </c>
      <c r="DG616" t="s">
        <v>152</v>
      </c>
      <c r="DH616" t="s">
        <v>152</v>
      </c>
      <c r="DI616" t="s">
        <v>152</v>
      </c>
      <c r="DJ616" t="s">
        <v>152</v>
      </c>
      <c r="DK616" t="s">
        <v>152</v>
      </c>
      <c r="DL616" t="s">
        <v>152</v>
      </c>
      <c r="DM616" t="s">
        <v>152</v>
      </c>
      <c r="DN616" t="s">
        <v>152</v>
      </c>
      <c r="DO616" t="s">
        <v>152</v>
      </c>
      <c r="DP616" t="s">
        <v>152</v>
      </c>
      <c r="DQ616" t="s">
        <v>152</v>
      </c>
      <c r="DR616" t="s">
        <v>152</v>
      </c>
      <c r="DS616" t="s">
        <v>152</v>
      </c>
      <c r="DT616" t="s">
        <v>152</v>
      </c>
      <c r="DU616" t="s">
        <v>152</v>
      </c>
      <c r="DV616" t="s">
        <v>152</v>
      </c>
      <c r="DW616" t="s">
        <v>152</v>
      </c>
      <c r="DX616" t="s">
        <v>152</v>
      </c>
      <c r="DY616" t="s">
        <v>152</v>
      </c>
      <c r="DZ616" t="s">
        <v>152</v>
      </c>
      <c r="EA616" t="s">
        <v>152</v>
      </c>
      <c r="EB616" t="s">
        <v>152</v>
      </c>
      <c r="EC616" t="s">
        <v>152</v>
      </c>
      <c r="ED616" t="s">
        <v>152</v>
      </c>
      <c r="EE616" t="s">
        <v>152</v>
      </c>
      <c r="EF616" t="s">
        <v>152</v>
      </c>
      <c r="EG616" t="s">
        <v>152</v>
      </c>
      <c r="EH616" t="s">
        <v>152</v>
      </c>
      <c r="EI616" t="s">
        <v>152</v>
      </c>
      <c r="EJ616" t="s">
        <v>152</v>
      </c>
      <c r="EK616" t="s">
        <v>152</v>
      </c>
      <c r="EL616" t="s">
        <v>152</v>
      </c>
      <c r="EM616" t="s">
        <v>152</v>
      </c>
      <c r="EN616" t="s">
        <v>152</v>
      </c>
      <c r="EO616" t="s">
        <v>152</v>
      </c>
      <c r="EP616" t="s">
        <v>152</v>
      </c>
      <c r="EQ616" t="s">
        <v>152</v>
      </c>
      <c r="ER616" t="s">
        <v>152</v>
      </c>
      <c r="ES616" t="s">
        <v>152</v>
      </c>
      <c r="ET616" t="s">
        <v>152</v>
      </c>
      <c r="EU616" t="s">
        <v>152</v>
      </c>
      <c r="EV616" t="s">
        <v>152</v>
      </c>
      <c r="EW616" t="s">
        <v>152</v>
      </c>
      <c r="EX616" t="s">
        <v>152</v>
      </c>
      <c r="EY616" t="s">
        <v>152</v>
      </c>
      <c r="EZ616" t="s">
        <v>152</v>
      </c>
    </row>
    <row r="617" spans="1:156" hidden="1" x14ac:dyDescent="0.25">
      <c r="A617" t="s">
        <v>835</v>
      </c>
      <c r="B617" t="s">
        <v>152</v>
      </c>
      <c r="C617" t="s">
        <v>836</v>
      </c>
      <c r="D617" t="s">
        <v>837</v>
      </c>
      <c r="E617" t="s">
        <v>838</v>
      </c>
      <c r="F617" t="s">
        <v>156</v>
      </c>
      <c r="G617" t="s">
        <v>157</v>
      </c>
      <c r="H617" t="s">
        <v>362</v>
      </c>
      <c r="I617" t="s">
        <v>152</v>
      </c>
      <c r="J617" t="s">
        <v>180</v>
      </c>
      <c r="K617" t="s">
        <v>161</v>
      </c>
      <c r="L617" t="s">
        <v>162</v>
      </c>
      <c r="M617" t="s">
        <v>152</v>
      </c>
      <c r="N617" t="s">
        <v>163</v>
      </c>
      <c r="O617" t="s">
        <v>152</v>
      </c>
      <c r="P617" t="s">
        <v>164</v>
      </c>
      <c r="Q617" t="s">
        <v>362</v>
      </c>
      <c r="R617" t="s">
        <v>152</v>
      </c>
      <c r="S617" t="s">
        <v>152</v>
      </c>
      <c r="T617" t="s">
        <v>396</v>
      </c>
      <c r="U617" t="s">
        <v>397</v>
      </c>
      <c r="V617" t="s">
        <v>209</v>
      </c>
      <c r="W617" t="s">
        <v>168</v>
      </c>
      <c r="X617" t="s">
        <v>161</v>
      </c>
      <c r="Y617" t="s">
        <v>398</v>
      </c>
      <c r="Z617" t="s">
        <v>152</v>
      </c>
      <c r="AA617" t="s">
        <v>152</v>
      </c>
      <c r="AB617" t="s">
        <v>839</v>
      </c>
      <c r="AD617" t="s">
        <v>840</v>
      </c>
      <c r="AE617" t="s">
        <v>152</v>
      </c>
      <c r="AF617" t="s">
        <v>841</v>
      </c>
      <c r="AH617" t="s">
        <v>152</v>
      </c>
      <c r="AI617" t="s">
        <v>152</v>
      </c>
      <c r="AJ617" t="s">
        <v>152</v>
      </c>
      <c r="AK617" t="s">
        <v>152</v>
      </c>
      <c r="AL617" t="s">
        <v>152</v>
      </c>
      <c r="AN617" t="s">
        <v>152</v>
      </c>
      <c r="AO617" t="s">
        <v>152</v>
      </c>
      <c r="AP617" t="s">
        <v>152</v>
      </c>
      <c r="AS617" t="s">
        <v>152</v>
      </c>
      <c r="AT617" t="s">
        <v>152</v>
      </c>
      <c r="AU617" t="s">
        <v>152</v>
      </c>
      <c r="AV617" t="s">
        <v>152</v>
      </c>
      <c r="AW617" t="s">
        <v>152</v>
      </c>
      <c r="AX617" t="s">
        <v>152</v>
      </c>
      <c r="AY617" t="s">
        <v>152</v>
      </c>
      <c r="AZ617" t="s">
        <v>152</v>
      </c>
      <c r="BA617" t="s">
        <v>152</v>
      </c>
      <c r="BB617" t="s">
        <v>152</v>
      </c>
      <c r="BC617" t="s">
        <v>152</v>
      </c>
      <c r="BD617" t="s">
        <v>152</v>
      </c>
      <c r="BE617" t="s">
        <v>152</v>
      </c>
      <c r="BF617" t="s">
        <v>152</v>
      </c>
      <c r="BG617" t="s">
        <v>152</v>
      </c>
      <c r="BH617" t="s">
        <v>152</v>
      </c>
      <c r="BI617" t="s">
        <v>152</v>
      </c>
      <c r="BM617" t="s">
        <v>152</v>
      </c>
      <c r="BO617" t="s">
        <v>152</v>
      </c>
      <c r="BQ617" t="s">
        <v>152</v>
      </c>
      <c r="BR617" t="s">
        <v>152</v>
      </c>
      <c r="BS617" t="s">
        <v>152</v>
      </c>
      <c r="BU617" t="s">
        <v>152</v>
      </c>
      <c r="BW617" t="s">
        <v>152</v>
      </c>
      <c r="BX617" t="s">
        <v>152</v>
      </c>
      <c r="BY617" t="s">
        <v>152</v>
      </c>
      <c r="BZ617" t="s">
        <v>152</v>
      </c>
      <c r="CB617" t="s">
        <v>152</v>
      </c>
      <c r="CC617" t="s">
        <v>152</v>
      </c>
      <c r="CM617" t="s">
        <v>152</v>
      </c>
      <c r="CN617" t="s">
        <v>152</v>
      </c>
      <c r="CO617" t="s">
        <v>152</v>
      </c>
      <c r="CP617" t="s">
        <v>152</v>
      </c>
      <c r="CQ617" t="s">
        <v>152</v>
      </c>
      <c r="CR617" t="s">
        <v>152</v>
      </c>
      <c r="CT617" t="s">
        <v>152</v>
      </c>
      <c r="CU617" t="s">
        <v>152</v>
      </c>
      <c r="CV617" t="s">
        <v>152</v>
      </c>
      <c r="CW617" t="s">
        <v>152</v>
      </c>
      <c r="CX617" t="s">
        <v>152</v>
      </c>
      <c r="CY617" t="s">
        <v>152</v>
      </c>
      <c r="CZ617" t="s">
        <v>152</v>
      </c>
      <c r="DB617" t="s">
        <v>152</v>
      </c>
      <c r="DC617" t="s">
        <v>152</v>
      </c>
      <c r="DD617" t="s">
        <v>152</v>
      </c>
      <c r="DE617" t="s">
        <v>152</v>
      </c>
      <c r="DF617" t="s">
        <v>152</v>
      </c>
      <c r="DG617" t="s">
        <v>152</v>
      </c>
      <c r="DH617" t="s">
        <v>152</v>
      </c>
      <c r="DI617" t="s">
        <v>152</v>
      </c>
      <c r="DJ617" t="s">
        <v>152</v>
      </c>
      <c r="DK617" t="s">
        <v>152</v>
      </c>
      <c r="DL617" t="s">
        <v>152</v>
      </c>
      <c r="DM617" t="s">
        <v>152</v>
      </c>
      <c r="DN617" t="s">
        <v>152</v>
      </c>
      <c r="DO617" t="s">
        <v>152</v>
      </c>
      <c r="DP617" t="s">
        <v>152</v>
      </c>
      <c r="DQ617" t="s">
        <v>152</v>
      </c>
      <c r="DR617" t="s">
        <v>152</v>
      </c>
      <c r="DS617" t="s">
        <v>152</v>
      </c>
      <c r="DT617" t="s">
        <v>152</v>
      </c>
      <c r="DU617" t="s">
        <v>152</v>
      </c>
      <c r="DV617" t="s">
        <v>152</v>
      </c>
      <c r="DW617" t="s">
        <v>152</v>
      </c>
      <c r="DX617" t="s">
        <v>152</v>
      </c>
      <c r="DY617" t="s">
        <v>152</v>
      </c>
      <c r="DZ617" t="s">
        <v>152</v>
      </c>
      <c r="EA617" t="s">
        <v>152</v>
      </c>
      <c r="EB617" t="s">
        <v>152</v>
      </c>
      <c r="EC617" t="s">
        <v>152</v>
      </c>
      <c r="EE617" t="s">
        <v>152</v>
      </c>
      <c r="EF617" t="s">
        <v>152</v>
      </c>
      <c r="EG617" t="s">
        <v>152</v>
      </c>
      <c r="EH617" t="s">
        <v>152</v>
      </c>
      <c r="EI617" t="s">
        <v>152</v>
      </c>
      <c r="EJ617" t="s">
        <v>152</v>
      </c>
      <c r="EK617" t="s">
        <v>152</v>
      </c>
      <c r="EL617" t="s">
        <v>152</v>
      </c>
      <c r="EN617" t="s">
        <v>152</v>
      </c>
      <c r="ES617" t="s">
        <v>152</v>
      </c>
      <c r="ET617" t="s">
        <v>152</v>
      </c>
      <c r="EU617" t="s">
        <v>152</v>
      </c>
      <c r="EV617" t="s">
        <v>152</v>
      </c>
      <c r="EW617" t="s">
        <v>152</v>
      </c>
      <c r="EX617" t="s">
        <v>152</v>
      </c>
      <c r="EY617" t="s">
        <v>152</v>
      </c>
    </row>
    <row r="618" spans="1:156" hidden="1" x14ac:dyDescent="0.25">
      <c r="A618" t="s">
        <v>881</v>
      </c>
      <c r="B618" t="s">
        <v>152</v>
      </c>
      <c r="C618" t="s">
        <v>882</v>
      </c>
      <c r="D618" t="s">
        <v>883</v>
      </c>
      <c r="E618" t="s">
        <v>884</v>
      </c>
      <c r="F618" t="s">
        <v>156</v>
      </c>
      <c r="G618" t="s">
        <v>157</v>
      </c>
      <c r="H618" t="s">
        <v>362</v>
      </c>
      <c r="I618" t="s">
        <v>152</v>
      </c>
      <c r="J618" t="s">
        <v>180</v>
      </c>
      <c r="K618" t="s">
        <v>161</v>
      </c>
      <c r="L618" t="s">
        <v>162</v>
      </c>
      <c r="M618" t="s">
        <v>152</v>
      </c>
      <c r="N618" t="s">
        <v>163</v>
      </c>
      <c r="O618" t="s">
        <v>152</v>
      </c>
      <c r="P618" t="s">
        <v>164</v>
      </c>
      <c r="Q618" t="s">
        <v>362</v>
      </c>
      <c r="R618" t="s">
        <v>152</v>
      </c>
      <c r="S618" t="s">
        <v>152</v>
      </c>
      <c r="T618" t="s">
        <v>396</v>
      </c>
      <c r="U618" t="s">
        <v>397</v>
      </c>
      <c r="V618" t="s">
        <v>209</v>
      </c>
      <c r="W618" t="s">
        <v>168</v>
      </c>
      <c r="X618" t="s">
        <v>161</v>
      </c>
      <c r="Y618" t="s">
        <v>398</v>
      </c>
      <c r="Z618" t="s">
        <v>152</v>
      </c>
      <c r="AA618" t="s">
        <v>152</v>
      </c>
      <c r="AB618" t="s">
        <v>885</v>
      </c>
      <c r="AD618" t="s">
        <v>886</v>
      </c>
      <c r="AE618" t="s">
        <v>152</v>
      </c>
      <c r="AF618" t="s">
        <v>887</v>
      </c>
      <c r="AH618" t="s">
        <v>152</v>
      </c>
      <c r="AI618" t="s">
        <v>152</v>
      </c>
      <c r="AJ618" t="s">
        <v>152</v>
      </c>
      <c r="AK618" t="s">
        <v>152</v>
      </c>
      <c r="AL618" t="s">
        <v>152</v>
      </c>
      <c r="AM618" t="s">
        <v>152</v>
      </c>
      <c r="AN618" t="s">
        <v>152</v>
      </c>
      <c r="AO618" t="s">
        <v>152</v>
      </c>
      <c r="AP618" t="s">
        <v>152</v>
      </c>
      <c r="AQ618" t="s">
        <v>152</v>
      </c>
      <c r="AR618" t="s">
        <v>152</v>
      </c>
      <c r="AS618" t="s">
        <v>152</v>
      </c>
      <c r="AT618" t="s">
        <v>152</v>
      </c>
      <c r="AU618" t="s">
        <v>152</v>
      </c>
      <c r="AV618" t="s">
        <v>152</v>
      </c>
      <c r="AW618" t="s">
        <v>152</v>
      </c>
      <c r="AX618" t="s">
        <v>152</v>
      </c>
      <c r="AY618" t="s">
        <v>152</v>
      </c>
      <c r="AZ618" t="s">
        <v>152</v>
      </c>
      <c r="BA618" t="s">
        <v>152</v>
      </c>
      <c r="BB618" t="s">
        <v>152</v>
      </c>
      <c r="BC618" t="s">
        <v>152</v>
      </c>
      <c r="BD618" t="s">
        <v>152</v>
      </c>
      <c r="BE618" t="s">
        <v>152</v>
      </c>
      <c r="BF618" t="s">
        <v>152</v>
      </c>
      <c r="BG618" t="s">
        <v>152</v>
      </c>
      <c r="BH618" t="s">
        <v>152</v>
      </c>
      <c r="BI618" t="s">
        <v>152</v>
      </c>
      <c r="BJ618" t="s">
        <v>152</v>
      </c>
      <c r="BK618" t="s">
        <v>152</v>
      </c>
      <c r="BL618" t="s">
        <v>152</v>
      </c>
      <c r="BM618" t="s">
        <v>152</v>
      </c>
      <c r="BN618" t="s">
        <v>152</v>
      </c>
      <c r="BO618" t="s">
        <v>152</v>
      </c>
      <c r="BP618" t="s">
        <v>152</v>
      </c>
      <c r="BQ618" t="s">
        <v>152</v>
      </c>
      <c r="BR618" t="s">
        <v>152</v>
      </c>
      <c r="BS618" t="s">
        <v>152</v>
      </c>
      <c r="BT618" t="s">
        <v>152</v>
      </c>
      <c r="BU618" t="s">
        <v>152</v>
      </c>
      <c r="BV618" t="s">
        <v>152</v>
      </c>
      <c r="BW618" t="s">
        <v>152</v>
      </c>
      <c r="BX618" t="s">
        <v>152</v>
      </c>
      <c r="BY618" t="s">
        <v>152</v>
      </c>
      <c r="BZ618" t="s">
        <v>152</v>
      </c>
      <c r="CA618" t="s">
        <v>152</v>
      </c>
      <c r="CB618" t="s">
        <v>152</v>
      </c>
      <c r="CC618" t="s">
        <v>152</v>
      </c>
      <c r="CD618" t="s">
        <v>152</v>
      </c>
      <c r="CE618" t="s">
        <v>152</v>
      </c>
      <c r="CF618" t="s">
        <v>152</v>
      </c>
      <c r="CG618" t="s">
        <v>152</v>
      </c>
      <c r="CH618" t="s">
        <v>152</v>
      </c>
      <c r="CI618" t="s">
        <v>152</v>
      </c>
      <c r="CJ618" t="s">
        <v>152</v>
      </c>
      <c r="CK618" t="s">
        <v>152</v>
      </c>
      <c r="CL618" t="s">
        <v>152</v>
      </c>
      <c r="CM618" t="s">
        <v>152</v>
      </c>
      <c r="CN618" t="s">
        <v>152</v>
      </c>
      <c r="CO618" t="s">
        <v>152</v>
      </c>
      <c r="CP618" t="s">
        <v>152</v>
      </c>
      <c r="CQ618" t="s">
        <v>152</v>
      </c>
      <c r="CR618" t="s">
        <v>152</v>
      </c>
      <c r="CS618" t="s">
        <v>152</v>
      </c>
      <c r="CT618" t="s">
        <v>152</v>
      </c>
      <c r="CU618" t="s">
        <v>152</v>
      </c>
      <c r="CV618" t="s">
        <v>152</v>
      </c>
      <c r="CW618" t="s">
        <v>152</v>
      </c>
      <c r="CX618" t="s">
        <v>152</v>
      </c>
      <c r="CY618" t="s">
        <v>152</v>
      </c>
      <c r="CZ618" t="s">
        <v>152</v>
      </c>
      <c r="DA618" t="s">
        <v>152</v>
      </c>
      <c r="DB618" t="s">
        <v>152</v>
      </c>
      <c r="DC618" t="s">
        <v>152</v>
      </c>
      <c r="DD618" t="s">
        <v>152</v>
      </c>
      <c r="DE618" t="s">
        <v>152</v>
      </c>
      <c r="DF618" t="s">
        <v>152</v>
      </c>
      <c r="DG618" t="s">
        <v>152</v>
      </c>
      <c r="DH618" t="s">
        <v>152</v>
      </c>
      <c r="DI618" t="s">
        <v>152</v>
      </c>
      <c r="DJ618" t="s">
        <v>152</v>
      </c>
      <c r="DK618" t="s">
        <v>152</v>
      </c>
      <c r="DL618" t="s">
        <v>152</v>
      </c>
      <c r="DM618" t="s">
        <v>152</v>
      </c>
      <c r="DN618" t="s">
        <v>152</v>
      </c>
      <c r="DO618" t="s">
        <v>152</v>
      </c>
      <c r="DP618" t="s">
        <v>152</v>
      </c>
      <c r="DQ618" t="s">
        <v>152</v>
      </c>
      <c r="DR618" t="s">
        <v>152</v>
      </c>
      <c r="DS618" t="s">
        <v>152</v>
      </c>
      <c r="DT618" t="s">
        <v>152</v>
      </c>
      <c r="DU618" t="s">
        <v>152</v>
      </c>
      <c r="DV618" t="s">
        <v>152</v>
      </c>
      <c r="DW618" t="s">
        <v>152</v>
      </c>
      <c r="DX618" t="s">
        <v>152</v>
      </c>
      <c r="DY618" t="s">
        <v>152</v>
      </c>
      <c r="DZ618" t="s">
        <v>152</v>
      </c>
      <c r="EA618" t="s">
        <v>152</v>
      </c>
      <c r="EB618" t="s">
        <v>152</v>
      </c>
      <c r="EC618" t="s">
        <v>152</v>
      </c>
      <c r="ED618" t="s">
        <v>152</v>
      </c>
      <c r="EE618" t="s">
        <v>152</v>
      </c>
      <c r="EF618" t="s">
        <v>152</v>
      </c>
      <c r="EG618" t="s">
        <v>152</v>
      </c>
      <c r="EH618" t="s">
        <v>152</v>
      </c>
      <c r="EI618" t="s">
        <v>152</v>
      </c>
      <c r="EJ618" t="s">
        <v>152</v>
      </c>
      <c r="EK618" t="s">
        <v>152</v>
      </c>
      <c r="EL618" t="s">
        <v>152</v>
      </c>
      <c r="EM618" t="s">
        <v>152</v>
      </c>
      <c r="EN618" t="s">
        <v>152</v>
      </c>
      <c r="EO618" t="s">
        <v>152</v>
      </c>
      <c r="EP618" t="s">
        <v>152</v>
      </c>
      <c r="EQ618" t="s">
        <v>152</v>
      </c>
      <c r="ER618" t="s">
        <v>152</v>
      </c>
      <c r="ES618" t="s">
        <v>152</v>
      </c>
      <c r="ET618" t="s">
        <v>152</v>
      </c>
      <c r="EU618" t="s">
        <v>152</v>
      </c>
      <c r="EV618" t="s">
        <v>152</v>
      </c>
      <c r="EW618" t="s">
        <v>152</v>
      </c>
      <c r="EX618" t="s">
        <v>152</v>
      </c>
      <c r="EY618" t="s">
        <v>152</v>
      </c>
      <c r="EZ618" t="s">
        <v>152</v>
      </c>
    </row>
    <row r="619" spans="1:156" hidden="1" x14ac:dyDescent="0.25">
      <c r="A619" t="s">
        <v>944</v>
      </c>
      <c r="B619" t="s">
        <v>152</v>
      </c>
      <c r="C619" t="s">
        <v>945</v>
      </c>
      <c r="D619" t="s">
        <v>946</v>
      </c>
      <c r="E619" t="s">
        <v>947</v>
      </c>
      <c r="F619" t="s">
        <v>156</v>
      </c>
      <c r="G619" t="s">
        <v>157</v>
      </c>
      <c r="H619" t="s">
        <v>362</v>
      </c>
      <c r="I619" t="s">
        <v>152</v>
      </c>
      <c r="J619" t="s">
        <v>180</v>
      </c>
      <c r="K619" t="s">
        <v>161</v>
      </c>
      <c r="L619" t="s">
        <v>162</v>
      </c>
      <c r="M619" t="s">
        <v>152</v>
      </c>
      <c r="N619" t="s">
        <v>163</v>
      </c>
      <c r="O619" t="s">
        <v>152</v>
      </c>
      <c r="P619" t="s">
        <v>164</v>
      </c>
      <c r="Q619" t="s">
        <v>362</v>
      </c>
      <c r="R619" t="s">
        <v>152</v>
      </c>
      <c r="S619" t="s">
        <v>152</v>
      </c>
      <c r="T619" t="s">
        <v>396</v>
      </c>
      <c r="U619" t="s">
        <v>397</v>
      </c>
      <c r="V619" t="s">
        <v>209</v>
      </c>
      <c r="W619" t="s">
        <v>168</v>
      </c>
      <c r="X619" t="s">
        <v>161</v>
      </c>
      <c r="Y619" t="s">
        <v>398</v>
      </c>
      <c r="Z619" t="s">
        <v>152</v>
      </c>
      <c r="AA619" t="s">
        <v>152</v>
      </c>
      <c r="AB619" t="s">
        <v>948</v>
      </c>
      <c r="AD619" t="s">
        <v>949</v>
      </c>
      <c r="AE619" t="s">
        <v>152</v>
      </c>
      <c r="AF619" t="s">
        <v>950</v>
      </c>
      <c r="AH619" t="s">
        <v>152</v>
      </c>
      <c r="AI619" t="s">
        <v>152</v>
      </c>
      <c r="AJ619" t="s">
        <v>152</v>
      </c>
      <c r="AK619" t="s">
        <v>152</v>
      </c>
      <c r="AL619" t="s">
        <v>152</v>
      </c>
      <c r="AM619" t="s">
        <v>152</v>
      </c>
      <c r="AN619" t="s">
        <v>152</v>
      </c>
      <c r="AO619" t="s">
        <v>152</v>
      </c>
      <c r="AP619" t="s">
        <v>152</v>
      </c>
      <c r="AQ619" t="s">
        <v>152</v>
      </c>
      <c r="AR619" t="s">
        <v>152</v>
      </c>
      <c r="AS619" t="s">
        <v>152</v>
      </c>
      <c r="AT619" t="s">
        <v>152</v>
      </c>
      <c r="AU619" t="s">
        <v>152</v>
      </c>
      <c r="AV619" t="s">
        <v>152</v>
      </c>
      <c r="AW619" t="s">
        <v>152</v>
      </c>
      <c r="AX619" t="s">
        <v>152</v>
      </c>
      <c r="AY619" t="s">
        <v>152</v>
      </c>
      <c r="AZ619" t="s">
        <v>152</v>
      </c>
      <c r="BA619" t="s">
        <v>152</v>
      </c>
      <c r="BB619" t="s">
        <v>152</v>
      </c>
      <c r="BC619" t="s">
        <v>152</v>
      </c>
      <c r="BD619" t="s">
        <v>152</v>
      </c>
      <c r="BE619" t="s">
        <v>152</v>
      </c>
      <c r="BF619" t="s">
        <v>152</v>
      </c>
      <c r="BG619" t="s">
        <v>152</v>
      </c>
      <c r="BH619" t="s">
        <v>152</v>
      </c>
      <c r="BI619" t="s">
        <v>152</v>
      </c>
      <c r="BJ619" t="s">
        <v>152</v>
      </c>
      <c r="BK619" t="s">
        <v>152</v>
      </c>
      <c r="BL619" t="s">
        <v>152</v>
      </c>
      <c r="BM619" t="s">
        <v>152</v>
      </c>
      <c r="BN619" t="s">
        <v>152</v>
      </c>
      <c r="BO619" t="s">
        <v>152</v>
      </c>
      <c r="BP619" t="s">
        <v>152</v>
      </c>
      <c r="BQ619" t="s">
        <v>152</v>
      </c>
      <c r="BR619" t="s">
        <v>152</v>
      </c>
      <c r="BS619" t="s">
        <v>152</v>
      </c>
      <c r="BT619" t="s">
        <v>152</v>
      </c>
      <c r="BU619" t="s">
        <v>152</v>
      </c>
      <c r="BV619" t="s">
        <v>152</v>
      </c>
      <c r="BW619" t="s">
        <v>152</v>
      </c>
      <c r="BX619" t="s">
        <v>152</v>
      </c>
      <c r="BY619" t="s">
        <v>152</v>
      </c>
      <c r="BZ619" t="s">
        <v>152</v>
      </c>
      <c r="CA619" t="s">
        <v>152</v>
      </c>
      <c r="CB619" t="s">
        <v>152</v>
      </c>
      <c r="CC619" t="s">
        <v>152</v>
      </c>
      <c r="CD619" t="s">
        <v>152</v>
      </c>
      <c r="CE619" t="s">
        <v>152</v>
      </c>
      <c r="CF619" t="s">
        <v>152</v>
      </c>
      <c r="CG619" t="s">
        <v>152</v>
      </c>
      <c r="CH619" t="s">
        <v>152</v>
      </c>
      <c r="CI619" t="s">
        <v>152</v>
      </c>
      <c r="CJ619" t="s">
        <v>152</v>
      </c>
      <c r="CK619" t="s">
        <v>152</v>
      </c>
      <c r="CL619" t="s">
        <v>152</v>
      </c>
      <c r="CM619" t="s">
        <v>152</v>
      </c>
      <c r="CN619" t="s">
        <v>152</v>
      </c>
      <c r="CO619" t="s">
        <v>152</v>
      </c>
      <c r="CP619" t="s">
        <v>152</v>
      </c>
      <c r="CQ619" t="s">
        <v>152</v>
      </c>
      <c r="CR619" t="s">
        <v>152</v>
      </c>
      <c r="CS619" t="s">
        <v>152</v>
      </c>
      <c r="CT619" t="s">
        <v>152</v>
      </c>
      <c r="CU619" t="s">
        <v>152</v>
      </c>
      <c r="CV619" t="s">
        <v>152</v>
      </c>
      <c r="CW619" t="s">
        <v>152</v>
      </c>
      <c r="CX619" t="s">
        <v>152</v>
      </c>
      <c r="CY619" t="s">
        <v>152</v>
      </c>
      <c r="CZ619" t="s">
        <v>152</v>
      </c>
      <c r="DA619" t="s">
        <v>152</v>
      </c>
      <c r="DB619" t="s">
        <v>152</v>
      </c>
      <c r="DC619" t="s">
        <v>152</v>
      </c>
      <c r="DD619" t="s">
        <v>152</v>
      </c>
      <c r="DE619" t="s">
        <v>152</v>
      </c>
      <c r="DF619" t="s">
        <v>152</v>
      </c>
      <c r="DG619" t="s">
        <v>152</v>
      </c>
      <c r="DH619" t="s">
        <v>152</v>
      </c>
      <c r="DI619" t="s">
        <v>152</v>
      </c>
      <c r="DJ619" t="s">
        <v>152</v>
      </c>
      <c r="DK619" t="s">
        <v>152</v>
      </c>
      <c r="DL619" t="s">
        <v>152</v>
      </c>
      <c r="DM619" t="s">
        <v>152</v>
      </c>
      <c r="DN619" t="s">
        <v>152</v>
      </c>
      <c r="DO619" t="s">
        <v>152</v>
      </c>
      <c r="DP619" t="s">
        <v>152</v>
      </c>
      <c r="DQ619" t="s">
        <v>152</v>
      </c>
      <c r="DR619" t="s">
        <v>152</v>
      </c>
      <c r="DS619" t="s">
        <v>152</v>
      </c>
      <c r="DT619" t="s">
        <v>152</v>
      </c>
      <c r="DU619" t="s">
        <v>152</v>
      </c>
      <c r="DV619" t="s">
        <v>152</v>
      </c>
      <c r="DW619" t="s">
        <v>152</v>
      </c>
      <c r="DX619" t="s">
        <v>152</v>
      </c>
      <c r="DY619" t="s">
        <v>152</v>
      </c>
      <c r="DZ619" t="s">
        <v>152</v>
      </c>
      <c r="EA619" t="s">
        <v>152</v>
      </c>
      <c r="EB619" t="s">
        <v>152</v>
      </c>
      <c r="EC619" t="s">
        <v>152</v>
      </c>
      <c r="ED619" t="s">
        <v>152</v>
      </c>
      <c r="EE619" t="s">
        <v>152</v>
      </c>
      <c r="EF619" t="s">
        <v>152</v>
      </c>
      <c r="EG619" t="s">
        <v>152</v>
      </c>
      <c r="EH619" t="s">
        <v>152</v>
      </c>
      <c r="EI619" t="s">
        <v>152</v>
      </c>
      <c r="EJ619" t="s">
        <v>152</v>
      </c>
      <c r="EK619" t="s">
        <v>152</v>
      </c>
      <c r="EL619" t="s">
        <v>152</v>
      </c>
      <c r="EM619" t="s">
        <v>152</v>
      </c>
      <c r="EN619" t="s">
        <v>152</v>
      </c>
      <c r="EO619" t="s">
        <v>152</v>
      </c>
      <c r="EP619" t="s">
        <v>152</v>
      </c>
      <c r="EQ619" t="s">
        <v>152</v>
      </c>
      <c r="ER619" t="s">
        <v>152</v>
      </c>
      <c r="ES619" t="s">
        <v>152</v>
      </c>
      <c r="ET619" t="s">
        <v>152</v>
      </c>
      <c r="EU619" t="s">
        <v>152</v>
      </c>
      <c r="EV619" t="s">
        <v>152</v>
      </c>
      <c r="EW619" t="s">
        <v>152</v>
      </c>
      <c r="EX619" t="s">
        <v>152</v>
      </c>
      <c r="EY619" t="s">
        <v>152</v>
      </c>
      <c r="EZ619" t="s">
        <v>152</v>
      </c>
    </row>
    <row r="620" spans="1:156" hidden="1" x14ac:dyDescent="0.25">
      <c r="A620" t="s">
        <v>1047</v>
      </c>
      <c r="B620" t="s">
        <v>152</v>
      </c>
      <c r="C620" t="s">
        <v>1048</v>
      </c>
      <c r="D620" t="s">
        <v>1049</v>
      </c>
      <c r="E620" t="s">
        <v>1050</v>
      </c>
      <c r="F620" t="s">
        <v>156</v>
      </c>
      <c r="G620" t="s">
        <v>157</v>
      </c>
      <c r="H620" t="s">
        <v>233</v>
      </c>
      <c r="I620" t="s">
        <v>159</v>
      </c>
      <c r="J620" t="s">
        <v>180</v>
      </c>
      <c r="K620" t="s">
        <v>161</v>
      </c>
      <c r="L620" t="s">
        <v>274</v>
      </c>
      <c r="M620" t="s">
        <v>152</v>
      </c>
      <c r="N620" t="s">
        <v>163</v>
      </c>
      <c r="O620" t="s">
        <v>152</v>
      </c>
      <c r="P620" t="s">
        <v>182</v>
      </c>
      <c r="Q620" t="s">
        <v>233</v>
      </c>
      <c r="R620" t="s">
        <v>152</v>
      </c>
      <c r="S620" t="s">
        <v>152</v>
      </c>
      <c r="T620" t="s">
        <v>275</v>
      </c>
      <c r="U620" t="s">
        <v>554</v>
      </c>
      <c r="V620" t="s">
        <v>1051</v>
      </c>
      <c r="W620" t="s">
        <v>168</v>
      </c>
      <c r="X620" t="s">
        <v>161</v>
      </c>
      <c r="Y620" t="s">
        <v>152</v>
      </c>
      <c r="Z620" t="s">
        <v>152</v>
      </c>
      <c r="AA620" t="s">
        <v>152</v>
      </c>
      <c r="AB620" t="s">
        <v>1052</v>
      </c>
      <c r="AD620" t="s">
        <v>1053</v>
      </c>
      <c r="AF620" t="s">
        <v>1054</v>
      </c>
    </row>
    <row r="621" spans="1:156" hidden="1" x14ac:dyDescent="0.25">
      <c r="A621" t="s">
        <v>1291</v>
      </c>
      <c r="B621" t="s">
        <v>152</v>
      </c>
      <c r="C621" t="s">
        <v>1292</v>
      </c>
      <c r="D621" t="s">
        <v>1293</v>
      </c>
      <c r="E621" t="s">
        <v>1294</v>
      </c>
      <c r="F621" t="s">
        <v>156</v>
      </c>
      <c r="G621" t="s">
        <v>157</v>
      </c>
      <c r="H621" t="s">
        <v>362</v>
      </c>
      <c r="I621" t="s">
        <v>152</v>
      </c>
      <c r="J621" t="s">
        <v>207</v>
      </c>
      <c r="K621" t="s">
        <v>161</v>
      </c>
      <c r="L621" t="s">
        <v>162</v>
      </c>
      <c r="M621" t="s">
        <v>152</v>
      </c>
      <c r="N621" t="s">
        <v>163</v>
      </c>
      <c r="O621" t="s">
        <v>152</v>
      </c>
      <c r="P621" t="s">
        <v>164</v>
      </c>
      <c r="Q621" t="s">
        <v>362</v>
      </c>
      <c r="R621" t="s">
        <v>152</v>
      </c>
      <c r="S621" t="s">
        <v>152</v>
      </c>
      <c r="T621" t="s">
        <v>396</v>
      </c>
      <c r="U621" t="s">
        <v>397</v>
      </c>
      <c r="V621" t="s">
        <v>209</v>
      </c>
      <c r="W621" t="s">
        <v>168</v>
      </c>
      <c r="X621" t="s">
        <v>161</v>
      </c>
      <c r="Y621" t="s">
        <v>398</v>
      </c>
      <c r="Z621" t="s">
        <v>152</v>
      </c>
      <c r="AA621" t="s">
        <v>152</v>
      </c>
      <c r="AB621" t="s">
        <v>1295</v>
      </c>
      <c r="AE621" t="s">
        <v>152</v>
      </c>
      <c r="AF621" t="s">
        <v>1296</v>
      </c>
      <c r="AH621" t="s">
        <v>152</v>
      </c>
      <c r="AI621" t="s">
        <v>152</v>
      </c>
      <c r="AJ621" t="s">
        <v>152</v>
      </c>
      <c r="AK621" t="s">
        <v>152</v>
      </c>
      <c r="AL621" t="s">
        <v>152</v>
      </c>
      <c r="AM621" t="s">
        <v>152</v>
      </c>
      <c r="AN621" t="s">
        <v>152</v>
      </c>
      <c r="AO621" t="s">
        <v>152</v>
      </c>
      <c r="AP621" t="s">
        <v>152</v>
      </c>
      <c r="AQ621" t="s">
        <v>152</v>
      </c>
      <c r="AR621" t="s">
        <v>152</v>
      </c>
      <c r="AS621" t="s">
        <v>152</v>
      </c>
      <c r="AT621" t="s">
        <v>152</v>
      </c>
      <c r="AU621" t="s">
        <v>152</v>
      </c>
      <c r="AV621" t="s">
        <v>152</v>
      </c>
      <c r="AW621" t="s">
        <v>152</v>
      </c>
      <c r="AX621" t="s">
        <v>152</v>
      </c>
      <c r="AY621" t="s">
        <v>152</v>
      </c>
      <c r="AZ621" t="s">
        <v>152</v>
      </c>
      <c r="BA621" t="s">
        <v>152</v>
      </c>
      <c r="BB621" t="s">
        <v>152</v>
      </c>
      <c r="BC621" t="s">
        <v>152</v>
      </c>
      <c r="BD621" t="s">
        <v>152</v>
      </c>
      <c r="BE621" t="s">
        <v>152</v>
      </c>
      <c r="BF621" t="s">
        <v>152</v>
      </c>
      <c r="BG621" t="s">
        <v>152</v>
      </c>
      <c r="BH621" t="s">
        <v>152</v>
      </c>
      <c r="BI621" t="s">
        <v>152</v>
      </c>
      <c r="BJ621" t="s">
        <v>152</v>
      </c>
      <c r="BK621" t="s">
        <v>152</v>
      </c>
      <c r="BL621" t="s">
        <v>152</v>
      </c>
      <c r="BM621" t="s">
        <v>152</v>
      </c>
      <c r="BN621" t="s">
        <v>152</v>
      </c>
      <c r="BO621" t="s">
        <v>152</v>
      </c>
      <c r="BP621" t="s">
        <v>152</v>
      </c>
      <c r="BQ621" t="s">
        <v>152</v>
      </c>
      <c r="BR621" t="s">
        <v>152</v>
      </c>
      <c r="BS621" t="s">
        <v>152</v>
      </c>
      <c r="BT621" t="s">
        <v>152</v>
      </c>
      <c r="BU621" t="s">
        <v>152</v>
      </c>
      <c r="BV621" t="s">
        <v>152</v>
      </c>
      <c r="BW621" t="s">
        <v>152</v>
      </c>
      <c r="BX621" t="s">
        <v>152</v>
      </c>
      <c r="BY621" t="s">
        <v>152</v>
      </c>
      <c r="BZ621" t="s">
        <v>152</v>
      </c>
      <c r="CA621" t="s">
        <v>152</v>
      </c>
      <c r="CB621" t="s">
        <v>152</v>
      </c>
      <c r="CC621" t="s">
        <v>152</v>
      </c>
      <c r="CD621" t="s">
        <v>152</v>
      </c>
      <c r="CE621" t="s">
        <v>152</v>
      </c>
      <c r="CF621" t="s">
        <v>152</v>
      </c>
      <c r="CG621" t="s">
        <v>152</v>
      </c>
      <c r="CH621" t="s">
        <v>152</v>
      </c>
      <c r="CI621" t="s">
        <v>152</v>
      </c>
      <c r="CJ621" t="s">
        <v>152</v>
      </c>
      <c r="CK621" t="s">
        <v>152</v>
      </c>
      <c r="CL621" t="s">
        <v>152</v>
      </c>
      <c r="CM621" t="s">
        <v>152</v>
      </c>
      <c r="CN621" t="s">
        <v>152</v>
      </c>
      <c r="CO621" t="s">
        <v>152</v>
      </c>
      <c r="CP621" t="s">
        <v>152</v>
      </c>
      <c r="CQ621" t="s">
        <v>152</v>
      </c>
      <c r="CR621" t="s">
        <v>152</v>
      </c>
      <c r="CS621" t="s">
        <v>152</v>
      </c>
      <c r="CT621" t="s">
        <v>152</v>
      </c>
      <c r="CU621" t="s">
        <v>152</v>
      </c>
      <c r="CV621" t="s">
        <v>152</v>
      </c>
      <c r="CW621" t="s">
        <v>152</v>
      </c>
      <c r="CX621" t="s">
        <v>152</v>
      </c>
      <c r="CY621" t="s">
        <v>152</v>
      </c>
      <c r="CZ621" t="s">
        <v>152</v>
      </c>
      <c r="DA621" t="s">
        <v>152</v>
      </c>
      <c r="DB621" t="s">
        <v>152</v>
      </c>
      <c r="DC621" t="s">
        <v>152</v>
      </c>
      <c r="DD621" t="s">
        <v>152</v>
      </c>
      <c r="DE621" t="s">
        <v>152</v>
      </c>
      <c r="DF621" t="s">
        <v>152</v>
      </c>
      <c r="DG621" t="s">
        <v>152</v>
      </c>
      <c r="DH621" t="s">
        <v>152</v>
      </c>
      <c r="DI621" t="s">
        <v>152</v>
      </c>
      <c r="DJ621" t="s">
        <v>152</v>
      </c>
      <c r="DK621" t="s">
        <v>152</v>
      </c>
      <c r="DL621" t="s">
        <v>152</v>
      </c>
      <c r="DM621" t="s">
        <v>152</v>
      </c>
      <c r="DN621" t="s">
        <v>152</v>
      </c>
      <c r="DO621" t="s">
        <v>152</v>
      </c>
      <c r="DP621" t="s">
        <v>152</v>
      </c>
      <c r="DQ621" t="s">
        <v>152</v>
      </c>
      <c r="DR621" t="s">
        <v>152</v>
      </c>
      <c r="DS621" t="s">
        <v>152</v>
      </c>
      <c r="DT621" t="s">
        <v>152</v>
      </c>
      <c r="DU621" t="s">
        <v>152</v>
      </c>
      <c r="DV621" t="s">
        <v>152</v>
      </c>
      <c r="DW621" t="s">
        <v>152</v>
      </c>
      <c r="DX621" t="s">
        <v>152</v>
      </c>
      <c r="DY621" t="s">
        <v>152</v>
      </c>
      <c r="DZ621" t="s">
        <v>152</v>
      </c>
      <c r="EA621" t="s">
        <v>152</v>
      </c>
      <c r="EB621" t="s">
        <v>152</v>
      </c>
      <c r="EC621" t="s">
        <v>152</v>
      </c>
      <c r="ED621" t="s">
        <v>152</v>
      </c>
      <c r="EE621" t="s">
        <v>152</v>
      </c>
      <c r="EF621" t="s">
        <v>152</v>
      </c>
      <c r="EG621" t="s">
        <v>152</v>
      </c>
      <c r="EH621" t="s">
        <v>152</v>
      </c>
      <c r="EI621" t="s">
        <v>152</v>
      </c>
      <c r="EJ621" t="s">
        <v>152</v>
      </c>
      <c r="EK621" t="s">
        <v>152</v>
      </c>
      <c r="EL621" t="s">
        <v>152</v>
      </c>
      <c r="EM621" t="s">
        <v>152</v>
      </c>
      <c r="EN621" t="s">
        <v>152</v>
      </c>
      <c r="EO621" t="s">
        <v>152</v>
      </c>
      <c r="EP621" t="s">
        <v>152</v>
      </c>
      <c r="EQ621" t="s">
        <v>152</v>
      </c>
      <c r="ER621" t="s">
        <v>152</v>
      </c>
      <c r="ES621" t="s">
        <v>152</v>
      </c>
      <c r="ET621" t="s">
        <v>152</v>
      </c>
      <c r="EU621" t="s">
        <v>152</v>
      </c>
      <c r="EV621" t="s">
        <v>152</v>
      </c>
      <c r="EW621" t="s">
        <v>152</v>
      </c>
      <c r="EX621" t="s">
        <v>152</v>
      </c>
      <c r="EY621" t="s">
        <v>152</v>
      </c>
      <c r="EZ621" t="s">
        <v>152</v>
      </c>
    </row>
    <row r="622" spans="1:156" hidden="1" x14ac:dyDescent="0.25">
      <c r="A622" t="s">
        <v>1344</v>
      </c>
      <c r="B622" t="s">
        <v>152</v>
      </c>
      <c r="C622" t="s">
        <v>1345</v>
      </c>
      <c r="D622" t="s">
        <v>1346</v>
      </c>
      <c r="E622" t="s">
        <v>1347</v>
      </c>
      <c r="F622" t="s">
        <v>156</v>
      </c>
      <c r="G622" t="s">
        <v>157</v>
      </c>
      <c r="H622" t="s">
        <v>362</v>
      </c>
      <c r="I622" t="s">
        <v>152</v>
      </c>
      <c r="J622" t="s">
        <v>180</v>
      </c>
      <c r="K622" t="s">
        <v>161</v>
      </c>
      <c r="L622" t="s">
        <v>162</v>
      </c>
      <c r="M622" t="s">
        <v>152</v>
      </c>
      <c r="N622" t="s">
        <v>163</v>
      </c>
      <c r="O622" t="s">
        <v>152</v>
      </c>
      <c r="P622" t="s">
        <v>164</v>
      </c>
      <c r="Q622" t="s">
        <v>362</v>
      </c>
      <c r="R622" t="s">
        <v>152</v>
      </c>
      <c r="S622" t="s">
        <v>152</v>
      </c>
      <c r="T622" t="s">
        <v>396</v>
      </c>
      <c r="U622" t="s">
        <v>397</v>
      </c>
      <c r="V622" t="s">
        <v>209</v>
      </c>
      <c r="W622" t="s">
        <v>168</v>
      </c>
      <c r="X622" t="s">
        <v>161</v>
      </c>
      <c r="Y622" t="s">
        <v>398</v>
      </c>
      <c r="Z622" t="s">
        <v>152</v>
      </c>
      <c r="AA622" t="s">
        <v>152</v>
      </c>
      <c r="AB622" t="s">
        <v>1348</v>
      </c>
      <c r="AD622" t="s">
        <v>1349</v>
      </c>
      <c r="AE622" t="s">
        <v>152</v>
      </c>
      <c r="AF622" t="s">
        <v>1350</v>
      </c>
      <c r="AH622" t="s">
        <v>152</v>
      </c>
      <c r="AI622" t="s">
        <v>152</v>
      </c>
      <c r="AJ622" t="s">
        <v>152</v>
      </c>
      <c r="AK622" t="s">
        <v>152</v>
      </c>
      <c r="AL622" t="s">
        <v>152</v>
      </c>
      <c r="AM622" t="s">
        <v>152</v>
      </c>
      <c r="AN622" t="s">
        <v>152</v>
      </c>
      <c r="AO622" t="s">
        <v>152</v>
      </c>
      <c r="AP622" t="s">
        <v>152</v>
      </c>
      <c r="AQ622" t="s">
        <v>152</v>
      </c>
      <c r="AR622" t="s">
        <v>152</v>
      </c>
      <c r="AS622" t="s">
        <v>152</v>
      </c>
      <c r="AT622" t="s">
        <v>152</v>
      </c>
      <c r="AU622" t="s">
        <v>152</v>
      </c>
      <c r="AV622" t="s">
        <v>152</v>
      </c>
      <c r="AW622" t="s">
        <v>152</v>
      </c>
      <c r="AX622" t="s">
        <v>152</v>
      </c>
      <c r="AY622" t="s">
        <v>152</v>
      </c>
      <c r="AZ622" t="s">
        <v>152</v>
      </c>
      <c r="BA622" t="s">
        <v>152</v>
      </c>
      <c r="BB622" t="s">
        <v>152</v>
      </c>
      <c r="BC622" t="s">
        <v>152</v>
      </c>
      <c r="BD622" t="s">
        <v>152</v>
      </c>
      <c r="BE622" t="s">
        <v>152</v>
      </c>
      <c r="BF622" t="s">
        <v>152</v>
      </c>
      <c r="BG622" t="s">
        <v>152</v>
      </c>
      <c r="BH622" t="s">
        <v>152</v>
      </c>
      <c r="BI622" t="s">
        <v>152</v>
      </c>
      <c r="BJ622" t="s">
        <v>152</v>
      </c>
      <c r="BK622" t="s">
        <v>152</v>
      </c>
      <c r="BL622" t="s">
        <v>152</v>
      </c>
      <c r="BM622" t="s">
        <v>152</v>
      </c>
      <c r="BN622" t="s">
        <v>152</v>
      </c>
      <c r="BO622" t="s">
        <v>152</v>
      </c>
      <c r="BP622" t="s">
        <v>152</v>
      </c>
      <c r="BQ622" t="s">
        <v>152</v>
      </c>
      <c r="BR622" t="s">
        <v>152</v>
      </c>
      <c r="BS622" t="s">
        <v>152</v>
      </c>
      <c r="BT622" t="s">
        <v>152</v>
      </c>
      <c r="BU622" t="s">
        <v>152</v>
      </c>
      <c r="BV622" t="s">
        <v>152</v>
      </c>
      <c r="BW622" t="s">
        <v>152</v>
      </c>
      <c r="BX622" t="s">
        <v>152</v>
      </c>
      <c r="BY622" t="s">
        <v>152</v>
      </c>
      <c r="BZ622" t="s">
        <v>152</v>
      </c>
      <c r="CA622" t="s">
        <v>152</v>
      </c>
      <c r="CB622" t="s">
        <v>152</v>
      </c>
      <c r="CC622" t="s">
        <v>152</v>
      </c>
      <c r="CD622" t="s">
        <v>152</v>
      </c>
      <c r="CE622" t="s">
        <v>152</v>
      </c>
      <c r="CF622" t="s">
        <v>152</v>
      </c>
      <c r="CG622" t="s">
        <v>152</v>
      </c>
      <c r="CH622" t="s">
        <v>152</v>
      </c>
      <c r="CI622" t="s">
        <v>152</v>
      </c>
      <c r="CJ622" t="s">
        <v>152</v>
      </c>
      <c r="CK622" t="s">
        <v>152</v>
      </c>
      <c r="CL622" t="s">
        <v>152</v>
      </c>
      <c r="CM622" t="s">
        <v>152</v>
      </c>
      <c r="CN622" t="s">
        <v>152</v>
      </c>
      <c r="CO622" t="s">
        <v>152</v>
      </c>
      <c r="CP622" t="s">
        <v>152</v>
      </c>
      <c r="CQ622" t="s">
        <v>152</v>
      </c>
      <c r="CR622" t="s">
        <v>152</v>
      </c>
      <c r="CS622" t="s">
        <v>152</v>
      </c>
      <c r="CT622" t="s">
        <v>152</v>
      </c>
      <c r="CU622" t="s">
        <v>152</v>
      </c>
      <c r="CV622" t="s">
        <v>152</v>
      </c>
      <c r="CW622" t="s">
        <v>152</v>
      </c>
      <c r="CX622" t="s">
        <v>152</v>
      </c>
      <c r="CY622" t="s">
        <v>152</v>
      </c>
      <c r="CZ622" t="s">
        <v>152</v>
      </c>
      <c r="DA622" t="s">
        <v>152</v>
      </c>
      <c r="DB622" t="s">
        <v>152</v>
      </c>
      <c r="DC622" t="s">
        <v>152</v>
      </c>
      <c r="DD622" t="s">
        <v>152</v>
      </c>
      <c r="DE622" t="s">
        <v>152</v>
      </c>
      <c r="DF622" t="s">
        <v>152</v>
      </c>
      <c r="DG622" t="s">
        <v>152</v>
      </c>
      <c r="DH622" t="s">
        <v>152</v>
      </c>
      <c r="DI622" t="s">
        <v>152</v>
      </c>
      <c r="DJ622" t="s">
        <v>152</v>
      </c>
      <c r="DK622" t="s">
        <v>152</v>
      </c>
      <c r="DL622" t="s">
        <v>152</v>
      </c>
      <c r="DM622" t="s">
        <v>152</v>
      </c>
      <c r="DN622" t="s">
        <v>152</v>
      </c>
      <c r="DO622" t="s">
        <v>152</v>
      </c>
      <c r="DP622" t="s">
        <v>152</v>
      </c>
      <c r="DQ622" t="s">
        <v>152</v>
      </c>
      <c r="DR622" t="s">
        <v>152</v>
      </c>
      <c r="DS622" t="s">
        <v>152</v>
      </c>
      <c r="DT622" t="s">
        <v>152</v>
      </c>
      <c r="DU622" t="s">
        <v>152</v>
      </c>
      <c r="DV622" t="s">
        <v>152</v>
      </c>
      <c r="DW622" t="s">
        <v>152</v>
      </c>
      <c r="DX622" t="s">
        <v>152</v>
      </c>
      <c r="DY622" t="s">
        <v>152</v>
      </c>
      <c r="DZ622" t="s">
        <v>152</v>
      </c>
      <c r="EA622" t="s">
        <v>152</v>
      </c>
      <c r="EB622" t="s">
        <v>152</v>
      </c>
      <c r="EC622" t="s">
        <v>152</v>
      </c>
      <c r="ED622" t="s">
        <v>152</v>
      </c>
      <c r="EE622" t="s">
        <v>152</v>
      </c>
      <c r="EF622" t="s">
        <v>152</v>
      </c>
      <c r="EG622" t="s">
        <v>152</v>
      </c>
      <c r="EH622" t="s">
        <v>152</v>
      </c>
      <c r="EI622" t="s">
        <v>152</v>
      </c>
      <c r="EJ622" t="s">
        <v>152</v>
      </c>
      <c r="EK622" t="s">
        <v>152</v>
      </c>
      <c r="EL622" t="s">
        <v>152</v>
      </c>
      <c r="EM622" t="s">
        <v>152</v>
      </c>
      <c r="EN622" t="s">
        <v>152</v>
      </c>
      <c r="EO622" t="s">
        <v>152</v>
      </c>
      <c r="EP622" t="s">
        <v>152</v>
      </c>
      <c r="EQ622" t="s">
        <v>152</v>
      </c>
      <c r="ER622" t="s">
        <v>152</v>
      </c>
      <c r="ES622" t="s">
        <v>152</v>
      </c>
      <c r="ET622" t="s">
        <v>152</v>
      </c>
      <c r="EU622" t="s">
        <v>152</v>
      </c>
      <c r="EV622" t="s">
        <v>152</v>
      </c>
      <c r="EW622" t="s">
        <v>152</v>
      </c>
      <c r="EX622" t="s">
        <v>152</v>
      </c>
      <c r="EY622" t="s">
        <v>152</v>
      </c>
      <c r="EZ622" t="s">
        <v>152</v>
      </c>
    </row>
    <row r="623" spans="1:156" hidden="1" x14ac:dyDescent="0.25">
      <c r="A623" t="s">
        <v>1351</v>
      </c>
      <c r="B623" t="s">
        <v>152</v>
      </c>
      <c r="C623" t="s">
        <v>1352</v>
      </c>
      <c r="D623" t="s">
        <v>1353</v>
      </c>
      <c r="E623" t="s">
        <v>1354</v>
      </c>
      <c r="F623" t="s">
        <v>156</v>
      </c>
      <c r="G623" t="s">
        <v>157</v>
      </c>
      <c r="H623" t="s">
        <v>362</v>
      </c>
      <c r="I623" t="s">
        <v>152</v>
      </c>
      <c r="J623" t="s">
        <v>180</v>
      </c>
      <c r="K623" t="s">
        <v>161</v>
      </c>
      <c r="L623" t="s">
        <v>162</v>
      </c>
      <c r="M623" t="s">
        <v>152</v>
      </c>
      <c r="N623" t="s">
        <v>163</v>
      </c>
      <c r="O623" t="s">
        <v>152</v>
      </c>
      <c r="P623" t="s">
        <v>164</v>
      </c>
      <c r="Q623" t="s">
        <v>362</v>
      </c>
      <c r="R623" t="s">
        <v>152</v>
      </c>
      <c r="S623" t="s">
        <v>152</v>
      </c>
      <c r="T623" t="s">
        <v>396</v>
      </c>
      <c r="U623" t="s">
        <v>397</v>
      </c>
      <c r="V623" t="s">
        <v>209</v>
      </c>
      <c r="W623" t="s">
        <v>168</v>
      </c>
      <c r="X623" t="s">
        <v>161</v>
      </c>
      <c r="Y623" t="s">
        <v>398</v>
      </c>
      <c r="Z623" t="s">
        <v>152</v>
      </c>
      <c r="AA623" t="s">
        <v>152</v>
      </c>
      <c r="AB623" t="s">
        <v>1355</v>
      </c>
      <c r="AD623" t="s">
        <v>1356</v>
      </c>
      <c r="AE623" t="s">
        <v>152</v>
      </c>
      <c r="AF623" t="s">
        <v>1357</v>
      </c>
      <c r="AH623" t="s">
        <v>152</v>
      </c>
      <c r="AI623" t="s">
        <v>152</v>
      </c>
      <c r="AJ623" t="s">
        <v>152</v>
      </c>
      <c r="AK623" t="s">
        <v>152</v>
      </c>
      <c r="AL623" t="s">
        <v>152</v>
      </c>
      <c r="AM623" t="s">
        <v>152</v>
      </c>
      <c r="AN623" t="s">
        <v>152</v>
      </c>
      <c r="AO623" t="s">
        <v>152</v>
      </c>
      <c r="AP623" t="s">
        <v>152</v>
      </c>
      <c r="AQ623" t="s">
        <v>152</v>
      </c>
      <c r="AR623" t="s">
        <v>152</v>
      </c>
      <c r="AS623" t="s">
        <v>152</v>
      </c>
      <c r="AT623" t="s">
        <v>152</v>
      </c>
      <c r="AU623" t="s">
        <v>152</v>
      </c>
      <c r="AV623" t="s">
        <v>152</v>
      </c>
      <c r="AW623" t="s">
        <v>152</v>
      </c>
      <c r="AX623" t="s">
        <v>152</v>
      </c>
      <c r="AY623" t="s">
        <v>152</v>
      </c>
      <c r="AZ623" t="s">
        <v>152</v>
      </c>
      <c r="BA623" t="s">
        <v>152</v>
      </c>
      <c r="BB623" t="s">
        <v>152</v>
      </c>
      <c r="BC623" t="s">
        <v>152</v>
      </c>
      <c r="BD623" t="s">
        <v>152</v>
      </c>
      <c r="BE623" t="s">
        <v>152</v>
      </c>
      <c r="BF623" t="s">
        <v>152</v>
      </c>
      <c r="BG623" t="s">
        <v>152</v>
      </c>
      <c r="BH623" t="s">
        <v>152</v>
      </c>
      <c r="BI623" t="s">
        <v>152</v>
      </c>
      <c r="BJ623" t="s">
        <v>152</v>
      </c>
      <c r="BK623" t="s">
        <v>152</v>
      </c>
      <c r="BL623" t="s">
        <v>152</v>
      </c>
      <c r="BM623" t="s">
        <v>152</v>
      </c>
      <c r="BN623" t="s">
        <v>152</v>
      </c>
      <c r="BO623" t="s">
        <v>152</v>
      </c>
      <c r="BP623" t="s">
        <v>152</v>
      </c>
      <c r="BQ623" t="s">
        <v>152</v>
      </c>
      <c r="BR623" t="s">
        <v>152</v>
      </c>
      <c r="BS623" t="s">
        <v>152</v>
      </c>
      <c r="BT623" t="s">
        <v>152</v>
      </c>
      <c r="BU623" t="s">
        <v>152</v>
      </c>
      <c r="BV623" t="s">
        <v>152</v>
      </c>
      <c r="BW623" t="s">
        <v>152</v>
      </c>
      <c r="BX623" t="s">
        <v>152</v>
      </c>
      <c r="BY623" t="s">
        <v>152</v>
      </c>
      <c r="BZ623" t="s">
        <v>152</v>
      </c>
      <c r="CA623" t="s">
        <v>152</v>
      </c>
      <c r="CB623" t="s">
        <v>152</v>
      </c>
      <c r="CC623" t="s">
        <v>152</v>
      </c>
      <c r="CD623" t="s">
        <v>152</v>
      </c>
      <c r="CE623" t="s">
        <v>152</v>
      </c>
      <c r="CF623" t="s">
        <v>152</v>
      </c>
      <c r="CG623" t="s">
        <v>152</v>
      </c>
      <c r="CH623" t="s">
        <v>152</v>
      </c>
      <c r="CI623" t="s">
        <v>152</v>
      </c>
      <c r="CJ623" t="s">
        <v>152</v>
      </c>
      <c r="CK623" t="s">
        <v>152</v>
      </c>
      <c r="CL623" t="s">
        <v>152</v>
      </c>
      <c r="CM623" t="s">
        <v>152</v>
      </c>
      <c r="CN623" t="s">
        <v>152</v>
      </c>
      <c r="CO623" t="s">
        <v>152</v>
      </c>
      <c r="CP623" t="s">
        <v>152</v>
      </c>
      <c r="CQ623" t="s">
        <v>152</v>
      </c>
      <c r="CR623" t="s">
        <v>152</v>
      </c>
      <c r="CS623" t="s">
        <v>152</v>
      </c>
      <c r="CT623" t="s">
        <v>152</v>
      </c>
      <c r="CU623" t="s">
        <v>152</v>
      </c>
      <c r="CV623" t="s">
        <v>152</v>
      </c>
      <c r="CW623" t="s">
        <v>152</v>
      </c>
      <c r="CX623" t="s">
        <v>152</v>
      </c>
      <c r="CY623" t="s">
        <v>152</v>
      </c>
      <c r="CZ623" t="s">
        <v>152</v>
      </c>
      <c r="DA623" t="s">
        <v>152</v>
      </c>
      <c r="DB623" t="s">
        <v>152</v>
      </c>
      <c r="DC623" t="s">
        <v>152</v>
      </c>
      <c r="DD623" t="s">
        <v>152</v>
      </c>
      <c r="DE623" t="s">
        <v>152</v>
      </c>
      <c r="DF623" t="s">
        <v>152</v>
      </c>
      <c r="DG623" t="s">
        <v>152</v>
      </c>
      <c r="DH623" t="s">
        <v>152</v>
      </c>
      <c r="DI623" t="s">
        <v>152</v>
      </c>
      <c r="DJ623" t="s">
        <v>152</v>
      </c>
      <c r="DK623" t="s">
        <v>152</v>
      </c>
      <c r="DL623" t="s">
        <v>152</v>
      </c>
      <c r="DM623" t="s">
        <v>152</v>
      </c>
      <c r="DN623" t="s">
        <v>152</v>
      </c>
      <c r="DO623" t="s">
        <v>152</v>
      </c>
      <c r="DP623" t="s">
        <v>152</v>
      </c>
      <c r="DQ623" t="s">
        <v>152</v>
      </c>
      <c r="DR623" t="s">
        <v>152</v>
      </c>
      <c r="DS623" t="s">
        <v>152</v>
      </c>
      <c r="DT623" t="s">
        <v>152</v>
      </c>
      <c r="DU623" t="s">
        <v>152</v>
      </c>
      <c r="DV623" t="s">
        <v>152</v>
      </c>
      <c r="DW623" t="s">
        <v>152</v>
      </c>
      <c r="DX623" t="s">
        <v>152</v>
      </c>
      <c r="DY623" t="s">
        <v>152</v>
      </c>
      <c r="DZ623" t="s">
        <v>152</v>
      </c>
      <c r="EA623" t="s">
        <v>152</v>
      </c>
      <c r="EB623" t="s">
        <v>152</v>
      </c>
      <c r="EC623" t="s">
        <v>152</v>
      </c>
      <c r="ED623" t="s">
        <v>152</v>
      </c>
      <c r="EE623" t="s">
        <v>152</v>
      </c>
      <c r="EF623" t="s">
        <v>152</v>
      </c>
      <c r="EG623" t="s">
        <v>152</v>
      </c>
      <c r="EH623" t="s">
        <v>152</v>
      </c>
      <c r="EI623" t="s">
        <v>152</v>
      </c>
      <c r="EJ623" t="s">
        <v>152</v>
      </c>
      <c r="EK623" t="s">
        <v>152</v>
      </c>
      <c r="EL623" t="s">
        <v>152</v>
      </c>
      <c r="EM623" t="s">
        <v>152</v>
      </c>
      <c r="EN623" t="s">
        <v>152</v>
      </c>
      <c r="EO623" t="s">
        <v>152</v>
      </c>
      <c r="EP623" t="s">
        <v>152</v>
      </c>
      <c r="EQ623" t="s">
        <v>152</v>
      </c>
      <c r="ER623" t="s">
        <v>152</v>
      </c>
      <c r="ES623" t="s">
        <v>152</v>
      </c>
      <c r="ET623" t="s">
        <v>152</v>
      </c>
      <c r="EU623" t="s">
        <v>152</v>
      </c>
      <c r="EV623" t="s">
        <v>152</v>
      </c>
      <c r="EW623" t="s">
        <v>152</v>
      </c>
      <c r="EX623" t="s">
        <v>152</v>
      </c>
      <c r="EY623" t="s">
        <v>152</v>
      </c>
      <c r="EZ623" t="s">
        <v>152</v>
      </c>
    </row>
    <row r="624" spans="1:156" hidden="1" x14ac:dyDescent="0.25">
      <c r="A624" t="s">
        <v>1781</v>
      </c>
      <c r="B624" t="s">
        <v>152</v>
      </c>
      <c r="C624" t="s">
        <v>1782</v>
      </c>
      <c r="D624" t="s">
        <v>1783</v>
      </c>
      <c r="E624" t="s">
        <v>1784</v>
      </c>
      <c r="F624" t="s">
        <v>156</v>
      </c>
      <c r="G624" t="s">
        <v>157</v>
      </c>
      <c r="H624" t="s">
        <v>362</v>
      </c>
      <c r="I624" t="s">
        <v>152</v>
      </c>
      <c r="J624" t="s">
        <v>180</v>
      </c>
      <c r="K624" t="s">
        <v>161</v>
      </c>
      <c r="L624" t="s">
        <v>162</v>
      </c>
      <c r="M624" t="s">
        <v>152</v>
      </c>
      <c r="N624" t="s">
        <v>163</v>
      </c>
      <c r="O624" t="s">
        <v>152</v>
      </c>
      <c r="P624" t="s">
        <v>164</v>
      </c>
      <c r="Q624" t="s">
        <v>362</v>
      </c>
      <c r="R624" t="s">
        <v>152</v>
      </c>
      <c r="S624" t="s">
        <v>152</v>
      </c>
      <c r="T624" t="s">
        <v>396</v>
      </c>
      <c r="U624" t="s">
        <v>397</v>
      </c>
      <c r="V624" t="s">
        <v>209</v>
      </c>
      <c r="W624" t="s">
        <v>168</v>
      </c>
      <c r="X624" t="s">
        <v>161</v>
      </c>
      <c r="Y624" t="s">
        <v>398</v>
      </c>
      <c r="Z624" t="s">
        <v>152</v>
      </c>
      <c r="AA624" t="s">
        <v>152</v>
      </c>
      <c r="AB624" t="s">
        <v>1785</v>
      </c>
      <c r="AD624" t="s">
        <v>1786</v>
      </c>
      <c r="AE624" t="s">
        <v>152</v>
      </c>
      <c r="AF624" t="s">
        <v>1787</v>
      </c>
      <c r="AH624" t="s">
        <v>152</v>
      </c>
      <c r="AI624" t="s">
        <v>152</v>
      </c>
      <c r="AJ624" t="s">
        <v>152</v>
      </c>
      <c r="AK624" t="s">
        <v>152</v>
      </c>
      <c r="AL624" t="s">
        <v>152</v>
      </c>
      <c r="AM624" t="s">
        <v>152</v>
      </c>
      <c r="AN624" t="s">
        <v>152</v>
      </c>
      <c r="AO624" t="s">
        <v>152</v>
      </c>
      <c r="AP624" t="s">
        <v>152</v>
      </c>
      <c r="AQ624" t="s">
        <v>152</v>
      </c>
      <c r="AR624" t="s">
        <v>152</v>
      </c>
      <c r="AS624" t="s">
        <v>152</v>
      </c>
      <c r="AT624" t="s">
        <v>152</v>
      </c>
      <c r="AU624" t="s">
        <v>152</v>
      </c>
      <c r="AV624" t="s">
        <v>152</v>
      </c>
      <c r="AW624" t="s">
        <v>152</v>
      </c>
      <c r="AX624" t="s">
        <v>152</v>
      </c>
      <c r="AY624" t="s">
        <v>152</v>
      </c>
      <c r="AZ624" t="s">
        <v>152</v>
      </c>
      <c r="BA624" t="s">
        <v>152</v>
      </c>
      <c r="BB624" t="s">
        <v>152</v>
      </c>
      <c r="BC624" t="s">
        <v>152</v>
      </c>
      <c r="BD624" t="s">
        <v>152</v>
      </c>
      <c r="BE624" t="s">
        <v>152</v>
      </c>
      <c r="BF624" t="s">
        <v>152</v>
      </c>
      <c r="BG624" t="s">
        <v>152</v>
      </c>
      <c r="BH624" t="s">
        <v>152</v>
      </c>
      <c r="BI624" t="s">
        <v>152</v>
      </c>
      <c r="BJ624" t="s">
        <v>152</v>
      </c>
      <c r="BK624" t="s">
        <v>152</v>
      </c>
      <c r="BL624" t="s">
        <v>152</v>
      </c>
      <c r="BM624" t="s">
        <v>152</v>
      </c>
      <c r="BN624" t="s">
        <v>152</v>
      </c>
      <c r="BO624" t="s">
        <v>152</v>
      </c>
      <c r="BP624" t="s">
        <v>152</v>
      </c>
      <c r="BQ624" t="s">
        <v>152</v>
      </c>
      <c r="BR624" t="s">
        <v>152</v>
      </c>
      <c r="BS624" t="s">
        <v>152</v>
      </c>
      <c r="BT624" t="s">
        <v>152</v>
      </c>
      <c r="BU624" t="s">
        <v>152</v>
      </c>
      <c r="BV624" t="s">
        <v>152</v>
      </c>
      <c r="BW624" t="s">
        <v>152</v>
      </c>
      <c r="BX624" t="s">
        <v>152</v>
      </c>
      <c r="BY624" t="s">
        <v>152</v>
      </c>
      <c r="BZ624" t="s">
        <v>152</v>
      </c>
      <c r="CA624" t="s">
        <v>152</v>
      </c>
      <c r="CB624" t="s">
        <v>152</v>
      </c>
      <c r="CC624" t="s">
        <v>152</v>
      </c>
      <c r="CD624" t="s">
        <v>152</v>
      </c>
      <c r="CE624" t="s">
        <v>152</v>
      </c>
      <c r="CF624" t="s">
        <v>152</v>
      </c>
      <c r="CG624" t="s">
        <v>152</v>
      </c>
      <c r="CH624" t="s">
        <v>152</v>
      </c>
      <c r="CI624" t="s">
        <v>152</v>
      </c>
      <c r="CJ624" t="s">
        <v>152</v>
      </c>
      <c r="CK624" t="s">
        <v>152</v>
      </c>
      <c r="CL624" t="s">
        <v>152</v>
      </c>
      <c r="CM624" t="s">
        <v>152</v>
      </c>
      <c r="CN624" t="s">
        <v>152</v>
      </c>
      <c r="CO624" t="s">
        <v>152</v>
      </c>
      <c r="CP624" t="s">
        <v>152</v>
      </c>
      <c r="CQ624" t="s">
        <v>152</v>
      </c>
      <c r="CR624" t="s">
        <v>152</v>
      </c>
      <c r="CS624" t="s">
        <v>152</v>
      </c>
      <c r="CT624" t="s">
        <v>152</v>
      </c>
      <c r="CU624" t="s">
        <v>152</v>
      </c>
      <c r="CV624" t="s">
        <v>152</v>
      </c>
      <c r="CW624" t="s">
        <v>152</v>
      </c>
      <c r="CX624" t="s">
        <v>152</v>
      </c>
      <c r="CY624" t="s">
        <v>152</v>
      </c>
      <c r="CZ624" t="s">
        <v>152</v>
      </c>
      <c r="DA624" t="s">
        <v>152</v>
      </c>
      <c r="DB624" t="s">
        <v>152</v>
      </c>
      <c r="DC624" t="s">
        <v>152</v>
      </c>
      <c r="DD624" t="s">
        <v>152</v>
      </c>
      <c r="DE624" t="s">
        <v>152</v>
      </c>
      <c r="DF624" t="s">
        <v>152</v>
      </c>
      <c r="DG624" t="s">
        <v>152</v>
      </c>
      <c r="DH624" t="s">
        <v>152</v>
      </c>
      <c r="DI624" t="s">
        <v>152</v>
      </c>
      <c r="DJ624" t="s">
        <v>152</v>
      </c>
      <c r="DK624" t="s">
        <v>152</v>
      </c>
      <c r="DL624" t="s">
        <v>152</v>
      </c>
      <c r="DM624" t="s">
        <v>152</v>
      </c>
      <c r="DN624" t="s">
        <v>152</v>
      </c>
      <c r="DO624" t="s">
        <v>152</v>
      </c>
      <c r="DP624" t="s">
        <v>152</v>
      </c>
      <c r="DQ624" t="s">
        <v>152</v>
      </c>
      <c r="DR624" t="s">
        <v>152</v>
      </c>
      <c r="DS624" t="s">
        <v>152</v>
      </c>
      <c r="DT624" t="s">
        <v>152</v>
      </c>
      <c r="DU624" t="s">
        <v>152</v>
      </c>
      <c r="DV624" t="s">
        <v>152</v>
      </c>
      <c r="DW624" t="s">
        <v>152</v>
      </c>
      <c r="DX624" t="s">
        <v>152</v>
      </c>
      <c r="DY624" t="s">
        <v>152</v>
      </c>
      <c r="DZ624" t="s">
        <v>152</v>
      </c>
      <c r="EA624" t="s">
        <v>152</v>
      </c>
      <c r="EB624" t="s">
        <v>152</v>
      </c>
      <c r="EC624" t="s">
        <v>152</v>
      </c>
      <c r="ED624" t="s">
        <v>152</v>
      </c>
      <c r="EE624" t="s">
        <v>152</v>
      </c>
      <c r="EF624" t="s">
        <v>152</v>
      </c>
      <c r="EG624" t="s">
        <v>152</v>
      </c>
      <c r="EH624" t="s">
        <v>152</v>
      </c>
      <c r="EI624" t="s">
        <v>152</v>
      </c>
      <c r="EJ624" t="s">
        <v>152</v>
      </c>
      <c r="EK624" t="s">
        <v>152</v>
      </c>
      <c r="EL624" t="s">
        <v>152</v>
      </c>
      <c r="EM624" t="s">
        <v>152</v>
      </c>
      <c r="EN624" t="s">
        <v>152</v>
      </c>
      <c r="EO624" t="s">
        <v>152</v>
      </c>
      <c r="EP624" t="s">
        <v>152</v>
      </c>
      <c r="EQ624" t="s">
        <v>152</v>
      </c>
      <c r="ER624" t="s">
        <v>152</v>
      </c>
      <c r="ES624" t="s">
        <v>152</v>
      </c>
      <c r="ET624" t="s">
        <v>152</v>
      </c>
      <c r="EU624" t="s">
        <v>152</v>
      </c>
      <c r="EV624" t="s">
        <v>152</v>
      </c>
      <c r="EW624" t="s">
        <v>152</v>
      </c>
      <c r="EX624" t="s">
        <v>152</v>
      </c>
      <c r="EY624" t="s">
        <v>152</v>
      </c>
      <c r="EZ624" t="s">
        <v>152</v>
      </c>
    </row>
    <row r="625" spans="1:156" hidden="1" x14ac:dyDescent="0.25">
      <c r="A625" t="s">
        <v>1842</v>
      </c>
      <c r="B625" t="s">
        <v>152</v>
      </c>
      <c r="C625" t="s">
        <v>1843</v>
      </c>
      <c r="D625" t="s">
        <v>1844</v>
      </c>
      <c r="E625" t="s">
        <v>1845</v>
      </c>
      <c r="F625" t="s">
        <v>156</v>
      </c>
      <c r="G625" t="s">
        <v>157</v>
      </c>
      <c r="H625" t="s">
        <v>362</v>
      </c>
      <c r="I625" t="s">
        <v>152</v>
      </c>
      <c r="J625" t="s">
        <v>180</v>
      </c>
      <c r="K625" t="s">
        <v>161</v>
      </c>
      <c r="L625" t="s">
        <v>162</v>
      </c>
      <c r="M625" t="s">
        <v>152</v>
      </c>
      <c r="N625" t="s">
        <v>163</v>
      </c>
      <c r="O625" t="s">
        <v>152</v>
      </c>
      <c r="P625" t="s">
        <v>164</v>
      </c>
      <c r="Q625" t="s">
        <v>362</v>
      </c>
      <c r="R625" t="s">
        <v>152</v>
      </c>
      <c r="S625" t="s">
        <v>152</v>
      </c>
      <c r="T625" t="s">
        <v>396</v>
      </c>
      <c r="U625" t="s">
        <v>397</v>
      </c>
      <c r="V625" t="s">
        <v>209</v>
      </c>
      <c r="W625" t="s">
        <v>168</v>
      </c>
      <c r="X625" t="s">
        <v>161</v>
      </c>
      <c r="Y625" t="s">
        <v>398</v>
      </c>
      <c r="Z625" t="s">
        <v>152</v>
      </c>
      <c r="AA625" t="s">
        <v>152</v>
      </c>
      <c r="AB625" t="s">
        <v>1846</v>
      </c>
      <c r="AD625" t="s">
        <v>1847</v>
      </c>
      <c r="AE625" t="s">
        <v>152</v>
      </c>
      <c r="AF625" t="s">
        <v>1848</v>
      </c>
      <c r="AH625" t="s">
        <v>152</v>
      </c>
      <c r="AI625" t="s">
        <v>152</v>
      </c>
      <c r="AJ625" t="s">
        <v>152</v>
      </c>
      <c r="AK625" t="s">
        <v>152</v>
      </c>
      <c r="AL625" t="s">
        <v>152</v>
      </c>
      <c r="AM625" t="s">
        <v>152</v>
      </c>
      <c r="AN625" t="s">
        <v>152</v>
      </c>
      <c r="AO625" t="s">
        <v>152</v>
      </c>
      <c r="AP625" t="s">
        <v>152</v>
      </c>
      <c r="AQ625" t="s">
        <v>152</v>
      </c>
      <c r="AR625" t="s">
        <v>152</v>
      </c>
      <c r="AS625" t="s">
        <v>152</v>
      </c>
      <c r="AT625" t="s">
        <v>152</v>
      </c>
      <c r="AU625" t="s">
        <v>152</v>
      </c>
      <c r="AV625" t="s">
        <v>152</v>
      </c>
      <c r="AW625" t="s">
        <v>152</v>
      </c>
      <c r="AX625" t="s">
        <v>152</v>
      </c>
      <c r="AY625" t="s">
        <v>152</v>
      </c>
      <c r="AZ625" t="s">
        <v>152</v>
      </c>
      <c r="BA625" t="s">
        <v>152</v>
      </c>
      <c r="BB625" t="s">
        <v>152</v>
      </c>
      <c r="BC625" t="s">
        <v>152</v>
      </c>
      <c r="BD625" t="s">
        <v>152</v>
      </c>
      <c r="BE625" t="s">
        <v>152</v>
      </c>
      <c r="BF625" t="s">
        <v>152</v>
      </c>
      <c r="BG625" t="s">
        <v>152</v>
      </c>
      <c r="BH625" t="s">
        <v>152</v>
      </c>
      <c r="BI625" t="s">
        <v>152</v>
      </c>
      <c r="BJ625" t="s">
        <v>152</v>
      </c>
      <c r="BK625" t="s">
        <v>152</v>
      </c>
      <c r="BL625" t="s">
        <v>152</v>
      </c>
      <c r="BM625" t="s">
        <v>152</v>
      </c>
      <c r="BN625" t="s">
        <v>152</v>
      </c>
      <c r="BO625" t="s">
        <v>152</v>
      </c>
      <c r="BP625" t="s">
        <v>152</v>
      </c>
      <c r="BQ625" t="s">
        <v>152</v>
      </c>
      <c r="BR625" t="s">
        <v>152</v>
      </c>
      <c r="BS625" t="s">
        <v>152</v>
      </c>
      <c r="BT625" t="s">
        <v>152</v>
      </c>
      <c r="BU625" t="s">
        <v>152</v>
      </c>
      <c r="BV625" t="s">
        <v>152</v>
      </c>
      <c r="BW625" t="s">
        <v>152</v>
      </c>
      <c r="BX625" t="s">
        <v>152</v>
      </c>
      <c r="BY625" t="s">
        <v>152</v>
      </c>
      <c r="BZ625" t="s">
        <v>152</v>
      </c>
      <c r="CA625" t="s">
        <v>152</v>
      </c>
      <c r="CB625" t="s">
        <v>152</v>
      </c>
      <c r="CC625" t="s">
        <v>152</v>
      </c>
      <c r="CD625" t="s">
        <v>152</v>
      </c>
      <c r="CE625" t="s">
        <v>152</v>
      </c>
      <c r="CF625" t="s">
        <v>152</v>
      </c>
      <c r="CG625" t="s">
        <v>152</v>
      </c>
      <c r="CH625" t="s">
        <v>152</v>
      </c>
      <c r="CI625" t="s">
        <v>152</v>
      </c>
      <c r="CJ625" t="s">
        <v>152</v>
      </c>
      <c r="CK625" t="s">
        <v>152</v>
      </c>
      <c r="CL625" t="s">
        <v>152</v>
      </c>
      <c r="CM625" t="s">
        <v>152</v>
      </c>
      <c r="CN625" t="s">
        <v>152</v>
      </c>
      <c r="CO625" t="s">
        <v>152</v>
      </c>
      <c r="CP625" t="s">
        <v>152</v>
      </c>
      <c r="CQ625" t="s">
        <v>152</v>
      </c>
      <c r="CR625" t="s">
        <v>152</v>
      </c>
      <c r="CS625" t="s">
        <v>152</v>
      </c>
      <c r="CT625" t="s">
        <v>152</v>
      </c>
      <c r="CU625" t="s">
        <v>152</v>
      </c>
      <c r="CV625" t="s">
        <v>152</v>
      </c>
      <c r="CW625" t="s">
        <v>152</v>
      </c>
      <c r="CX625" t="s">
        <v>152</v>
      </c>
      <c r="CY625" t="s">
        <v>152</v>
      </c>
      <c r="CZ625" t="s">
        <v>152</v>
      </c>
      <c r="DA625" t="s">
        <v>152</v>
      </c>
      <c r="DB625" t="s">
        <v>152</v>
      </c>
      <c r="DC625" t="s">
        <v>152</v>
      </c>
      <c r="DD625" t="s">
        <v>152</v>
      </c>
      <c r="DE625" t="s">
        <v>152</v>
      </c>
      <c r="DF625" t="s">
        <v>152</v>
      </c>
      <c r="DG625" t="s">
        <v>152</v>
      </c>
      <c r="DH625" t="s">
        <v>152</v>
      </c>
      <c r="DI625" t="s">
        <v>152</v>
      </c>
      <c r="DJ625" t="s">
        <v>152</v>
      </c>
      <c r="DK625" t="s">
        <v>152</v>
      </c>
      <c r="DL625" t="s">
        <v>152</v>
      </c>
      <c r="DM625" t="s">
        <v>152</v>
      </c>
      <c r="DN625" t="s">
        <v>152</v>
      </c>
      <c r="DO625" t="s">
        <v>152</v>
      </c>
      <c r="DP625" t="s">
        <v>152</v>
      </c>
      <c r="DQ625" t="s">
        <v>152</v>
      </c>
      <c r="DR625" t="s">
        <v>152</v>
      </c>
      <c r="DS625" t="s">
        <v>152</v>
      </c>
      <c r="DT625" t="s">
        <v>152</v>
      </c>
      <c r="DU625" t="s">
        <v>152</v>
      </c>
      <c r="DV625" t="s">
        <v>152</v>
      </c>
      <c r="DW625" t="s">
        <v>152</v>
      </c>
      <c r="DX625" t="s">
        <v>152</v>
      </c>
      <c r="DY625" t="s">
        <v>152</v>
      </c>
      <c r="DZ625" t="s">
        <v>152</v>
      </c>
      <c r="EA625" t="s">
        <v>152</v>
      </c>
      <c r="EB625" t="s">
        <v>152</v>
      </c>
      <c r="EC625" t="s">
        <v>152</v>
      </c>
      <c r="ED625" t="s">
        <v>152</v>
      </c>
      <c r="EE625" t="s">
        <v>152</v>
      </c>
      <c r="EF625" t="s">
        <v>152</v>
      </c>
      <c r="EG625" t="s">
        <v>152</v>
      </c>
      <c r="EH625" t="s">
        <v>152</v>
      </c>
      <c r="EI625" t="s">
        <v>152</v>
      </c>
      <c r="EJ625" t="s">
        <v>152</v>
      </c>
      <c r="EK625" t="s">
        <v>152</v>
      </c>
      <c r="EL625" t="s">
        <v>152</v>
      </c>
      <c r="EM625" t="s">
        <v>152</v>
      </c>
      <c r="EN625" t="s">
        <v>152</v>
      </c>
      <c r="EO625" t="s">
        <v>152</v>
      </c>
      <c r="EP625" t="s">
        <v>152</v>
      </c>
      <c r="EQ625" t="s">
        <v>152</v>
      </c>
      <c r="ER625" t="s">
        <v>152</v>
      </c>
      <c r="ES625" t="s">
        <v>152</v>
      </c>
      <c r="ET625" t="s">
        <v>152</v>
      </c>
      <c r="EU625" t="s">
        <v>152</v>
      </c>
      <c r="EV625" t="s">
        <v>152</v>
      </c>
      <c r="EW625" t="s">
        <v>152</v>
      </c>
      <c r="EX625" t="s">
        <v>152</v>
      </c>
      <c r="EY625" t="s">
        <v>152</v>
      </c>
      <c r="EZ625" t="s">
        <v>152</v>
      </c>
    </row>
    <row r="626" spans="1:156" hidden="1" x14ac:dyDescent="0.25">
      <c r="A626" t="s">
        <v>2040</v>
      </c>
      <c r="B626" t="s">
        <v>152</v>
      </c>
      <c r="C626" t="s">
        <v>2041</v>
      </c>
      <c r="D626" t="s">
        <v>2042</v>
      </c>
      <c r="E626" t="s">
        <v>2043</v>
      </c>
      <c r="F626" t="s">
        <v>156</v>
      </c>
      <c r="G626" t="s">
        <v>157</v>
      </c>
      <c r="H626" t="s">
        <v>362</v>
      </c>
      <c r="I626" t="s">
        <v>152</v>
      </c>
      <c r="J626" t="s">
        <v>853</v>
      </c>
      <c r="K626" t="s">
        <v>161</v>
      </c>
      <c r="L626" t="s">
        <v>162</v>
      </c>
      <c r="M626" t="s">
        <v>152</v>
      </c>
      <c r="N626" t="s">
        <v>163</v>
      </c>
      <c r="O626" t="s">
        <v>152</v>
      </c>
      <c r="P626" t="s">
        <v>164</v>
      </c>
      <c r="Q626" t="s">
        <v>362</v>
      </c>
      <c r="R626" t="s">
        <v>152</v>
      </c>
      <c r="S626" t="s">
        <v>152</v>
      </c>
      <c r="T626" t="s">
        <v>396</v>
      </c>
      <c r="U626" t="s">
        <v>397</v>
      </c>
      <c r="V626" t="s">
        <v>209</v>
      </c>
      <c r="W626" t="s">
        <v>168</v>
      </c>
      <c r="X626" t="s">
        <v>161</v>
      </c>
      <c r="Y626" t="s">
        <v>398</v>
      </c>
      <c r="Z626" t="s">
        <v>152</v>
      </c>
      <c r="AA626" t="s">
        <v>152</v>
      </c>
      <c r="AB626" t="s">
        <v>454</v>
      </c>
      <c r="AD626" t="s">
        <v>2044</v>
      </c>
      <c r="AE626" t="s">
        <v>152</v>
      </c>
      <c r="AF626" t="s">
        <v>2045</v>
      </c>
      <c r="AH626" t="s">
        <v>152</v>
      </c>
      <c r="AI626" t="s">
        <v>152</v>
      </c>
      <c r="AJ626" t="s">
        <v>152</v>
      </c>
      <c r="AK626" t="s">
        <v>152</v>
      </c>
      <c r="AL626" t="s">
        <v>152</v>
      </c>
      <c r="AM626" t="s">
        <v>152</v>
      </c>
      <c r="AN626" t="s">
        <v>152</v>
      </c>
      <c r="AO626" t="s">
        <v>152</v>
      </c>
      <c r="AP626" t="s">
        <v>152</v>
      </c>
      <c r="AQ626" t="s">
        <v>152</v>
      </c>
      <c r="AR626" t="s">
        <v>152</v>
      </c>
      <c r="AS626" t="s">
        <v>152</v>
      </c>
      <c r="AT626" t="s">
        <v>152</v>
      </c>
      <c r="AU626" t="s">
        <v>152</v>
      </c>
      <c r="AV626" t="s">
        <v>152</v>
      </c>
      <c r="AW626" t="s">
        <v>152</v>
      </c>
      <c r="AX626" t="s">
        <v>152</v>
      </c>
      <c r="AY626" t="s">
        <v>152</v>
      </c>
      <c r="AZ626" t="s">
        <v>152</v>
      </c>
      <c r="BA626" t="s">
        <v>152</v>
      </c>
      <c r="BB626" t="s">
        <v>152</v>
      </c>
      <c r="BC626" t="s">
        <v>152</v>
      </c>
      <c r="BD626" t="s">
        <v>152</v>
      </c>
      <c r="BE626" t="s">
        <v>152</v>
      </c>
      <c r="BF626" t="s">
        <v>152</v>
      </c>
      <c r="BG626" t="s">
        <v>152</v>
      </c>
      <c r="BH626" t="s">
        <v>152</v>
      </c>
      <c r="BI626" t="s">
        <v>152</v>
      </c>
      <c r="BJ626" t="s">
        <v>152</v>
      </c>
      <c r="BK626" t="s">
        <v>152</v>
      </c>
      <c r="BL626" t="s">
        <v>152</v>
      </c>
      <c r="BM626" t="s">
        <v>152</v>
      </c>
      <c r="BN626" t="s">
        <v>152</v>
      </c>
      <c r="BO626" t="s">
        <v>152</v>
      </c>
      <c r="BP626" t="s">
        <v>152</v>
      </c>
      <c r="BQ626" t="s">
        <v>152</v>
      </c>
      <c r="BR626" t="s">
        <v>152</v>
      </c>
      <c r="BS626" t="s">
        <v>152</v>
      </c>
      <c r="BT626" t="s">
        <v>152</v>
      </c>
      <c r="BU626" t="s">
        <v>152</v>
      </c>
      <c r="BV626" t="s">
        <v>152</v>
      </c>
      <c r="BW626" t="s">
        <v>152</v>
      </c>
      <c r="BX626" t="s">
        <v>152</v>
      </c>
      <c r="BY626" t="s">
        <v>152</v>
      </c>
      <c r="BZ626" t="s">
        <v>152</v>
      </c>
      <c r="CA626" t="s">
        <v>152</v>
      </c>
      <c r="CB626" t="s">
        <v>152</v>
      </c>
      <c r="CC626" t="s">
        <v>152</v>
      </c>
      <c r="CD626" t="s">
        <v>152</v>
      </c>
      <c r="CE626" t="s">
        <v>152</v>
      </c>
      <c r="CF626" t="s">
        <v>152</v>
      </c>
      <c r="CG626" t="s">
        <v>152</v>
      </c>
      <c r="CH626" t="s">
        <v>152</v>
      </c>
      <c r="CI626" t="s">
        <v>152</v>
      </c>
      <c r="CJ626" t="s">
        <v>152</v>
      </c>
      <c r="CK626" t="s">
        <v>152</v>
      </c>
      <c r="CL626" t="s">
        <v>152</v>
      </c>
      <c r="CM626" t="s">
        <v>152</v>
      </c>
      <c r="CN626" t="s">
        <v>152</v>
      </c>
      <c r="CO626" t="s">
        <v>152</v>
      </c>
      <c r="CP626" t="s">
        <v>152</v>
      </c>
      <c r="CQ626" t="s">
        <v>152</v>
      </c>
      <c r="CR626" t="s">
        <v>152</v>
      </c>
      <c r="CS626" t="s">
        <v>152</v>
      </c>
      <c r="CT626" t="s">
        <v>152</v>
      </c>
      <c r="CU626" t="s">
        <v>152</v>
      </c>
      <c r="CV626" t="s">
        <v>152</v>
      </c>
      <c r="CW626" t="s">
        <v>152</v>
      </c>
      <c r="CX626" t="s">
        <v>152</v>
      </c>
      <c r="CY626" t="s">
        <v>152</v>
      </c>
      <c r="CZ626" t="s">
        <v>152</v>
      </c>
      <c r="DA626" t="s">
        <v>152</v>
      </c>
      <c r="DB626" t="s">
        <v>152</v>
      </c>
      <c r="DC626" t="s">
        <v>152</v>
      </c>
      <c r="DD626" t="s">
        <v>152</v>
      </c>
      <c r="DE626" t="s">
        <v>152</v>
      </c>
      <c r="DF626" t="s">
        <v>152</v>
      </c>
      <c r="DG626" t="s">
        <v>152</v>
      </c>
      <c r="DH626" t="s">
        <v>152</v>
      </c>
      <c r="DI626" t="s">
        <v>152</v>
      </c>
      <c r="DJ626" t="s">
        <v>152</v>
      </c>
      <c r="DK626" t="s">
        <v>152</v>
      </c>
      <c r="DL626" t="s">
        <v>152</v>
      </c>
      <c r="DM626" t="s">
        <v>152</v>
      </c>
      <c r="DN626" t="s">
        <v>152</v>
      </c>
      <c r="DO626" t="s">
        <v>152</v>
      </c>
      <c r="DP626" t="s">
        <v>152</v>
      </c>
      <c r="DQ626" t="s">
        <v>152</v>
      </c>
      <c r="DR626" t="s">
        <v>152</v>
      </c>
      <c r="DS626" t="s">
        <v>152</v>
      </c>
      <c r="DT626" t="s">
        <v>152</v>
      </c>
      <c r="DU626" t="s">
        <v>152</v>
      </c>
      <c r="DV626" t="s">
        <v>152</v>
      </c>
      <c r="DW626" t="s">
        <v>152</v>
      </c>
      <c r="DX626" t="s">
        <v>152</v>
      </c>
      <c r="DY626" t="s">
        <v>152</v>
      </c>
      <c r="DZ626" t="s">
        <v>152</v>
      </c>
      <c r="EA626" t="s">
        <v>152</v>
      </c>
      <c r="EB626" t="s">
        <v>152</v>
      </c>
      <c r="EC626" t="s">
        <v>152</v>
      </c>
      <c r="ED626" t="s">
        <v>152</v>
      </c>
      <c r="EE626" t="s">
        <v>152</v>
      </c>
      <c r="EF626" t="s">
        <v>152</v>
      </c>
      <c r="EG626" t="s">
        <v>152</v>
      </c>
      <c r="EH626" t="s">
        <v>152</v>
      </c>
      <c r="EI626" t="s">
        <v>152</v>
      </c>
      <c r="EJ626" t="s">
        <v>152</v>
      </c>
      <c r="EK626" t="s">
        <v>152</v>
      </c>
      <c r="EL626" t="s">
        <v>152</v>
      </c>
      <c r="EM626" t="s">
        <v>152</v>
      </c>
      <c r="EN626" t="s">
        <v>152</v>
      </c>
      <c r="EO626" t="s">
        <v>152</v>
      </c>
      <c r="EP626" t="s">
        <v>152</v>
      </c>
      <c r="EQ626" t="s">
        <v>152</v>
      </c>
      <c r="ER626" t="s">
        <v>152</v>
      </c>
      <c r="ES626" t="s">
        <v>152</v>
      </c>
      <c r="ET626" t="s">
        <v>152</v>
      </c>
      <c r="EU626" t="s">
        <v>152</v>
      </c>
      <c r="EV626" t="s">
        <v>152</v>
      </c>
      <c r="EW626" t="s">
        <v>152</v>
      </c>
      <c r="EX626" t="s">
        <v>152</v>
      </c>
      <c r="EY626" t="s">
        <v>152</v>
      </c>
      <c r="EZ626" t="s">
        <v>152</v>
      </c>
    </row>
    <row r="627" spans="1:156" hidden="1" x14ac:dyDescent="0.25">
      <c r="A627" t="s">
        <v>2162</v>
      </c>
      <c r="B627" t="s">
        <v>152</v>
      </c>
      <c r="C627" t="s">
        <v>2163</v>
      </c>
      <c r="D627" t="s">
        <v>2164</v>
      </c>
      <c r="E627" t="s">
        <v>2165</v>
      </c>
      <c r="F627" t="s">
        <v>156</v>
      </c>
      <c r="G627" t="s">
        <v>157</v>
      </c>
      <c r="H627" t="s">
        <v>362</v>
      </c>
      <c r="I627" t="s">
        <v>152</v>
      </c>
      <c r="J627" t="s">
        <v>180</v>
      </c>
      <c r="K627" t="s">
        <v>161</v>
      </c>
      <c r="L627" t="s">
        <v>162</v>
      </c>
      <c r="M627" t="s">
        <v>152</v>
      </c>
      <c r="N627" t="s">
        <v>453</v>
      </c>
      <c r="O627" t="s">
        <v>152</v>
      </c>
      <c r="P627" t="s">
        <v>164</v>
      </c>
      <c r="Q627" t="s">
        <v>362</v>
      </c>
      <c r="R627" t="s">
        <v>152</v>
      </c>
      <c r="S627" t="s">
        <v>152</v>
      </c>
      <c r="T627" t="s">
        <v>396</v>
      </c>
      <c r="U627" t="s">
        <v>397</v>
      </c>
      <c r="V627" t="s">
        <v>209</v>
      </c>
      <c r="W627" t="s">
        <v>168</v>
      </c>
      <c r="X627" t="s">
        <v>161</v>
      </c>
      <c r="Y627" t="s">
        <v>398</v>
      </c>
      <c r="Z627" t="s">
        <v>152</v>
      </c>
      <c r="AA627" t="s">
        <v>152</v>
      </c>
      <c r="AB627" t="s">
        <v>152</v>
      </c>
      <c r="AC627" t="s">
        <v>152</v>
      </c>
      <c r="AD627" t="s">
        <v>152</v>
      </c>
      <c r="AE627" t="s">
        <v>152</v>
      </c>
      <c r="AF627" t="s">
        <v>152</v>
      </c>
      <c r="AG627" t="s">
        <v>152</v>
      </c>
      <c r="AH627" t="s">
        <v>152</v>
      </c>
      <c r="AI627" t="s">
        <v>152</v>
      </c>
      <c r="AJ627" t="s">
        <v>152</v>
      </c>
      <c r="AK627" t="s">
        <v>152</v>
      </c>
      <c r="AL627" t="s">
        <v>152</v>
      </c>
      <c r="AM627" t="s">
        <v>152</v>
      </c>
      <c r="AN627" t="s">
        <v>152</v>
      </c>
      <c r="AO627" t="s">
        <v>152</v>
      </c>
      <c r="AP627" t="s">
        <v>152</v>
      </c>
      <c r="AQ627" t="s">
        <v>152</v>
      </c>
      <c r="AR627" t="s">
        <v>152</v>
      </c>
      <c r="AS627" t="s">
        <v>152</v>
      </c>
      <c r="AT627" t="s">
        <v>152</v>
      </c>
      <c r="AU627" t="s">
        <v>152</v>
      </c>
      <c r="AV627" t="s">
        <v>152</v>
      </c>
      <c r="AW627" t="s">
        <v>152</v>
      </c>
      <c r="AX627" t="s">
        <v>152</v>
      </c>
      <c r="AY627" t="s">
        <v>152</v>
      </c>
      <c r="AZ627" t="s">
        <v>152</v>
      </c>
      <c r="BA627" t="s">
        <v>152</v>
      </c>
      <c r="BB627" t="s">
        <v>152</v>
      </c>
      <c r="BC627" t="s">
        <v>152</v>
      </c>
      <c r="BD627" t="s">
        <v>152</v>
      </c>
      <c r="BE627" t="s">
        <v>152</v>
      </c>
      <c r="BF627" t="s">
        <v>152</v>
      </c>
      <c r="BG627" t="s">
        <v>152</v>
      </c>
      <c r="BH627" t="s">
        <v>152</v>
      </c>
      <c r="BI627" t="s">
        <v>152</v>
      </c>
      <c r="BJ627" t="s">
        <v>152</v>
      </c>
      <c r="BK627" t="s">
        <v>152</v>
      </c>
      <c r="BL627" t="s">
        <v>152</v>
      </c>
      <c r="BM627" t="s">
        <v>152</v>
      </c>
      <c r="BN627" t="s">
        <v>152</v>
      </c>
      <c r="BO627" t="s">
        <v>152</v>
      </c>
      <c r="BP627" t="s">
        <v>152</v>
      </c>
      <c r="BQ627" t="s">
        <v>152</v>
      </c>
      <c r="BR627" t="s">
        <v>152</v>
      </c>
      <c r="BS627" t="s">
        <v>152</v>
      </c>
      <c r="BT627" t="s">
        <v>152</v>
      </c>
      <c r="BU627" t="s">
        <v>152</v>
      </c>
      <c r="BV627" t="s">
        <v>152</v>
      </c>
      <c r="BW627" t="s">
        <v>152</v>
      </c>
      <c r="BX627" t="s">
        <v>152</v>
      </c>
      <c r="BY627" t="s">
        <v>152</v>
      </c>
      <c r="BZ627" t="s">
        <v>152</v>
      </c>
      <c r="CA627" t="s">
        <v>152</v>
      </c>
      <c r="CB627" t="s">
        <v>152</v>
      </c>
      <c r="CC627" t="s">
        <v>152</v>
      </c>
      <c r="CD627" t="s">
        <v>152</v>
      </c>
      <c r="CE627" t="s">
        <v>152</v>
      </c>
      <c r="CF627" t="s">
        <v>152</v>
      </c>
      <c r="CG627" t="s">
        <v>152</v>
      </c>
      <c r="CH627" t="s">
        <v>152</v>
      </c>
      <c r="CI627" t="s">
        <v>152</v>
      </c>
      <c r="CJ627" t="s">
        <v>152</v>
      </c>
      <c r="CK627" t="s">
        <v>152</v>
      </c>
      <c r="CL627" t="s">
        <v>152</v>
      </c>
      <c r="CM627" t="s">
        <v>152</v>
      </c>
      <c r="CN627" t="s">
        <v>152</v>
      </c>
      <c r="CO627" t="s">
        <v>152</v>
      </c>
      <c r="CP627" t="s">
        <v>152</v>
      </c>
      <c r="CQ627" t="s">
        <v>152</v>
      </c>
      <c r="CR627" t="s">
        <v>152</v>
      </c>
      <c r="CS627" t="s">
        <v>152</v>
      </c>
      <c r="CT627" t="s">
        <v>152</v>
      </c>
      <c r="CU627" t="s">
        <v>152</v>
      </c>
      <c r="CV627" t="s">
        <v>152</v>
      </c>
      <c r="CW627" t="s">
        <v>152</v>
      </c>
      <c r="CX627" t="s">
        <v>152</v>
      </c>
      <c r="CY627" t="s">
        <v>152</v>
      </c>
      <c r="CZ627" t="s">
        <v>152</v>
      </c>
      <c r="DA627" t="s">
        <v>152</v>
      </c>
      <c r="DB627" t="s">
        <v>152</v>
      </c>
      <c r="DC627" t="s">
        <v>152</v>
      </c>
      <c r="DD627" t="s">
        <v>152</v>
      </c>
      <c r="DE627" t="s">
        <v>152</v>
      </c>
      <c r="DF627" t="s">
        <v>152</v>
      </c>
      <c r="DG627" t="s">
        <v>152</v>
      </c>
      <c r="DH627" t="s">
        <v>152</v>
      </c>
      <c r="DI627" t="s">
        <v>152</v>
      </c>
      <c r="DJ627" t="s">
        <v>152</v>
      </c>
      <c r="DK627" t="s">
        <v>152</v>
      </c>
      <c r="DL627" t="s">
        <v>152</v>
      </c>
      <c r="DM627" t="s">
        <v>152</v>
      </c>
      <c r="DN627" t="s">
        <v>152</v>
      </c>
      <c r="DO627" t="s">
        <v>152</v>
      </c>
      <c r="DP627" t="s">
        <v>152</v>
      </c>
      <c r="DQ627" t="s">
        <v>152</v>
      </c>
      <c r="DR627" t="s">
        <v>152</v>
      </c>
      <c r="DS627" t="s">
        <v>152</v>
      </c>
      <c r="DT627" t="s">
        <v>152</v>
      </c>
      <c r="DU627" t="s">
        <v>152</v>
      </c>
      <c r="DV627" t="s">
        <v>152</v>
      </c>
      <c r="DW627" t="s">
        <v>152</v>
      </c>
      <c r="DX627" t="s">
        <v>152</v>
      </c>
      <c r="DY627" t="s">
        <v>152</v>
      </c>
      <c r="DZ627" t="s">
        <v>152</v>
      </c>
      <c r="EA627" t="s">
        <v>152</v>
      </c>
      <c r="EB627" t="s">
        <v>152</v>
      </c>
      <c r="EC627" t="s">
        <v>152</v>
      </c>
      <c r="ED627" t="s">
        <v>152</v>
      </c>
      <c r="EE627" t="s">
        <v>152</v>
      </c>
      <c r="EF627" t="s">
        <v>152</v>
      </c>
      <c r="EG627" t="s">
        <v>152</v>
      </c>
      <c r="EH627" t="s">
        <v>152</v>
      </c>
      <c r="EI627" t="s">
        <v>152</v>
      </c>
      <c r="EJ627" t="s">
        <v>152</v>
      </c>
      <c r="EK627" t="s">
        <v>152</v>
      </c>
      <c r="EL627" t="s">
        <v>152</v>
      </c>
      <c r="EM627" t="s">
        <v>152</v>
      </c>
      <c r="EN627" t="s">
        <v>152</v>
      </c>
      <c r="EO627" t="s">
        <v>152</v>
      </c>
      <c r="EP627" t="s">
        <v>152</v>
      </c>
      <c r="EQ627" t="s">
        <v>152</v>
      </c>
      <c r="ER627" t="s">
        <v>152</v>
      </c>
      <c r="ES627" t="s">
        <v>152</v>
      </c>
      <c r="ET627" t="s">
        <v>152</v>
      </c>
      <c r="EU627" t="s">
        <v>152</v>
      </c>
      <c r="EV627" t="s">
        <v>152</v>
      </c>
      <c r="EW627" t="s">
        <v>152</v>
      </c>
      <c r="EX627" t="s">
        <v>152</v>
      </c>
      <c r="EY627" t="s">
        <v>152</v>
      </c>
      <c r="EZ627" t="s">
        <v>152</v>
      </c>
    </row>
    <row r="628" spans="1:156" hidden="1" x14ac:dyDescent="0.25">
      <c r="A628" t="s">
        <v>2241</v>
      </c>
      <c r="B628" t="s">
        <v>152</v>
      </c>
      <c r="C628" t="s">
        <v>2242</v>
      </c>
      <c r="D628" t="s">
        <v>2243</v>
      </c>
      <c r="E628" t="s">
        <v>2244</v>
      </c>
      <c r="F628" t="s">
        <v>156</v>
      </c>
      <c r="G628" t="s">
        <v>157</v>
      </c>
      <c r="H628" t="s">
        <v>362</v>
      </c>
      <c r="I628" t="s">
        <v>152</v>
      </c>
      <c r="J628" t="s">
        <v>180</v>
      </c>
      <c r="K628" t="s">
        <v>161</v>
      </c>
      <c r="L628" t="s">
        <v>162</v>
      </c>
      <c r="M628" t="s">
        <v>152</v>
      </c>
      <c r="N628" t="s">
        <v>163</v>
      </c>
      <c r="O628" t="s">
        <v>152</v>
      </c>
      <c r="P628" t="s">
        <v>164</v>
      </c>
      <c r="Q628" t="s">
        <v>362</v>
      </c>
      <c r="R628" t="s">
        <v>152</v>
      </c>
      <c r="S628" t="s">
        <v>152</v>
      </c>
      <c r="T628" t="s">
        <v>396</v>
      </c>
      <c r="U628" t="s">
        <v>397</v>
      </c>
      <c r="V628" t="s">
        <v>209</v>
      </c>
      <c r="W628" t="s">
        <v>168</v>
      </c>
      <c r="X628" t="s">
        <v>161</v>
      </c>
      <c r="Y628" t="s">
        <v>398</v>
      </c>
      <c r="Z628" t="s">
        <v>152</v>
      </c>
      <c r="AA628" t="s">
        <v>152</v>
      </c>
      <c r="AB628" t="s">
        <v>2245</v>
      </c>
      <c r="AD628" t="s">
        <v>2246</v>
      </c>
      <c r="AE628" t="s">
        <v>152</v>
      </c>
      <c r="AF628" t="s">
        <v>2247</v>
      </c>
      <c r="AH628" t="s">
        <v>152</v>
      </c>
      <c r="AI628" t="s">
        <v>152</v>
      </c>
      <c r="AJ628" t="s">
        <v>152</v>
      </c>
      <c r="AK628" t="s">
        <v>152</v>
      </c>
      <c r="AL628" t="s">
        <v>152</v>
      </c>
      <c r="AM628" t="s">
        <v>152</v>
      </c>
      <c r="AN628" t="s">
        <v>152</v>
      </c>
      <c r="AO628" t="s">
        <v>152</v>
      </c>
      <c r="AP628" t="s">
        <v>152</v>
      </c>
      <c r="AQ628" t="s">
        <v>152</v>
      </c>
      <c r="AR628" t="s">
        <v>152</v>
      </c>
      <c r="AS628" t="s">
        <v>152</v>
      </c>
      <c r="AT628" t="s">
        <v>152</v>
      </c>
      <c r="AU628" t="s">
        <v>152</v>
      </c>
      <c r="AV628" t="s">
        <v>152</v>
      </c>
      <c r="AW628" t="s">
        <v>152</v>
      </c>
      <c r="AX628" t="s">
        <v>152</v>
      </c>
      <c r="AY628" t="s">
        <v>152</v>
      </c>
      <c r="AZ628" t="s">
        <v>152</v>
      </c>
      <c r="BA628" t="s">
        <v>152</v>
      </c>
      <c r="BB628" t="s">
        <v>152</v>
      </c>
      <c r="BC628" t="s">
        <v>152</v>
      </c>
      <c r="BD628" t="s">
        <v>152</v>
      </c>
      <c r="BE628" t="s">
        <v>152</v>
      </c>
      <c r="BF628" t="s">
        <v>152</v>
      </c>
      <c r="BG628" t="s">
        <v>152</v>
      </c>
      <c r="BH628" t="s">
        <v>152</v>
      </c>
      <c r="BI628" t="s">
        <v>152</v>
      </c>
      <c r="BJ628" t="s">
        <v>152</v>
      </c>
      <c r="BK628" t="s">
        <v>152</v>
      </c>
      <c r="BL628" t="s">
        <v>152</v>
      </c>
      <c r="BM628" t="s">
        <v>152</v>
      </c>
      <c r="BN628" t="s">
        <v>152</v>
      </c>
      <c r="BO628" t="s">
        <v>152</v>
      </c>
      <c r="BP628" t="s">
        <v>152</v>
      </c>
      <c r="BQ628" t="s">
        <v>152</v>
      </c>
      <c r="BR628" t="s">
        <v>152</v>
      </c>
      <c r="BS628" t="s">
        <v>152</v>
      </c>
      <c r="BT628" t="s">
        <v>152</v>
      </c>
      <c r="BU628" t="s">
        <v>152</v>
      </c>
      <c r="BV628" t="s">
        <v>152</v>
      </c>
      <c r="BW628" t="s">
        <v>152</v>
      </c>
      <c r="BX628" t="s">
        <v>152</v>
      </c>
      <c r="BY628" t="s">
        <v>152</v>
      </c>
      <c r="BZ628" t="s">
        <v>152</v>
      </c>
      <c r="CA628" t="s">
        <v>152</v>
      </c>
      <c r="CB628" t="s">
        <v>152</v>
      </c>
      <c r="CC628" t="s">
        <v>152</v>
      </c>
      <c r="CD628" t="s">
        <v>152</v>
      </c>
      <c r="CE628" t="s">
        <v>152</v>
      </c>
      <c r="CF628" t="s">
        <v>152</v>
      </c>
      <c r="CG628" t="s">
        <v>152</v>
      </c>
      <c r="CH628" t="s">
        <v>152</v>
      </c>
      <c r="CI628" t="s">
        <v>152</v>
      </c>
      <c r="CJ628" t="s">
        <v>152</v>
      </c>
      <c r="CK628" t="s">
        <v>152</v>
      </c>
      <c r="CL628" t="s">
        <v>152</v>
      </c>
      <c r="CM628" t="s">
        <v>152</v>
      </c>
      <c r="CN628" t="s">
        <v>152</v>
      </c>
      <c r="CO628" t="s">
        <v>152</v>
      </c>
      <c r="CP628" t="s">
        <v>152</v>
      </c>
      <c r="CQ628" t="s">
        <v>152</v>
      </c>
      <c r="CR628" t="s">
        <v>152</v>
      </c>
      <c r="CS628" t="s">
        <v>152</v>
      </c>
      <c r="CT628" t="s">
        <v>152</v>
      </c>
      <c r="CU628" t="s">
        <v>152</v>
      </c>
      <c r="CV628" t="s">
        <v>152</v>
      </c>
      <c r="CW628" t="s">
        <v>152</v>
      </c>
      <c r="CX628" t="s">
        <v>152</v>
      </c>
      <c r="CY628" t="s">
        <v>152</v>
      </c>
      <c r="CZ628" t="s">
        <v>152</v>
      </c>
      <c r="DA628" t="s">
        <v>152</v>
      </c>
      <c r="DB628" t="s">
        <v>152</v>
      </c>
      <c r="DC628" t="s">
        <v>152</v>
      </c>
      <c r="DD628" t="s">
        <v>152</v>
      </c>
      <c r="DE628" t="s">
        <v>152</v>
      </c>
      <c r="DF628" t="s">
        <v>152</v>
      </c>
      <c r="DG628" t="s">
        <v>152</v>
      </c>
      <c r="DH628" t="s">
        <v>152</v>
      </c>
      <c r="DI628" t="s">
        <v>152</v>
      </c>
      <c r="DJ628" t="s">
        <v>152</v>
      </c>
      <c r="DK628" t="s">
        <v>152</v>
      </c>
      <c r="DL628" t="s">
        <v>152</v>
      </c>
      <c r="DM628" t="s">
        <v>152</v>
      </c>
      <c r="DN628" t="s">
        <v>152</v>
      </c>
      <c r="DO628" t="s">
        <v>152</v>
      </c>
      <c r="DP628" t="s">
        <v>152</v>
      </c>
      <c r="DQ628" t="s">
        <v>152</v>
      </c>
      <c r="DR628" t="s">
        <v>152</v>
      </c>
      <c r="DS628" t="s">
        <v>152</v>
      </c>
      <c r="DT628" t="s">
        <v>152</v>
      </c>
      <c r="DU628" t="s">
        <v>152</v>
      </c>
      <c r="DV628" t="s">
        <v>152</v>
      </c>
      <c r="DW628" t="s">
        <v>152</v>
      </c>
      <c r="DX628" t="s">
        <v>152</v>
      </c>
      <c r="DY628" t="s">
        <v>152</v>
      </c>
      <c r="DZ628" t="s">
        <v>152</v>
      </c>
      <c r="EA628" t="s">
        <v>152</v>
      </c>
      <c r="EB628" t="s">
        <v>152</v>
      </c>
      <c r="EC628" t="s">
        <v>152</v>
      </c>
      <c r="ED628" t="s">
        <v>152</v>
      </c>
      <c r="EE628" t="s">
        <v>152</v>
      </c>
      <c r="EF628" t="s">
        <v>152</v>
      </c>
      <c r="EG628" t="s">
        <v>152</v>
      </c>
      <c r="EH628" t="s">
        <v>152</v>
      </c>
      <c r="EI628" t="s">
        <v>152</v>
      </c>
      <c r="EJ628" t="s">
        <v>152</v>
      </c>
      <c r="EK628" t="s">
        <v>152</v>
      </c>
      <c r="EL628" t="s">
        <v>152</v>
      </c>
      <c r="EM628" t="s">
        <v>152</v>
      </c>
      <c r="EN628" t="s">
        <v>152</v>
      </c>
      <c r="EO628" t="s">
        <v>152</v>
      </c>
      <c r="EP628" t="s">
        <v>152</v>
      </c>
      <c r="EQ628" t="s">
        <v>152</v>
      </c>
      <c r="ER628" t="s">
        <v>152</v>
      </c>
      <c r="ES628" t="s">
        <v>152</v>
      </c>
      <c r="ET628" t="s">
        <v>152</v>
      </c>
      <c r="EU628" t="s">
        <v>152</v>
      </c>
      <c r="EV628" t="s">
        <v>152</v>
      </c>
      <c r="EW628" t="s">
        <v>152</v>
      </c>
      <c r="EX628" t="s">
        <v>152</v>
      </c>
      <c r="EY628" t="s">
        <v>152</v>
      </c>
      <c r="EZ628" t="s">
        <v>152</v>
      </c>
    </row>
    <row r="629" spans="1:156" hidden="1" x14ac:dyDescent="0.25">
      <c r="A629" t="s">
        <v>2342</v>
      </c>
      <c r="B629" t="s">
        <v>152</v>
      </c>
      <c r="C629" t="s">
        <v>2343</v>
      </c>
      <c r="D629" t="s">
        <v>2344</v>
      </c>
      <c r="E629" t="s">
        <v>2345</v>
      </c>
      <c r="F629" t="s">
        <v>156</v>
      </c>
      <c r="G629" t="s">
        <v>157</v>
      </c>
      <c r="H629" t="s">
        <v>362</v>
      </c>
      <c r="I629" t="s">
        <v>152</v>
      </c>
      <c r="J629" t="s">
        <v>654</v>
      </c>
      <c r="K629" t="s">
        <v>161</v>
      </c>
      <c r="L629" t="s">
        <v>162</v>
      </c>
      <c r="M629" t="s">
        <v>152</v>
      </c>
      <c r="N629" t="s">
        <v>163</v>
      </c>
      <c r="O629" t="s">
        <v>152</v>
      </c>
      <c r="P629" t="s">
        <v>164</v>
      </c>
      <c r="Q629" t="s">
        <v>362</v>
      </c>
      <c r="R629" t="s">
        <v>152</v>
      </c>
      <c r="S629" t="s">
        <v>152</v>
      </c>
      <c r="T629" t="s">
        <v>396</v>
      </c>
      <c r="U629" t="s">
        <v>397</v>
      </c>
      <c r="V629" t="s">
        <v>209</v>
      </c>
      <c r="W629" t="s">
        <v>168</v>
      </c>
      <c r="X629" t="s">
        <v>161</v>
      </c>
      <c r="Y629" t="s">
        <v>398</v>
      </c>
      <c r="Z629" t="s">
        <v>152</v>
      </c>
      <c r="AA629" t="s">
        <v>152</v>
      </c>
      <c r="AB629" t="s">
        <v>2346</v>
      </c>
      <c r="AE629" t="s">
        <v>152</v>
      </c>
      <c r="AF629" t="s">
        <v>2347</v>
      </c>
      <c r="AH629" t="s">
        <v>152</v>
      </c>
      <c r="AI629" t="s">
        <v>152</v>
      </c>
      <c r="AJ629" t="s">
        <v>152</v>
      </c>
      <c r="AK629" t="s">
        <v>152</v>
      </c>
      <c r="AL629" t="s">
        <v>152</v>
      </c>
      <c r="AM629" t="s">
        <v>152</v>
      </c>
      <c r="AN629" t="s">
        <v>152</v>
      </c>
      <c r="AO629" t="s">
        <v>152</v>
      </c>
      <c r="AP629" t="s">
        <v>152</v>
      </c>
      <c r="AQ629" t="s">
        <v>152</v>
      </c>
      <c r="AR629" t="s">
        <v>152</v>
      </c>
      <c r="AS629" t="s">
        <v>152</v>
      </c>
      <c r="AT629" t="s">
        <v>152</v>
      </c>
      <c r="AU629" t="s">
        <v>152</v>
      </c>
      <c r="AV629" t="s">
        <v>152</v>
      </c>
      <c r="AW629" t="s">
        <v>152</v>
      </c>
      <c r="AX629" t="s">
        <v>152</v>
      </c>
      <c r="AY629" t="s">
        <v>152</v>
      </c>
      <c r="AZ629" t="s">
        <v>152</v>
      </c>
      <c r="BA629" t="s">
        <v>152</v>
      </c>
      <c r="BB629" t="s">
        <v>152</v>
      </c>
      <c r="BC629" t="s">
        <v>152</v>
      </c>
      <c r="BD629" t="s">
        <v>152</v>
      </c>
      <c r="BE629" t="s">
        <v>152</v>
      </c>
      <c r="BF629" t="s">
        <v>152</v>
      </c>
      <c r="BG629" t="s">
        <v>152</v>
      </c>
      <c r="BH629" t="s">
        <v>152</v>
      </c>
      <c r="BI629" t="s">
        <v>152</v>
      </c>
      <c r="BJ629" t="s">
        <v>152</v>
      </c>
      <c r="BK629" t="s">
        <v>152</v>
      </c>
      <c r="BL629" t="s">
        <v>152</v>
      </c>
      <c r="BM629" t="s">
        <v>152</v>
      </c>
      <c r="BN629" t="s">
        <v>152</v>
      </c>
      <c r="BO629" t="s">
        <v>152</v>
      </c>
      <c r="BP629" t="s">
        <v>152</v>
      </c>
      <c r="BQ629" t="s">
        <v>152</v>
      </c>
      <c r="BR629" t="s">
        <v>152</v>
      </c>
      <c r="BS629" t="s">
        <v>152</v>
      </c>
      <c r="BT629" t="s">
        <v>152</v>
      </c>
      <c r="BU629" t="s">
        <v>152</v>
      </c>
      <c r="BV629" t="s">
        <v>152</v>
      </c>
      <c r="BW629" t="s">
        <v>152</v>
      </c>
      <c r="BX629" t="s">
        <v>152</v>
      </c>
      <c r="BY629" t="s">
        <v>152</v>
      </c>
      <c r="BZ629" t="s">
        <v>152</v>
      </c>
      <c r="CA629" t="s">
        <v>152</v>
      </c>
      <c r="CB629" t="s">
        <v>152</v>
      </c>
      <c r="CC629" t="s">
        <v>152</v>
      </c>
      <c r="CD629" t="s">
        <v>152</v>
      </c>
      <c r="CE629" t="s">
        <v>152</v>
      </c>
      <c r="CF629" t="s">
        <v>152</v>
      </c>
      <c r="CG629" t="s">
        <v>152</v>
      </c>
      <c r="CH629" t="s">
        <v>152</v>
      </c>
      <c r="CI629" t="s">
        <v>152</v>
      </c>
      <c r="CJ629" t="s">
        <v>152</v>
      </c>
      <c r="CK629" t="s">
        <v>152</v>
      </c>
      <c r="CL629" t="s">
        <v>152</v>
      </c>
      <c r="CM629" t="s">
        <v>152</v>
      </c>
      <c r="CN629" t="s">
        <v>152</v>
      </c>
      <c r="CO629" t="s">
        <v>152</v>
      </c>
      <c r="CP629" t="s">
        <v>152</v>
      </c>
      <c r="CQ629" t="s">
        <v>152</v>
      </c>
      <c r="CR629" t="s">
        <v>152</v>
      </c>
      <c r="CS629" t="s">
        <v>152</v>
      </c>
      <c r="CT629" t="s">
        <v>152</v>
      </c>
      <c r="CU629" t="s">
        <v>152</v>
      </c>
      <c r="CV629" t="s">
        <v>152</v>
      </c>
      <c r="CW629" t="s">
        <v>152</v>
      </c>
      <c r="CX629" t="s">
        <v>152</v>
      </c>
      <c r="CY629" t="s">
        <v>152</v>
      </c>
      <c r="CZ629" t="s">
        <v>152</v>
      </c>
      <c r="DA629" t="s">
        <v>152</v>
      </c>
      <c r="DB629" t="s">
        <v>152</v>
      </c>
      <c r="DC629" t="s">
        <v>152</v>
      </c>
      <c r="DD629" t="s">
        <v>152</v>
      </c>
      <c r="DE629" t="s">
        <v>152</v>
      </c>
      <c r="DF629" t="s">
        <v>152</v>
      </c>
      <c r="DG629" t="s">
        <v>152</v>
      </c>
      <c r="DH629" t="s">
        <v>152</v>
      </c>
      <c r="DI629" t="s">
        <v>152</v>
      </c>
      <c r="DJ629" t="s">
        <v>152</v>
      </c>
      <c r="DK629" t="s">
        <v>152</v>
      </c>
      <c r="DL629" t="s">
        <v>152</v>
      </c>
      <c r="DM629" t="s">
        <v>152</v>
      </c>
      <c r="DN629" t="s">
        <v>152</v>
      </c>
      <c r="DO629" t="s">
        <v>152</v>
      </c>
      <c r="DP629" t="s">
        <v>152</v>
      </c>
      <c r="DQ629" t="s">
        <v>152</v>
      </c>
      <c r="DR629" t="s">
        <v>152</v>
      </c>
      <c r="DS629" t="s">
        <v>152</v>
      </c>
      <c r="DT629" t="s">
        <v>152</v>
      </c>
      <c r="DU629" t="s">
        <v>152</v>
      </c>
      <c r="DV629" t="s">
        <v>152</v>
      </c>
      <c r="DW629" t="s">
        <v>152</v>
      </c>
      <c r="DX629" t="s">
        <v>152</v>
      </c>
      <c r="DY629" t="s">
        <v>152</v>
      </c>
      <c r="DZ629" t="s">
        <v>152</v>
      </c>
      <c r="EA629" t="s">
        <v>152</v>
      </c>
      <c r="EB629" t="s">
        <v>152</v>
      </c>
      <c r="EC629" t="s">
        <v>152</v>
      </c>
      <c r="ED629" t="s">
        <v>152</v>
      </c>
      <c r="EE629" t="s">
        <v>152</v>
      </c>
      <c r="EF629" t="s">
        <v>152</v>
      </c>
      <c r="EG629" t="s">
        <v>152</v>
      </c>
      <c r="EH629" t="s">
        <v>152</v>
      </c>
      <c r="EI629" t="s">
        <v>152</v>
      </c>
      <c r="EJ629" t="s">
        <v>152</v>
      </c>
      <c r="EK629" t="s">
        <v>152</v>
      </c>
      <c r="EL629" t="s">
        <v>152</v>
      </c>
      <c r="EM629" t="s">
        <v>152</v>
      </c>
      <c r="EN629" t="s">
        <v>152</v>
      </c>
      <c r="EO629" t="s">
        <v>152</v>
      </c>
      <c r="EP629" t="s">
        <v>152</v>
      </c>
      <c r="EQ629" t="s">
        <v>152</v>
      </c>
      <c r="ER629" t="s">
        <v>152</v>
      </c>
      <c r="ES629" t="s">
        <v>152</v>
      </c>
      <c r="ET629" t="s">
        <v>152</v>
      </c>
      <c r="EU629" t="s">
        <v>152</v>
      </c>
      <c r="EV629" t="s">
        <v>152</v>
      </c>
      <c r="EW629" t="s">
        <v>152</v>
      </c>
      <c r="EX629" t="s">
        <v>152</v>
      </c>
      <c r="EY629" t="s">
        <v>152</v>
      </c>
      <c r="EZ629" t="s">
        <v>152</v>
      </c>
    </row>
    <row r="630" spans="1:156" hidden="1" x14ac:dyDescent="0.25">
      <c r="A630" t="s">
        <v>2418</v>
      </c>
      <c r="B630" t="s">
        <v>152</v>
      </c>
      <c r="C630" t="s">
        <v>2419</v>
      </c>
      <c r="D630" t="s">
        <v>2420</v>
      </c>
      <c r="E630" t="s">
        <v>2421</v>
      </c>
      <c r="F630" t="s">
        <v>156</v>
      </c>
      <c r="G630" t="s">
        <v>157</v>
      </c>
      <c r="H630" t="s">
        <v>362</v>
      </c>
      <c r="I630" t="s">
        <v>152</v>
      </c>
      <c r="J630" t="s">
        <v>1921</v>
      </c>
      <c r="K630" t="s">
        <v>161</v>
      </c>
      <c r="L630" t="s">
        <v>162</v>
      </c>
      <c r="M630" t="s">
        <v>152</v>
      </c>
      <c r="N630" t="s">
        <v>163</v>
      </c>
      <c r="O630" t="s">
        <v>152</v>
      </c>
      <c r="P630" t="s">
        <v>164</v>
      </c>
      <c r="Q630" t="s">
        <v>362</v>
      </c>
      <c r="R630" t="s">
        <v>152</v>
      </c>
      <c r="S630" t="s">
        <v>152</v>
      </c>
      <c r="T630" t="s">
        <v>396</v>
      </c>
      <c r="U630" t="s">
        <v>397</v>
      </c>
      <c r="V630" t="s">
        <v>209</v>
      </c>
      <c r="W630" t="s">
        <v>168</v>
      </c>
      <c r="X630" t="s">
        <v>161</v>
      </c>
      <c r="Y630" t="s">
        <v>398</v>
      </c>
      <c r="Z630" t="s">
        <v>152</v>
      </c>
      <c r="AA630" t="s">
        <v>152</v>
      </c>
      <c r="AB630" t="s">
        <v>2422</v>
      </c>
      <c r="AD630" t="s">
        <v>2423</v>
      </c>
      <c r="AE630" t="s">
        <v>152</v>
      </c>
      <c r="AF630" t="s">
        <v>2424</v>
      </c>
      <c r="AH630" t="s">
        <v>152</v>
      </c>
      <c r="AI630" t="s">
        <v>152</v>
      </c>
      <c r="AJ630" t="s">
        <v>152</v>
      </c>
      <c r="AK630" t="s">
        <v>152</v>
      </c>
      <c r="AL630" t="s">
        <v>152</v>
      </c>
      <c r="AM630" t="s">
        <v>152</v>
      </c>
      <c r="AN630" t="s">
        <v>152</v>
      </c>
      <c r="AO630" t="s">
        <v>152</v>
      </c>
      <c r="AP630" t="s">
        <v>152</v>
      </c>
      <c r="AQ630" t="s">
        <v>152</v>
      </c>
      <c r="AR630" t="s">
        <v>152</v>
      </c>
      <c r="AS630" t="s">
        <v>152</v>
      </c>
      <c r="AT630" t="s">
        <v>152</v>
      </c>
      <c r="AU630" t="s">
        <v>152</v>
      </c>
      <c r="AV630" t="s">
        <v>152</v>
      </c>
      <c r="AW630" t="s">
        <v>152</v>
      </c>
      <c r="AX630" t="s">
        <v>152</v>
      </c>
      <c r="AY630" t="s">
        <v>152</v>
      </c>
      <c r="AZ630" t="s">
        <v>152</v>
      </c>
      <c r="BA630" t="s">
        <v>152</v>
      </c>
      <c r="BB630" t="s">
        <v>152</v>
      </c>
      <c r="BC630" t="s">
        <v>152</v>
      </c>
      <c r="BD630" t="s">
        <v>152</v>
      </c>
      <c r="BE630" t="s">
        <v>152</v>
      </c>
      <c r="BF630" t="s">
        <v>152</v>
      </c>
      <c r="BG630" t="s">
        <v>152</v>
      </c>
      <c r="BH630" t="s">
        <v>152</v>
      </c>
      <c r="BI630" t="s">
        <v>152</v>
      </c>
      <c r="BJ630" t="s">
        <v>152</v>
      </c>
      <c r="BK630" t="s">
        <v>152</v>
      </c>
      <c r="BL630" t="s">
        <v>152</v>
      </c>
      <c r="BM630" t="s">
        <v>152</v>
      </c>
      <c r="BN630" t="s">
        <v>152</v>
      </c>
      <c r="BO630" t="s">
        <v>152</v>
      </c>
      <c r="BP630" t="s">
        <v>152</v>
      </c>
      <c r="BQ630" t="s">
        <v>152</v>
      </c>
      <c r="BR630" t="s">
        <v>152</v>
      </c>
      <c r="BS630" t="s">
        <v>152</v>
      </c>
      <c r="BT630" t="s">
        <v>152</v>
      </c>
      <c r="BU630" t="s">
        <v>152</v>
      </c>
      <c r="BV630" t="s">
        <v>152</v>
      </c>
      <c r="BW630" t="s">
        <v>152</v>
      </c>
      <c r="BX630" t="s">
        <v>152</v>
      </c>
      <c r="BY630" t="s">
        <v>152</v>
      </c>
      <c r="BZ630" t="s">
        <v>152</v>
      </c>
      <c r="CA630" t="s">
        <v>152</v>
      </c>
      <c r="CB630" t="s">
        <v>152</v>
      </c>
      <c r="CC630" t="s">
        <v>152</v>
      </c>
      <c r="CD630" t="s">
        <v>152</v>
      </c>
      <c r="CE630" t="s">
        <v>152</v>
      </c>
      <c r="CF630" t="s">
        <v>152</v>
      </c>
      <c r="CG630" t="s">
        <v>152</v>
      </c>
      <c r="CH630" t="s">
        <v>152</v>
      </c>
      <c r="CI630" t="s">
        <v>152</v>
      </c>
      <c r="CJ630" t="s">
        <v>152</v>
      </c>
      <c r="CK630" t="s">
        <v>152</v>
      </c>
      <c r="CL630" t="s">
        <v>152</v>
      </c>
      <c r="CM630" t="s">
        <v>152</v>
      </c>
      <c r="CN630" t="s">
        <v>152</v>
      </c>
      <c r="CO630" t="s">
        <v>152</v>
      </c>
      <c r="CP630" t="s">
        <v>152</v>
      </c>
      <c r="CQ630" t="s">
        <v>152</v>
      </c>
      <c r="CR630" t="s">
        <v>152</v>
      </c>
      <c r="CS630" t="s">
        <v>152</v>
      </c>
      <c r="CT630" t="s">
        <v>152</v>
      </c>
      <c r="CU630" t="s">
        <v>152</v>
      </c>
      <c r="CV630" t="s">
        <v>152</v>
      </c>
      <c r="CW630" t="s">
        <v>152</v>
      </c>
      <c r="CX630" t="s">
        <v>152</v>
      </c>
      <c r="CY630" t="s">
        <v>152</v>
      </c>
      <c r="CZ630" t="s">
        <v>152</v>
      </c>
      <c r="DA630" t="s">
        <v>152</v>
      </c>
      <c r="DB630" t="s">
        <v>152</v>
      </c>
      <c r="DC630" t="s">
        <v>152</v>
      </c>
      <c r="DD630" t="s">
        <v>152</v>
      </c>
      <c r="DE630" t="s">
        <v>152</v>
      </c>
      <c r="DF630" t="s">
        <v>152</v>
      </c>
      <c r="DG630" t="s">
        <v>152</v>
      </c>
      <c r="DH630" t="s">
        <v>152</v>
      </c>
      <c r="DI630" t="s">
        <v>152</v>
      </c>
      <c r="DJ630" t="s">
        <v>152</v>
      </c>
      <c r="DK630" t="s">
        <v>152</v>
      </c>
      <c r="DL630" t="s">
        <v>152</v>
      </c>
      <c r="DM630" t="s">
        <v>152</v>
      </c>
      <c r="DN630" t="s">
        <v>152</v>
      </c>
      <c r="DO630" t="s">
        <v>152</v>
      </c>
      <c r="DP630" t="s">
        <v>152</v>
      </c>
      <c r="DQ630" t="s">
        <v>152</v>
      </c>
      <c r="DR630" t="s">
        <v>152</v>
      </c>
      <c r="DS630" t="s">
        <v>152</v>
      </c>
      <c r="DT630" t="s">
        <v>152</v>
      </c>
      <c r="DU630" t="s">
        <v>152</v>
      </c>
      <c r="DV630" t="s">
        <v>152</v>
      </c>
      <c r="DW630" t="s">
        <v>152</v>
      </c>
      <c r="DX630" t="s">
        <v>152</v>
      </c>
      <c r="DY630" t="s">
        <v>152</v>
      </c>
      <c r="DZ630" t="s">
        <v>152</v>
      </c>
      <c r="EA630" t="s">
        <v>152</v>
      </c>
      <c r="EB630" t="s">
        <v>152</v>
      </c>
      <c r="EC630" t="s">
        <v>152</v>
      </c>
      <c r="ED630" t="s">
        <v>152</v>
      </c>
      <c r="EE630" t="s">
        <v>152</v>
      </c>
      <c r="EF630" t="s">
        <v>152</v>
      </c>
      <c r="EG630" t="s">
        <v>152</v>
      </c>
      <c r="EH630" t="s">
        <v>152</v>
      </c>
      <c r="EI630" t="s">
        <v>152</v>
      </c>
      <c r="EJ630" t="s">
        <v>152</v>
      </c>
      <c r="EK630" t="s">
        <v>152</v>
      </c>
      <c r="EL630" t="s">
        <v>152</v>
      </c>
      <c r="EM630" t="s">
        <v>152</v>
      </c>
      <c r="EN630" t="s">
        <v>152</v>
      </c>
      <c r="EO630" t="s">
        <v>152</v>
      </c>
      <c r="EP630" t="s">
        <v>152</v>
      </c>
      <c r="EQ630" t="s">
        <v>152</v>
      </c>
      <c r="ER630" t="s">
        <v>152</v>
      </c>
      <c r="ES630" t="s">
        <v>152</v>
      </c>
      <c r="ET630" t="s">
        <v>152</v>
      </c>
      <c r="EU630" t="s">
        <v>152</v>
      </c>
      <c r="EV630" t="s">
        <v>152</v>
      </c>
      <c r="EW630" t="s">
        <v>152</v>
      </c>
      <c r="EX630" t="s">
        <v>152</v>
      </c>
      <c r="EY630" t="s">
        <v>152</v>
      </c>
      <c r="EZ630" t="s">
        <v>152</v>
      </c>
    </row>
    <row r="631" spans="1:156" hidden="1" x14ac:dyDescent="0.25">
      <c r="A631" t="s">
        <v>2434</v>
      </c>
      <c r="B631" t="s">
        <v>152</v>
      </c>
      <c r="C631" t="s">
        <v>2435</v>
      </c>
      <c r="D631" t="s">
        <v>2436</v>
      </c>
      <c r="E631" t="s">
        <v>2437</v>
      </c>
      <c r="F631" t="s">
        <v>156</v>
      </c>
      <c r="G631" t="s">
        <v>157</v>
      </c>
      <c r="H631" t="s">
        <v>362</v>
      </c>
      <c r="I631" t="s">
        <v>152</v>
      </c>
      <c r="J631" t="s">
        <v>2218</v>
      </c>
      <c r="K631" t="s">
        <v>161</v>
      </c>
      <c r="L631" t="s">
        <v>162</v>
      </c>
      <c r="M631" t="s">
        <v>152</v>
      </c>
      <c r="N631" t="s">
        <v>453</v>
      </c>
      <c r="O631" t="s">
        <v>152</v>
      </c>
      <c r="P631" t="s">
        <v>164</v>
      </c>
      <c r="Q631" t="s">
        <v>362</v>
      </c>
      <c r="R631" t="s">
        <v>152</v>
      </c>
      <c r="S631" t="s">
        <v>152</v>
      </c>
      <c r="T631" t="s">
        <v>396</v>
      </c>
      <c r="U631" t="s">
        <v>397</v>
      </c>
      <c r="V631" t="s">
        <v>209</v>
      </c>
      <c r="W631" t="s">
        <v>168</v>
      </c>
      <c r="X631" t="s">
        <v>161</v>
      </c>
      <c r="Y631" t="s">
        <v>2438</v>
      </c>
      <c r="Z631" t="s">
        <v>152</v>
      </c>
      <c r="AA631" t="s">
        <v>152</v>
      </c>
      <c r="AB631" t="s">
        <v>2439</v>
      </c>
      <c r="AD631" t="s">
        <v>2440</v>
      </c>
      <c r="AE631" t="s">
        <v>152</v>
      </c>
      <c r="AF631" t="s">
        <v>2441</v>
      </c>
      <c r="AH631" t="s">
        <v>152</v>
      </c>
      <c r="AI631" t="s">
        <v>152</v>
      </c>
      <c r="AJ631" t="s">
        <v>152</v>
      </c>
      <c r="AK631" t="s">
        <v>152</v>
      </c>
      <c r="AL631" t="s">
        <v>152</v>
      </c>
      <c r="AM631" t="s">
        <v>152</v>
      </c>
      <c r="AN631" t="s">
        <v>152</v>
      </c>
      <c r="AO631" t="s">
        <v>152</v>
      </c>
      <c r="AP631" t="s">
        <v>152</v>
      </c>
      <c r="AQ631" t="s">
        <v>152</v>
      </c>
      <c r="AR631" t="s">
        <v>152</v>
      </c>
      <c r="AS631" t="s">
        <v>152</v>
      </c>
      <c r="AT631" t="s">
        <v>152</v>
      </c>
      <c r="AU631" t="s">
        <v>152</v>
      </c>
      <c r="AV631" t="s">
        <v>152</v>
      </c>
      <c r="AW631" t="s">
        <v>152</v>
      </c>
      <c r="AX631" t="s">
        <v>152</v>
      </c>
      <c r="AY631" t="s">
        <v>152</v>
      </c>
      <c r="AZ631" t="s">
        <v>152</v>
      </c>
      <c r="BA631" t="s">
        <v>152</v>
      </c>
      <c r="BB631" t="s">
        <v>152</v>
      </c>
      <c r="BC631" t="s">
        <v>152</v>
      </c>
      <c r="BD631" t="s">
        <v>152</v>
      </c>
      <c r="BE631" t="s">
        <v>152</v>
      </c>
      <c r="BF631" t="s">
        <v>152</v>
      </c>
      <c r="BG631" t="s">
        <v>152</v>
      </c>
      <c r="BH631" t="s">
        <v>152</v>
      </c>
      <c r="BI631" t="s">
        <v>152</v>
      </c>
      <c r="BJ631" t="s">
        <v>152</v>
      </c>
      <c r="BK631" t="s">
        <v>152</v>
      </c>
      <c r="BL631" t="s">
        <v>152</v>
      </c>
      <c r="BM631" t="s">
        <v>152</v>
      </c>
      <c r="BN631" t="s">
        <v>152</v>
      </c>
      <c r="BO631" t="s">
        <v>152</v>
      </c>
      <c r="BP631" t="s">
        <v>152</v>
      </c>
      <c r="BQ631" t="s">
        <v>152</v>
      </c>
      <c r="BR631" t="s">
        <v>152</v>
      </c>
      <c r="BS631" t="s">
        <v>152</v>
      </c>
      <c r="BT631" t="s">
        <v>152</v>
      </c>
      <c r="BU631" t="s">
        <v>152</v>
      </c>
      <c r="BV631" t="s">
        <v>152</v>
      </c>
      <c r="BW631" t="s">
        <v>152</v>
      </c>
      <c r="BX631" t="s">
        <v>152</v>
      </c>
      <c r="BY631" t="s">
        <v>152</v>
      </c>
      <c r="BZ631" t="s">
        <v>152</v>
      </c>
      <c r="CA631" t="s">
        <v>152</v>
      </c>
      <c r="CB631" t="s">
        <v>152</v>
      </c>
      <c r="CC631" t="s">
        <v>152</v>
      </c>
      <c r="CD631" t="s">
        <v>152</v>
      </c>
      <c r="CE631" t="s">
        <v>152</v>
      </c>
      <c r="CF631" t="s">
        <v>152</v>
      </c>
      <c r="CG631" t="s">
        <v>152</v>
      </c>
      <c r="CH631" t="s">
        <v>152</v>
      </c>
      <c r="CI631" t="s">
        <v>152</v>
      </c>
      <c r="CJ631" t="s">
        <v>152</v>
      </c>
      <c r="CK631" t="s">
        <v>152</v>
      </c>
      <c r="CL631" t="s">
        <v>152</v>
      </c>
      <c r="CM631" t="s">
        <v>152</v>
      </c>
      <c r="CN631" t="s">
        <v>152</v>
      </c>
      <c r="CO631" t="s">
        <v>152</v>
      </c>
      <c r="CP631" t="s">
        <v>152</v>
      </c>
      <c r="CQ631" t="s">
        <v>152</v>
      </c>
      <c r="CR631" t="s">
        <v>152</v>
      </c>
      <c r="CS631" t="s">
        <v>152</v>
      </c>
      <c r="CT631" t="s">
        <v>152</v>
      </c>
      <c r="CU631" t="s">
        <v>152</v>
      </c>
      <c r="CV631" t="s">
        <v>152</v>
      </c>
      <c r="CW631" t="s">
        <v>152</v>
      </c>
      <c r="CX631" t="s">
        <v>152</v>
      </c>
      <c r="CY631" t="s">
        <v>152</v>
      </c>
      <c r="CZ631" t="s">
        <v>152</v>
      </c>
      <c r="DA631" t="s">
        <v>152</v>
      </c>
      <c r="DB631" t="s">
        <v>152</v>
      </c>
      <c r="DC631" t="s">
        <v>152</v>
      </c>
      <c r="DD631" t="s">
        <v>152</v>
      </c>
      <c r="DE631" t="s">
        <v>152</v>
      </c>
      <c r="DF631" t="s">
        <v>152</v>
      </c>
      <c r="DG631" t="s">
        <v>152</v>
      </c>
      <c r="DH631" t="s">
        <v>152</v>
      </c>
      <c r="DI631" t="s">
        <v>152</v>
      </c>
      <c r="DJ631" t="s">
        <v>152</v>
      </c>
      <c r="DK631" t="s">
        <v>152</v>
      </c>
      <c r="DL631" t="s">
        <v>152</v>
      </c>
      <c r="DM631" t="s">
        <v>152</v>
      </c>
      <c r="DN631" t="s">
        <v>152</v>
      </c>
      <c r="DO631" t="s">
        <v>152</v>
      </c>
      <c r="DP631" t="s">
        <v>152</v>
      </c>
      <c r="DQ631" t="s">
        <v>152</v>
      </c>
      <c r="DR631" t="s">
        <v>152</v>
      </c>
      <c r="DS631" t="s">
        <v>152</v>
      </c>
      <c r="DT631" t="s">
        <v>152</v>
      </c>
      <c r="DU631" t="s">
        <v>152</v>
      </c>
      <c r="DV631" t="s">
        <v>152</v>
      </c>
      <c r="DW631" t="s">
        <v>152</v>
      </c>
      <c r="DX631" t="s">
        <v>152</v>
      </c>
      <c r="DY631" t="s">
        <v>152</v>
      </c>
      <c r="DZ631" t="s">
        <v>152</v>
      </c>
      <c r="EA631" t="s">
        <v>152</v>
      </c>
      <c r="EB631" t="s">
        <v>152</v>
      </c>
      <c r="EC631" t="s">
        <v>152</v>
      </c>
      <c r="ED631" t="s">
        <v>152</v>
      </c>
      <c r="EE631" t="s">
        <v>152</v>
      </c>
      <c r="EF631" t="s">
        <v>152</v>
      </c>
      <c r="EG631" t="s">
        <v>152</v>
      </c>
      <c r="EH631" t="s">
        <v>152</v>
      </c>
      <c r="EI631" t="s">
        <v>152</v>
      </c>
      <c r="EJ631" t="s">
        <v>152</v>
      </c>
      <c r="EK631" t="s">
        <v>152</v>
      </c>
      <c r="EL631" t="s">
        <v>152</v>
      </c>
      <c r="EM631" t="s">
        <v>152</v>
      </c>
      <c r="EN631" t="s">
        <v>152</v>
      </c>
      <c r="EO631" t="s">
        <v>152</v>
      </c>
      <c r="EP631" t="s">
        <v>152</v>
      </c>
      <c r="EQ631" t="s">
        <v>152</v>
      </c>
      <c r="ER631" t="s">
        <v>152</v>
      </c>
      <c r="ES631" t="s">
        <v>152</v>
      </c>
      <c r="ET631" t="s">
        <v>152</v>
      </c>
      <c r="EU631" t="s">
        <v>152</v>
      </c>
      <c r="EV631" t="s">
        <v>152</v>
      </c>
      <c r="EW631" t="s">
        <v>152</v>
      </c>
      <c r="EX631" t="s">
        <v>152</v>
      </c>
      <c r="EY631" t="s">
        <v>152</v>
      </c>
      <c r="EZ631" t="s">
        <v>152</v>
      </c>
    </row>
    <row r="632" spans="1:156" hidden="1" x14ac:dyDescent="0.25">
      <c r="A632" t="s">
        <v>2450</v>
      </c>
      <c r="B632" t="s">
        <v>152</v>
      </c>
      <c r="C632" t="s">
        <v>2451</v>
      </c>
      <c r="D632" t="s">
        <v>2452</v>
      </c>
      <c r="E632" t="s">
        <v>2453</v>
      </c>
      <c r="F632" t="s">
        <v>156</v>
      </c>
      <c r="G632" t="s">
        <v>157</v>
      </c>
      <c r="H632" t="s">
        <v>362</v>
      </c>
      <c r="I632" t="s">
        <v>152</v>
      </c>
      <c r="J632" t="s">
        <v>180</v>
      </c>
      <c r="K632" t="s">
        <v>161</v>
      </c>
      <c r="L632" t="s">
        <v>162</v>
      </c>
      <c r="M632" t="s">
        <v>152</v>
      </c>
      <c r="N632" t="s">
        <v>163</v>
      </c>
      <c r="O632" t="s">
        <v>152</v>
      </c>
      <c r="P632" t="s">
        <v>164</v>
      </c>
      <c r="Q632" t="s">
        <v>362</v>
      </c>
      <c r="R632" t="s">
        <v>152</v>
      </c>
      <c r="S632" t="s">
        <v>152</v>
      </c>
      <c r="T632" t="s">
        <v>396</v>
      </c>
      <c r="U632" t="s">
        <v>397</v>
      </c>
      <c r="V632" t="s">
        <v>209</v>
      </c>
      <c r="W632" t="s">
        <v>168</v>
      </c>
      <c r="X632" t="s">
        <v>161</v>
      </c>
      <c r="Y632" t="s">
        <v>398</v>
      </c>
      <c r="Z632" t="s">
        <v>152</v>
      </c>
      <c r="AA632" t="s">
        <v>152</v>
      </c>
      <c r="AB632" t="s">
        <v>152</v>
      </c>
      <c r="AC632" t="s">
        <v>152</v>
      </c>
      <c r="AD632" t="s">
        <v>152</v>
      </c>
      <c r="AE632" t="s">
        <v>152</v>
      </c>
      <c r="AF632" t="s">
        <v>152</v>
      </c>
      <c r="AG632" t="s">
        <v>152</v>
      </c>
      <c r="AH632" t="s">
        <v>152</v>
      </c>
      <c r="AI632" t="s">
        <v>152</v>
      </c>
      <c r="AJ632" t="s">
        <v>152</v>
      </c>
      <c r="AK632" t="s">
        <v>152</v>
      </c>
      <c r="AL632" t="s">
        <v>152</v>
      </c>
      <c r="AM632" t="s">
        <v>152</v>
      </c>
      <c r="AN632" t="s">
        <v>152</v>
      </c>
      <c r="AO632" t="s">
        <v>152</v>
      </c>
      <c r="AP632" t="s">
        <v>152</v>
      </c>
      <c r="AQ632" t="s">
        <v>152</v>
      </c>
      <c r="AR632" t="s">
        <v>152</v>
      </c>
      <c r="AS632" t="s">
        <v>152</v>
      </c>
      <c r="AT632" t="s">
        <v>152</v>
      </c>
      <c r="AU632" t="s">
        <v>152</v>
      </c>
      <c r="AV632" t="s">
        <v>152</v>
      </c>
      <c r="AW632" t="s">
        <v>152</v>
      </c>
      <c r="AX632" t="s">
        <v>152</v>
      </c>
      <c r="AY632" t="s">
        <v>152</v>
      </c>
      <c r="AZ632" t="s">
        <v>152</v>
      </c>
      <c r="BA632" t="s">
        <v>152</v>
      </c>
      <c r="BB632" t="s">
        <v>152</v>
      </c>
      <c r="BC632" t="s">
        <v>152</v>
      </c>
      <c r="BD632" t="s">
        <v>152</v>
      </c>
      <c r="BE632" t="s">
        <v>152</v>
      </c>
      <c r="BF632" t="s">
        <v>152</v>
      </c>
      <c r="BG632" t="s">
        <v>152</v>
      </c>
      <c r="BH632" t="s">
        <v>152</v>
      </c>
      <c r="BI632" t="s">
        <v>152</v>
      </c>
      <c r="BJ632" t="s">
        <v>152</v>
      </c>
      <c r="BK632" t="s">
        <v>152</v>
      </c>
      <c r="BL632" t="s">
        <v>152</v>
      </c>
      <c r="BM632" t="s">
        <v>152</v>
      </c>
      <c r="BN632" t="s">
        <v>152</v>
      </c>
      <c r="BO632" t="s">
        <v>152</v>
      </c>
      <c r="BP632" t="s">
        <v>152</v>
      </c>
      <c r="BQ632" t="s">
        <v>152</v>
      </c>
      <c r="BR632" t="s">
        <v>152</v>
      </c>
      <c r="BS632" t="s">
        <v>152</v>
      </c>
      <c r="BT632" t="s">
        <v>152</v>
      </c>
      <c r="BU632" t="s">
        <v>152</v>
      </c>
      <c r="BV632" t="s">
        <v>152</v>
      </c>
      <c r="BW632" t="s">
        <v>152</v>
      </c>
      <c r="BX632" t="s">
        <v>152</v>
      </c>
      <c r="BY632" t="s">
        <v>152</v>
      </c>
      <c r="BZ632" t="s">
        <v>152</v>
      </c>
      <c r="CA632" t="s">
        <v>152</v>
      </c>
      <c r="CB632" t="s">
        <v>152</v>
      </c>
      <c r="CC632" t="s">
        <v>152</v>
      </c>
      <c r="CD632" t="s">
        <v>152</v>
      </c>
      <c r="CE632" t="s">
        <v>152</v>
      </c>
      <c r="CF632" t="s">
        <v>152</v>
      </c>
      <c r="CG632" t="s">
        <v>152</v>
      </c>
      <c r="CH632" t="s">
        <v>152</v>
      </c>
      <c r="CI632" t="s">
        <v>152</v>
      </c>
      <c r="CJ632" t="s">
        <v>152</v>
      </c>
      <c r="CK632" t="s">
        <v>152</v>
      </c>
      <c r="CL632" t="s">
        <v>152</v>
      </c>
      <c r="CM632" t="s">
        <v>152</v>
      </c>
      <c r="CN632" t="s">
        <v>152</v>
      </c>
      <c r="CO632" t="s">
        <v>152</v>
      </c>
      <c r="CP632" t="s">
        <v>152</v>
      </c>
      <c r="CQ632" t="s">
        <v>152</v>
      </c>
      <c r="CR632" t="s">
        <v>152</v>
      </c>
      <c r="CS632" t="s">
        <v>152</v>
      </c>
      <c r="CT632" t="s">
        <v>152</v>
      </c>
      <c r="CU632" t="s">
        <v>152</v>
      </c>
      <c r="CV632" t="s">
        <v>152</v>
      </c>
      <c r="CW632" t="s">
        <v>152</v>
      </c>
      <c r="CX632" t="s">
        <v>152</v>
      </c>
      <c r="CY632" t="s">
        <v>152</v>
      </c>
      <c r="CZ632" t="s">
        <v>152</v>
      </c>
      <c r="DA632" t="s">
        <v>152</v>
      </c>
      <c r="DB632" t="s">
        <v>152</v>
      </c>
      <c r="DC632" t="s">
        <v>152</v>
      </c>
      <c r="DD632" t="s">
        <v>152</v>
      </c>
      <c r="DE632" t="s">
        <v>152</v>
      </c>
      <c r="DF632" t="s">
        <v>152</v>
      </c>
      <c r="DG632" t="s">
        <v>152</v>
      </c>
      <c r="DH632" t="s">
        <v>152</v>
      </c>
      <c r="DI632" t="s">
        <v>152</v>
      </c>
      <c r="DJ632" t="s">
        <v>152</v>
      </c>
      <c r="DK632" t="s">
        <v>152</v>
      </c>
      <c r="DL632" t="s">
        <v>152</v>
      </c>
      <c r="DM632" t="s">
        <v>152</v>
      </c>
      <c r="DN632" t="s">
        <v>152</v>
      </c>
      <c r="DO632" t="s">
        <v>152</v>
      </c>
      <c r="DP632" t="s">
        <v>152</v>
      </c>
      <c r="DQ632" t="s">
        <v>152</v>
      </c>
      <c r="DR632" t="s">
        <v>152</v>
      </c>
      <c r="DS632" t="s">
        <v>152</v>
      </c>
      <c r="DT632" t="s">
        <v>152</v>
      </c>
      <c r="DU632" t="s">
        <v>152</v>
      </c>
      <c r="DV632" t="s">
        <v>152</v>
      </c>
      <c r="DW632" t="s">
        <v>152</v>
      </c>
      <c r="DX632" t="s">
        <v>152</v>
      </c>
      <c r="DY632" t="s">
        <v>152</v>
      </c>
      <c r="DZ632" t="s">
        <v>152</v>
      </c>
      <c r="EA632" t="s">
        <v>152</v>
      </c>
      <c r="EB632" t="s">
        <v>152</v>
      </c>
      <c r="EC632" t="s">
        <v>152</v>
      </c>
      <c r="ED632" t="s">
        <v>152</v>
      </c>
      <c r="EE632" t="s">
        <v>152</v>
      </c>
      <c r="EF632" t="s">
        <v>152</v>
      </c>
      <c r="EG632" t="s">
        <v>152</v>
      </c>
      <c r="EH632" t="s">
        <v>152</v>
      </c>
      <c r="EI632" t="s">
        <v>152</v>
      </c>
      <c r="EJ632" t="s">
        <v>152</v>
      </c>
      <c r="EK632" t="s">
        <v>152</v>
      </c>
      <c r="EL632" t="s">
        <v>152</v>
      </c>
      <c r="EM632" t="s">
        <v>152</v>
      </c>
      <c r="EN632" t="s">
        <v>152</v>
      </c>
      <c r="EO632" t="s">
        <v>152</v>
      </c>
      <c r="EP632" t="s">
        <v>152</v>
      </c>
      <c r="EQ632" t="s">
        <v>152</v>
      </c>
      <c r="ER632" t="s">
        <v>152</v>
      </c>
      <c r="ES632" t="s">
        <v>152</v>
      </c>
      <c r="ET632" t="s">
        <v>152</v>
      </c>
      <c r="EU632" t="s">
        <v>152</v>
      </c>
      <c r="EV632" t="s">
        <v>152</v>
      </c>
      <c r="EW632" t="s">
        <v>152</v>
      </c>
      <c r="EX632" t="s">
        <v>152</v>
      </c>
      <c r="EY632" t="s">
        <v>152</v>
      </c>
      <c r="EZ632" t="s">
        <v>152</v>
      </c>
    </row>
    <row r="633" spans="1:156" hidden="1" x14ac:dyDescent="0.25">
      <c r="A633" t="s">
        <v>2626</v>
      </c>
      <c r="B633" t="s">
        <v>152</v>
      </c>
      <c r="C633" t="s">
        <v>2627</v>
      </c>
      <c r="D633" t="s">
        <v>2628</v>
      </c>
      <c r="E633" t="s">
        <v>2629</v>
      </c>
      <c r="F633" t="s">
        <v>156</v>
      </c>
      <c r="G633" t="s">
        <v>157</v>
      </c>
      <c r="H633" t="s">
        <v>362</v>
      </c>
      <c r="I633" t="s">
        <v>152</v>
      </c>
      <c r="J633" t="s">
        <v>180</v>
      </c>
      <c r="K633" t="s">
        <v>161</v>
      </c>
      <c r="L633" t="s">
        <v>162</v>
      </c>
      <c r="M633" t="s">
        <v>152</v>
      </c>
      <c r="N633" t="s">
        <v>163</v>
      </c>
      <c r="O633" t="s">
        <v>152</v>
      </c>
      <c r="P633" t="s">
        <v>164</v>
      </c>
      <c r="Q633" t="s">
        <v>362</v>
      </c>
      <c r="R633" t="s">
        <v>152</v>
      </c>
      <c r="S633" t="s">
        <v>152</v>
      </c>
      <c r="T633" t="s">
        <v>396</v>
      </c>
      <c r="U633" t="s">
        <v>397</v>
      </c>
      <c r="V633" t="s">
        <v>209</v>
      </c>
      <c r="W633" t="s">
        <v>168</v>
      </c>
      <c r="X633" t="s">
        <v>161</v>
      </c>
      <c r="Y633" t="s">
        <v>398</v>
      </c>
      <c r="Z633" t="s">
        <v>152</v>
      </c>
      <c r="AA633" t="s">
        <v>152</v>
      </c>
      <c r="AB633" t="s">
        <v>152</v>
      </c>
      <c r="AC633" t="s">
        <v>152</v>
      </c>
      <c r="AD633" t="s">
        <v>152</v>
      </c>
      <c r="AE633" t="s">
        <v>152</v>
      </c>
      <c r="AF633" t="s">
        <v>152</v>
      </c>
      <c r="AG633" t="s">
        <v>152</v>
      </c>
      <c r="AH633" t="s">
        <v>152</v>
      </c>
      <c r="AI633" t="s">
        <v>152</v>
      </c>
      <c r="AJ633" t="s">
        <v>152</v>
      </c>
      <c r="AK633" t="s">
        <v>152</v>
      </c>
      <c r="AL633" t="s">
        <v>152</v>
      </c>
      <c r="AM633" t="s">
        <v>152</v>
      </c>
      <c r="AN633" t="s">
        <v>152</v>
      </c>
      <c r="AO633" t="s">
        <v>152</v>
      </c>
      <c r="AP633" t="s">
        <v>152</v>
      </c>
      <c r="AQ633" t="s">
        <v>152</v>
      </c>
      <c r="AR633" t="s">
        <v>152</v>
      </c>
      <c r="AS633" t="s">
        <v>152</v>
      </c>
      <c r="AT633" t="s">
        <v>152</v>
      </c>
      <c r="AU633" t="s">
        <v>152</v>
      </c>
      <c r="AV633" t="s">
        <v>152</v>
      </c>
      <c r="AW633" t="s">
        <v>152</v>
      </c>
      <c r="AX633" t="s">
        <v>152</v>
      </c>
      <c r="AY633" t="s">
        <v>152</v>
      </c>
      <c r="AZ633" t="s">
        <v>152</v>
      </c>
      <c r="BA633" t="s">
        <v>152</v>
      </c>
      <c r="BB633" t="s">
        <v>152</v>
      </c>
      <c r="BC633" t="s">
        <v>152</v>
      </c>
      <c r="BD633" t="s">
        <v>152</v>
      </c>
      <c r="BE633" t="s">
        <v>152</v>
      </c>
      <c r="BF633" t="s">
        <v>152</v>
      </c>
      <c r="BG633" t="s">
        <v>152</v>
      </c>
      <c r="BH633" t="s">
        <v>152</v>
      </c>
      <c r="BI633" t="s">
        <v>152</v>
      </c>
      <c r="BJ633" t="s">
        <v>152</v>
      </c>
      <c r="BK633" t="s">
        <v>152</v>
      </c>
      <c r="BL633" t="s">
        <v>152</v>
      </c>
      <c r="BM633" t="s">
        <v>152</v>
      </c>
      <c r="BN633" t="s">
        <v>152</v>
      </c>
      <c r="BO633" t="s">
        <v>152</v>
      </c>
      <c r="BP633" t="s">
        <v>152</v>
      </c>
      <c r="BQ633" t="s">
        <v>152</v>
      </c>
      <c r="BR633" t="s">
        <v>152</v>
      </c>
      <c r="BS633" t="s">
        <v>152</v>
      </c>
      <c r="BT633" t="s">
        <v>152</v>
      </c>
      <c r="BU633" t="s">
        <v>152</v>
      </c>
      <c r="BV633" t="s">
        <v>152</v>
      </c>
      <c r="BW633" t="s">
        <v>152</v>
      </c>
      <c r="BX633" t="s">
        <v>152</v>
      </c>
      <c r="BY633" t="s">
        <v>152</v>
      </c>
      <c r="BZ633" t="s">
        <v>152</v>
      </c>
      <c r="CA633" t="s">
        <v>152</v>
      </c>
      <c r="CB633" t="s">
        <v>152</v>
      </c>
      <c r="CC633" t="s">
        <v>152</v>
      </c>
      <c r="CD633" t="s">
        <v>152</v>
      </c>
      <c r="CE633" t="s">
        <v>152</v>
      </c>
      <c r="CF633" t="s">
        <v>152</v>
      </c>
      <c r="CG633" t="s">
        <v>152</v>
      </c>
      <c r="CH633" t="s">
        <v>152</v>
      </c>
      <c r="CI633" t="s">
        <v>152</v>
      </c>
      <c r="CJ633" t="s">
        <v>152</v>
      </c>
      <c r="CK633" t="s">
        <v>152</v>
      </c>
      <c r="CL633" t="s">
        <v>152</v>
      </c>
      <c r="CM633" t="s">
        <v>152</v>
      </c>
      <c r="CN633" t="s">
        <v>152</v>
      </c>
      <c r="CO633" t="s">
        <v>152</v>
      </c>
      <c r="CP633" t="s">
        <v>152</v>
      </c>
      <c r="CQ633" t="s">
        <v>152</v>
      </c>
      <c r="CR633" t="s">
        <v>152</v>
      </c>
      <c r="CS633" t="s">
        <v>152</v>
      </c>
      <c r="CT633" t="s">
        <v>152</v>
      </c>
      <c r="CU633" t="s">
        <v>152</v>
      </c>
      <c r="CV633" t="s">
        <v>152</v>
      </c>
      <c r="CW633" t="s">
        <v>152</v>
      </c>
      <c r="CX633" t="s">
        <v>152</v>
      </c>
      <c r="CY633" t="s">
        <v>152</v>
      </c>
      <c r="CZ633" t="s">
        <v>152</v>
      </c>
      <c r="DA633" t="s">
        <v>152</v>
      </c>
      <c r="DB633" t="s">
        <v>152</v>
      </c>
      <c r="DC633" t="s">
        <v>152</v>
      </c>
      <c r="DD633" t="s">
        <v>152</v>
      </c>
      <c r="DE633" t="s">
        <v>152</v>
      </c>
      <c r="DF633" t="s">
        <v>152</v>
      </c>
      <c r="DG633" t="s">
        <v>152</v>
      </c>
      <c r="DH633" t="s">
        <v>152</v>
      </c>
      <c r="DI633" t="s">
        <v>152</v>
      </c>
      <c r="DJ633" t="s">
        <v>152</v>
      </c>
      <c r="DK633" t="s">
        <v>152</v>
      </c>
      <c r="DL633" t="s">
        <v>152</v>
      </c>
      <c r="DM633" t="s">
        <v>152</v>
      </c>
      <c r="DN633" t="s">
        <v>152</v>
      </c>
      <c r="DO633" t="s">
        <v>152</v>
      </c>
      <c r="DP633" t="s">
        <v>152</v>
      </c>
      <c r="DQ633" t="s">
        <v>152</v>
      </c>
      <c r="DR633" t="s">
        <v>152</v>
      </c>
      <c r="DS633" t="s">
        <v>152</v>
      </c>
      <c r="DT633" t="s">
        <v>152</v>
      </c>
      <c r="DU633" t="s">
        <v>152</v>
      </c>
      <c r="DV633" t="s">
        <v>152</v>
      </c>
      <c r="DW633" t="s">
        <v>152</v>
      </c>
      <c r="DX633" t="s">
        <v>152</v>
      </c>
      <c r="DY633" t="s">
        <v>152</v>
      </c>
      <c r="DZ633" t="s">
        <v>152</v>
      </c>
      <c r="EA633" t="s">
        <v>152</v>
      </c>
      <c r="EB633" t="s">
        <v>152</v>
      </c>
      <c r="EC633" t="s">
        <v>152</v>
      </c>
      <c r="ED633" t="s">
        <v>152</v>
      </c>
      <c r="EE633" t="s">
        <v>152</v>
      </c>
      <c r="EF633" t="s">
        <v>152</v>
      </c>
      <c r="EG633" t="s">
        <v>152</v>
      </c>
      <c r="EH633" t="s">
        <v>152</v>
      </c>
      <c r="EI633" t="s">
        <v>152</v>
      </c>
      <c r="EJ633" t="s">
        <v>152</v>
      </c>
      <c r="EK633" t="s">
        <v>152</v>
      </c>
      <c r="EL633" t="s">
        <v>152</v>
      </c>
      <c r="EM633" t="s">
        <v>152</v>
      </c>
      <c r="EN633" t="s">
        <v>152</v>
      </c>
      <c r="EO633" t="s">
        <v>152</v>
      </c>
      <c r="EP633" t="s">
        <v>152</v>
      </c>
      <c r="EQ633" t="s">
        <v>152</v>
      </c>
      <c r="ER633" t="s">
        <v>152</v>
      </c>
      <c r="ES633" t="s">
        <v>152</v>
      </c>
      <c r="ET633" t="s">
        <v>152</v>
      </c>
      <c r="EU633" t="s">
        <v>152</v>
      </c>
      <c r="EV633" t="s">
        <v>152</v>
      </c>
      <c r="EW633" t="s">
        <v>152</v>
      </c>
      <c r="EX633" t="s">
        <v>152</v>
      </c>
      <c r="EY633" t="s">
        <v>152</v>
      </c>
      <c r="EZ633" t="s">
        <v>152</v>
      </c>
    </row>
    <row r="634" spans="1:156" hidden="1" x14ac:dyDescent="0.25">
      <c r="A634" t="s">
        <v>2656</v>
      </c>
      <c r="B634" t="s">
        <v>152</v>
      </c>
      <c r="C634" t="s">
        <v>2657</v>
      </c>
      <c r="D634" t="s">
        <v>2658</v>
      </c>
      <c r="E634" t="s">
        <v>2659</v>
      </c>
      <c r="F634" t="s">
        <v>156</v>
      </c>
      <c r="G634" t="s">
        <v>157</v>
      </c>
      <c r="H634" t="s">
        <v>362</v>
      </c>
      <c r="I634" t="s">
        <v>152</v>
      </c>
      <c r="J634" t="s">
        <v>180</v>
      </c>
      <c r="K634" t="s">
        <v>161</v>
      </c>
      <c r="L634" t="s">
        <v>162</v>
      </c>
      <c r="M634" t="s">
        <v>152</v>
      </c>
      <c r="N634" t="s">
        <v>163</v>
      </c>
      <c r="O634" t="s">
        <v>152</v>
      </c>
      <c r="P634" t="s">
        <v>164</v>
      </c>
      <c r="Q634" t="s">
        <v>362</v>
      </c>
      <c r="R634" t="s">
        <v>152</v>
      </c>
      <c r="S634" t="s">
        <v>152</v>
      </c>
      <c r="T634" t="s">
        <v>396</v>
      </c>
      <c r="U634" t="s">
        <v>397</v>
      </c>
      <c r="V634" t="s">
        <v>209</v>
      </c>
      <c r="W634" t="s">
        <v>168</v>
      </c>
      <c r="X634" t="s">
        <v>161</v>
      </c>
      <c r="Y634" t="s">
        <v>398</v>
      </c>
      <c r="Z634" t="s">
        <v>152</v>
      </c>
      <c r="AA634" t="s">
        <v>152</v>
      </c>
      <c r="AB634" t="s">
        <v>2660</v>
      </c>
      <c r="AD634" t="s">
        <v>455</v>
      </c>
      <c r="AE634" t="s">
        <v>152</v>
      </c>
      <c r="AF634" t="s">
        <v>2661</v>
      </c>
      <c r="AH634" t="s">
        <v>152</v>
      </c>
      <c r="AI634" t="s">
        <v>152</v>
      </c>
      <c r="AJ634" t="s">
        <v>152</v>
      </c>
      <c r="AK634" t="s">
        <v>152</v>
      </c>
      <c r="AL634" t="s">
        <v>152</v>
      </c>
      <c r="AM634" t="s">
        <v>152</v>
      </c>
      <c r="AN634" t="s">
        <v>152</v>
      </c>
      <c r="AO634" t="s">
        <v>152</v>
      </c>
      <c r="AP634" t="s">
        <v>152</v>
      </c>
      <c r="AQ634" t="s">
        <v>152</v>
      </c>
      <c r="AR634" t="s">
        <v>152</v>
      </c>
      <c r="AS634" t="s">
        <v>152</v>
      </c>
      <c r="AT634" t="s">
        <v>152</v>
      </c>
      <c r="AU634" t="s">
        <v>152</v>
      </c>
      <c r="AV634" t="s">
        <v>152</v>
      </c>
      <c r="AW634" t="s">
        <v>152</v>
      </c>
      <c r="AX634" t="s">
        <v>152</v>
      </c>
      <c r="AY634" t="s">
        <v>152</v>
      </c>
      <c r="AZ634" t="s">
        <v>152</v>
      </c>
      <c r="BA634" t="s">
        <v>152</v>
      </c>
      <c r="BB634" t="s">
        <v>152</v>
      </c>
      <c r="BC634" t="s">
        <v>152</v>
      </c>
      <c r="BD634" t="s">
        <v>152</v>
      </c>
      <c r="BE634" t="s">
        <v>152</v>
      </c>
      <c r="BF634" t="s">
        <v>152</v>
      </c>
      <c r="BG634" t="s">
        <v>152</v>
      </c>
      <c r="BH634" t="s">
        <v>152</v>
      </c>
      <c r="BI634" t="s">
        <v>152</v>
      </c>
      <c r="BJ634" t="s">
        <v>152</v>
      </c>
      <c r="BK634" t="s">
        <v>152</v>
      </c>
      <c r="BL634" t="s">
        <v>152</v>
      </c>
      <c r="BM634" t="s">
        <v>152</v>
      </c>
      <c r="BN634" t="s">
        <v>152</v>
      </c>
      <c r="BO634" t="s">
        <v>152</v>
      </c>
      <c r="BP634" t="s">
        <v>152</v>
      </c>
      <c r="BQ634" t="s">
        <v>152</v>
      </c>
      <c r="BR634" t="s">
        <v>152</v>
      </c>
      <c r="BS634" t="s">
        <v>152</v>
      </c>
      <c r="BT634" t="s">
        <v>152</v>
      </c>
      <c r="BU634" t="s">
        <v>152</v>
      </c>
      <c r="BV634" t="s">
        <v>152</v>
      </c>
      <c r="BW634" t="s">
        <v>152</v>
      </c>
      <c r="BX634" t="s">
        <v>152</v>
      </c>
      <c r="BY634" t="s">
        <v>152</v>
      </c>
      <c r="BZ634" t="s">
        <v>152</v>
      </c>
      <c r="CA634" t="s">
        <v>152</v>
      </c>
      <c r="CB634" t="s">
        <v>152</v>
      </c>
      <c r="CC634" t="s">
        <v>152</v>
      </c>
      <c r="CD634" t="s">
        <v>152</v>
      </c>
      <c r="CE634" t="s">
        <v>152</v>
      </c>
      <c r="CF634" t="s">
        <v>152</v>
      </c>
      <c r="CG634" t="s">
        <v>152</v>
      </c>
      <c r="CH634" t="s">
        <v>152</v>
      </c>
      <c r="CI634" t="s">
        <v>152</v>
      </c>
      <c r="CJ634" t="s">
        <v>152</v>
      </c>
      <c r="CK634" t="s">
        <v>152</v>
      </c>
      <c r="CL634" t="s">
        <v>152</v>
      </c>
      <c r="CM634" t="s">
        <v>152</v>
      </c>
      <c r="CN634" t="s">
        <v>152</v>
      </c>
      <c r="CO634" t="s">
        <v>152</v>
      </c>
      <c r="CP634" t="s">
        <v>152</v>
      </c>
      <c r="CQ634" t="s">
        <v>152</v>
      </c>
      <c r="CR634" t="s">
        <v>152</v>
      </c>
      <c r="CS634" t="s">
        <v>152</v>
      </c>
      <c r="CT634" t="s">
        <v>152</v>
      </c>
      <c r="CU634" t="s">
        <v>152</v>
      </c>
      <c r="CV634" t="s">
        <v>152</v>
      </c>
      <c r="CW634" t="s">
        <v>152</v>
      </c>
      <c r="CX634" t="s">
        <v>152</v>
      </c>
      <c r="CY634" t="s">
        <v>152</v>
      </c>
      <c r="CZ634" t="s">
        <v>152</v>
      </c>
      <c r="DA634" t="s">
        <v>152</v>
      </c>
      <c r="DB634" t="s">
        <v>152</v>
      </c>
      <c r="DC634" t="s">
        <v>152</v>
      </c>
      <c r="DD634" t="s">
        <v>152</v>
      </c>
      <c r="DE634" t="s">
        <v>152</v>
      </c>
      <c r="DF634" t="s">
        <v>152</v>
      </c>
      <c r="DG634" t="s">
        <v>152</v>
      </c>
      <c r="DH634" t="s">
        <v>152</v>
      </c>
      <c r="DI634" t="s">
        <v>152</v>
      </c>
      <c r="DJ634" t="s">
        <v>152</v>
      </c>
      <c r="DK634" t="s">
        <v>152</v>
      </c>
      <c r="DL634" t="s">
        <v>152</v>
      </c>
      <c r="DM634" t="s">
        <v>152</v>
      </c>
      <c r="DN634" t="s">
        <v>152</v>
      </c>
      <c r="DO634" t="s">
        <v>152</v>
      </c>
      <c r="DP634" t="s">
        <v>152</v>
      </c>
      <c r="DQ634" t="s">
        <v>152</v>
      </c>
      <c r="DR634" t="s">
        <v>152</v>
      </c>
      <c r="DS634" t="s">
        <v>152</v>
      </c>
      <c r="DT634" t="s">
        <v>152</v>
      </c>
      <c r="DU634" t="s">
        <v>152</v>
      </c>
      <c r="DV634" t="s">
        <v>152</v>
      </c>
      <c r="DW634" t="s">
        <v>152</v>
      </c>
      <c r="DX634" t="s">
        <v>152</v>
      </c>
      <c r="DY634" t="s">
        <v>152</v>
      </c>
      <c r="DZ634" t="s">
        <v>152</v>
      </c>
      <c r="EA634" t="s">
        <v>152</v>
      </c>
      <c r="EB634" t="s">
        <v>152</v>
      </c>
      <c r="EC634" t="s">
        <v>152</v>
      </c>
      <c r="ED634" t="s">
        <v>152</v>
      </c>
      <c r="EE634" t="s">
        <v>152</v>
      </c>
      <c r="EF634" t="s">
        <v>152</v>
      </c>
      <c r="EG634" t="s">
        <v>152</v>
      </c>
      <c r="EH634" t="s">
        <v>152</v>
      </c>
      <c r="EI634" t="s">
        <v>152</v>
      </c>
      <c r="EJ634" t="s">
        <v>152</v>
      </c>
      <c r="EK634" t="s">
        <v>152</v>
      </c>
      <c r="EL634" t="s">
        <v>152</v>
      </c>
      <c r="EM634" t="s">
        <v>152</v>
      </c>
      <c r="EN634" t="s">
        <v>152</v>
      </c>
      <c r="EO634" t="s">
        <v>152</v>
      </c>
      <c r="EP634" t="s">
        <v>152</v>
      </c>
      <c r="EQ634" t="s">
        <v>152</v>
      </c>
      <c r="ER634" t="s">
        <v>152</v>
      </c>
      <c r="ES634" t="s">
        <v>152</v>
      </c>
      <c r="ET634" t="s">
        <v>152</v>
      </c>
      <c r="EU634" t="s">
        <v>152</v>
      </c>
      <c r="EV634" t="s">
        <v>152</v>
      </c>
      <c r="EW634" t="s">
        <v>152</v>
      </c>
      <c r="EX634" t="s">
        <v>152</v>
      </c>
      <c r="EY634" t="s">
        <v>152</v>
      </c>
      <c r="EZ634" t="s">
        <v>152</v>
      </c>
    </row>
    <row r="635" spans="1:156" hidden="1" x14ac:dyDescent="0.25">
      <c r="A635" t="s">
        <v>2963</v>
      </c>
      <c r="B635" t="s">
        <v>152</v>
      </c>
      <c r="C635" t="s">
        <v>2964</v>
      </c>
      <c r="D635" t="s">
        <v>2965</v>
      </c>
      <c r="E635" t="s">
        <v>2966</v>
      </c>
      <c r="F635" t="s">
        <v>156</v>
      </c>
      <c r="G635" t="s">
        <v>157</v>
      </c>
      <c r="H635" t="s">
        <v>362</v>
      </c>
      <c r="I635" t="s">
        <v>152</v>
      </c>
      <c r="J635" t="s">
        <v>180</v>
      </c>
      <c r="K635" t="s">
        <v>161</v>
      </c>
      <c r="L635" t="s">
        <v>162</v>
      </c>
      <c r="M635" t="s">
        <v>152</v>
      </c>
      <c r="N635" t="s">
        <v>163</v>
      </c>
      <c r="O635" t="s">
        <v>152</v>
      </c>
      <c r="P635" t="s">
        <v>164</v>
      </c>
      <c r="Q635" t="s">
        <v>362</v>
      </c>
      <c r="R635" t="s">
        <v>152</v>
      </c>
      <c r="S635" t="s">
        <v>152</v>
      </c>
      <c r="T635" t="s">
        <v>396</v>
      </c>
      <c r="U635" t="s">
        <v>397</v>
      </c>
      <c r="V635" t="s">
        <v>209</v>
      </c>
      <c r="W635" t="s">
        <v>168</v>
      </c>
      <c r="X635" t="s">
        <v>161</v>
      </c>
      <c r="Y635" t="s">
        <v>398</v>
      </c>
      <c r="Z635" t="s">
        <v>152</v>
      </c>
      <c r="AA635" t="s">
        <v>152</v>
      </c>
      <c r="AB635" t="s">
        <v>2967</v>
      </c>
      <c r="AD635" t="s">
        <v>815</v>
      </c>
      <c r="AE635" t="s">
        <v>152</v>
      </c>
      <c r="AF635" t="s">
        <v>2968</v>
      </c>
      <c r="AH635" t="s">
        <v>152</v>
      </c>
      <c r="AI635" t="s">
        <v>152</v>
      </c>
      <c r="AJ635" t="s">
        <v>152</v>
      </c>
      <c r="AK635" t="s">
        <v>152</v>
      </c>
      <c r="AL635" t="s">
        <v>152</v>
      </c>
      <c r="AM635" t="s">
        <v>152</v>
      </c>
      <c r="AN635" t="s">
        <v>152</v>
      </c>
      <c r="AO635" t="s">
        <v>152</v>
      </c>
      <c r="AP635" t="s">
        <v>152</v>
      </c>
      <c r="AQ635" t="s">
        <v>152</v>
      </c>
      <c r="AR635" t="s">
        <v>152</v>
      </c>
      <c r="AS635" t="s">
        <v>152</v>
      </c>
      <c r="AT635" t="s">
        <v>152</v>
      </c>
      <c r="AU635" t="s">
        <v>152</v>
      </c>
      <c r="AV635" t="s">
        <v>152</v>
      </c>
      <c r="AW635" t="s">
        <v>152</v>
      </c>
      <c r="AX635" t="s">
        <v>152</v>
      </c>
      <c r="AY635" t="s">
        <v>152</v>
      </c>
      <c r="AZ635" t="s">
        <v>152</v>
      </c>
      <c r="BA635" t="s">
        <v>152</v>
      </c>
      <c r="BB635" t="s">
        <v>152</v>
      </c>
      <c r="BC635" t="s">
        <v>152</v>
      </c>
      <c r="BD635" t="s">
        <v>152</v>
      </c>
      <c r="BE635" t="s">
        <v>152</v>
      </c>
      <c r="BF635" t="s">
        <v>152</v>
      </c>
      <c r="BG635" t="s">
        <v>152</v>
      </c>
      <c r="BH635" t="s">
        <v>152</v>
      </c>
      <c r="BI635" t="s">
        <v>152</v>
      </c>
      <c r="BJ635" t="s">
        <v>152</v>
      </c>
      <c r="BK635" t="s">
        <v>152</v>
      </c>
      <c r="BL635" t="s">
        <v>152</v>
      </c>
      <c r="BM635" t="s">
        <v>152</v>
      </c>
      <c r="BN635" t="s">
        <v>152</v>
      </c>
      <c r="BO635" t="s">
        <v>152</v>
      </c>
      <c r="BP635" t="s">
        <v>152</v>
      </c>
      <c r="BQ635" t="s">
        <v>152</v>
      </c>
      <c r="BR635" t="s">
        <v>152</v>
      </c>
      <c r="BS635" t="s">
        <v>152</v>
      </c>
      <c r="BT635" t="s">
        <v>152</v>
      </c>
      <c r="BU635" t="s">
        <v>152</v>
      </c>
      <c r="BV635" t="s">
        <v>152</v>
      </c>
      <c r="BW635" t="s">
        <v>152</v>
      </c>
      <c r="BX635" t="s">
        <v>152</v>
      </c>
      <c r="BY635" t="s">
        <v>152</v>
      </c>
      <c r="BZ635" t="s">
        <v>152</v>
      </c>
      <c r="CA635" t="s">
        <v>152</v>
      </c>
      <c r="CB635" t="s">
        <v>152</v>
      </c>
      <c r="CC635" t="s">
        <v>152</v>
      </c>
      <c r="CD635" t="s">
        <v>152</v>
      </c>
      <c r="CE635" t="s">
        <v>152</v>
      </c>
      <c r="CF635" t="s">
        <v>152</v>
      </c>
      <c r="CG635" t="s">
        <v>152</v>
      </c>
      <c r="CH635" t="s">
        <v>152</v>
      </c>
      <c r="CI635" t="s">
        <v>152</v>
      </c>
      <c r="CJ635" t="s">
        <v>152</v>
      </c>
      <c r="CK635" t="s">
        <v>152</v>
      </c>
      <c r="CL635" t="s">
        <v>152</v>
      </c>
      <c r="CM635" t="s">
        <v>152</v>
      </c>
      <c r="CN635" t="s">
        <v>152</v>
      </c>
      <c r="CO635" t="s">
        <v>152</v>
      </c>
      <c r="CP635" t="s">
        <v>152</v>
      </c>
      <c r="CQ635" t="s">
        <v>152</v>
      </c>
      <c r="CR635" t="s">
        <v>152</v>
      </c>
      <c r="CS635" t="s">
        <v>152</v>
      </c>
      <c r="CT635" t="s">
        <v>152</v>
      </c>
      <c r="CU635" t="s">
        <v>152</v>
      </c>
      <c r="CV635" t="s">
        <v>152</v>
      </c>
      <c r="CW635" t="s">
        <v>152</v>
      </c>
      <c r="CX635" t="s">
        <v>152</v>
      </c>
      <c r="CY635" t="s">
        <v>152</v>
      </c>
      <c r="CZ635" t="s">
        <v>152</v>
      </c>
      <c r="DA635" t="s">
        <v>152</v>
      </c>
      <c r="DB635" t="s">
        <v>152</v>
      </c>
      <c r="DC635" t="s">
        <v>152</v>
      </c>
      <c r="DD635" t="s">
        <v>152</v>
      </c>
      <c r="DE635" t="s">
        <v>152</v>
      </c>
      <c r="DF635" t="s">
        <v>152</v>
      </c>
      <c r="DG635" t="s">
        <v>152</v>
      </c>
      <c r="DH635" t="s">
        <v>152</v>
      </c>
      <c r="DI635" t="s">
        <v>152</v>
      </c>
      <c r="DJ635" t="s">
        <v>152</v>
      </c>
      <c r="DK635" t="s">
        <v>152</v>
      </c>
      <c r="DL635" t="s">
        <v>152</v>
      </c>
      <c r="DM635" t="s">
        <v>152</v>
      </c>
      <c r="DN635" t="s">
        <v>152</v>
      </c>
      <c r="DO635" t="s">
        <v>152</v>
      </c>
      <c r="DP635" t="s">
        <v>152</v>
      </c>
      <c r="DQ635" t="s">
        <v>152</v>
      </c>
      <c r="DR635" t="s">
        <v>152</v>
      </c>
      <c r="DS635" t="s">
        <v>152</v>
      </c>
      <c r="DT635" t="s">
        <v>152</v>
      </c>
      <c r="DU635" t="s">
        <v>152</v>
      </c>
      <c r="DV635" t="s">
        <v>152</v>
      </c>
      <c r="DW635" t="s">
        <v>152</v>
      </c>
      <c r="DX635" t="s">
        <v>152</v>
      </c>
      <c r="DY635" t="s">
        <v>152</v>
      </c>
      <c r="DZ635" t="s">
        <v>152</v>
      </c>
      <c r="EA635" t="s">
        <v>152</v>
      </c>
      <c r="EB635" t="s">
        <v>152</v>
      </c>
      <c r="EC635" t="s">
        <v>152</v>
      </c>
      <c r="ED635" t="s">
        <v>152</v>
      </c>
      <c r="EE635" t="s">
        <v>152</v>
      </c>
      <c r="EF635" t="s">
        <v>152</v>
      </c>
      <c r="EG635" t="s">
        <v>152</v>
      </c>
      <c r="EH635" t="s">
        <v>152</v>
      </c>
      <c r="EI635" t="s">
        <v>152</v>
      </c>
      <c r="EJ635" t="s">
        <v>152</v>
      </c>
      <c r="EK635" t="s">
        <v>152</v>
      </c>
      <c r="EL635" t="s">
        <v>152</v>
      </c>
      <c r="EM635" t="s">
        <v>152</v>
      </c>
      <c r="EN635" t="s">
        <v>152</v>
      </c>
      <c r="EO635" t="s">
        <v>152</v>
      </c>
      <c r="EP635" t="s">
        <v>152</v>
      </c>
      <c r="EQ635" t="s">
        <v>152</v>
      </c>
      <c r="ER635" t="s">
        <v>152</v>
      </c>
      <c r="ES635" t="s">
        <v>152</v>
      </c>
      <c r="ET635" t="s">
        <v>152</v>
      </c>
      <c r="EU635" t="s">
        <v>152</v>
      </c>
      <c r="EV635" t="s">
        <v>152</v>
      </c>
      <c r="EW635" t="s">
        <v>152</v>
      </c>
      <c r="EX635" t="s">
        <v>152</v>
      </c>
      <c r="EY635" t="s">
        <v>152</v>
      </c>
      <c r="EZ635" t="s">
        <v>152</v>
      </c>
    </row>
    <row r="636" spans="1:156" hidden="1" x14ac:dyDescent="0.25">
      <c r="A636" t="s">
        <v>3061</v>
      </c>
      <c r="B636" t="s">
        <v>152</v>
      </c>
      <c r="C636" t="s">
        <v>3062</v>
      </c>
      <c r="D636" t="s">
        <v>3063</v>
      </c>
      <c r="E636" t="s">
        <v>3064</v>
      </c>
      <c r="F636" t="s">
        <v>156</v>
      </c>
      <c r="G636" t="s">
        <v>157</v>
      </c>
      <c r="H636" t="s">
        <v>362</v>
      </c>
      <c r="I636" t="s">
        <v>159</v>
      </c>
      <c r="J636" t="s">
        <v>180</v>
      </c>
      <c r="K636" t="s">
        <v>161</v>
      </c>
      <c r="L636" t="s">
        <v>274</v>
      </c>
      <c r="M636" t="s">
        <v>152</v>
      </c>
      <c r="N636" t="s">
        <v>163</v>
      </c>
      <c r="O636" t="s">
        <v>152</v>
      </c>
      <c r="P636" t="s">
        <v>164</v>
      </c>
      <c r="Q636" t="s">
        <v>362</v>
      </c>
      <c r="R636" t="s">
        <v>152</v>
      </c>
      <c r="S636" t="s">
        <v>152</v>
      </c>
      <c r="T636" t="s">
        <v>396</v>
      </c>
      <c r="U636" t="s">
        <v>397</v>
      </c>
      <c r="V636" t="s">
        <v>1051</v>
      </c>
      <c r="W636" t="s">
        <v>168</v>
      </c>
      <c r="X636" t="s">
        <v>161</v>
      </c>
      <c r="Y636" t="s">
        <v>152</v>
      </c>
      <c r="Z636" t="s">
        <v>152</v>
      </c>
      <c r="AA636" t="s">
        <v>152</v>
      </c>
    </row>
    <row r="637" spans="1:156" hidden="1" x14ac:dyDescent="0.25">
      <c r="A637" t="s">
        <v>3253</v>
      </c>
      <c r="B637" t="s">
        <v>152</v>
      </c>
      <c r="C637" t="s">
        <v>3254</v>
      </c>
      <c r="D637" t="s">
        <v>3255</v>
      </c>
      <c r="E637" t="s">
        <v>3256</v>
      </c>
      <c r="F637" t="s">
        <v>156</v>
      </c>
      <c r="G637" t="s">
        <v>157</v>
      </c>
      <c r="H637" t="s">
        <v>362</v>
      </c>
      <c r="I637" t="s">
        <v>152</v>
      </c>
      <c r="J637" t="s">
        <v>341</v>
      </c>
      <c r="K637" t="s">
        <v>161</v>
      </c>
      <c r="L637" t="s">
        <v>162</v>
      </c>
      <c r="M637" t="s">
        <v>152</v>
      </c>
      <c r="N637" t="s">
        <v>453</v>
      </c>
      <c r="O637" t="s">
        <v>152</v>
      </c>
      <c r="P637" t="s">
        <v>164</v>
      </c>
      <c r="Q637" t="s">
        <v>362</v>
      </c>
      <c r="R637" t="s">
        <v>152</v>
      </c>
      <c r="S637" t="s">
        <v>152</v>
      </c>
      <c r="T637" t="s">
        <v>396</v>
      </c>
      <c r="U637" t="s">
        <v>397</v>
      </c>
      <c r="V637" t="s">
        <v>209</v>
      </c>
      <c r="W637" t="s">
        <v>168</v>
      </c>
      <c r="X637" t="s">
        <v>161</v>
      </c>
      <c r="Y637" t="s">
        <v>398</v>
      </c>
      <c r="Z637" t="s">
        <v>152</v>
      </c>
      <c r="AA637" t="s">
        <v>152</v>
      </c>
      <c r="AB637" t="s">
        <v>3257</v>
      </c>
      <c r="AD637" t="s">
        <v>3258</v>
      </c>
      <c r="AE637" t="s">
        <v>152</v>
      </c>
      <c r="AF637" t="s">
        <v>3259</v>
      </c>
      <c r="AH637" t="s">
        <v>152</v>
      </c>
      <c r="AI637" t="s">
        <v>152</v>
      </c>
      <c r="AJ637" t="s">
        <v>152</v>
      </c>
      <c r="AK637" t="s">
        <v>152</v>
      </c>
      <c r="AL637" t="s">
        <v>152</v>
      </c>
      <c r="AM637" t="s">
        <v>152</v>
      </c>
      <c r="AN637" t="s">
        <v>152</v>
      </c>
      <c r="AO637" t="s">
        <v>152</v>
      </c>
      <c r="AP637" t="s">
        <v>152</v>
      </c>
      <c r="AQ637" t="s">
        <v>152</v>
      </c>
      <c r="AR637" t="s">
        <v>152</v>
      </c>
      <c r="AS637" t="s">
        <v>152</v>
      </c>
      <c r="AT637" t="s">
        <v>152</v>
      </c>
      <c r="AU637" t="s">
        <v>152</v>
      </c>
      <c r="AV637" t="s">
        <v>152</v>
      </c>
      <c r="AW637" t="s">
        <v>152</v>
      </c>
      <c r="AX637" t="s">
        <v>152</v>
      </c>
      <c r="AY637" t="s">
        <v>152</v>
      </c>
      <c r="AZ637" t="s">
        <v>152</v>
      </c>
      <c r="BA637" t="s">
        <v>152</v>
      </c>
      <c r="BB637" t="s">
        <v>152</v>
      </c>
      <c r="BC637" t="s">
        <v>152</v>
      </c>
      <c r="BD637" t="s">
        <v>152</v>
      </c>
      <c r="BE637" t="s">
        <v>152</v>
      </c>
      <c r="BF637" t="s">
        <v>152</v>
      </c>
      <c r="BG637" t="s">
        <v>152</v>
      </c>
      <c r="BH637" t="s">
        <v>152</v>
      </c>
      <c r="BI637" t="s">
        <v>152</v>
      </c>
      <c r="BJ637" t="s">
        <v>152</v>
      </c>
      <c r="BK637" t="s">
        <v>152</v>
      </c>
      <c r="BL637" t="s">
        <v>152</v>
      </c>
      <c r="BM637" t="s">
        <v>152</v>
      </c>
      <c r="BN637" t="s">
        <v>152</v>
      </c>
      <c r="BO637" t="s">
        <v>152</v>
      </c>
      <c r="BP637" t="s">
        <v>152</v>
      </c>
      <c r="BQ637" t="s">
        <v>152</v>
      </c>
      <c r="BR637" t="s">
        <v>152</v>
      </c>
      <c r="BS637" t="s">
        <v>152</v>
      </c>
      <c r="BT637" t="s">
        <v>152</v>
      </c>
      <c r="BU637" t="s">
        <v>152</v>
      </c>
      <c r="BV637" t="s">
        <v>152</v>
      </c>
      <c r="BW637" t="s">
        <v>152</v>
      </c>
      <c r="BX637" t="s">
        <v>152</v>
      </c>
      <c r="BY637" t="s">
        <v>152</v>
      </c>
      <c r="BZ637" t="s">
        <v>152</v>
      </c>
      <c r="CA637" t="s">
        <v>152</v>
      </c>
      <c r="CB637" t="s">
        <v>152</v>
      </c>
      <c r="CC637" t="s">
        <v>152</v>
      </c>
      <c r="CD637" t="s">
        <v>152</v>
      </c>
      <c r="CE637" t="s">
        <v>152</v>
      </c>
      <c r="CF637" t="s">
        <v>152</v>
      </c>
      <c r="CG637" t="s">
        <v>152</v>
      </c>
      <c r="CH637" t="s">
        <v>152</v>
      </c>
      <c r="CI637" t="s">
        <v>152</v>
      </c>
      <c r="CJ637" t="s">
        <v>152</v>
      </c>
      <c r="CK637" t="s">
        <v>152</v>
      </c>
      <c r="CL637" t="s">
        <v>152</v>
      </c>
      <c r="CM637" t="s">
        <v>152</v>
      </c>
      <c r="CN637" t="s">
        <v>152</v>
      </c>
      <c r="CO637" t="s">
        <v>152</v>
      </c>
      <c r="CP637" t="s">
        <v>152</v>
      </c>
      <c r="CQ637" t="s">
        <v>152</v>
      </c>
      <c r="CR637" t="s">
        <v>152</v>
      </c>
      <c r="CS637" t="s">
        <v>152</v>
      </c>
      <c r="CT637" t="s">
        <v>152</v>
      </c>
      <c r="CU637" t="s">
        <v>152</v>
      </c>
      <c r="CV637" t="s">
        <v>152</v>
      </c>
      <c r="CW637" t="s">
        <v>152</v>
      </c>
      <c r="CX637" t="s">
        <v>152</v>
      </c>
      <c r="CY637" t="s">
        <v>152</v>
      </c>
      <c r="CZ637" t="s">
        <v>152</v>
      </c>
      <c r="DA637" t="s">
        <v>152</v>
      </c>
      <c r="DB637" t="s">
        <v>152</v>
      </c>
      <c r="DC637" t="s">
        <v>152</v>
      </c>
      <c r="DD637" t="s">
        <v>152</v>
      </c>
      <c r="DE637" t="s">
        <v>152</v>
      </c>
      <c r="DF637" t="s">
        <v>152</v>
      </c>
      <c r="DG637" t="s">
        <v>152</v>
      </c>
      <c r="DH637" t="s">
        <v>152</v>
      </c>
      <c r="DI637" t="s">
        <v>152</v>
      </c>
      <c r="DJ637" t="s">
        <v>152</v>
      </c>
      <c r="DK637" t="s">
        <v>152</v>
      </c>
      <c r="DL637" t="s">
        <v>152</v>
      </c>
      <c r="DM637" t="s">
        <v>152</v>
      </c>
      <c r="DN637" t="s">
        <v>152</v>
      </c>
      <c r="DO637" t="s">
        <v>152</v>
      </c>
      <c r="DP637" t="s">
        <v>152</v>
      </c>
      <c r="DQ637" t="s">
        <v>152</v>
      </c>
      <c r="DR637" t="s">
        <v>152</v>
      </c>
      <c r="DS637" t="s">
        <v>152</v>
      </c>
      <c r="DT637" t="s">
        <v>152</v>
      </c>
      <c r="DU637" t="s">
        <v>152</v>
      </c>
      <c r="DV637" t="s">
        <v>152</v>
      </c>
      <c r="DW637" t="s">
        <v>152</v>
      </c>
      <c r="DX637" t="s">
        <v>152</v>
      </c>
      <c r="DY637" t="s">
        <v>152</v>
      </c>
      <c r="DZ637" t="s">
        <v>152</v>
      </c>
      <c r="EA637" t="s">
        <v>152</v>
      </c>
      <c r="EB637" t="s">
        <v>152</v>
      </c>
      <c r="EC637" t="s">
        <v>152</v>
      </c>
      <c r="ED637" t="s">
        <v>152</v>
      </c>
      <c r="EE637" t="s">
        <v>152</v>
      </c>
      <c r="EF637" t="s">
        <v>152</v>
      </c>
      <c r="EG637" t="s">
        <v>152</v>
      </c>
      <c r="EH637" t="s">
        <v>152</v>
      </c>
      <c r="EI637" t="s">
        <v>152</v>
      </c>
      <c r="EJ637" t="s">
        <v>152</v>
      </c>
      <c r="EK637" t="s">
        <v>152</v>
      </c>
      <c r="EL637" t="s">
        <v>152</v>
      </c>
      <c r="EM637" t="s">
        <v>152</v>
      </c>
      <c r="EN637" t="s">
        <v>152</v>
      </c>
      <c r="EO637" t="s">
        <v>152</v>
      </c>
      <c r="EP637" t="s">
        <v>152</v>
      </c>
      <c r="EQ637" t="s">
        <v>152</v>
      </c>
      <c r="ER637" t="s">
        <v>152</v>
      </c>
      <c r="ES637" t="s">
        <v>152</v>
      </c>
      <c r="ET637" t="s">
        <v>152</v>
      </c>
      <c r="EU637" t="s">
        <v>152</v>
      </c>
      <c r="EV637" t="s">
        <v>152</v>
      </c>
      <c r="EW637" t="s">
        <v>152</v>
      </c>
      <c r="EX637" t="s">
        <v>152</v>
      </c>
      <c r="EY637" t="s">
        <v>152</v>
      </c>
      <c r="EZ637" t="s">
        <v>152</v>
      </c>
    </row>
    <row r="638" spans="1:156" hidden="1" x14ac:dyDescent="0.25">
      <c r="A638" t="s">
        <v>3319</v>
      </c>
      <c r="B638" t="s">
        <v>152</v>
      </c>
      <c r="C638" t="s">
        <v>3320</v>
      </c>
      <c r="D638" t="s">
        <v>3321</v>
      </c>
      <c r="E638" t="s">
        <v>3322</v>
      </c>
      <c r="F638" t="s">
        <v>156</v>
      </c>
      <c r="G638" t="s">
        <v>157</v>
      </c>
      <c r="H638" t="s">
        <v>362</v>
      </c>
      <c r="I638" t="s">
        <v>152</v>
      </c>
      <c r="J638" t="s">
        <v>180</v>
      </c>
      <c r="K638" t="s">
        <v>161</v>
      </c>
      <c r="L638" t="s">
        <v>162</v>
      </c>
      <c r="M638" t="s">
        <v>152</v>
      </c>
      <c r="N638" t="s">
        <v>163</v>
      </c>
      <c r="O638" t="s">
        <v>152</v>
      </c>
      <c r="P638" t="s">
        <v>164</v>
      </c>
      <c r="Q638" t="s">
        <v>362</v>
      </c>
      <c r="R638" t="s">
        <v>152</v>
      </c>
      <c r="S638" t="s">
        <v>152</v>
      </c>
      <c r="T638" t="s">
        <v>396</v>
      </c>
      <c r="U638" t="s">
        <v>397</v>
      </c>
      <c r="V638" t="s">
        <v>209</v>
      </c>
      <c r="W638" t="s">
        <v>168</v>
      </c>
      <c r="X638" t="s">
        <v>161</v>
      </c>
      <c r="Y638" t="s">
        <v>398</v>
      </c>
      <c r="Z638" t="s">
        <v>152</v>
      </c>
      <c r="AA638" t="s">
        <v>152</v>
      </c>
      <c r="AB638" t="s">
        <v>3323</v>
      </c>
      <c r="AD638" t="s">
        <v>3324</v>
      </c>
      <c r="AE638" t="s">
        <v>152</v>
      </c>
      <c r="AF638" t="s">
        <v>3325</v>
      </c>
      <c r="AH638" t="s">
        <v>152</v>
      </c>
      <c r="AI638" t="s">
        <v>152</v>
      </c>
      <c r="AJ638" t="s">
        <v>152</v>
      </c>
      <c r="AK638" t="s">
        <v>152</v>
      </c>
      <c r="AL638" t="s">
        <v>152</v>
      </c>
      <c r="AN638" t="s">
        <v>152</v>
      </c>
      <c r="AO638" t="s">
        <v>152</v>
      </c>
      <c r="AP638" t="s">
        <v>152</v>
      </c>
      <c r="AS638" t="s">
        <v>152</v>
      </c>
      <c r="AT638" t="s">
        <v>152</v>
      </c>
      <c r="AU638" t="s">
        <v>152</v>
      </c>
      <c r="AV638" t="s">
        <v>152</v>
      </c>
      <c r="AW638" t="s">
        <v>152</v>
      </c>
      <c r="AX638" t="s">
        <v>152</v>
      </c>
      <c r="AY638" t="s">
        <v>152</v>
      </c>
      <c r="AZ638" t="s">
        <v>152</v>
      </c>
      <c r="BA638" t="s">
        <v>152</v>
      </c>
      <c r="BB638" t="s">
        <v>152</v>
      </c>
      <c r="BC638" t="s">
        <v>152</v>
      </c>
      <c r="BD638" t="s">
        <v>152</v>
      </c>
      <c r="BE638" t="s">
        <v>152</v>
      </c>
      <c r="BF638" t="s">
        <v>152</v>
      </c>
      <c r="BG638" t="s">
        <v>152</v>
      </c>
      <c r="BH638" t="s">
        <v>152</v>
      </c>
      <c r="BI638" t="s">
        <v>152</v>
      </c>
      <c r="BM638" t="s">
        <v>152</v>
      </c>
      <c r="BO638" t="s">
        <v>152</v>
      </c>
      <c r="BQ638" t="s">
        <v>152</v>
      </c>
      <c r="BR638" t="s">
        <v>152</v>
      </c>
      <c r="BS638" t="s">
        <v>152</v>
      </c>
      <c r="BU638" t="s">
        <v>152</v>
      </c>
      <c r="BW638" t="s">
        <v>152</v>
      </c>
      <c r="BX638" t="s">
        <v>152</v>
      </c>
      <c r="BY638" t="s">
        <v>152</v>
      </c>
      <c r="BZ638" t="s">
        <v>152</v>
      </c>
      <c r="CB638" t="s">
        <v>152</v>
      </c>
      <c r="CC638" t="s">
        <v>152</v>
      </c>
      <c r="CM638" t="s">
        <v>152</v>
      </c>
      <c r="CN638" t="s">
        <v>152</v>
      </c>
      <c r="CO638" t="s">
        <v>152</v>
      </c>
      <c r="CP638" t="s">
        <v>152</v>
      </c>
      <c r="CQ638" t="s">
        <v>152</v>
      </c>
      <c r="CR638" t="s">
        <v>152</v>
      </c>
      <c r="CT638" t="s">
        <v>152</v>
      </c>
      <c r="CU638" t="s">
        <v>152</v>
      </c>
      <c r="CV638" t="s">
        <v>152</v>
      </c>
      <c r="CW638" t="s">
        <v>152</v>
      </c>
      <c r="CX638" t="s">
        <v>152</v>
      </c>
      <c r="CY638" t="s">
        <v>152</v>
      </c>
      <c r="CZ638" t="s">
        <v>152</v>
      </c>
      <c r="DB638" t="s">
        <v>152</v>
      </c>
      <c r="DC638" t="s">
        <v>152</v>
      </c>
      <c r="DD638" t="s">
        <v>152</v>
      </c>
      <c r="DE638" t="s">
        <v>152</v>
      </c>
      <c r="DF638" t="s">
        <v>152</v>
      </c>
      <c r="DG638" t="s">
        <v>152</v>
      </c>
      <c r="DH638" t="s">
        <v>152</v>
      </c>
      <c r="DI638" t="s">
        <v>152</v>
      </c>
      <c r="DJ638" t="s">
        <v>152</v>
      </c>
      <c r="DK638" t="s">
        <v>152</v>
      </c>
      <c r="DL638" t="s">
        <v>152</v>
      </c>
      <c r="DM638" t="s">
        <v>152</v>
      </c>
      <c r="DN638" t="s">
        <v>152</v>
      </c>
      <c r="DO638" t="s">
        <v>152</v>
      </c>
      <c r="DP638" t="s">
        <v>152</v>
      </c>
      <c r="DQ638" t="s">
        <v>152</v>
      </c>
      <c r="DR638" t="s">
        <v>152</v>
      </c>
      <c r="DS638" t="s">
        <v>152</v>
      </c>
      <c r="DT638" t="s">
        <v>152</v>
      </c>
      <c r="DU638" t="s">
        <v>152</v>
      </c>
      <c r="DV638" t="s">
        <v>152</v>
      </c>
      <c r="DW638" t="s">
        <v>152</v>
      </c>
      <c r="DX638" t="s">
        <v>152</v>
      </c>
      <c r="DY638" t="s">
        <v>152</v>
      </c>
      <c r="DZ638" t="s">
        <v>152</v>
      </c>
      <c r="EA638" t="s">
        <v>152</v>
      </c>
      <c r="EB638" t="s">
        <v>152</v>
      </c>
      <c r="EC638" t="s">
        <v>152</v>
      </c>
      <c r="EE638" t="s">
        <v>152</v>
      </c>
      <c r="EF638" t="s">
        <v>152</v>
      </c>
      <c r="EG638" t="s">
        <v>152</v>
      </c>
      <c r="EH638" t="s">
        <v>152</v>
      </c>
      <c r="EI638" t="s">
        <v>152</v>
      </c>
      <c r="EJ638" t="s">
        <v>152</v>
      </c>
      <c r="EK638" t="s">
        <v>152</v>
      </c>
      <c r="EL638" t="s">
        <v>152</v>
      </c>
      <c r="EN638" t="s">
        <v>152</v>
      </c>
      <c r="ES638" t="s">
        <v>152</v>
      </c>
      <c r="ET638" t="s">
        <v>152</v>
      </c>
      <c r="EU638" t="s">
        <v>152</v>
      </c>
      <c r="EV638" t="s">
        <v>152</v>
      </c>
      <c r="EW638" t="s">
        <v>152</v>
      </c>
      <c r="EX638" t="s">
        <v>152</v>
      </c>
      <c r="EY638" t="s">
        <v>152</v>
      </c>
    </row>
    <row r="639" spans="1:156" hidden="1" x14ac:dyDescent="0.25">
      <c r="A639" t="s">
        <v>3358</v>
      </c>
      <c r="B639" t="s">
        <v>152</v>
      </c>
      <c r="C639" t="s">
        <v>3359</v>
      </c>
      <c r="D639" t="s">
        <v>3360</v>
      </c>
      <c r="E639" t="s">
        <v>3361</v>
      </c>
      <c r="F639" t="s">
        <v>156</v>
      </c>
      <c r="G639" t="s">
        <v>157</v>
      </c>
      <c r="H639" t="s">
        <v>362</v>
      </c>
      <c r="I639" t="s">
        <v>152</v>
      </c>
      <c r="J639" t="s">
        <v>180</v>
      </c>
      <c r="K639" t="s">
        <v>161</v>
      </c>
      <c r="L639" t="s">
        <v>162</v>
      </c>
      <c r="M639" t="s">
        <v>152</v>
      </c>
      <c r="N639" t="s">
        <v>163</v>
      </c>
      <c r="O639" t="s">
        <v>152</v>
      </c>
      <c r="P639" t="s">
        <v>164</v>
      </c>
      <c r="Q639" t="s">
        <v>362</v>
      </c>
      <c r="R639" t="s">
        <v>152</v>
      </c>
      <c r="S639" t="s">
        <v>152</v>
      </c>
      <c r="T639" t="s">
        <v>396</v>
      </c>
      <c r="U639" t="s">
        <v>397</v>
      </c>
      <c r="V639" t="s">
        <v>209</v>
      </c>
      <c r="W639" t="s">
        <v>168</v>
      </c>
      <c r="X639" t="s">
        <v>161</v>
      </c>
      <c r="Y639" t="s">
        <v>398</v>
      </c>
      <c r="Z639" t="s">
        <v>152</v>
      </c>
      <c r="AA639" t="s">
        <v>152</v>
      </c>
      <c r="AB639" t="s">
        <v>486</v>
      </c>
      <c r="AD639" t="s">
        <v>3362</v>
      </c>
      <c r="AE639" t="s">
        <v>152</v>
      </c>
      <c r="AF639" t="s">
        <v>3363</v>
      </c>
      <c r="AH639" t="s">
        <v>152</v>
      </c>
      <c r="AI639" t="s">
        <v>152</v>
      </c>
      <c r="AJ639" t="s">
        <v>152</v>
      </c>
      <c r="AK639" t="s">
        <v>152</v>
      </c>
      <c r="AL639" t="s">
        <v>152</v>
      </c>
      <c r="AM639" t="s">
        <v>152</v>
      </c>
      <c r="AN639" t="s">
        <v>152</v>
      </c>
      <c r="AO639" t="s">
        <v>152</v>
      </c>
      <c r="AP639" t="s">
        <v>152</v>
      </c>
      <c r="AQ639" t="s">
        <v>152</v>
      </c>
      <c r="AR639" t="s">
        <v>152</v>
      </c>
      <c r="AS639" t="s">
        <v>152</v>
      </c>
      <c r="AT639" t="s">
        <v>152</v>
      </c>
      <c r="AU639" t="s">
        <v>152</v>
      </c>
      <c r="AV639" t="s">
        <v>152</v>
      </c>
      <c r="AW639" t="s">
        <v>152</v>
      </c>
      <c r="AX639" t="s">
        <v>152</v>
      </c>
      <c r="AY639" t="s">
        <v>152</v>
      </c>
      <c r="AZ639" t="s">
        <v>152</v>
      </c>
      <c r="BA639" t="s">
        <v>152</v>
      </c>
      <c r="BB639" t="s">
        <v>152</v>
      </c>
      <c r="BC639" t="s">
        <v>152</v>
      </c>
      <c r="BD639" t="s">
        <v>152</v>
      </c>
      <c r="BE639" t="s">
        <v>152</v>
      </c>
      <c r="BF639" t="s">
        <v>152</v>
      </c>
      <c r="BG639" t="s">
        <v>152</v>
      </c>
      <c r="BH639" t="s">
        <v>152</v>
      </c>
      <c r="BI639" t="s">
        <v>152</v>
      </c>
      <c r="BJ639" t="s">
        <v>152</v>
      </c>
      <c r="BK639" t="s">
        <v>152</v>
      </c>
      <c r="BL639" t="s">
        <v>152</v>
      </c>
      <c r="BM639" t="s">
        <v>152</v>
      </c>
      <c r="BN639" t="s">
        <v>152</v>
      </c>
      <c r="BO639" t="s">
        <v>152</v>
      </c>
      <c r="BP639" t="s">
        <v>152</v>
      </c>
      <c r="BQ639" t="s">
        <v>152</v>
      </c>
      <c r="BR639" t="s">
        <v>152</v>
      </c>
      <c r="BS639" t="s">
        <v>152</v>
      </c>
      <c r="BT639" t="s">
        <v>152</v>
      </c>
      <c r="BU639" t="s">
        <v>152</v>
      </c>
      <c r="BV639" t="s">
        <v>152</v>
      </c>
      <c r="BW639" t="s">
        <v>152</v>
      </c>
      <c r="BX639" t="s">
        <v>152</v>
      </c>
      <c r="BY639" t="s">
        <v>152</v>
      </c>
      <c r="BZ639" t="s">
        <v>152</v>
      </c>
      <c r="CA639" t="s">
        <v>152</v>
      </c>
      <c r="CB639" t="s">
        <v>152</v>
      </c>
      <c r="CC639" t="s">
        <v>152</v>
      </c>
      <c r="CD639" t="s">
        <v>152</v>
      </c>
      <c r="CE639" t="s">
        <v>152</v>
      </c>
      <c r="CF639" t="s">
        <v>152</v>
      </c>
      <c r="CG639" t="s">
        <v>152</v>
      </c>
      <c r="CH639" t="s">
        <v>152</v>
      </c>
      <c r="CI639" t="s">
        <v>152</v>
      </c>
      <c r="CJ639" t="s">
        <v>152</v>
      </c>
      <c r="CK639" t="s">
        <v>152</v>
      </c>
      <c r="CL639" t="s">
        <v>152</v>
      </c>
      <c r="CM639" t="s">
        <v>152</v>
      </c>
      <c r="CN639" t="s">
        <v>152</v>
      </c>
      <c r="CO639" t="s">
        <v>152</v>
      </c>
      <c r="CP639" t="s">
        <v>152</v>
      </c>
      <c r="CQ639" t="s">
        <v>152</v>
      </c>
      <c r="CR639" t="s">
        <v>152</v>
      </c>
      <c r="CS639" t="s">
        <v>152</v>
      </c>
      <c r="CT639" t="s">
        <v>152</v>
      </c>
      <c r="CU639" t="s">
        <v>152</v>
      </c>
      <c r="CV639" t="s">
        <v>152</v>
      </c>
      <c r="CW639" t="s">
        <v>152</v>
      </c>
      <c r="CX639" t="s">
        <v>152</v>
      </c>
      <c r="CY639" t="s">
        <v>152</v>
      </c>
      <c r="CZ639" t="s">
        <v>152</v>
      </c>
      <c r="DA639" t="s">
        <v>152</v>
      </c>
      <c r="DB639" t="s">
        <v>152</v>
      </c>
      <c r="DC639" t="s">
        <v>152</v>
      </c>
      <c r="DD639" t="s">
        <v>152</v>
      </c>
      <c r="DE639" t="s">
        <v>152</v>
      </c>
      <c r="DF639" t="s">
        <v>152</v>
      </c>
      <c r="DG639" t="s">
        <v>152</v>
      </c>
      <c r="DH639" t="s">
        <v>152</v>
      </c>
      <c r="DI639" t="s">
        <v>152</v>
      </c>
      <c r="DJ639" t="s">
        <v>152</v>
      </c>
      <c r="DK639" t="s">
        <v>152</v>
      </c>
      <c r="DL639" t="s">
        <v>152</v>
      </c>
      <c r="DM639" t="s">
        <v>152</v>
      </c>
      <c r="DN639" t="s">
        <v>152</v>
      </c>
      <c r="DO639" t="s">
        <v>152</v>
      </c>
      <c r="DP639" t="s">
        <v>152</v>
      </c>
      <c r="DQ639" t="s">
        <v>152</v>
      </c>
      <c r="DR639" t="s">
        <v>152</v>
      </c>
      <c r="DS639" t="s">
        <v>152</v>
      </c>
      <c r="DT639" t="s">
        <v>152</v>
      </c>
      <c r="DU639" t="s">
        <v>152</v>
      </c>
      <c r="DV639" t="s">
        <v>152</v>
      </c>
      <c r="DW639" t="s">
        <v>152</v>
      </c>
      <c r="DX639" t="s">
        <v>152</v>
      </c>
      <c r="DY639" t="s">
        <v>152</v>
      </c>
      <c r="DZ639" t="s">
        <v>152</v>
      </c>
      <c r="EA639" t="s">
        <v>152</v>
      </c>
      <c r="EB639" t="s">
        <v>152</v>
      </c>
      <c r="EC639" t="s">
        <v>152</v>
      </c>
      <c r="ED639" t="s">
        <v>152</v>
      </c>
      <c r="EE639" t="s">
        <v>152</v>
      </c>
      <c r="EF639" t="s">
        <v>152</v>
      </c>
      <c r="EG639" t="s">
        <v>152</v>
      </c>
      <c r="EH639" t="s">
        <v>152</v>
      </c>
      <c r="EI639" t="s">
        <v>152</v>
      </c>
      <c r="EJ639" t="s">
        <v>152</v>
      </c>
      <c r="EK639" t="s">
        <v>152</v>
      </c>
      <c r="EL639" t="s">
        <v>152</v>
      </c>
      <c r="EM639" t="s">
        <v>152</v>
      </c>
      <c r="EN639" t="s">
        <v>152</v>
      </c>
      <c r="EO639" t="s">
        <v>152</v>
      </c>
      <c r="EP639" t="s">
        <v>152</v>
      </c>
      <c r="EQ639" t="s">
        <v>152</v>
      </c>
      <c r="ER639" t="s">
        <v>152</v>
      </c>
      <c r="ES639" t="s">
        <v>152</v>
      </c>
      <c r="ET639" t="s">
        <v>152</v>
      </c>
      <c r="EU639" t="s">
        <v>152</v>
      </c>
      <c r="EV639" t="s">
        <v>152</v>
      </c>
      <c r="EW639" t="s">
        <v>152</v>
      </c>
      <c r="EX639" t="s">
        <v>152</v>
      </c>
      <c r="EY639" t="s">
        <v>152</v>
      </c>
      <c r="EZ639" t="s">
        <v>152</v>
      </c>
    </row>
    <row r="640" spans="1:156" hidden="1" x14ac:dyDescent="0.25">
      <c r="A640" t="s">
        <v>3514</v>
      </c>
      <c r="B640" t="s">
        <v>152</v>
      </c>
      <c r="C640" t="s">
        <v>3515</v>
      </c>
      <c r="D640" t="s">
        <v>3516</v>
      </c>
      <c r="E640" t="s">
        <v>3517</v>
      </c>
      <c r="F640" t="s">
        <v>156</v>
      </c>
      <c r="G640" t="s">
        <v>157</v>
      </c>
      <c r="H640" t="s">
        <v>362</v>
      </c>
      <c r="I640" t="s">
        <v>152</v>
      </c>
      <c r="J640" t="s">
        <v>207</v>
      </c>
      <c r="K640" t="s">
        <v>161</v>
      </c>
      <c r="L640" t="s">
        <v>162</v>
      </c>
      <c r="M640" t="s">
        <v>152</v>
      </c>
      <c r="N640" t="s">
        <v>163</v>
      </c>
      <c r="O640" t="s">
        <v>152</v>
      </c>
      <c r="P640" t="s">
        <v>164</v>
      </c>
      <c r="Q640" t="s">
        <v>362</v>
      </c>
      <c r="R640" t="s">
        <v>152</v>
      </c>
      <c r="S640" t="s">
        <v>152</v>
      </c>
      <c r="T640" t="s">
        <v>396</v>
      </c>
      <c r="U640" t="s">
        <v>397</v>
      </c>
      <c r="V640" t="s">
        <v>209</v>
      </c>
      <c r="W640" t="s">
        <v>168</v>
      </c>
      <c r="X640" t="s">
        <v>161</v>
      </c>
      <c r="Y640" t="s">
        <v>398</v>
      </c>
      <c r="Z640" t="s">
        <v>152</v>
      </c>
      <c r="AA640" t="s">
        <v>152</v>
      </c>
      <c r="AB640" t="s">
        <v>152</v>
      </c>
      <c r="AC640" t="s">
        <v>152</v>
      </c>
      <c r="AD640" t="s">
        <v>152</v>
      </c>
      <c r="AE640" t="s">
        <v>152</v>
      </c>
      <c r="AF640" t="s">
        <v>152</v>
      </c>
      <c r="AG640" t="s">
        <v>152</v>
      </c>
      <c r="AH640" t="s">
        <v>152</v>
      </c>
      <c r="AI640" t="s">
        <v>152</v>
      </c>
      <c r="AJ640" t="s">
        <v>152</v>
      </c>
      <c r="AK640" t="s">
        <v>152</v>
      </c>
      <c r="AL640" t="s">
        <v>152</v>
      </c>
      <c r="AM640" t="s">
        <v>152</v>
      </c>
      <c r="AN640" t="s">
        <v>152</v>
      </c>
      <c r="AO640" t="s">
        <v>152</v>
      </c>
      <c r="AP640" t="s">
        <v>152</v>
      </c>
      <c r="AQ640" t="s">
        <v>152</v>
      </c>
      <c r="AR640" t="s">
        <v>152</v>
      </c>
      <c r="AS640" t="s">
        <v>152</v>
      </c>
      <c r="AT640" t="s">
        <v>152</v>
      </c>
      <c r="AU640" t="s">
        <v>152</v>
      </c>
      <c r="AV640" t="s">
        <v>152</v>
      </c>
      <c r="AW640" t="s">
        <v>152</v>
      </c>
      <c r="AX640" t="s">
        <v>152</v>
      </c>
      <c r="AY640" t="s">
        <v>152</v>
      </c>
      <c r="AZ640" t="s">
        <v>152</v>
      </c>
      <c r="BA640" t="s">
        <v>152</v>
      </c>
      <c r="BB640" t="s">
        <v>152</v>
      </c>
      <c r="BC640" t="s">
        <v>152</v>
      </c>
      <c r="BD640" t="s">
        <v>152</v>
      </c>
      <c r="BE640" t="s">
        <v>152</v>
      </c>
      <c r="BF640" t="s">
        <v>152</v>
      </c>
      <c r="BG640" t="s">
        <v>152</v>
      </c>
      <c r="BH640" t="s">
        <v>152</v>
      </c>
      <c r="BI640" t="s">
        <v>152</v>
      </c>
      <c r="BJ640" t="s">
        <v>152</v>
      </c>
      <c r="BK640" t="s">
        <v>152</v>
      </c>
      <c r="BL640" t="s">
        <v>152</v>
      </c>
      <c r="BM640" t="s">
        <v>152</v>
      </c>
      <c r="BN640" t="s">
        <v>152</v>
      </c>
      <c r="BO640" t="s">
        <v>152</v>
      </c>
      <c r="BP640" t="s">
        <v>152</v>
      </c>
      <c r="BQ640" t="s">
        <v>152</v>
      </c>
      <c r="BR640" t="s">
        <v>152</v>
      </c>
      <c r="BS640" t="s">
        <v>152</v>
      </c>
      <c r="BT640" t="s">
        <v>152</v>
      </c>
      <c r="BU640" t="s">
        <v>152</v>
      </c>
      <c r="BV640" t="s">
        <v>152</v>
      </c>
      <c r="BW640" t="s">
        <v>152</v>
      </c>
      <c r="BX640" t="s">
        <v>152</v>
      </c>
      <c r="BY640" t="s">
        <v>152</v>
      </c>
      <c r="BZ640" t="s">
        <v>152</v>
      </c>
      <c r="CA640" t="s">
        <v>152</v>
      </c>
      <c r="CB640" t="s">
        <v>152</v>
      </c>
      <c r="CC640" t="s">
        <v>152</v>
      </c>
      <c r="CD640" t="s">
        <v>152</v>
      </c>
      <c r="CE640" t="s">
        <v>152</v>
      </c>
      <c r="CF640" t="s">
        <v>152</v>
      </c>
      <c r="CG640" t="s">
        <v>152</v>
      </c>
      <c r="CH640" t="s">
        <v>152</v>
      </c>
      <c r="CI640" t="s">
        <v>152</v>
      </c>
      <c r="CJ640" t="s">
        <v>152</v>
      </c>
      <c r="CK640" t="s">
        <v>152</v>
      </c>
      <c r="CL640" t="s">
        <v>152</v>
      </c>
      <c r="CM640" t="s">
        <v>152</v>
      </c>
      <c r="CN640" t="s">
        <v>152</v>
      </c>
      <c r="CO640" t="s">
        <v>152</v>
      </c>
      <c r="CP640" t="s">
        <v>152</v>
      </c>
      <c r="CQ640" t="s">
        <v>152</v>
      </c>
      <c r="CR640" t="s">
        <v>152</v>
      </c>
      <c r="CS640" t="s">
        <v>152</v>
      </c>
      <c r="CT640" t="s">
        <v>152</v>
      </c>
      <c r="CU640" t="s">
        <v>152</v>
      </c>
      <c r="CV640" t="s">
        <v>152</v>
      </c>
      <c r="CW640" t="s">
        <v>152</v>
      </c>
      <c r="CX640" t="s">
        <v>152</v>
      </c>
      <c r="CY640" t="s">
        <v>152</v>
      </c>
      <c r="CZ640" t="s">
        <v>152</v>
      </c>
      <c r="DA640" t="s">
        <v>152</v>
      </c>
      <c r="DB640" t="s">
        <v>152</v>
      </c>
      <c r="DC640" t="s">
        <v>152</v>
      </c>
      <c r="DD640" t="s">
        <v>152</v>
      </c>
      <c r="DE640" t="s">
        <v>152</v>
      </c>
      <c r="DF640" t="s">
        <v>152</v>
      </c>
      <c r="DG640" t="s">
        <v>152</v>
      </c>
      <c r="DH640" t="s">
        <v>152</v>
      </c>
      <c r="DI640" t="s">
        <v>152</v>
      </c>
      <c r="DJ640" t="s">
        <v>152</v>
      </c>
      <c r="DK640" t="s">
        <v>152</v>
      </c>
      <c r="DL640" t="s">
        <v>152</v>
      </c>
      <c r="DM640" t="s">
        <v>152</v>
      </c>
      <c r="DN640" t="s">
        <v>152</v>
      </c>
      <c r="DO640" t="s">
        <v>152</v>
      </c>
      <c r="DP640" t="s">
        <v>152</v>
      </c>
      <c r="DQ640" t="s">
        <v>152</v>
      </c>
      <c r="DR640" t="s">
        <v>152</v>
      </c>
      <c r="DS640" t="s">
        <v>152</v>
      </c>
      <c r="DT640" t="s">
        <v>152</v>
      </c>
      <c r="DU640" t="s">
        <v>152</v>
      </c>
      <c r="DV640" t="s">
        <v>152</v>
      </c>
      <c r="DW640" t="s">
        <v>152</v>
      </c>
      <c r="DX640" t="s">
        <v>152</v>
      </c>
      <c r="DY640" t="s">
        <v>152</v>
      </c>
      <c r="DZ640" t="s">
        <v>152</v>
      </c>
      <c r="EA640" t="s">
        <v>152</v>
      </c>
      <c r="EB640" t="s">
        <v>152</v>
      </c>
      <c r="EC640" t="s">
        <v>152</v>
      </c>
      <c r="ED640" t="s">
        <v>152</v>
      </c>
      <c r="EE640" t="s">
        <v>152</v>
      </c>
      <c r="EF640" t="s">
        <v>152</v>
      </c>
      <c r="EG640" t="s">
        <v>152</v>
      </c>
      <c r="EH640" t="s">
        <v>152</v>
      </c>
      <c r="EI640" t="s">
        <v>152</v>
      </c>
      <c r="EJ640" t="s">
        <v>152</v>
      </c>
      <c r="EK640" t="s">
        <v>152</v>
      </c>
      <c r="EL640" t="s">
        <v>152</v>
      </c>
      <c r="EM640" t="s">
        <v>152</v>
      </c>
      <c r="EN640" t="s">
        <v>152</v>
      </c>
      <c r="EO640" t="s">
        <v>152</v>
      </c>
      <c r="EP640" t="s">
        <v>152</v>
      </c>
      <c r="EQ640" t="s">
        <v>152</v>
      </c>
      <c r="ER640" t="s">
        <v>152</v>
      </c>
      <c r="ES640" t="s">
        <v>152</v>
      </c>
      <c r="ET640" t="s">
        <v>152</v>
      </c>
      <c r="EU640" t="s">
        <v>152</v>
      </c>
      <c r="EV640" t="s">
        <v>152</v>
      </c>
      <c r="EW640" t="s">
        <v>152</v>
      </c>
      <c r="EX640" t="s">
        <v>152</v>
      </c>
      <c r="EY640" t="s">
        <v>152</v>
      </c>
      <c r="EZ640" t="s">
        <v>152</v>
      </c>
    </row>
    <row r="641" spans="1:156" hidden="1" x14ac:dyDescent="0.25">
      <c r="A641" t="s">
        <v>4324</v>
      </c>
      <c r="B641" t="s">
        <v>152</v>
      </c>
      <c r="C641" t="s">
        <v>4325</v>
      </c>
      <c r="D641" t="s">
        <v>4326</v>
      </c>
      <c r="E641" t="s">
        <v>4327</v>
      </c>
      <c r="F641" t="s">
        <v>156</v>
      </c>
      <c r="G641" t="s">
        <v>157</v>
      </c>
      <c r="H641" t="s">
        <v>362</v>
      </c>
      <c r="I641" t="s">
        <v>152</v>
      </c>
      <c r="J641" t="s">
        <v>853</v>
      </c>
      <c r="K641" t="s">
        <v>161</v>
      </c>
      <c r="L641" t="s">
        <v>162</v>
      </c>
      <c r="M641" t="s">
        <v>152</v>
      </c>
      <c r="N641" t="s">
        <v>453</v>
      </c>
      <c r="O641" t="s">
        <v>152</v>
      </c>
      <c r="P641" t="s">
        <v>164</v>
      </c>
      <c r="Q641" t="s">
        <v>362</v>
      </c>
      <c r="R641" t="s">
        <v>152</v>
      </c>
      <c r="S641" t="s">
        <v>152</v>
      </c>
      <c r="T641" t="s">
        <v>396</v>
      </c>
      <c r="U641" t="s">
        <v>397</v>
      </c>
      <c r="V641" t="s">
        <v>209</v>
      </c>
      <c r="W641" t="s">
        <v>168</v>
      </c>
      <c r="X641" t="s">
        <v>161</v>
      </c>
      <c r="Y641" t="s">
        <v>398</v>
      </c>
      <c r="Z641" t="s">
        <v>152</v>
      </c>
      <c r="AA641" t="s">
        <v>152</v>
      </c>
      <c r="AB641" t="s">
        <v>4328</v>
      </c>
      <c r="AD641" t="s">
        <v>4329</v>
      </c>
      <c r="AE641" t="s">
        <v>152</v>
      </c>
      <c r="AF641" t="s">
        <v>4330</v>
      </c>
      <c r="AH641" t="s">
        <v>152</v>
      </c>
      <c r="AI641" t="s">
        <v>152</v>
      </c>
      <c r="AJ641" t="s">
        <v>152</v>
      </c>
      <c r="AK641" t="s">
        <v>152</v>
      </c>
      <c r="AL641" t="s">
        <v>152</v>
      </c>
      <c r="AM641" t="s">
        <v>152</v>
      </c>
      <c r="AN641" t="s">
        <v>152</v>
      </c>
      <c r="AO641" t="s">
        <v>152</v>
      </c>
      <c r="AP641" t="s">
        <v>152</v>
      </c>
      <c r="AQ641" t="s">
        <v>152</v>
      </c>
      <c r="AR641" t="s">
        <v>152</v>
      </c>
      <c r="AS641" t="s">
        <v>152</v>
      </c>
      <c r="AT641" t="s">
        <v>152</v>
      </c>
      <c r="AU641" t="s">
        <v>152</v>
      </c>
      <c r="AV641" t="s">
        <v>152</v>
      </c>
      <c r="AW641" t="s">
        <v>152</v>
      </c>
      <c r="AX641" t="s">
        <v>152</v>
      </c>
      <c r="AY641" t="s">
        <v>152</v>
      </c>
      <c r="AZ641" t="s">
        <v>152</v>
      </c>
      <c r="BA641" t="s">
        <v>152</v>
      </c>
      <c r="BB641" t="s">
        <v>152</v>
      </c>
      <c r="BC641" t="s">
        <v>152</v>
      </c>
      <c r="BD641" t="s">
        <v>152</v>
      </c>
      <c r="BE641" t="s">
        <v>152</v>
      </c>
      <c r="BF641" t="s">
        <v>152</v>
      </c>
      <c r="BG641" t="s">
        <v>152</v>
      </c>
      <c r="BH641" t="s">
        <v>152</v>
      </c>
      <c r="BI641" t="s">
        <v>152</v>
      </c>
      <c r="BJ641" t="s">
        <v>152</v>
      </c>
      <c r="BK641" t="s">
        <v>152</v>
      </c>
      <c r="BL641" t="s">
        <v>152</v>
      </c>
      <c r="BM641" t="s">
        <v>152</v>
      </c>
      <c r="BN641" t="s">
        <v>152</v>
      </c>
      <c r="BO641" t="s">
        <v>152</v>
      </c>
      <c r="BP641" t="s">
        <v>152</v>
      </c>
      <c r="BQ641" t="s">
        <v>152</v>
      </c>
      <c r="BR641" t="s">
        <v>152</v>
      </c>
      <c r="BS641" t="s">
        <v>152</v>
      </c>
      <c r="BT641" t="s">
        <v>152</v>
      </c>
      <c r="BU641" t="s">
        <v>152</v>
      </c>
      <c r="BV641" t="s">
        <v>152</v>
      </c>
      <c r="BW641" t="s">
        <v>152</v>
      </c>
      <c r="BX641" t="s">
        <v>152</v>
      </c>
      <c r="BY641" t="s">
        <v>152</v>
      </c>
      <c r="BZ641" t="s">
        <v>152</v>
      </c>
      <c r="CA641" t="s">
        <v>152</v>
      </c>
      <c r="CB641" t="s">
        <v>152</v>
      </c>
      <c r="CC641" t="s">
        <v>152</v>
      </c>
      <c r="CD641" t="s">
        <v>152</v>
      </c>
      <c r="CE641" t="s">
        <v>152</v>
      </c>
      <c r="CF641" t="s">
        <v>152</v>
      </c>
      <c r="CG641" t="s">
        <v>152</v>
      </c>
      <c r="CH641" t="s">
        <v>152</v>
      </c>
      <c r="CI641" t="s">
        <v>152</v>
      </c>
      <c r="CJ641" t="s">
        <v>152</v>
      </c>
      <c r="CK641" t="s">
        <v>152</v>
      </c>
      <c r="CL641" t="s">
        <v>152</v>
      </c>
      <c r="CM641" t="s">
        <v>152</v>
      </c>
      <c r="CN641" t="s">
        <v>152</v>
      </c>
      <c r="CO641" t="s">
        <v>152</v>
      </c>
      <c r="CP641" t="s">
        <v>152</v>
      </c>
      <c r="CQ641" t="s">
        <v>152</v>
      </c>
      <c r="CR641" t="s">
        <v>152</v>
      </c>
      <c r="CS641" t="s">
        <v>152</v>
      </c>
      <c r="CT641" t="s">
        <v>152</v>
      </c>
      <c r="CU641" t="s">
        <v>152</v>
      </c>
      <c r="CV641" t="s">
        <v>152</v>
      </c>
      <c r="CW641" t="s">
        <v>152</v>
      </c>
      <c r="CX641" t="s">
        <v>152</v>
      </c>
      <c r="CY641" t="s">
        <v>152</v>
      </c>
      <c r="CZ641" t="s">
        <v>152</v>
      </c>
      <c r="DA641" t="s">
        <v>152</v>
      </c>
      <c r="DB641" t="s">
        <v>152</v>
      </c>
      <c r="DC641" t="s">
        <v>152</v>
      </c>
      <c r="DD641" t="s">
        <v>152</v>
      </c>
      <c r="DE641" t="s">
        <v>152</v>
      </c>
      <c r="DF641" t="s">
        <v>152</v>
      </c>
      <c r="DG641" t="s">
        <v>152</v>
      </c>
      <c r="DH641" t="s">
        <v>152</v>
      </c>
      <c r="DI641" t="s">
        <v>152</v>
      </c>
      <c r="DJ641" t="s">
        <v>152</v>
      </c>
      <c r="DK641" t="s">
        <v>152</v>
      </c>
      <c r="DL641" t="s">
        <v>152</v>
      </c>
      <c r="DM641" t="s">
        <v>152</v>
      </c>
      <c r="DN641" t="s">
        <v>152</v>
      </c>
      <c r="DO641" t="s">
        <v>152</v>
      </c>
      <c r="DP641" t="s">
        <v>152</v>
      </c>
      <c r="DQ641" t="s">
        <v>152</v>
      </c>
      <c r="DR641" t="s">
        <v>152</v>
      </c>
      <c r="DS641" t="s">
        <v>152</v>
      </c>
      <c r="DT641" t="s">
        <v>152</v>
      </c>
      <c r="DU641" t="s">
        <v>152</v>
      </c>
      <c r="DV641" t="s">
        <v>152</v>
      </c>
      <c r="DW641" t="s">
        <v>152</v>
      </c>
      <c r="DX641" t="s">
        <v>152</v>
      </c>
      <c r="DY641" t="s">
        <v>152</v>
      </c>
      <c r="DZ641" t="s">
        <v>152</v>
      </c>
      <c r="EA641" t="s">
        <v>152</v>
      </c>
      <c r="EB641" t="s">
        <v>152</v>
      </c>
      <c r="EC641" t="s">
        <v>152</v>
      </c>
      <c r="ED641" t="s">
        <v>152</v>
      </c>
      <c r="EE641" t="s">
        <v>152</v>
      </c>
      <c r="EF641" t="s">
        <v>152</v>
      </c>
      <c r="EG641" t="s">
        <v>152</v>
      </c>
      <c r="EH641" t="s">
        <v>152</v>
      </c>
      <c r="EI641" t="s">
        <v>152</v>
      </c>
      <c r="EJ641" t="s">
        <v>152</v>
      </c>
      <c r="EK641" t="s">
        <v>152</v>
      </c>
      <c r="EL641" t="s">
        <v>152</v>
      </c>
      <c r="EM641" t="s">
        <v>152</v>
      </c>
      <c r="EN641" t="s">
        <v>152</v>
      </c>
      <c r="EO641" t="s">
        <v>152</v>
      </c>
      <c r="EP641" t="s">
        <v>152</v>
      </c>
      <c r="EQ641" t="s">
        <v>152</v>
      </c>
      <c r="ER641" t="s">
        <v>152</v>
      </c>
      <c r="ES641" t="s">
        <v>152</v>
      </c>
      <c r="ET641" t="s">
        <v>152</v>
      </c>
      <c r="EU641" t="s">
        <v>152</v>
      </c>
      <c r="EV641" t="s">
        <v>152</v>
      </c>
      <c r="EW641" t="s">
        <v>152</v>
      </c>
      <c r="EX641" t="s">
        <v>152</v>
      </c>
      <c r="EY641" t="s">
        <v>152</v>
      </c>
      <c r="EZ641" t="s">
        <v>152</v>
      </c>
    </row>
    <row r="642" spans="1:156" hidden="1" x14ac:dyDescent="0.25">
      <c r="A642" t="s">
        <v>4355</v>
      </c>
      <c r="B642" t="s">
        <v>152</v>
      </c>
      <c r="C642" t="s">
        <v>4356</v>
      </c>
      <c r="D642" t="s">
        <v>4357</v>
      </c>
      <c r="E642" t="s">
        <v>4358</v>
      </c>
      <c r="F642" t="s">
        <v>156</v>
      </c>
      <c r="G642" t="s">
        <v>157</v>
      </c>
      <c r="H642" t="s">
        <v>362</v>
      </c>
      <c r="I642" t="s">
        <v>152</v>
      </c>
      <c r="J642" t="s">
        <v>2849</v>
      </c>
      <c r="K642" t="s">
        <v>161</v>
      </c>
      <c r="L642" t="s">
        <v>162</v>
      </c>
      <c r="M642" t="s">
        <v>152</v>
      </c>
      <c r="N642" t="s">
        <v>163</v>
      </c>
      <c r="O642" t="s">
        <v>152</v>
      </c>
      <c r="P642" t="s">
        <v>164</v>
      </c>
      <c r="Q642" t="s">
        <v>362</v>
      </c>
      <c r="R642" t="s">
        <v>152</v>
      </c>
      <c r="S642" t="s">
        <v>152</v>
      </c>
      <c r="T642" t="s">
        <v>396</v>
      </c>
      <c r="U642" t="s">
        <v>397</v>
      </c>
      <c r="V642" t="s">
        <v>209</v>
      </c>
      <c r="W642" t="s">
        <v>168</v>
      </c>
      <c r="X642" t="s">
        <v>161</v>
      </c>
      <c r="Y642" t="s">
        <v>398</v>
      </c>
      <c r="Z642" t="s">
        <v>152</v>
      </c>
      <c r="AA642" t="s">
        <v>152</v>
      </c>
      <c r="AB642" t="s">
        <v>769</v>
      </c>
      <c r="AD642" t="s">
        <v>4359</v>
      </c>
      <c r="AE642" t="s">
        <v>152</v>
      </c>
      <c r="AF642" t="s">
        <v>4360</v>
      </c>
      <c r="AH642" t="s">
        <v>152</v>
      </c>
      <c r="AI642" t="s">
        <v>152</v>
      </c>
      <c r="AJ642" t="s">
        <v>152</v>
      </c>
      <c r="AK642" t="s">
        <v>152</v>
      </c>
      <c r="AL642" t="s">
        <v>152</v>
      </c>
      <c r="AM642" t="s">
        <v>152</v>
      </c>
      <c r="AN642" t="s">
        <v>152</v>
      </c>
      <c r="AO642" t="s">
        <v>152</v>
      </c>
      <c r="AP642" t="s">
        <v>152</v>
      </c>
      <c r="AQ642" t="s">
        <v>152</v>
      </c>
      <c r="AR642" t="s">
        <v>152</v>
      </c>
      <c r="AS642" t="s">
        <v>152</v>
      </c>
      <c r="AT642" t="s">
        <v>152</v>
      </c>
      <c r="AU642" t="s">
        <v>152</v>
      </c>
      <c r="AV642" t="s">
        <v>152</v>
      </c>
      <c r="AW642" t="s">
        <v>152</v>
      </c>
      <c r="AX642" t="s">
        <v>152</v>
      </c>
      <c r="AY642" t="s">
        <v>152</v>
      </c>
      <c r="AZ642" t="s">
        <v>152</v>
      </c>
      <c r="BA642" t="s">
        <v>152</v>
      </c>
      <c r="BB642" t="s">
        <v>152</v>
      </c>
      <c r="BC642" t="s">
        <v>152</v>
      </c>
      <c r="BD642" t="s">
        <v>152</v>
      </c>
      <c r="BE642" t="s">
        <v>152</v>
      </c>
      <c r="BF642" t="s">
        <v>152</v>
      </c>
      <c r="BG642" t="s">
        <v>152</v>
      </c>
      <c r="BH642" t="s">
        <v>152</v>
      </c>
      <c r="BI642" t="s">
        <v>152</v>
      </c>
      <c r="BJ642" t="s">
        <v>152</v>
      </c>
      <c r="BK642" t="s">
        <v>152</v>
      </c>
      <c r="BL642" t="s">
        <v>152</v>
      </c>
      <c r="BM642" t="s">
        <v>152</v>
      </c>
      <c r="BN642" t="s">
        <v>152</v>
      </c>
      <c r="BO642" t="s">
        <v>152</v>
      </c>
      <c r="BP642" t="s">
        <v>152</v>
      </c>
      <c r="BQ642" t="s">
        <v>152</v>
      </c>
      <c r="BR642" t="s">
        <v>152</v>
      </c>
      <c r="BS642" t="s">
        <v>152</v>
      </c>
      <c r="BT642" t="s">
        <v>152</v>
      </c>
      <c r="BU642" t="s">
        <v>152</v>
      </c>
      <c r="BV642" t="s">
        <v>152</v>
      </c>
      <c r="BW642" t="s">
        <v>152</v>
      </c>
      <c r="BX642" t="s">
        <v>152</v>
      </c>
      <c r="BY642" t="s">
        <v>152</v>
      </c>
      <c r="BZ642" t="s">
        <v>152</v>
      </c>
      <c r="CA642" t="s">
        <v>152</v>
      </c>
      <c r="CB642" t="s">
        <v>152</v>
      </c>
      <c r="CC642" t="s">
        <v>152</v>
      </c>
      <c r="CD642" t="s">
        <v>152</v>
      </c>
      <c r="CE642" t="s">
        <v>152</v>
      </c>
      <c r="CF642" t="s">
        <v>152</v>
      </c>
      <c r="CG642" t="s">
        <v>152</v>
      </c>
      <c r="CH642" t="s">
        <v>152</v>
      </c>
      <c r="CI642" t="s">
        <v>152</v>
      </c>
      <c r="CJ642" t="s">
        <v>152</v>
      </c>
      <c r="CK642" t="s">
        <v>152</v>
      </c>
      <c r="CL642" t="s">
        <v>152</v>
      </c>
      <c r="CM642" t="s">
        <v>152</v>
      </c>
      <c r="CN642" t="s">
        <v>152</v>
      </c>
      <c r="CO642" t="s">
        <v>152</v>
      </c>
      <c r="CP642" t="s">
        <v>152</v>
      </c>
      <c r="CQ642" t="s">
        <v>152</v>
      </c>
      <c r="CR642" t="s">
        <v>152</v>
      </c>
      <c r="CS642" t="s">
        <v>152</v>
      </c>
      <c r="CT642" t="s">
        <v>152</v>
      </c>
      <c r="CU642" t="s">
        <v>152</v>
      </c>
      <c r="CV642" t="s">
        <v>152</v>
      </c>
      <c r="CW642" t="s">
        <v>152</v>
      </c>
      <c r="CX642" t="s">
        <v>152</v>
      </c>
      <c r="CY642" t="s">
        <v>152</v>
      </c>
      <c r="CZ642" t="s">
        <v>152</v>
      </c>
      <c r="DA642" t="s">
        <v>152</v>
      </c>
      <c r="DB642" t="s">
        <v>152</v>
      </c>
      <c r="DC642" t="s">
        <v>152</v>
      </c>
      <c r="DD642" t="s">
        <v>152</v>
      </c>
      <c r="DE642" t="s">
        <v>152</v>
      </c>
      <c r="DF642" t="s">
        <v>152</v>
      </c>
      <c r="DG642" t="s">
        <v>152</v>
      </c>
      <c r="DH642" t="s">
        <v>152</v>
      </c>
      <c r="DI642" t="s">
        <v>152</v>
      </c>
      <c r="DJ642" t="s">
        <v>152</v>
      </c>
      <c r="DK642" t="s">
        <v>152</v>
      </c>
      <c r="DL642" t="s">
        <v>152</v>
      </c>
      <c r="DM642" t="s">
        <v>152</v>
      </c>
      <c r="DN642" t="s">
        <v>152</v>
      </c>
      <c r="DO642" t="s">
        <v>152</v>
      </c>
      <c r="DP642" t="s">
        <v>152</v>
      </c>
      <c r="DQ642" t="s">
        <v>152</v>
      </c>
      <c r="DR642" t="s">
        <v>152</v>
      </c>
      <c r="DS642" t="s">
        <v>152</v>
      </c>
      <c r="DT642" t="s">
        <v>152</v>
      </c>
      <c r="DU642" t="s">
        <v>152</v>
      </c>
      <c r="DV642" t="s">
        <v>152</v>
      </c>
      <c r="DW642" t="s">
        <v>152</v>
      </c>
      <c r="DX642" t="s">
        <v>152</v>
      </c>
      <c r="DY642" t="s">
        <v>152</v>
      </c>
      <c r="DZ642" t="s">
        <v>152</v>
      </c>
      <c r="EA642" t="s">
        <v>152</v>
      </c>
      <c r="EB642" t="s">
        <v>152</v>
      </c>
      <c r="EC642" t="s">
        <v>152</v>
      </c>
      <c r="ED642" t="s">
        <v>152</v>
      </c>
      <c r="EE642" t="s">
        <v>152</v>
      </c>
      <c r="EF642" t="s">
        <v>152</v>
      </c>
      <c r="EG642" t="s">
        <v>152</v>
      </c>
      <c r="EH642" t="s">
        <v>152</v>
      </c>
      <c r="EI642" t="s">
        <v>152</v>
      </c>
      <c r="EJ642" t="s">
        <v>152</v>
      </c>
      <c r="EK642" t="s">
        <v>152</v>
      </c>
      <c r="EL642" t="s">
        <v>152</v>
      </c>
      <c r="EM642" t="s">
        <v>152</v>
      </c>
      <c r="EN642" t="s">
        <v>152</v>
      </c>
      <c r="EO642" t="s">
        <v>152</v>
      </c>
      <c r="EP642" t="s">
        <v>152</v>
      </c>
      <c r="EQ642" t="s">
        <v>152</v>
      </c>
      <c r="ER642" t="s">
        <v>152</v>
      </c>
      <c r="ES642" t="s">
        <v>152</v>
      </c>
      <c r="ET642" t="s">
        <v>152</v>
      </c>
      <c r="EU642" t="s">
        <v>152</v>
      </c>
      <c r="EV642" t="s">
        <v>152</v>
      </c>
      <c r="EW642" t="s">
        <v>152</v>
      </c>
      <c r="EX642" t="s">
        <v>152</v>
      </c>
      <c r="EY642" t="s">
        <v>152</v>
      </c>
      <c r="EZ642" t="s">
        <v>152</v>
      </c>
    </row>
    <row r="643" spans="1:156" hidden="1" x14ac:dyDescent="0.25">
      <c r="A643" t="s">
        <v>4365</v>
      </c>
      <c r="B643" t="s">
        <v>152</v>
      </c>
      <c r="C643" t="s">
        <v>4366</v>
      </c>
      <c r="D643" t="s">
        <v>4367</v>
      </c>
      <c r="E643" t="s">
        <v>4368</v>
      </c>
      <c r="F643" t="s">
        <v>156</v>
      </c>
      <c r="G643" t="s">
        <v>157</v>
      </c>
      <c r="H643" t="s">
        <v>362</v>
      </c>
      <c r="I643" t="s">
        <v>152</v>
      </c>
      <c r="J643" t="s">
        <v>207</v>
      </c>
      <c r="K643" t="s">
        <v>161</v>
      </c>
      <c r="L643" t="s">
        <v>162</v>
      </c>
      <c r="M643" t="s">
        <v>152</v>
      </c>
      <c r="N643" t="s">
        <v>163</v>
      </c>
      <c r="O643" t="s">
        <v>152</v>
      </c>
      <c r="P643" t="s">
        <v>164</v>
      </c>
      <c r="Q643" t="s">
        <v>362</v>
      </c>
      <c r="R643" t="s">
        <v>152</v>
      </c>
      <c r="S643" t="s">
        <v>152</v>
      </c>
      <c r="T643" t="s">
        <v>396</v>
      </c>
      <c r="U643" t="s">
        <v>397</v>
      </c>
      <c r="V643" t="s">
        <v>209</v>
      </c>
      <c r="W643" t="s">
        <v>168</v>
      </c>
      <c r="X643" t="s">
        <v>161</v>
      </c>
      <c r="Y643" t="s">
        <v>398</v>
      </c>
      <c r="Z643" t="s">
        <v>152</v>
      </c>
      <c r="AA643" t="s">
        <v>152</v>
      </c>
      <c r="AB643" t="s">
        <v>4369</v>
      </c>
      <c r="AD643" t="s">
        <v>276</v>
      </c>
      <c r="AE643" t="s">
        <v>152</v>
      </c>
      <c r="AF643" t="s">
        <v>4370</v>
      </c>
      <c r="AH643" t="s">
        <v>152</v>
      </c>
      <c r="AI643" t="s">
        <v>152</v>
      </c>
      <c r="AJ643" t="s">
        <v>152</v>
      </c>
      <c r="AK643" t="s">
        <v>152</v>
      </c>
      <c r="AL643" t="s">
        <v>152</v>
      </c>
      <c r="AM643" t="s">
        <v>152</v>
      </c>
      <c r="AN643" t="s">
        <v>152</v>
      </c>
      <c r="AO643" t="s">
        <v>152</v>
      </c>
      <c r="AP643" t="s">
        <v>152</v>
      </c>
      <c r="AQ643" t="s">
        <v>152</v>
      </c>
      <c r="AR643" t="s">
        <v>152</v>
      </c>
      <c r="AS643" t="s">
        <v>152</v>
      </c>
      <c r="AT643" t="s">
        <v>152</v>
      </c>
      <c r="AU643" t="s">
        <v>152</v>
      </c>
      <c r="AV643" t="s">
        <v>152</v>
      </c>
      <c r="AW643" t="s">
        <v>152</v>
      </c>
      <c r="AX643" t="s">
        <v>152</v>
      </c>
      <c r="AY643" t="s">
        <v>152</v>
      </c>
      <c r="AZ643" t="s">
        <v>152</v>
      </c>
      <c r="BA643" t="s">
        <v>152</v>
      </c>
      <c r="BB643" t="s">
        <v>152</v>
      </c>
      <c r="BC643" t="s">
        <v>152</v>
      </c>
      <c r="BD643" t="s">
        <v>152</v>
      </c>
      <c r="BE643" t="s">
        <v>152</v>
      </c>
      <c r="BF643" t="s">
        <v>152</v>
      </c>
      <c r="BG643" t="s">
        <v>152</v>
      </c>
      <c r="BH643" t="s">
        <v>152</v>
      </c>
      <c r="BI643" t="s">
        <v>152</v>
      </c>
      <c r="BJ643" t="s">
        <v>152</v>
      </c>
      <c r="BK643" t="s">
        <v>152</v>
      </c>
      <c r="BL643" t="s">
        <v>152</v>
      </c>
      <c r="BM643" t="s">
        <v>152</v>
      </c>
      <c r="BN643" t="s">
        <v>152</v>
      </c>
      <c r="BO643" t="s">
        <v>152</v>
      </c>
      <c r="BP643" t="s">
        <v>152</v>
      </c>
      <c r="BQ643" t="s">
        <v>152</v>
      </c>
      <c r="BR643" t="s">
        <v>152</v>
      </c>
      <c r="BS643" t="s">
        <v>152</v>
      </c>
      <c r="BT643" t="s">
        <v>152</v>
      </c>
      <c r="BU643" t="s">
        <v>152</v>
      </c>
      <c r="BV643" t="s">
        <v>152</v>
      </c>
      <c r="BW643" t="s">
        <v>152</v>
      </c>
      <c r="BX643" t="s">
        <v>152</v>
      </c>
      <c r="BY643" t="s">
        <v>152</v>
      </c>
      <c r="BZ643" t="s">
        <v>152</v>
      </c>
      <c r="CA643" t="s">
        <v>152</v>
      </c>
      <c r="CB643" t="s">
        <v>152</v>
      </c>
      <c r="CC643" t="s">
        <v>152</v>
      </c>
      <c r="CD643" t="s">
        <v>152</v>
      </c>
      <c r="CE643" t="s">
        <v>152</v>
      </c>
      <c r="CF643" t="s">
        <v>152</v>
      </c>
      <c r="CG643" t="s">
        <v>152</v>
      </c>
      <c r="CH643" t="s">
        <v>152</v>
      </c>
      <c r="CI643" t="s">
        <v>152</v>
      </c>
      <c r="CJ643" t="s">
        <v>152</v>
      </c>
      <c r="CK643" t="s">
        <v>152</v>
      </c>
      <c r="CL643" t="s">
        <v>152</v>
      </c>
      <c r="CM643" t="s">
        <v>152</v>
      </c>
      <c r="CN643" t="s">
        <v>152</v>
      </c>
      <c r="CO643" t="s">
        <v>152</v>
      </c>
      <c r="CP643" t="s">
        <v>152</v>
      </c>
      <c r="CQ643" t="s">
        <v>152</v>
      </c>
      <c r="CR643" t="s">
        <v>152</v>
      </c>
      <c r="CS643" t="s">
        <v>152</v>
      </c>
      <c r="CT643" t="s">
        <v>152</v>
      </c>
      <c r="CU643" t="s">
        <v>152</v>
      </c>
      <c r="CV643" t="s">
        <v>152</v>
      </c>
      <c r="CW643" t="s">
        <v>152</v>
      </c>
      <c r="CX643" t="s">
        <v>152</v>
      </c>
      <c r="CY643" t="s">
        <v>152</v>
      </c>
      <c r="CZ643" t="s">
        <v>152</v>
      </c>
      <c r="DA643" t="s">
        <v>152</v>
      </c>
      <c r="DB643" t="s">
        <v>152</v>
      </c>
      <c r="DC643" t="s">
        <v>152</v>
      </c>
      <c r="DD643" t="s">
        <v>152</v>
      </c>
      <c r="DE643" t="s">
        <v>152</v>
      </c>
      <c r="DF643" t="s">
        <v>152</v>
      </c>
      <c r="DG643" t="s">
        <v>152</v>
      </c>
      <c r="DH643" t="s">
        <v>152</v>
      </c>
      <c r="DI643" t="s">
        <v>152</v>
      </c>
      <c r="DJ643" t="s">
        <v>152</v>
      </c>
      <c r="DK643" t="s">
        <v>152</v>
      </c>
      <c r="DL643" t="s">
        <v>152</v>
      </c>
      <c r="DM643" t="s">
        <v>152</v>
      </c>
      <c r="DN643" t="s">
        <v>152</v>
      </c>
      <c r="DO643" t="s">
        <v>152</v>
      </c>
      <c r="DP643" t="s">
        <v>152</v>
      </c>
      <c r="DQ643" t="s">
        <v>152</v>
      </c>
      <c r="DR643" t="s">
        <v>152</v>
      </c>
      <c r="DS643" t="s">
        <v>152</v>
      </c>
      <c r="DT643" t="s">
        <v>152</v>
      </c>
      <c r="DU643" t="s">
        <v>152</v>
      </c>
      <c r="DV643" t="s">
        <v>152</v>
      </c>
      <c r="DW643" t="s">
        <v>152</v>
      </c>
      <c r="DX643" t="s">
        <v>152</v>
      </c>
      <c r="DY643" t="s">
        <v>152</v>
      </c>
      <c r="DZ643" t="s">
        <v>152</v>
      </c>
      <c r="EA643" t="s">
        <v>152</v>
      </c>
      <c r="EB643" t="s">
        <v>152</v>
      </c>
      <c r="EC643" t="s">
        <v>152</v>
      </c>
      <c r="ED643" t="s">
        <v>152</v>
      </c>
      <c r="EE643" t="s">
        <v>152</v>
      </c>
      <c r="EF643" t="s">
        <v>152</v>
      </c>
      <c r="EG643" t="s">
        <v>152</v>
      </c>
      <c r="EH643" t="s">
        <v>152</v>
      </c>
      <c r="EI643" t="s">
        <v>152</v>
      </c>
      <c r="EJ643" t="s">
        <v>152</v>
      </c>
      <c r="EK643" t="s">
        <v>152</v>
      </c>
      <c r="EL643" t="s">
        <v>152</v>
      </c>
      <c r="EM643" t="s">
        <v>152</v>
      </c>
      <c r="EN643" t="s">
        <v>152</v>
      </c>
      <c r="EO643" t="s">
        <v>152</v>
      </c>
      <c r="EP643" t="s">
        <v>152</v>
      </c>
      <c r="EQ643" t="s">
        <v>152</v>
      </c>
      <c r="ER643" t="s">
        <v>152</v>
      </c>
      <c r="ES643" t="s">
        <v>152</v>
      </c>
      <c r="ET643" t="s">
        <v>152</v>
      </c>
      <c r="EU643" t="s">
        <v>152</v>
      </c>
      <c r="EV643" t="s">
        <v>152</v>
      </c>
      <c r="EW643" t="s">
        <v>152</v>
      </c>
      <c r="EX643" t="s">
        <v>152</v>
      </c>
      <c r="EY643" t="s">
        <v>152</v>
      </c>
      <c r="EZ643" t="s">
        <v>152</v>
      </c>
    </row>
    <row r="644" spans="1:156" hidden="1" x14ac:dyDescent="0.25">
      <c r="A644" t="s">
        <v>4599</v>
      </c>
      <c r="B644" t="s">
        <v>152</v>
      </c>
      <c r="C644" t="s">
        <v>4600</v>
      </c>
      <c r="D644" t="s">
        <v>4601</v>
      </c>
      <c r="E644" t="s">
        <v>4602</v>
      </c>
      <c r="F644" t="s">
        <v>156</v>
      </c>
      <c r="G644" t="s">
        <v>157</v>
      </c>
      <c r="H644" t="s">
        <v>362</v>
      </c>
      <c r="I644" t="s">
        <v>152</v>
      </c>
      <c r="J644" t="s">
        <v>207</v>
      </c>
      <c r="K644" t="s">
        <v>161</v>
      </c>
      <c r="L644" t="s">
        <v>162</v>
      </c>
      <c r="M644" t="s">
        <v>152</v>
      </c>
      <c r="N644" t="s">
        <v>163</v>
      </c>
      <c r="O644" t="s">
        <v>152</v>
      </c>
      <c r="P644" t="s">
        <v>164</v>
      </c>
      <c r="Q644" t="s">
        <v>362</v>
      </c>
      <c r="R644" t="s">
        <v>152</v>
      </c>
      <c r="S644" t="s">
        <v>152</v>
      </c>
      <c r="T644" t="s">
        <v>396</v>
      </c>
      <c r="U644" t="s">
        <v>397</v>
      </c>
      <c r="V644" t="s">
        <v>209</v>
      </c>
      <c r="W644" t="s">
        <v>168</v>
      </c>
      <c r="X644" t="s">
        <v>161</v>
      </c>
      <c r="Y644" t="s">
        <v>398</v>
      </c>
      <c r="Z644" t="s">
        <v>152</v>
      </c>
      <c r="AA644" t="s">
        <v>152</v>
      </c>
      <c r="AB644" t="s">
        <v>4603</v>
      </c>
      <c r="AD644" t="s">
        <v>896</v>
      </c>
      <c r="AE644" t="s">
        <v>152</v>
      </c>
      <c r="AF644" t="s">
        <v>4604</v>
      </c>
      <c r="AH644" t="s">
        <v>152</v>
      </c>
      <c r="AI644" t="s">
        <v>152</v>
      </c>
      <c r="AJ644" t="s">
        <v>152</v>
      </c>
      <c r="AK644" t="s">
        <v>152</v>
      </c>
      <c r="AL644" t="s">
        <v>152</v>
      </c>
      <c r="AM644" t="s">
        <v>152</v>
      </c>
      <c r="AN644" t="s">
        <v>152</v>
      </c>
      <c r="AO644" t="s">
        <v>152</v>
      </c>
      <c r="AP644" t="s">
        <v>152</v>
      </c>
      <c r="AQ644" t="s">
        <v>152</v>
      </c>
      <c r="AR644" t="s">
        <v>152</v>
      </c>
      <c r="AS644" t="s">
        <v>152</v>
      </c>
      <c r="AT644" t="s">
        <v>152</v>
      </c>
      <c r="AU644" t="s">
        <v>152</v>
      </c>
      <c r="AV644" t="s">
        <v>152</v>
      </c>
      <c r="AW644" t="s">
        <v>152</v>
      </c>
      <c r="AX644" t="s">
        <v>152</v>
      </c>
      <c r="AY644" t="s">
        <v>152</v>
      </c>
      <c r="AZ644" t="s">
        <v>152</v>
      </c>
      <c r="BA644" t="s">
        <v>152</v>
      </c>
      <c r="BB644" t="s">
        <v>152</v>
      </c>
      <c r="BC644" t="s">
        <v>152</v>
      </c>
      <c r="BD644" t="s">
        <v>152</v>
      </c>
      <c r="BE644" t="s">
        <v>152</v>
      </c>
      <c r="BF644" t="s">
        <v>152</v>
      </c>
      <c r="BG644" t="s">
        <v>152</v>
      </c>
      <c r="BH644" t="s">
        <v>152</v>
      </c>
      <c r="BI644" t="s">
        <v>152</v>
      </c>
      <c r="BJ644" t="s">
        <v>152</v>
      </c>
      <c r="BK644" t="s">
        <v>152</v>
      </c>
      <c r="BL644" t="s">
        <v>152</v>
      </c>
      <c r="BM644" t="s">
        <v>152</v>
      </c>
      <c r="BN644" t="s">
        <v>152</v>
      </c>
      <c r="BO644" t="s">
        <v>152</v>
      </c>
      <c r="BP644" t="s">
        <v>152</v>
      </c>
      <c r="BQ644" t="s">
        <v>152</v>
      </c>
      <c r="BR644" t="s">
        <v>152</v>
      </c>
      <c r="BS644" t="s">
        <v>152</v>
      </c>
      <c r="BT644" t="s">
        <v>152</v>
      </c>
      <c r="BU644" t="s">
        <v>152</v>
      </c>
      <c r="BV644" t="s">
        <v>152</v>
      </c>
      <c r="BW644" t="s">
        <v>152</v>
      </c>
      <c r="BX644" t="s">
        <v>152</v>
      </c>
      <c r="BY644" t="s">
        <v>152</v>
      </c>
      <c r="BZ644" t="s">
        <v>152</v>
      </c>
      <c r="CA644" t="s">
        <v>152</v>
      </c>
      <c r="CB644" t="s">
        <v>152</v>
      </c>
      <c r="CC644" t="s">
        <v>152</v>
      </c>
      <c r="CD644" t="s">
        <v>152</v>
      </c>
      <c r="CE644" t="s">
        <v>152</v>
      </c>
      <c r="CF644" t="s">
        <v>152</v>
      </c>
      <c r="CG644" t="s">
        <v>152</v>
      </c>
      <c r="CH644" t="s">
        <v>152</v>
      </c>
      <c r="CI644" t="s">
        <v>152</v>
      </c>
      <c r="CJ644" t="s">
        <v>152</v>
      </c>
      <c r="CK644" t="s">
        <v>152</v>
      </c>
      <c r="CL644" t="s">
        <v>152</v>
      </c>
      <c r="CM644" t="s">
        <v>152</v>
      </c>
      <c r="CN644" t="s">
        <v>152</v>
      </c>
      <c r="CO644" t="s">
        <v>152</v>
      </c>
      <c r="CP644" t="s">
        <v>152</v>
      </c>
      <c r="CQ644" t="s">
        <v>152</v>
      </c>
      <c r="CR644" t="s">
        <v>152</v>
      </c>
      <c r="CS644" t="s">
        <v>152</v>
      </c>
      <c r="CT644" t="s">
        <v>152</v>
      </c>
      <c r="CU644" t="s">
        <v>152</v>
      </c>
      <c r="CV644" t="s">
        <v>152</v>
      </c>
      <c r="CW644" t="s">
        <v>152</v>
      </c>
      <c r="CX644" t="s">
        <v>152</v>
      </c>
      <c r="CY644" t="s">
        <v>152</v>
      </c>
      <c r="CZ644" t="s">
        <v>152</v>
      </c>
      <c r="DA644" t="s">
        <v>152</v>
      </c>
      <c r="DB644" t="s">
        <v>152</v>
      </c>
      <c r="DC644" t="s">
        <v>152</v>
      </c>
      <c r="DD644" t="s">
        <v>152</v>
      </c>
      <c r="DE644" t="s">
        <v>152</v>
      </c>
      <c r="DF644" t="s">
        <v>152</v>
      </c>
      <c r="DG644" t="s">
        <v>152</v>
      </c>
      <c r="DH644" t="s">
        <v>152</v>
      </c>
      <c r="DI644" t="s">
        <v>152</v>
      </c>
      <c r="DJ644" t="s">
        <v>152</v>
      </c>
      <c r="DK644" t="s">
        <v>152</v>
      </c>
      <c r="DL644" t="s">
        <v>152</v>
      </c>
      <c r="DM644" t="s">
        <v>152</v>
      </c>
      <c r="DN644" t="s">
        <v>152</v>
      </c>
      <c r="DO644" t="s">
        <v>152</v>
      </c>
      <c r="DP644" t="s">
        <v>152</v>
      </c>
      <c r="DQ644" t="s">
        <v>152</v>
      </c>
      <c r="DR644" t="s">
        <v>152</v>
      </c>
      <c r="DS644" t="s">
        <v>152</v>
      </c>
      <c r="DT644" t="s">
        <v>152</v>
      </c>
      <c r="DU644" t="s">
        <v>152</v>
      </c>
      <c r="DV644" t="s">
        <v>152</v>
      </c>
      <c r="DW644" t="s">
        <v>152</v>
      </c>
      <c r="DX644" t="s">
        <v>152</v>
      </c>
      <c r="DY644" t="s">
        <v>152</v>
      </c>
      <c r="DZ644" t="s">
        <v>152</v>
      </c>
      <c r="EA644" t="s">
        <v>152</v>
      </c>
      <c r="EB644" t="s">
        <v>152</v>
      </c>
      <c r="EC644" t="s">
        <v>152</v>
      </c>
      <c r="ED644" t="s">
        <v>152</v>
      </c>
      <c r="EE644" t="s">
        <v>152</v>
      </c>
      <c r="EF644" t="s">
        <v>152</v>
      </c>
      <c r="EG644" t="s">
        <v>152</v>
      </c>
      <c r="EH644" t="s">
        <v>152</v>
      </c>
      <c r="EI644" t="s">
        <v>152</v>
      </c>
      <c r="EJ644" t="s">
        <v>152</v>
      </c>
      <c r="EK644" t="s">
        <v>152</v>
      </c>
      <c r="EL644" t="s">
        <v>152</v>
      </c>
      <c r="EM644" t="s">
        <v>152</v>
      </c>
      <c r="EN644" t="s">
        <v>152</v>
      </c>
      <c r="EO644" t="s">
        <v>152</v>
      </c>
      <c r="EP644" t="s">
        <v>152</v>
      </c>
      <c r="EQ644" t="s">
        <v>152</v>
      </c>
      <c r="ER644" t="s">
        <v>152</v>
      </c>
      <c r="ES644" t="s">
        <v>152</v>
      </c>
      <c r="ET644" t="s">
        <v>152</v>
      </c>
      <c r="EU644" t="s">
        <v>152</v>
      </c>
      <c r="EV644" t="s">
        <v>152</v>
      </c>
      <c r="EW644" t="s">
        <v>152</v>
      </c>
      <c r="EX644" t="s">
        <v>152</v>
      </c>
      <c r="EY644" t="s">
        <v>152</v>
      </c>
      <c r="EZ644" t="s">
        <v>152</v>
      </c>
    </row>
    <row r="645" spans="1:156" hidden="1" x14ac:dyDescent="0.25">
      <c r="A645" t="s">
        <v>4630</v>
      </c>
      <c r="B645" t="s">
        <v>152</v>
      </c>
      <c r="C645" t="s">
        <v>4631</v>
      </c>
      <c r="D645" t="s">
        <v>4632</v>
      </c>
      <c r="E645" t="s">
        <v>4633</v>
      </c>
      <c r="F645" t="s">
        <v>156</v>
      </c>
      <c r="G645" t="s">
        <v>157</v>
      </c>
      <c r="H645" t="s">
        <v>362</v>
      </c>
      <c r="I645" t="s">
        <v>152</v>
      </c>
      <c r="J645" t="s">
        <v>180</v>
      </c>
      <c r="K645" t="s">
        <v>161</v>
      </c>
      <c r="L645" t="s">
        <v>162</v>
      </c>
      <c r="M645" t="s">
        <v>152</v>
      </c>
      <c r="N645" t="s">
        <v>163</v>
      </c>
      <c r="O645" t="s">
        <v>152</v>
      </c>
      <c r="P645" t="s">
        <v>164</v>
      </c>
      <c r="Q645" t="s">
        <v>362</v>
      </c>
      <c r="R645" t="s">
        <v>152</v>
      </c>
      <c r="S645" t="s">
        <v>152</v>
      </c>
      <c r="T645" t="s">
        <v>396</v>
      </c>
      <c r="U645" t="s">
        <v>397</v>
      </c>
      <c r="V645" t="s">
        <v>209</v>
      </c>
      <c r="W645" t="s">
        <v>168</v>
      </c>
      <c r="X645" t="s">
        <v>161</v>
      </c>
      <c r="Y645" t="s">
        <v>398</v>
      </c>
      <c r="Z645" t="s">
        <v>152</v>
      </c>
      <c r="AA645" t="s">
        <v>152</v>
      </c>
      <c r="AB645" t="s">
        <v>4634</v>
      </c>
      <c r="AD645" t="s">
        <v>4635</v>
      </c>
      <c r="AE645" t="s">
        <v>152</v>
      </c>
      <c r="AF645" t="s">
        <v>4636</v>
      </c>
      <c r="AH645" t="s">
        <v>152</v>
      </c>
      <c r="AI645" t="s">
        <v>152</v>
      </c>
      <c r="AJ645" t="s">
        <v>152</v>
      </c>
      <c r="AK645" t="s">
        <v>152</v>
      </c>
      <c r="AL645" t="s">
        <v>152</v>
      </c>
      <c r="AM645" t="s">
        <v>152</v>
      </c>
      <c r="AN645" t="s">
        <v>152</v>
      </c>
      <c r="AO645" t="s">
        <v>152</v>
      </c>
      <c r="AP645" t="s">
        <v>152</v>
      </c>
      <c r="AQ645" t="s">
        <v>152</v>
      </c>
      <c r="AR645" t="s">
        <v>152</v>
      </c>
      <c r="AS645" t="s">
        <v>152</v>
      </c>
      <c r="AT645" t="s">
        <v>152</v>
      </c>
      <c r="AU645" t="s">
        <v>152</v>
      </c>
      <c r="AV645" t="s">
        <v>152</v>
      </c>
      <c r="AW645" t="s">
        <v>152</v>
      </c>
      <c r="AX645" t="s">
        <v>152</v>
      </c>
      <c r="AY645" t="s">
        <v>152</v>
      </c>
      <c r="AZ645" t="s">
        <v>152</v>
      </c>
      <c r="BA645" t="s">
        <v>152</v>
      </c>
      <c r="BB645" t="s">
        <v>152</v>
      </c>
      <c r="BC645" t="s">
        <v>152</v>
      </c>
      <c r="BD645" t="s">
        <v>152</v>
      </c>
      <c r="BE645" t="s">
        <v>152</v>
      </c>
      <c r="BF645" t="s">
        <v>152</v>
      </c>
      <c r="BG645" t="s">
        <v>152</v>
      </c>
      <c r="BH645" t="s">
        <v>152</v>
      </c>
      <c r="BI645" t="s">
        <v>152</v>
      </c>
      <c r="BJ645" t="s">
        <v>152</v>
      </c>
      <c r="BK645" t="s">
        <v>152</v>
      </c>
      <c r="BL645" t="s">
        <v>152</v>
      </c>
      <c r="BM645" t="s">
        <v>152</v>
      </c>
      <c r="BN645" t="s">
        <v>152</v>
      </c>
      <c r="BO645" t="s">
        <v>152</v>
      </c>
      <c r="BP645" t="s">
        <v>152</v>
      </c>
      <c r="BQ645" t="s">
        <v>152</v>
      </c>
      <c r="BR645" t="s">
        <v>152</v>
      </c>
      <c r="BS645" t="s">
        <v>152</v>
      </c>
      <c r="BT645" t="s">
        <v>152</v>
      </c>
      <c r="BU645" t="s">
        <v>152</v>
      </c>
      <c r="BV645" t="s">
        <v>152</v>
      </c>
      <c r="BW645" t="s">
        <v>152</v>
      </c>
      <c r="BX645" t="s">
        <v>152</v>
      </c>
      <c r="BY645" t="s">
        <v>152</v>
      </c>
      <c r="BZ645" t="s">
        <v>152</v>
      </c>
      <c r="CA645" t="s">
        <v>152</v>
      </c>
      <c r="CB645" t="s">
        <v>152</v>
      </c>
      <c r="CC645" t="s">
        <v>152</v>
      </c>
      <c r="CD645" t="s">
        <v>152</v>
      </c>
      <c r="CE645" t="s">
        <v>152</v>
      </c>
      <c r="CF645" t="s">
        <v>152</v>
      </c>
      <c r="CG645" t="s">
        <v>152</v>
      </c>
      <c r="CH645" t="s">
        <v>152</v>
      </c>
      <c r="CI645" t="s">
        <v>152</v>
      </c>
      <c r="CJ645" t="s">
        <v>152</v>
      </c>
      <c r="CK645" t="s">
        <v>152</v>
      </c>
      <c r="CL645" t="s">
        <v>152</v>
      </c>
      <c r="CM645" t="s">
        <v>152</v>
      </c>
      <c r="CN645" t="s">
        <v>152</v>
      </c>
      <c r="CO645" t="s">
        <v>152</v>
      </c>
      <c r="CP645" t="s">
        <v>152</v>
      </c>
      <c r="CQ645" t="s">
        <v>152</v>
      </c>
      <c r="CR645" t="s">
        <v>152</v>
      </c>
      <c r="CS645" t="s">
        <v>152</v>
      </c>
      <c r="CT645" t="s">
        <v>152</v>
      </c>
      <c r="CU645" t="s">
        <v>152</v>
      </c>
      <c r="CV645" t="s">
        <v>152</v>
      </c>
      <c r="CW645" t="s">
        <v>152</v>
      </c>
      <c r="CX645" t="s">
        <v>152</v>
      </c>
      <c r="CY645" t="s">
        <v>152</v>
      </c>
      <c r="CZ645" t="s">
        <v>152</v>
      </c>
      <c r="DA645" t="s">
        <v>152</v>
      </c>
      <c r="DB645" t="s">
        <v>152</v>
      </c>
      <c r="DC645" t="s">
        <v>152</v>
      </c>
      <c r="DD645" t="s">
        <v>152</v>
      </c>
      <c r="DE645" t="s">
        <v>152</v>
      </c>
      <c r="DF645" t="s">
        <v>152</v>
      </c>
      <c r="DG645" t="s">
        <v>152</v>
      </c>
      <c r="DH645" t="s">
        <v>152</v>
      </c>
      <c r="DI645" t="s">
        <v>152</v>
      </c>
      <c r="DJ645" t="s">
        <v>152</v>
      </c>
      <c r="DK645" t="s">
        <v>152</v>
      </c>
      <c r="DL645" t="s">
        <v>152</v>
      </c>
      <c r="DM645" t="s">
        <v>152</v>
      </c>
      <c r="DN645" t="s">
        <v>152</v>
      </c>
      <c r="DO645" t="s">
        <v>152</v>
      </c>
      <c r="DP645" t="s">
        <v>152</v>
      </c>
      <c r="DQ645" t="s">
        <v>152</v>
      </c>
      <c r="DR645" t="s">
        <v>152</v>
      </c>
      <c r="DS645" t="s">
        <v>152</v>
      </c>
      <c r="DT645" t="s">
        <v>152</v>
      </c>
      <c r="DU645" t="s">
        <v>152</v>
      </c>
      <c r="DV645" t="s">
        <v>152</v>
      </c>
      <c r="DW645" t="s">
        <v>152</v>
      </c>
      <c r="DX645" t="s">
        <v>152</v>
      </c>
      <c r="DY645" t="s">
        <v>152</v>
      </c>
      <c r="DZ645" t="s">
        <v>152</v>
      </c>
      <c r="EA645" t="s">
        <v>152</v>
      </c>
      <c r="EB645" t="s">
        <v>152</v>
      </c>
      <c r="EC645" t="s">
        <v>152</v>
      </c>
      <c r="ED645" t="s">
        <v>152</v>
      </c>
      <c r="EE645" t="s">
        <v>152</v>
      </c>
      <c r="EF645" t="s">
        <v>152</v>
      </c>
      <c r="EG645" t="s">
        <v>152</v>
      </c>
      <c r="EH645" t="s">
        <v>152</v>
      </c>
      <c r="EI645" t="s">
        <v>152</v>
      </c>
      <c r="EJ645" t="s">
        <v>152</v>
      </c>
      <c r="EK645" t="s">
        <v>152</v>
      </c>
      <c r="EL645" t="s">
        <v>152</v>
      </c>
      <c r="EM645" t="s">
        <v>152</v>
      </c>
      <c r="EN645" t="s">
        <v>152</v>
      </c>
      <c r="EO645" t="s">
        <v>152</v>
      </c>
      <c r="EP645" t="s">
        <v>152</v>
      </c>
      <c r="EQ645" t="s">
        <v>152</v>
      </c>
      <c r="ER645" t="s">
        <v>152</v>
      </c>
      <c r="ES645" t="s">
        <v>152</v>
      </c>
      <c r="ET645" t="s">
        <v>152</v>
      </c>
      <c r="EU645" t="s">
        <v>152</v>
      </c>
      <c r="EV645" t="s">
        <v>152</v>
      </c>
      <c r="EW645" t="s">
        <v>152</v>
      </c>
      <c r="EX645" t="s">
        <v>152</v>
      </c>
      <c r="EY645" t="s">
        <v>152</v>
      </c>
      <c r="EZ645" t="s">
        <v>152</v>
      </c>
    </row>
    <row r="646" spans="1:156" hidden="1" x14ac:dyDescent="0.25">
      <c r="A646" t="s">
        <v>4637</v>
      </c>
      <c r="B646" t="s">
        <v>152</v>
      </c>
      <c r="C646" t="s">
        <v>4638</v>
      </c>
      <c r="D646" t="s">
        <v>4639</v>
      </c>
      <c r="E646" t="s">
        <v>4640</v>
      </c>
      <c r="F646" t="s">
        <v>156</v>
      </c>
      <c r="G646" t="s">
        <v>157</v>
      </c>
      <c r="H646" t="s">
        <v>362</v>
      </c>
      <c r="I646" t="s">
        <v>152</v>
      </c>
      <c r="J646" t="s">
        <v>3745</v>
      </c>
      <c r="K646" t="s">
        <v>161</v>
      </c>
      <c r="L646" t="s">
        <v>162</v>
      </c>
      <c r="M646" t="s">
        <v>152</v>
      </c>
      <c r="N646" t="s">
        <v>163</v>
      </c>
      <c r="O646" t="s">
        <v>152</v>
      </c>
      <c r="P646" t="s">
        <v>164</v>
      </c>
      <c r="Q646" t="s">
        <v>362</v>
      </c>
      <c r="R646" t="s">
        <v>152</v>
      </c>
      <c r="S646" t="s">
        <v>152</v>
      </c>
      <c r="T646" t="s">
        <v>396</v>
      </c>
      <c r="U646" t="s">
        <v>397</v>
      </c>
      <c r="V646" t="s">
        <v>209</v>
      </c>
      <c r="W646" t="s">
        <v>168</v>
      </c>
      <c r="X646" t="s">
        <v>161</v>
      </c>
      <c r="Y646" t="s">
        <v>398</v>
      </c>
      <c r="Z646" t="s">
        <v>152</v>
      </c>
      <c r="AA646" t="s">
        <v>152</v>
      </c>
      <c r="AB646" t="s">
        <v>152</v>
      </c>
      <c r="AC646" t="s">
        <v>152</v>
      </c>
      <c r="AD646" t="s">
        <v>152</v>
      </c>
      <c r="AE646" t="s">
        <v>152</v>
      </c>
      <c r="AF646" t="s">
        <v>152</v>
      </c>
      <c r="AG646" t="s">
        <v>152</v>
      </c>
      <c r="AH646" t="s">
        <v>152</v>
      </c>
      <c r="AI646" t="s">
        <v>152</v>
      </c>
      <c r="AJ646" t="s">
        <v>152</v>
      </c>
      <c r="AK646" t="s">
        <v>152</v>
      </c>
      <c r="AL646" t="s">
        <v>152</v>
      </c>
      <c r="AM646" t="s">
        <v>152</v>
      </c>
      <c r="AN646" t="s">
        <v>152</v>
      </c>
      <c r="AO646" t="s">
        <v>152</v>
      </c>
      <c r="AP646" t="s">
        <v>152</v>
      </c>
      <c r="AQ646" t="s">
        <v>152</v>
      </c>
      <c r="AR646" t="s">
        <v>152</v>
      </c>
      <c r="AS646" t="s">
        <v>152</v>
      </c>
      <c r="AT646" t="s">
        <v>152</v>
      </c>
      <c r="AU646" t="s">
        <v>152</v>
      </c>
      <c r="AV646" t="s">
        <v>152</v>
      </c>
      <c r="AW646" t="s">
        <v>152</v>
      </c>
      <c r="AX646" t="s">
        <v>152</v>
      </c>
      <c r="AY646" t="s">
        <v>152</v>
      </c>
      <c r="AZ646" t="s">
        <v>152</v>
      </c>
      <c r="BA646" t="s">
        <v>152</v>
      </c>
      <c r="BB646" t="s">
        <v>152</v>
      </c>
      <c r="BC646" t="s">
        <v>152</v>
      </c>
      <c r="BD646" t="s">
        <v>152</v>
      </c>
      <c r="BE646" t="s">
        <v>152</v>
      </c>
      <c r="BF646" t="s">
        <v>152</v>
      </c>
      <c r="BG646" t="s">
        <v>152</v>
      </c>
      <c r="BH646" t="s">
        <v>152</v>
      </c>
      <c r="BI646" t="s">
        <v>152</v>
      </c>
      <c r="BJ646" t="s">
        <v>152</v>
      </c>
      <c r="BK646" t="s">
        <v>152</v>
      </c>
      <c r="BL646" t="s">
        <v>152</v>
      </c>
      <c r="BM646" t="s">
        <v>152</v>
      </c>
      <c r="BN646" t="s">
        <v>152</v>
      </c>
      <c r="BO646" t="s">
        <v>152</v>
      </c>
      <c r="BP646" t="s">
        <v>152</v>
      </c>
      <c r="BQ646" t="s">
        <v>152</v>
      </c>
      <c r="BR646" t="s">
        <v>152</v>
      </c>
      <c r="BS646" t="s">
        <v>152</v>
      </c>
      <c r="BT646" t="s">
        <v>152</v>
      </c>
      <c r="BU646" t="s">
        <v>152</v>
      </c>
      <c r="BV646" t="s">
        <v>152</v>
      </c>
      <c r="BW646" t="s">
        <v>152</v>
      </c>
      <c r="BX646" t="s">
        <v>152</v>
      </c>
      <c r="BY646" t="s">
        <v>152</v>
      </c>
      <c r="BZ646" t="s">
        <v>152</v>
      </c>
      <c r="CA646" t="s">
        <v>152</v>
      </c>
      <c r="CB646" t="s">
        <v>152</v>
      </c>
      <c r="CC646" t="s">
        <v>152</v>
      </c>
      <c r="CD646" t="s">
        <v>152</v>
      </c>
      <c r="CE646" t="s">
        <v>152</v>
      </c>
      <c r="CF646" t="s">
        <v>152</v>
      </c>
      <c r="CG646" t="s">
        <v>152</v>
      </c>
      <c r="CH646" t="s">
        <v>152</v>
      </c>
      <c r="CI646" t="s">
        <v>152</v>
      </c>
      <c r="CJ646" t="s">
        <v>152</v>
      </c>
      <c r="CK646" t="s">
        <v>152</v>
      </c>
      <c r="CL646" t="s">
        <v>152</v>
      </c>
      <c r="CM646" t="s">
        <v>152</v>
      </c>
      <c r="CN646" t="s">
        <v>152</v>
      </c>
      <c r="CO646" t="s">
        <v>152</v>
      </c>
      <c r="CP646" t="s">
        <v>152</v>
      </c>
      <c r="CQ646" t="s">
        <v>152</v>
      </c>
      <c r="CR646" t="s">
        <v>152</v>
      </c>
      <c r="CS646" t="s">
        <v>152</v>
      </c>
      <c r="CT646" t="s">
        <v>152</v>
      </c>
      <c r="CU646" t="s">
        <v>152</v>
      </c>
      <c r="CV646" t="s">
        <v>152</v>
      </c>
      <c r="CW646" t="s">
        <v>152</v>
      </c>
      <c r="CX646" t="s">
        <v>152</v>
      </c>
      <c r="CY646" t="s">
        <v>152</v>
      </c>
      <c r="CZ646" t="s">
        <v>152</v>
      </c>
      <c r="DA646" t="s">
        <v>152</v>
      </c>
      <c r="DB646" t="s">
        <v>152</v>
      </c>
      <c r="DC646" t="s">
        <v>152</v>
      </c>
      <c r="DD646" t="s">
        <v>152</v>
      </c>
      <c r="DE646" t="s">
        <v>152</v>
      </c>
      <c r="DF646" t="s">
        <v>152</v>
      </c>
      <c r="DG646" t="s">
        <v>152</v>
      </c>
      <c r="DH646" t="s">
        <v>152</v>
      </c>
      <c r="DI646" t="s">
        <v>152</v>
      </c>
      <c r="DJ646" t="s">
        <v>152</v>
      </c>
      <c r="DK646" t="s">
        <v>152</v>
      </c>
      <c r="DL646" t="s">
        <v>152</v>
      </c>
      <c r="DM646" t="s">
        <v>152</v>
      </c>
      <c r="DN646" t="s">
        <v>152</v>
      </c>
      <c r="DO646" t="s">
        <v>152</v>
      </c>
      <c r="DP646" t="s">
        <v>152</v>
      </c>
      <c r="DQ646" t="s">
        <v>152</v>
      </c>
      <c r="DR646" t="s">
        <v>152</v>
      </c>
      <c r="DS646" t="s">
        <v>152</v>
      </c>
      <c r="DT646" t="s">
        <v>152</v>
      </c>
      <c r="DU646" t="s">
        <v>152</v>
      </c>
      <c r="DV646" t="s">
        <v>152</v>
      </c>
      <c r="DW646" t="s">
        <v>152</v>
      </c>
      <c r="DX646" t="s">
        <v>152</v>
      </c>
      <c r="DY646" t="s">
        <v>152</v>
      </c>
      <c r="DZ646" t="s">
        <v>152</v>
      </c>
      <c r="EA646" t="s">
        <v>152</v>
      </c>
      <c r="EB646" t="s">
        <v>152</v>
      </c>
      <c r="EC646" t="s">
        <v>152</v>
      </c>
      <c r="ED646" t="s">
        <v>152</v>
      </c>
      <c r="EE646" t="s">
        <v>152</v>
      </c>
      <c r="EF646" t="s">
        <v>152</v>
      </c>
      <c r="EG646" t="s">
        <v>152</v>
      </c>
      <c r="EH646" t="s">
        <v>152</v>
      </c>
      <c r="EI646" t="s">
        <v>152</v>
      </c>
      <c r="EJ646" t="s">
        <v>152</v>
      </c>
      <c r="EK646" t="s">
        <v>152</v>
      </c>
      <c r="EL646" t="s">
        <v>152</v>
      </c>
      <c r="EM646" t="s">
        <v>152</v>
      </c>
      <c r="EN646" t="s">
        <v>152</v>
      </c>
      <c r="EO646" t="s">
        <v>152</v>
      </c>
      <c r="EP646" t="s">
        <v>152</v>
      </c>
      <c r="EQ646" t="s">
        <v>152</v>
      </c>
      <c r="ER646" t="s">
        <v>152</v>
      </c>
      <c r="ES646" t="s">
        <v>152</v>
      </c>
      <c r="ET646" t="s">
        <v>152</v>
      </c>
      <c r="EU646" t="s">
        <v>152</v>
      </c>
      <c r="EV646" t="s">
        <v>152</v>
      </c>
      <c r="EW646" t="s">
        <v>152</v>
      </c>
      <c r="EX646" t="s">
        <v>152</v>
      </c>
      <c r="EY646" t="s">
        <v>152</v>
      </c>
      <c r="EZ646" t="s">
        <v>152</v>
      </c>
    </row>
    <row r="647" spans="1:156" hidden="1" x14ac:dyDescent="0.25">
      <c r="A647" t="s">
        <v>4721</v>
      </c>
      <c r="B647" t="s">
        <v>152</v>
      </c>
      <c r="C647" t="s">
        <v>4722</v>
      </c>
      <c r="D647" t="s">
        <v>4723</v>
      </c>
      <c r="E647" t="s">
        <v>4724</v>
      </c>
      <c r="F647" t="s">
        <v>156</v>
      </c>
      <c r="G647" t="s">
        <v>157</v>
      </c>
      <c r="H647" t="s">
        <v>362</v>
      </c>
      <c r="I647" t="s">
        <v>152</v>
      </c>
      <c r="J647" t="s">
        <v>846</v>
      </c>
      <c r="K647" t="s">
        <v>161</v>
      </c>
      <c r="L647" t="s">
        <v>162</v>
      </c>
      <c r="M647" t="s">
        <v>152</v>
      </c>
      <c r="N647" t="s">
        <v>163</v>
      </c>
      <c r="O647" t="s">
        <v>152</v>
      </c>
      <c r="P647" t="s">
        <v>164</v>
      </c>
      <c r="Q647" t="s">
        <v>362</v>
      </c>
      <c r="R647" t="s">
        <v>152</v>
      </c>
      <c r="S647" t="s">
        <v>152</v>
      </c>
      <c r="T647" t="s">
        <v>396</v>
      </c>
      <c r="U647" t="s">
        <v>397</v>
      </c>
      <c r="V647" t="s">
        <v>209</v>
      </c>
      <c r="W647" t="s">
        <v>168</v>
      </c>
      <c r="X647" t="s">
        <v>161</v>
      </c>
      <c r="Y647" t="s">
        <v>398</v>
      </c>
      <c r="Z647" t="s">
        <v>152</v>
      </c>
      <c r="AA647" t="s">
        <v>152</v>
      </c>
      <c r="AB647" t="s">
        <v>4725</v>
      </c>
      <c r="AE647" t="s">
        <v>152</v>
      </c>
      <c r="AF647" t="s">
        <v>4726</v>
      </c>
      <c r="AH647" t="s">
        <v>152</v>
      </c>
      <c r="AI647" t="s">
        <v>152</v>
      </c>
      <c r="AJ647" t="s">
        <v>152</v>
      </c>
      <c r="AK647" t="s">
        <v>152</v>
      </c>
      <c r="AL647" t="s">
        <v>152</v>
      </c>
      <c r="AM647" t="s">
        <v>152</v>
      </c>
      <c r="AN647" t="s">
        <v>152</v>
      </c>
      <c r="AO647" t="s">
        <v>152</v>
      </c>
      <c r="AP647" t="s">
        <v>152</v>
      </c>
      <c r="AQ647" t="s">
        <v>152</v>
      </c>
      <c r="AR647" t="s">
        <v>152</v>
      </c>
      <c r="AS647" t="s">
        <v>152</v>
      </c>
      <c r="AT647" t="s">
        <v>152</v>
      </c>
      <c r="AU647" t="s">
        <v>152</v>
      </c>
      <c r="AV647" t="s">
        <v>152</v>
      </c>
      <c r="AW647" t="s">
        <v>152</v>
      </c>
      <c r="AX647" t="s">
        <v>152</v>
      </c>
      <c r="AY647" t="s">
        <v>152</v>
      </c>
      <c r="AZ647" t="s">
        <v>152</v>
      </c>
      <c r="BA647" t="s">
        <v>152</v>
      </c>
      <c r="BB647" t="s">
        <v>152</v>
      </c>
      <c r="BC647" t="s">
        <v>152</v>
      </c>
      <c r="BD647" t="s">
        <v>152</v>
      </c>
      <c r="BE647" t="s">
        <v>152</v>
      </c>
      <c r="BF647" t="s">
        <v>152</v>
      </c>
      <c r="BG647" t="s">
        <v>152</v>
      </c>
      <c r="BH647" t="s">
        <v>152</v>
      </c>
      <c r="BI647" t="s">
        <v>152</v>
      </c>
      <c r="BJ647" t="s">
        <v>152</v>
      </c>
      <c r="BK647" t="s">
        <v>152</v>
      </c>
      <c r="BL647" t="s">
        <v>152</v>
      </c>
      <c r="BM647" t="s">
        <v>152</v>
      </c>
      <c r="BN647" t="s">
        <v>152</v>
      </c>
      <c r="BO647" t="s">
        <v>152</v>
      </c>
      <c r="BP647" t="s">
        <v>152</v>
      </c>
      <c r="BQ647" t="s">
        <v>152</v>
      </c>
      <c r="BR647" t="s">
        <v>152</v>
      </c>
      <c r="BS647" t="s">
        <v>152</v>
      </c>
      <c r="BT647" t="s">
        <v>152</v>
      </c>
      <c r="BU647" t="s">
        <v>152</v>
      </c>
      <c r="BV647" t="s">
        <v>152</v>
      </c>
      <c r="BW647" t="s">
        <v>152</v>
      </c>
      <c r="BX647" t="s">
        <v>152</v>
      </c>
      <c r="BY647" t="s">
        <v>152</v>
      </c>
      <c r="BZ647" t="s">
        <v>152</v>
      </c>
      <c r="CA647" t="s">
        <v>152</v>
      </c>
      <c r="CB647" t="s">
        <v>152</v>
      </c>
      <c r="CC647" t="s">
        <v>152</v>
      </c>
      <c r="CD647" t="s">
        <v>152</v>
      </c>
      <c r="CE647" t="s">
        <v>152</v>
      </c>
      <c r="CF647" t="s">
        <v>152</v>
      </c>
      <c r="CG647" t="s">
        <v>152</v>
      </c>
      <c r="CH647" t="s">
        <v>152</v>
      </c>
      <c r="CI647" t="s">
        <v>152</v>
      </c>
      <c r="CJ647" t="s">
        <v>152</v>
      </c>
      <c r="CK647" t="s">
        <v>152</v>
      </c>
      <c r="CL647" t="s">
        <v>152</v>
      </c>
      <c r="CM647" t="s">
        <v>152</v>
      </c>
      <c r="CN647" t="s">
        <v>152</v>
      </c>
      <c r="CO647" t="s">
        <v>152</v>
      </c>
      <c r="CP647" t="s">
        <v>152</v>
      </c>
      <c r="CQ647" t="s">
        <v>152</v>
      </c>
      <c r="CR647" t="s">
        <v>152</v>
      </c>
      <c r="CS647" t="s">
        <v>152</v>
      </c>
      <c r="CT647" t="s">
        <v>152</v>
      </c>
      <c r="CU647" t="s">
        <v>152</v>
      </c>
      <c r="CV647" t="s">
        <v>152</v>
      </c>
      <c r="CW647" t="s">
        <v>152</v>
      </c>
      <c r="CX647" t="s">
        <v>152</v>
      </c>
      <c r="CY647" t="s">
        <v>152</v>
      </c>
      <c r="CZ647" t="s">
        <v>152</v>
      </c>
      <c r="DA647" t="s">
        <v>152</v>
      </c>
      <c r="DB647" t="s">
        <v>152</v>
      </c>
      <c r="DC647" t="s">
        <v>152</v>
      </c>
      <c r="DD647" t="s">
        <v>152</v>
      </c>
      <c r="DE647" t="s">
        <v>152</v>
      </c>
      <c r="DF647" t="s">
        <v>152</v>
      </c>
      <c r="DG647" t="s">
        <v>152</v>
      </c>
      <c r="DH647" t="s">
        <v>152</v>
      </c>
      <c r="DI647" t="s">
        <v>152</v>
      </c>
      <c r="DJ647" t="s">
        <v>152</v>
      </c>
      <c r="DK647" t="s">
        <v>152</v>
      </c>
      <c r="DL647" t="s">
        <v>152</v>
      </c>
      <c r="DM647" t="s">
        <v>152</v>
      </c>
      <c r="DN647" t="s">
        <v>152</v>
      </c>
      <c r="DO647" t="s">
        <v>152</v>
      </c>
      <c r="DP647" t="s">
        <v>152</v>
      </c>
      <c r="DQ647" t="s">
        <v>152</v>
      </c>
      <c r="DR647" t="s">
        <v>152</v>
      </c>
      <c r="DS647" t="s">
        <v>152</v>
      </c>
      <c r="DT647" t="s">
        <v>152</v>
      </c>
      <c r="DU647" t="s">
        <v>152</v>
      </c>
      <c r="DV647" t="s">
        <v>152</v>
      </c>
      <c r="DW647" t="s">
        <v>152</v>
      </c>
      <c r="DX647" t="s">
        <v>152</v>
      </c>
      <c r="DY647" t="s">
        <v>152</v>
      </c>
      <c r="DZ647" t="s">
        <v>152</v>
      </c>
      <c r="EA647" t="s">
        <v>152</v>
      </c>
      <c r="EB647" t="s">
        <v>152</v>
      </c>
      <c r="EC647" t="s">
        <v>152</v>
      </c>
      <c r="ED647" t="s">
        <v>152</v>
      </c>
      <c r="EE647" t="s">
        <v>152</v>
      </c>
      <c r="EF647" t="s">
        <v>152</v>
      </c>
      <c r="EG647" t="s">
        <v>152</v>
      </c>
      <c r="EH647" t="s">
        <v>152</v>
      </c>
      <c r="EI647" t="s">
        <v>152</v>
      </c>
      <c r="EJ647" t="s">
        <v>152</v>
      </c>
      <c r="EK647" t="s">
        <v>152</v>
      </c>
      <c r="EL647" t="s">
        <v>152</v>
      </c>
      <c r="EM647" t="s">
        <v>152</v>
      </c>
      <c r="EN647" t="s">
        <v>152</v>
      </c>
      <c r="EO647" t="s">
        <v>152</v>
      </c>
      <c r="EP647" t="s">
        <v>152</v>
      </c>
      <c r="EQ647" t="s">
        <v>152</v>
      </c>
      <c r="ER647" t="s">
        <v>152</v>
      </c>
      <c r="ES647" t="s">
        <v>152</v>
      </c>
      <c r="ET647" t="s">
        <v>152</v>
      </c>
      <c r="EU647" t="s">
        <v>152</v>
      </c>
      <c r="EV647" t="s">
        <v>152</v>
      </c>
      <c r="EW647" t="s">
        <v>152</v>
      </c>
      <c r="EX647" t="s">
        <v>152</v>
      </c>
      <c r="EY647" t="s">
        <v>152</v>
      </c>
      <c r="EZ647" t="s">
        <v>152</v>
      </c>
    </row>
    <row r="648" spans="1:156" hidden="1" x14ac:dyDescent="0.25">
      <c r="A648" t="s">
        <v>4753</v>
      </c>
      <c r="B648" t="s">
        <v>152</v>
      </c>
      <c r="C648" t="s">
        <v>4754</v>
      </c>
      <c r="D648" t="s">
        <v>4755</v>
      </c>
      <c r="E648" t="s">
        <v>4756</v>
      </c>
      <c r="F648" t="s">
        <v>156</v>
      </c>
      <c r="G648" t="s">
        <v>157</v>
      </c>
      <c r="H648" t="s">
        <v>362</v>
      </c>
      <c r="I648" t="s">
        <v>152</v>
      </c>
      <c r="J648" t="s">
        <v>654</v>
      </c>
      <c r="K648" t="s">
        <v>161</v>
      </c>
      <c r="L648" t="s">
        <v>162</v>
      </c>
      <c r="M648" t="s">
        <v>152</v>
      </c>
      <c r="N648" t="s">
        <v>163</v>
      </c>
      <c r="O648" t="s">
        <v>152</v>
      </c>
      <c r="P648" t="s">
        <v>164</v>
      </c>
      <c r="Q648" t="s">
        <v>362</v>
      </c>
      <c r="R648" t="s">
        <v>152</v>
      </c>
      <c r="S648" t="s">
        <v>152</v>
      </c>
      <c r="T648" t="s">
        <v>396</v>
      </c>
      <c r="U648" t="s">
        <v>397</v>
      </c>
      <c r="V648" t="s">
        <v>209</v>
      </c>
      <c r="W648" t="s">
        <v>168</v>
      </c>
      <c r="X648" t="s">
        <v>161</v>
      </c>
      <c r="Y648" t="s">
        <v>398</v>
      </c>
      <c r="Z648" t="s">
        <v>152</v>
      </c>
      <c r="AA648" t="s">
        <v>152</v>
      </c>
      <c r="AB648" t="s">
        <v>4757</v>
      </c>
      <c r="AE648" t="s">
        <v>152</v>
      </c>
      <c r="AF648" t="s">
        <v>4758</v>
      </c>
      <c r="AH648" t="s">
        <v>152</v>
      </c>
      <c r="AI648" t="s">
        <v>152</v>
      </c>
      <c r="AJ648" t="s">
        <v>152</v>
      </c>
      <c r="AK648" t="s">
        <v>152</v>
      </c>
      <c r="AL648" t="s">
        <v>152</v>
      </c>
      <c r="AM648" t="s">
        <v>152</v>
      </c>
      <c r="AN648" t="s">
        <v>152</v>
      </c>
      <c r="AO648" t="s">
        <v>152</v>
      </c>
      <c r="AP648" t="s">
        <v>152</v>
      </c>
      <c r="AQ648" t="s">
        <v>152</v>
      </c>
      <c r="AR648" t="s">
        <v>152</v>
      </c>
      <c r="AS648" t="s">
        <v>152</v>
      </c>
      <c r="AT648" t="s">
        <v>152</v>
      </c>
      <c r="AU648" t="s">
        <v>152</v>
      </c>
      <c r="AV648" t="s">
        <v>152</v>
      </c>
      <c r="AW648" t="s">
        <v>152</v>
      </c>
      <c r="AX648" t="s">
        <v>152</v>
      </c>
      <c r="AY648" t="s">
        <v>152</v>
      </c>
      <c r="AZ648" t="s">
        <v>152</v>
      </c>
      <c r="BA648" t="s">
        <v>152</v>
      </c>
      <c r="BB648" t="s">
        <v>152</v>
      </c>
      <c r="BC648" t="s">
        <v>152</v>
      </c>
      <c r="BD648" t="s">
        <v>152</v>
      </c>
      <c r="BE648" t="s">
        <v>152</v>
      </c>
      <c r="BF648" t="s">
        <v>152</v>
      </c>
      <c r="BG648" t="s">
        <v>152</v>
      </c>
      <c r="BH648" t="s">
        <v>152</v>
      </c>
      <c r="BI648" t="s">
        <v>152</v>
      </c>
      <c r="BJ648" t="s">
        <v>152</v>
      </c>
      <c r="BK648" t="s">
        <v>152</v>
      </c>
      <c r="BL648" t="s">
        <v>152</v>
      </c>
      <c r="BM648" t="s">
        <v>152</v>
      </c>
      <c r="BN648" t="s">
        <v>152</v>
      </c>
      <c r="BO648" t="s">
        <v>152</v>
      </c>
      <c r="BP648" t="s">
        <v>152</v>
      </c>
      <c r="BQ648" t="s">
        <v>152</v>
      </c>
      <c r="BR648" t="s">
        <v>152</v>
      </c>
      <c r="BS648" t="s">
        <v>152</v>
      </c>
      <c r="BT648" t="s">
        <v>152</v>
      </c>
      <c r="BU648" t="s">
        <v>152</v>
      </c>
      <c r="BV648" t="s">
        <v>152</v>
      </c>
      <c r="BW648" t="s">
        <v>152</v>
      </c>
      <c r="BX648" t="s">
        <v>152</v>
      </c>
      <c r="BY648" t="s">
        <v>152</v>
      </c>
      <c r="BZ648" t="s">
        <v>152</v>
      </c>
      <c r="CA648" t="s">
        <v>152</v>
      </c>
      <c r="CB648" t="s">
        <v>152</v>
      </c>
      <c r="CC648" t="s">
        <v>152</v>
      </c>
      <c r="CD648" t="s">
        <v>152</v>
      </c>
      <c r="CE648" t="s">
        <v>152</v>
      </c>
      <c r="CF648" t="s">
        <v>152</v>
      </c>
      <c r="CG648" t="s">
        <v>152</v>
      </c>
      <c r="CH648" t="s">
        <v>152</v>
      </c>
      <c r="CI648" t="s">
        <v>152</v>
      </c>
      <c r="CJ648" t="s">
        <v>152</v>
      </c>
      <c r="CK648" t="s">
        <v>152</v>
      </c>
      <c r="CL648" t="s">
        <v>152</v>
      </c>
      <c r="CM648" t="s">
        <v>152</v>
      </c>
      <c r="CN648" t="s">
        <v>152</v>
      </c>
      <c r="CO648" t="s">
        <v>152</v>
      </c>
      <c r="CP648" t="s">
        <v>152</v>
      </c>
      <c r="CQ648" t="s">
        <v>152</v>
      </c>
      <c r="CR648" t="s">
        <v>152</v>
      </c>
      <c r="CS648" t="s">
        <v>152</v>
      </c>
      <c r="CT648" t="s">
        <v>152</v>
      </c>
      <c r="CU648" t="s">
        <v>152</v>
      </c>
      <c r="CV648" t="s">
        <v>152</v>
      </c>
      <c r="CW648" t="s">
        <v>152</v>
      </c>
      <c r="CX648" t="s">
        <v>152</v>
      </c>
      <c r="CY648" t="s">
        <v>152</v>
      </c>
      <c r="CZ648" t="s">
        <v>152</v>
      </c>
      <c r="DA648" t="s">
        <v>152</v>
      </c>
      <c r="DB648" t="s">
        <v>152</v>
      </c>
      <c r="DC648" t="s">
        <v>152</v>
      </c>
      <c r="DD648" t="s">
        <v>152</v>
      </c>
      <c r="DE648" t="s">
        <v>152</v>
      </c>
      <c r="DF648" t="s">
        <v>152</v>
      </c>
      <c r="DG648" t="s">
        <v>152</v>
      </c>
      <c r="DH648" t="s">
        <v>152</v>
      </c>
      <c r="DI648" t="s">
        <v>152</v>
      </c>
      <c r="DJ648" t="s">
        <v>152</v>
      </c>
      <c r="DK648" t="s">
        <v>152</v>
      </c>
      <c r="DL648" t="s">
        <v>152</v>
      </c>
      <c r="DM648" t="s">
        <v>152</v>
      </c>
      <c r="DN648" t="s">
        <v>152</v>
      </c>
      <c r="DO648" t="s">
        <v>152</v>
      </c>
      <c r="DP648" t="s">
        <v>152</v>
      </c>
      <c r="DQ648" t="s">
        <v>152</v>
      </c>
      <c r="DR648" t="s">
        <v>152</v>
      </c>
      <c r="DS648" t="s">
        <v>152</v>
      </c>
      <c r="DT648" t="s">
        <v>152</v>
      </c>
      <c r="DU648" t="s">
        <v>152</v>
      </c>
      <c r="DV648" t="s">
        <v>152</v>
      </c>
      <c r="DW648" t="s">
        <v>152</v>
      </c>
      <c r="DX648" t="s">
        <v>152</v>
      </c>
      <c r="DY648" t="s">
        <v>152</v>
      </c>
      <c r="DZ648" t="s">
        <v>152</v>
      </c>
      <c r="EA648" t="s">
        <v>152</v>
      </c>
      <c r="EB648" t="s">
        <v>152</v>
      </c>
      <c r="EC648" t="s">
        <v>152</v>
      </c>
      <c r="ED648" t="s">
        <v>152</v>
      </c>
      <c r="EE648" t="s">
        <v>152</v>
      </c>
      <c r="EF648" t="s">
        <v>152</v>
      </c>
      <c r="EG648" t="s">
        <v>152</v>
      </c>
      <c r="EH648" t="s">
        <v>152</v>
      </c>
      <c r="EI648" t="s">
        <v>152</v>
      </c>
      <c r="EJ648" t="s">
        <v>152</v>
      </c>
      <c r="EK648" t="s">
        <v>152</v>
      </c>
      <c r="EL648" t="s">
        <v>152</v>
      </c>
      <c r="EM648" t="s">
        <v>152</v>
      </c>
      <c r="EN648" t="s">
        <v>152</v>
      </c>
      <c r="EO648" t="s">
        <v>152</v>
      </c>
      <c r="EP648" t="s">
        <v>152</v>
      </c>
      <c r="EQ648" t="s">
        <v>152</v>
      </c>
      <c r="ER648" t="s">
        <v>152</v>
      </c>
      <c r="ES648" t="s">
        <v>152</v>
      </c>
      <c r="ET648" t="s">
        <v>152</v>
      </c>
      <c r="EU648" t="s">
        <v>152</v>
      </c>
      <c r="EV648" t="s">
        <v>152</v>
      </c>
      <c r="EW648" t="s">
        <v>152</v>
      </c>
      <c r="EX648" t="s">
        <v>152</v>
      </c>
      <c r="EY648" t="s">
        <v>152</v>
      </c>
      <c r="EZ648" t="s">
        <v>152</v>
      </c>
    </row>
    <row r="649" spans="1:156" hidden="1" x14ac:dyDescent="0.25">
      <c r="A649" t="s">
        <v>5142</v>
      </c>
      <c r="B649" t="s">
        <v>152</v>
      </c>
      <c r="C649" t="s">
        <v>5143</v>
      </c>
      <c r="D649" t="s">
        <v>5144</v>
      </c>
      <c r="E649" t="s">
        <v>5145</v>
      </c>
      <c r="F649" t="s">
        <v>156</v>
      </c>
      <c r="G649" t="s">
        <v>157</v>
      </c>
      <c r="H649" t="s">
        <v>362</v>
      </c>
      <c r="I649" t="s">
        <v>152</v>
      </c>
      <c r="J649" t="s">
        <v>207</v>
      </c>
      <c r="K649" t="s">
        <v>161</v>
      </c>
      <c r="L649" t="s">
        <v>162</v>
      </c>
      <c r="M649" t="s">
        <v>152</v>
      </c>
      <c r="N649" t="s">
        <v>163</v>
      </c>
      <c r="O649" t="s">
        <v>152</v>
      </c>
      <c r="P649" t="s">
        <v>164</v>
      </c>
      <c r="Q649" t="s">
        <v>362</v>
      </c>
      <c r="R649" t="s">
        <v>152</v>
      </c>
      <c r="S649" t="s">
        <v>152</v>
      </c>
      <c r="T649" t="s">
        <v>396</v>
      </c>
      <c r="U649" t="s">
        <v>397</v>
      </c>
      <c r="V649" t="s">
        <v>209</v>
      </c>
      <c r="W649" t="s">
        <v>168</v>
      </c>
      <c r="X649" t="s">
        <v>161</v>
      </c>
      <c r="Y649" t="s">
        <v>398</v>
      </c>
      <c r="Z649" t="s">
        <v>152</v>
      </c>
      <c r="AA649" t="s">
        <v>152</v>
      </c>
      <c r="AB649" t="s">
        <v>152</v>
      </c>
      <c r="AC649" t="s">
        <v>152</v>
      </c>
      <c r="AD649" t="s">
        <v>152</v>
      </c>
      <c r="AE649" t="s">
        <v>152</v>
      </c>
      <c r="AF649" t="s">
        <v>152</v>
      </c>
      <c r="AG649" t="s">
        <v>152</v>
      </c>
      <c r="AH649" t="s">
        <v>152</v>
      </c>
      <c r="AI649" t="s">
        <v>152</v>
      </c>
      <c r="AJ649" t="s">
        <v>152</v>
      </c>
      <c r="AK649" t="s">
        <v>152</v>
      </c>
      <c r="AL649" t="s">
        <v>152</v>
      </c>
      <c r="AM649" t="s">
        <v>152</v>
      </c>
      <c r="AN649" t="s">
        <v>152</v>
      </c>
      <c r="AO649" t="s">
        <v>152</v>
      </c>
      <c r="AP649" t="s">
        <v>152</v>
      </c>
      <c r="AQ649" t="s">
        <v>152</v>
      </c>
      <c r="AR649" t="s">
        <v>152</v>
      </c>
      <c r="AS649" t="s">
        <v>152</v>
      </c>
      <c r="AT649" t="s">
        <v>152</v>
      </c>
      <c r="AU649" t="s">
        <v>152</v>
      </c>
      <c r="AV649" t="s">
        <v>152</v>
      </c>
      <c r="AW649" t="s">
        <v>152</v>
      </c>
      <c r="AX649" t="s">
        <v>152</v>
      </c>
      <c r="AY649" t="s">
        <v>152</v>
      </c>
      <c r="AZ649" t="s">
        <v>152</v>
      </c>
      <c r="BA649" t="s">
        <v>152</v>
      </c>
      <c r="BB649" t="s">
        <v>152</v>
      </c>
      <c r="BC649" t="s">
        <v>152</v>
      </c>
      <c r="BD649" t="s">
        <v>152</v>
      </c>
      <c r="BE649" t="s">
        <v>152</v>
      </c>
      <c r="BF649" t="s">
        <v>152</v>
      </c>
      <c r="BG649" t="s">
        <v>152</v>
      </c>
      <c r="BH649" t="s">
        <v>152</v>
      </c>
      <c r="BI649" t="s">
        <v>152</v>
      </c>
      <c r="BJ649" t="s">
        <v>152</v>
      </c>
      <c r="BK649" t="s">
        <v>152</v>
      </c>
      <c r="BL649" t="s">
        <v>152</v>
      </c>
      <c r="BM649" t="s">
        <v>152</v>
      </c>
      <c r="BN649" t="s">
        <v>152</v>
      </c>
      <c r="BO649" t="s">
        <v>152</v>
      </c>
      <c r="BP649" t="s">
        <v>152</v>
      </c>
      <c r="BQ649" t="s">
        <v>152</v>
      </c>
      <c r="BR649" t="s">
        <v>152</v>
      </c>
      <c r="BS649" t="s">
        <v>152</v>
      </c>
      <c r="BT649" t="s">
        <v>152</v>
      </c>
      <c r="BU649" t="s">
        <v>152</v>
      </c>
      <c r="BV649" t="s">
        <v>152</v>
      </c>
      <c r="BW649" t="s">
        <v>152</v>
      </c>
      <c r="BX649" t="s">
        <v>152</v>
      </c>
      <c r="BY649" t="s">
        <v>152</v>
      </c>
      <c r="BZ649" t="s">
        <v>152</v>
      </c>
      <c r="CA649" t="s">
        <v>152</v>
      </c>
      <c r="CB649" t="s">
        <v>152</v>
      </c>
      <c r="CC649" t="s">
        <v>152</v>
      </c>
      <c r="CD649" t="s">
        <v>152</v>
      </c>
      <c r="CE649" t="s">
        <v>152</v>
      </c>
      <c r="CF649" t="s">
        <v>152</v>
      </c>
      <c r="CG649" t="s">
        <v>152</v>
      </c>
      <c r="CH649" t="s">
        <v>152</v>
      </c>
      <c r="CI649" t="s">
        <v>152</v>
      </c>
      <c r="CJ649" t="s">
        <v>152</v>
      </c>
      <c r="CK649" t="s">
        <v>152</v>
      </c>
      <c r="CL649" t="s">
        <v>152</v>
      </c>
      <c r="CM649" t="s">
        <v>152</v>
      </c>
      <c r="CN649" t="s">
        <v>152</v>
      </c>
      <c r="CO649" t="s">
        <v>152</v>
      </c>
      <c r="CP649" t="s">
        <v>152</v>
      </c>
      <c r="CQ649" t="s">
        <v>152</v>
      </c>
      <c r="CR649" t="s">
        <v>152</v>
      </c>
      <c r="CS649" t="s">
        <v>152</v>
      </c>
      <c r="CT649" t="s">
        <v>152</v>
      </c>
      <c r="CU649" t="s">
        <v>152</v>
      </c>
      <c r="CV649" t="s">
        <v>152</v>
      </c>
      <c r="CW649" t="s">
        <v>152</v>
      </c>
      <c r="CX649" t="s">
        <v>152</v>
      </c>
      <c r="CY649" t="s">
        <v>152</v>
      </c>
      <c r="CZ649" t="s">
        <v>152</v>
      </c>
      <c r="DA649" t="s">
        <v>152</v>
      </c>
      <c r="DB649" t="s">
        <v>152</v>
      </c>
      <c r="DC649" t="s">
        <v>152</v>
      </c>
      <c r="DD649" t="s">
        <v>152</v>
      </c>
      <c r="DE649" t="s">
        <v>152</v>
      </c>
      <c r="DF649" t="s">
        <v>152</v>
      </c>
      <c r="DG649" t="s">
        <v>152</v>
      </c>
      <c r="DH649" t="s">
        <v>152</v>
      </c>
      <c r="DI649" t="s">
        <v>152</v>
      </c>
      <c r="DJ649" t="s">
        <v>152</v>
      </c>
      <c r="DK649" t="s">
        <v>152</v>
      </c>
      <c r="DL649" t="s">
        <v>152</v>
      </c>
      <c r="DM649" t="s">
        <v>152</v>
      </c>
      <c r="DN649" t="s">
        <v>152</v>
      </c>
      <c r="DO649" t="s">
        <v>152</v>
      </c>
      <c r="DP649" t="s">
        <v>152</v>
      </c>
      <c r="DQ649" t="s">
        <v>152</v>
      </c>
      <c r="DR649" t="s">
        <v>152</v>
      </c>
      <c r="DS649" t="s">
        <v>152</v>
      </c>
      <c r="DT649" t="s">
        <v>152</v>
      </c>
      <c r="DU649" t="s">
        <v>152</v>
      </c>
      <c r="DV649" t="s">
        <v>152</v>
      </c>
      <c r="DW649" t="s">
        <v>152</v>
      </c>
      <c r="DX649" t="s">
        <v>152</v>
      </c>
      <c r="DY649" t="s">
        <v>152</v>
      </c>
      <c r="DZ649" t="s">
        <v>152</v>
      </c>
      <c r="EA649" t="s">
        <v>152</v>
      </c>
      <c r="EB649" t="s">
        <v>152</v>
      </c>
      <c r="EC649" t="s">
        <v>152</v>
      </c>
      <c r="ED649" t="s">
        <v>152</v>
      </c>
      <c r="EE649" t="s">
        <v>152</v>
      </c>
      <c r="EF649" t="s">
        <v>152</v>
      </c>
      <c r="EG649" t="s">
        <v>152</v>
      </c>
      <c r="EH649" t="s">
        <v>152</v>
      </c>
      <c r="EI649" t="s">
        <v>152</v>
      </c>
      <c r="EJ649" t="s">
        <v>152</v>
      </c>
      <c r="EK649" t="s">
        <v>152</v>
      </c>
      <c r="EL649" t="s">
        <v>152</v>
      </c>
      <c r="EM649" t="s">
        <v>152</v>
      </c>
      <c r="EN649" t="s">
        <v>152</v>
      </c>
      <c r="EO649" t="s">
        <v>152</v>
      </c>
      <c r="EP649" t="s">
        <v>152</v>
      </c>
      <c r="EQ649" t="s">
        <v>152</v>
      </c>
      <c r="ER649" t="s">
        <v>152</v>
      </c>
      <c r="ES649" t="s">
        <v>152</v>
      </c>
      <c r="ET649" t="s">
        <v>152</v>
      </c>
      <c r="EU649" t="s">
        <v>152</v>
      </c>
      <c r="EV649" t="s">
        <v>152</v>
      </c>
      <c r="EW649" t="s">
        <v>152</v>
      </c>
      <c r="EX649" t="s">
        <v>152</v>
      </c>
      <c r="EY649" t="s">
        <v>152</v>
      </c>
      <c r="EZ649" t="s">
        <v>152</v>
      </c>
    </row>
    <row r="650" spans="1:156" hidden="1" x14ac:dyDescent="0.25">
      <c r="A650" t="s">
        <v>5205</v>
      </c>
      <c r="B650" t="s">
        <v>152</v>
      </c>
      <c r="C650" t="s">
        <v>5206</v>
      </c>
      <c r="D650" t="s">
        <v>5207</v>
      </c>
      <c r="E650" t="s">
        <v>5208</v>
      </c>
      <c r="F650" t="s">
        <v>156</v>
      </c>
      <c r="G650" t="s">
        <v>157</v>
      </c>
      <c r="H650" t="s">
        <v>362</v>
      </c>
      <c r="I650" t="s">
        <v>152</v>
      </c>
      <c r="J650" t="s">
        <v>853</v>
      </c>
      <c r="K650" t="s">
        <v>161</v>
      </c>
      <c r="L650" t="s">
        <v>162</v>
      </c>
      <c r="M650" t="s">
        <v>152</v>
      </c>
      <c r="N650" t="s">
        <v>163</v>
      </c>
      <c r="O650" t="s">
        <v>152</v>
      </c>
      <c r="P650" t="s">
        <v>164</v>
      </c>
      <c r="Q650" t="s">
        <v>362</v>
      </c>
      <c r="R650" t="s">
        <v>152</v>
      </c>
      <c r="S650" t="s">
        <v>152</v>
      </c>
      <c r="T650" t="s">
        <v>396</v>
      </c>
      <c r="U650" t="s">
        <v>397</v>
      </c>
      <c r="V650" t="s">
        <v>209</v>
      </c>
      <c r="W650" t="s">
        <v>168</v>
      </c>
      <c r="X650" t="s">
        <v>161</v>
      </c>
      <c r="Y650" t="s">
        <v>398</v>
      </c>
      <c r="Z650" t="s">
        <v>152</v>
      </c>
      <c r="AA650" t="s">
        <v>152</v>
      </c>
      <c r="AB650" t="s">
        <v>5209</v>
      </c>
      <c r="AD650" t="s">
        <v>977</v>
      </c>
      <c r="AE650" t="s">
        <v>152</v>
      </c>
      <c r="AF650" t="s">
        <v>5210</v>
      </c>
      <c r="AH650" t="s">
        <v>152</v>
      </c>
      <c r="AI650" t="s">
        <v>152</v>
      </c>
      <c r="AJ650" t="s">
        <v>152</v>
      </c>
      <c r="AK650" t="s">
        <v>152</v>
      </c>
      <c r="AL650" t="s">
        <v>152</v>
      </c>
      <c r="AM650" t="s">
        <v>152</v>
      </c>
      <c r="AN650" t="s">
        <v>152</v>
      </c>
      <c r="AO650" t="s">
        <v>152</v>
      </c>
      <c r="AP650" t="s">
        <v>152</v>
      </c>
      <c r="AQ650" t="s">
        <v>152</v>
      </c>
      <c r="AR650" t="s">
        <v>152</v>
      </c>
      <c r="AS650" t="s">
        <v>152</v>
      </c>
      <c r="AT650" t="s">
        <v>152</v>
      </c>
      <c r="AU650" t="s">
        <v>152</v>
      </c>
      <c r="AV650" t="s">
        <v>152</v>
      </c>
      <c r="AW650" t="s">
        <v>152</v>
      </c>
      <c r="AX650" t="s">
        <v>152</v>
      </c>
      <c r="AY650" t="s">
        <v>152</v>
      </c>
      <c r="AZ650" t="s">
        <v>152</v>
      </c>
      <c r="BA650" t="s">
        <v>152</v>
      </c>
      <c r="BB650" t="s">
        <v>152</v>
      </c>
      <c r="BC650" t="s">
        <v>152</v>
      </c>
      <c r="BD650" t="s">
        <v>152</v>
      </c>
      <c r="BE650" t="s">
        <v>152</v>
      </c>
      <c r="BF650" t="s">
        <v>152</v>
      </c>
      <c r="BG650" t="s">
        <v>152</v>
      </c>
      <c r="BH650" t="s">
        <v>152</v>
      </c>
      <c r="BI650" t="s">
        <v>152</v>
      </c>
      <c r="BJ650" t="s">
        <v>152</v>
      </c>
      <c r="BK650" t="s">
        <v>152</v>
      </c>
      <c r="BL650" t="s">
        <v>152</v>
      </c>
      <c r="BM650" t="s">
        <v>152</v>
      </c>
      <c r="BN650" t="s">
        <v>152</v>
      </c>
      <c r="BO650" t="s">
        <v>152</v>
      </c>
      <c r="BP650" t="s">
        <v>152</v>
      </c>
      <c r="BQ650" t="s">
        <v>152</v>
      </c>
      <c r="BR650" t="s">
        <v>152</v>
      </c>
      <c r="BS650" t="s">
        <v>152</v>
      </c>
      <c r="BT650" t="s">
        <v>152</v>
      </c>
      <c r="BU650" t="s">
        <v>152</v>
      </c>
      <c r="BV650" t="s">
        <v>152</v>
      </c>
      <c r="BW650" t="s">
        <v>152</v>
      </c>
      <c r="BX650" t="s">
        <v>152</v>
      </c>
      <c r="BY650" t="s">
        <v>152</v>
      </c>
      <c r="BZ650" t="s">
        <v>152</v>
      </c>
      <c r="CA650" t="s">
        <v>152</v>
      </c>
      <c r="CB650" t="s">
        <v>152</v>
      </c>
      <c r="CC650" t="s">
        <v>152</v>
      </c>
      <c r="CD650" t="s">
        <v>152</v>
      </c>
      <c r="CE650" t="s">
        <v>152</v>
      </c>
      <c r="CF650" t="s">
        <v>152</v>
      </c>
      <c r="CG650" t="s">
        <v>152</v>
      </c>
      <c r="CH650" t="s">
        <v>152</v>
      </c>
      <c r="CI650" t="s">
        <v>152</v>
      </c>
      <c r="CJ650" t="s">
        <v>152</v>
      </c>
      <c r="CK650" t="s">
        <v>152</v>
      </c>
      <c r="CL650" t="s">
        <v>152</v>
      </c>
      <c r="CM650" t="s">
        <v>152</v>
      </c>
      <c r="CN650" t="s">
        <v>152</v>
      </c>
      <c r="CO650" t="s">
        <v>152</v>
      </c>
      <c r="CP650" t="s">
        <v>152</v>
      </c>
      <c r="CQ650" t="s">
        <v>152</v>
      </c>
      <c r="CR650" t="s">
        <v>152</v>
      </c>
      <c r="CS650" t="s">
        <v>152</v>
      </c>
      <c r="CT650" t="s">
        <v>152</v>
      </c>
      <c r="CU650" t="s">
        <v>152</v>
      </c>
      <c r="CV650" t="s">
        <v>152</v>
      </c>
      <c r="CW650" t="s">
        <v>152</v>
      </c>
      <c r="CX650" t="s">
        <v>152</v>
      </c>
      <c r="CY650" t="s">
        <v>152</v>
      </c>
      <c r="CZ650" t="s">
        <v>152</v>
      </c>
      <c r="DA650" t="s">
        <v>152</v>
      </c>
      <c r="DB650" t="s">
        <v>152</v>
      </c>
      <c r="DC650" t="s">
        <v>152</v>
      </c>
      <c r="DD650" t="s">
        <v>152</v>
      </c>
      <c r="DE650" t="s">
        <v>152</v>
      </c>
      <c r="DF650" t="s">
        <v>152</v>
      </c>
      <c r="DG650" t="s">
        <v>152</v>
      </c>
      <c r="DH650" t="s">
        <v>152</v>
      </c>
      <c r="DI650" t="s">
        <v>152</v>
      </c>
      <c r="DJ650" t="s">
        <v>152</v>
      </c>
      <c r="DK650" t="s">
        <v>152</v>
      </c>
      <c r="DL650" t="s">
        <v>152</v>
      </c>
      <c r="DM650" t="s">
        <v>152</v>
      </c>
      <c r="DN650" t="s">
        <v>152</v>
      </c>
      <c r="DO650" t="s">
        <v>152</v>
      </c>
      <c r="DP650" t="s">
        <v>152</v>
      </c>
      <c r="DQ650" t="s">
        <v>152</v>
      </c>
      <c r="DR650" t="s">
        <v>152</v>
      </c>
      <c r="DS650" t="s">
        <v>152</v>
      </c>
      <c r="DT650" t="s">
        <v>152</v>
      </c>
      <c r="DU650" t="s">
        <v>152</v>
      </c>
      <c r="DV650" t="s">
        <v>152</v>
      </c>
      <c r="DW650" t="s">
        <v>152</v>
      </c>
      <c r="DX650" t="s">
        <v>152</v>
      </c>
      <c r="DY650" t="s">
        <v>152</v>
      </c>
      <c r="DZ650" t="s">
        <v>152</v>
      </c>
      <c r="EA650" t="s">
        <v>152</v>
      </c>
      <c r="EB650" t="s">
        <v>152</v>
      </c>
      <c r="EC650" t="s">
        <v>152</v>
      </c>
      <c r="ED650" t="s">
        <v>152</v>
      </c>
      <c r="EE650" t="s">
        <v>152</v>
      </c>
      <c r="EF650" t="s">
        <v>152</v>
      </c>
      <c r="EG650" t="s">
        <v>152</v>
      </c>
      <c r="EH650" t="s">
        <v>152</v>
      </c>
      <c r="EI650" t="s">
        <v>152</v>
      </c>
      <c r="EJ650" t="s">
        <v>152</v>
      </c>
      <c r="EK650" t="s">
        <v>152</v>
      </c>
      <c r="EL650" t="s">
        <v>152</v>
      </c>
      <c r="EM650" t="s">
        <v>152</v>
      </c>
      <c r="EN650" t="s">
        <v>152</v>
      </c>
      <c r="EO650" t="s">
        <v>152</v>
      </c>
      <c r="EP650" t="s">
        <v>152</v>
      </c>
      <c r="EQ650" t="s">
        <v>152</v>
      </c>
      <c r="ER650" t="s">
        <v>152</v>
      </c>
      <c r="ES650" t="s">
        <v>152</v>
      </c>
      <c r="ET650" t="s">
        <v>152</v>
      </c>
      <c r="EU650" t="s">
        <v>152</v>
      </c>
      <c r="EV650" t="s">
        <v>152</v>
      </c>
      <c r="EW650" t="s">
        <v>152</v>
      </c>
      <c r="EX650" t="s">
        <v>152</v>
      </c>
      <c r="EY650" t="s">
        <v>152</v>
      </c>
      <c r="EZ650" t="s">
        <v>152</v>
      </c>
    </row>
    <row r="651" spans="1:156" hidden="1" x14ac:dyDescent="0.25">
      <c r="A651" t="s">
        <v>5379</v>
      </c>
      <c r="B651" t="s">
        <v>152</v>
      </c>
      <c r="C651" t="s">
        <v>5380</v>
      </c>
      <c r="D651" t="s">
        <v>5381</v>
      </c>
      <c r="E651" t="s">
        <v>5382</v>
      </c>
      <c r="F651" t="s">
        <v>156</v>
      </c>
      <c r="G651" t="s">
        <v>157</v>
      </c>
      <c r="H651" t="s">
        <v>362</v>
      </c>
      <c r="I651" t="s">
        <v>152</v>
      </c>
      <c r="J651" t="s">
        <v>180</v>
      </c>
      <c r="K651" t="s">
        <v>161</v>
      </c>
      <c r="L651" t="s">
        <v>162</v>
      </c>
      <c r="M651" t="s">
        <v>152</v>
      </c>
      <c r="N651" t="s">
        <v>163</v>
      </c>
      <c r="O651" t="s">
        <v>152</v>
      </c>
      <c r="P651" t="s">
        <v>164</v>
      </c>
      <c r="Q651" t="s">
        <v>362</v>
      </c>
      <c r="R651" t="s">
        <v>152</v>
      </c>
      <c r="S651" t="s">
        <v>152</v>
      </c>
      <c r="T651" t="s">
        <v>396</v>
      </c>
      <c r="U651" t="s">
        <v>397</v>
      </c>
      <c r="V651" t="s">
        <v>209</v>
      </c>
      <c r="W651" t="s">
        <v>168</v>
      </c>
      <c r="X651" t="s">
        <v>161</v>
      </c>
      <c r="Y651" t="s">
        <v>398</v>
      </c>
      <c r="Z651" t="s">
        <v>152</v>
      </c>
      <c r="AA651" t="s">
        <v>152</v>
      </c>
      <c r="AB651" t="s">
        <v>5383</v>
      </c>
      <c r="AD651" t="s">
        <v>4329</v>
      </c>
      <c r="AE651" t="s">
        <v>152</v>
      </c>
      <c r="AF651" t="s">
        <v>5384</v>
      </c>
      <c r="AH651" t="s">
        <v>152</v>
      </c>
      <c r="AI651" t="s">
        <v>152</v>
      </c>
      <c r="AJ651" t="s">
        <v>152</v>
      </c>
      <c r="AK651" t="s">
        <v>152</v>
      </c>
      <c r="AL651" t="s">
        <v>152</v>
      </c>
      <c r="AM651" t="s">
        <v>152</v>
      </c>
      <c r="AN651" t="s">
        <v>152</v>
      </c>
      <c r="AO651" t="s">
        <v>152</v>
      </c>
      <c r="AP651" t="s">
        <v>152</v>
      </c>
      <c r="AQ651" t="s">
        <v>152</v>
      </c>
      <c r="AR651" t="s">
        <v>152</v>
      </c>
      <c r="AS651" t="s">
        <v>152</v>
      </c>
      <c r="AT651" t="s">
        <v>152</v>
      </c>
      <c r="AU651" t="s">
        <v>152</v>
      </c>
      <c r="AV651" t="s">
        <v>152</v>
      </c>
      <c r="AW651" t="s">
        <v>152</v>
      </c>
      <c r="AX651" t="s">
        <v>152</v>
      </c>
      <c r="AY651" t="s">
        <v>152</v>
      </c>
      <c r="AZ651" t="s">
        <v>152</v>
      </c>
      <c r="BA651" t="s">
        <v>152</v>
      </c>
      <c r="BB651" t="s">
        <v>152</v>
      </c>
      <c r="BC651" t="s">
        <v>152</v>
      </c>
      <c r="BD651" t="s">
        <v>152</v>
      </c>
      <c r="BE651" t="s">
        <v>152</v>
      </c>
      <c r="BF651" t="s">
        <v>152</v>
      </c>
      <c r="BG651" t="s">
        <v>152</v>
      </c>
      <c r="BH651" t="s">
        <v>152</v>
      </c>
      <c r="BI651" t="s">
        <v>152</v>
      </c>
      <c r="BJ651" t="s">
        <v>152</v>
      </c>
      <c r="BK651" t="s">
        <v>152</v>
      </c>
      <c r="BL651" t="s">
        <v>152</v>
      </c>
      <c r="BM651" t="s">
        <v>152</v>
      </c>
      <c r="BN651" t="s">
        <v>152</v>
      </c>
      <c r="BO651" t="s">
        <v>152</v>
      </c>
      <c r="BP651" t="s">
        <v>152</v>
      </c>
      <c r="BQ651" t="s">
        <v>152</v>
      </c>
      <c r="BR651" t="s">
        <v>152</v>
      </c>
      <c r="BS651" t="s">
        <v>152</v>
      </c>
      <c r="BT651" t="s">
        <v>152</v>
      </c>
      <c r="BU651" t="s">
        <v>152</v>
      </c>
      <c r="BV651" t="s">
        <v>152</v>
      </c>
      <c r="BW651" t="s">
        <v>152</v>
      </c>
      <c r="BX651" t="s">
        <v>152</v>
      </c>
      <c r="BY651" t="s">
        <v>152</v>
      </c>
      <c r="BZ651" t="s">
        <v>152</v>
      </c>
      <c r="CA651" t="s">
        <v>152</v>
      </c>
      <c r="CB651" t="s">
        <v>152</v>
      </c>
      <c r="CC651" t="s">
        <v>152</v>
      </c>
      <c r="CD651" t="s">
        <v>152</v>
      </c>
      <c r="CE651" t="s">
        <v>152</v>
      </c>
      <c r="CF651" t="s">
        <v>152</v>
      </c>
      <c r="CG651" t="s">
        <v>152</v>
      </c>
      <c r="CH651" t="s">
        <v>152</v>
      </c>
      <c r="CI651" t="s">
        <v>152</v>
      </c>
      <c r="CJ651" t="s">
        <v>152</v>
      </c>
      <c r="CK651" t="s">
        <v>152</v>
      </c>
      <c r="CL651" t="s">
        <v>152</v>
      </c>
      <c r="CM651" t="s">
        <v>152</v>
      </c>
      <c r="CN651" t="s">
        <v>152</v>
      </c>
      <c r="CO651" t="s">
        <v>152</v>
      </c>
      <c r="CP651" t="s">
        <v>152</v>
      </c>
      <c r="CQ651" t="s">
        <v>152</v>
      </c>
      <c r="CR651" t="s">
        <v>152</v>
      </c>
      <c r="CS651" t="s">
        <v>152</v>
      </c>
      <c r="CT651" t="s">
        <v>152</v>
      </c>
      <c r="CU651" t="s">
        <v>152</v>
      </c>
      <c r="CV651" t="s">
        <v>152</v>
      </c>
      <c r="CW651" t="s">
        <v>152</v>
      </c>
      <c r="CX651" t="s">
        <v>152</v>
      </c>
      <c r="CY651" t="s">
        <v>152</v>
      </c>
      <c r="CZ651" t="s">
        <v>152</v>
      </c>
      <c r="DA651" t="s">
        <v>152</v>
      </c>
      <c r="DB651" t="s">
        <v>152</v>
      </c>
      <c r="DC651" t="s">
        <v>152</v>
      </c>
      <c r="DD651" t="s">
        <v>152</v>
      </c>
      <c r="DE651" t="s">
        <v>152</v>
      </c>
      <c r="DF651" t="s">
        <v>152</v>
      </c>
      <c r="DG651" t="s">
        <v>152</v>
      </c>
      <c r="DH651" t="s">
        <v>152</v>
      </c>
      <c r="DI651" t="s">
        <v>152</v>
      </c>
      <c r="DJ651" t="s">
        <v>152</v>
      </c>
      <c r="DK651" t="s">
        <v>152</v>
      </c>
      <c r="DL651" t="s">
        <v>152</v>
      </c>
      <c r="DM651" t="s">
        <v>152</v>
      </c>
      <c r="DN651" t="s">
        <v>152</v>
      </c>
      <c r="DO651" t="s">
        <v>152</v>
      </c>
      <c r="DP651" t="s">
        <v>152</v>
      </c>
      <c r="DQ651" t="s">
        <v>152</v>
      </c>
      <c r="DR651" t="s">
        <v>152</v>
      </c>
      <c r="DS651" t="s">
        <v>152</v>
      </c>
      <c r="DT651" t="s">
        <v>152</v>
      </c>
      <c r="DU651" t="s">
        <v>152</v>
      </c>
      <c r="DV651" t="s">
        <v>152</v>
      </c>
      <c r="DW651" t="s">
        <v>152</v>
      </c>
      <c r="DX651" t="s">
        <v>152</v>
      </c>
      <c r="DY651" t="s">
        <v>152</v>
      </c>
      <c r="DZ651" t="s">
        <v>152</v>
      </c>
      <c r="EA651" t="s">
        <v>152</v>
      </c>
      <c r="EB651" t="s">
        <v>152</v>
      </c>
      <c r="EC651" t="s">
        <v>152</v>
      </c>
      <c r="ED651" t="s">
        <v>152</v>
      </c>
      <c r="EE651" t="s">
        <v>152</v>
      </c>
      <c r="EF651" t="s">
        <v>152</v>
      </c>
      <c r="EG651" t="s">
        <v>152</v>
      </c>
      <c r="EH651" t="s">
        <v>152</v>
      </c>
      <c r="EI651" t="s">
        <v>152</v>
      </c>
      <c r="EJ651" t="s">
        <v>152</v>
      </c>
      <c r="EK651" t="s">
        <v>152</v>
      </c>
      <c r="EL651" t="s">
        <v>152</v>
      </c>
      <c r="EM651" t="s">
        <v>152</v>
      </c>
      <c r="EN651" t="s">
        <v>152</v>
      </c>
      <c r="EO651" t="s">
        <v>152</v>
      </c>
      <c r="EP651" t="s">
        <v>152</v>
      </c>
      <c r="EQ651" t="s">
        <v>152</v>
      </c>
      <c r="ER651" t="s">
        <v>152</v>
      </c>
      <c r="ES651" t="s">
        <v>152</v>
      </c>
      <c r="ET651" t="s">
        <v>152</v>
      </c>
      <c r="EU651" t="s">
        <v>152</v>
      </c>
      <c r="EV651" t="s">
        <v>152</v>
      </c>
      <c r="EW651" t="s">
        <v>152</v>
      </c>
      <c r="EX651" t="s">
        <v>152</v>
      </c>
      <c r="EY651" t="s">
        <v>152</v>
      </c>
      <c r="EZ651" t="s">
        <v>152</v>
      </c>
    </row>
    <row r="652" spans="1:156" hidden="1" x14ac:dyDescent="0.25">
      <c r="A652" t="s">
        <v>5513</v>
      </c>
      <c r="B652" t="s">
        <v>152</v>
      </c>
      <c r="C652" t="s">
        <v>5514</v>
      </c>
      <c r="D652" t="s">
        <v>5515</v>
      </c>
      <c r="E652" t="s">
        <v>5516</v>
      </c>
      <c r="F652" t="s">
        <v>156</v>
      </c>
      <c r="G652" t="s">
        <v>157</v>
      </c>
      <c r="H652" t="s">
        <v>362</v>
      </c>
      <c r="I652" t="s">
        <v>152</v>
      </c>
      <c r="J652" t="s">
        <v>180</v>
      </c>
      <c r="K652" t="s">
        <v>161</v>
      </c>
      <c r="L652" t="s">
        <v>162</v>
      </c>
      <c r="M652" t="s">
        <v>152</v>
      </c>
      <c r="N652" t="s">
        <v>163</v>
      </c>
      <c r="O652" t="s">
        <v>152</v>
      </c>
      <c r="P652" t="s">
        <v>164</v>
      </c>
      <c r="Q652" t="s">
        <v>362</v>
      </c>
      <c r="R652" t="s">
        <v>152</v>
      </c>
      <c r="S652" t="s">
        <v>152</v>
      </c>
      <c r="T652" t="s">
        <v>396</v>
      </c>
      <c r="U652" t="s">
        <v>397</v>
      </c>
      <c r="V652" t="s">
        <v>209</v>
      </c>
      <c r="W652" t="s">
        <v>168</v>
      </c>
      <c r="X652" t="s">
        <v>161</v>
      </c>
      <c r="Y652" t="s">
        <v>398</v>
      </c>
      <c r="Z652" t="s">
        <v>152</v>
      </c>
      <c r="AA652" t="s">
        <v>152</v>
      </c>
      <c r="AB652" t="s">
        <v>3842</v>
      </c>
      <c r="AD652" t="s">
        <v>5517</v>
      </c>
      <c r="AE652" t="s">
        <v>152</v>
      </c>
      <c r="AF652" t="s">
        <v>5518</v>
      </c>
      <c r="AH652" t="s">
        <v>152</v>
      </c>
      <c r="AI652" t="s">
        <v>152</v>
      </c>
      <c r="AJ652" t="s">
        <v>152</v>
      </c>
      <c r="AK652" t="s">
        <v>152</v>
      </c>
      <c r="AL652" t="s">
        <v>152</v>
      </c>
      <c r="AM652" t="s">
        <v>152</v>
      </c>
      <c r="AN652" t="s">
        <v>152</v>
      </c>
      <c r="AO652" t="s">
        <v>152</v>
      </c>
      <c r="AP652" t="s">
        <v>152</v>
      </c>
      <c r="AQ652" t="s">
        <v>152</v>
      </c>
      <c r="AR652" t="s">
        <v>152</v>
      </c>
      <c r="AS652" t="s">
        <v>152</v>
      </c>
      <c r="AT652" t="s">
        <v>152</v>
      </c>
      <c r="AU652" t="s">
        <v>152</v>
      </c>
      <c r="AV652" t="s">
        <v>152</v>
      </c>
      <c r="AW652" t="s">
        <v>152</v>
      </c>
      <c r="AX652" t="s">
        <v>152</v>
      </c>
      <c r="AY652" t="s">
        <v>152</v>
      </c>
      <c r="AZ652" t="s">
        <v>152</v>
      </c>
      <c r="BA652" t="s">
        <v>152</v>
      </c>
      <c r="BB652" t="s">
        <v>152</v>
      </c>
      <c r="BC652" t="s">
        <v>152</v>
      </c>
      <c r="BD652" t="s">
        <v>152</v>
      </c>
      <c r="BE652" t="s">
        <v>152</v>
      </c>
      <c r="BF652" t="s">
        <v>152</v>
      </c>
      <c r="BG652" t="s">
        <v>152</v>
      </c>
      <c r="BH652" t="s">
        <v>152</v>
      </c>
      <c r="BI652" t="s">
        <v>152</v>
      </c>
      <c r="BJ652" t="s">
        <v>152</v>
      </c>
      <c r="BK652" t="s">
        <v>152</v>
      </c>
      <c r="BL652" t="s">
        <v>152</v>
      </c>
      <c r="BM652" t="s">
        <v>152</v>
      </c>
      <c r="BN652" t="s">
        <v>152</v>
      </c>
      <c r="BO652" t="s">
        <v>152</v>
      </c>
      <c r="BP652" t="s">
        <v>152</v>
      </c>
      <c r="BQ652" t="s">
        <v>152</v>
      </c>
      <c r="BR652" t="s">
        <v>152</v>
      </c>
      <c r="BS652" t="s">
        <v>152</v>
      </c>
      <c r="BT652" t="s">
        <v>152</v>
      </c>
      <c r="BU652" t="s">
        <v>152</v>
      </c>
      <c r="BV652" t="s">
        <v>152</v>
      </c>
      <c r="BW652" t="s">
        <v>152</v>
      </c>
      <c r="BX652" t="s">
        <v>152</v>
      </c>
      <c r="BY652" t="s">
        <v>152</v>
      </c>
      <c r="BZ652" t="s">
        <v>152</v>
      </c>
      <c r="CA652" t="s">
        <v>152</v>
      </c>
      <c r="CB652" t="s">
        <v>152</v>
      </c>
      <c r="CC652" t="s">
        <v>152</v>
      </c>
      <c r="CD652" t="s">
        <v>152</v>
      </c>
      <c r="CE652" t="s">
        <v>152</v>
      </c>
      <c r="CF652" t="s">
        <v>152</v>
      </c>
      <c r="CG652" t="s">
        <v>152</v>
      </c>
      <c r="CH652" t="s">
        <v>152</v>
      </c>
      <c r="CI652" t="s">
        <v>152</v>
      </c>
      <c r="CJ652" t="s">
        <v>152</v>
      </c>
      <c r="CK652" t="s">
        <v>152</v>
      </c>
      <c r="CL652" t="s">
        <v>152</v>
      </c>
      <c r="CM652" t="s">
        <v>152</v>
      </c>
      <c r="CN652" t="s">
        <v>152</v>
      </c>
      <c r="CO652" t="s">
        <v>152</v>
      </c>
      <c r="CP652" t="s">
        <v>152</v>
      </c>
      <c r="CQ652" t="s">
        <v>152</v>
      </c>
      <c r="CR652" t="s">
        <v>152</v>
      </c>
      <c r="CS652" t="s">
        <v>152</v>
      </c>
      <c r="CT652" t="s">
        <v>152</v>
      </c>
      <c r="CU652" t="s">
        <v>152</v>
      </c>
      <c r="CV652" t="s">
        <v>152</v>
      </c>
      <c r="CW652" t="s">
        <v>152</v>
      </c>
      <c r="CX652" t="s">
        <v>152</v>
      </c>
      <c r="CY652" t="s">
        <v>152</v>
      </c>
      <c r="CZ652" t="s">
        <v>152</v>
      </c>
      <c r="DA652" t="s">
        <v>152</v>
      </c>
      <c r="DB652" t="s">
        <v>152</v>
      </c>
      <c r="DC652" t="s">
        <v>152</v>
      </c>
      <c r="DD652" t="s">
        <v>152</v>
      </c>
      <c r="DE652" t="s">
        <v>152</v>
      </c>
      <c r="DF652" t="s">
        <v>152</v>
      </c>
      <c r="DG652" t="s">
        <v>152</v>
      </c>
      <c r="DH652" t="s">
        <v>152</v>
      </c>
      <c r="DI652" t="s">
        <v>152</v>
      </c>
      <c r="DJ652" t="s">
        <v>152</v>
      </c>
      <c r="DK652" t="s">
        <v>152</v>
      </c>
      <c r="DL652" t="s">
        <v>152</v>
      </c>
      <c r="DM652" t="s">
        <v>152</v>
      </c>
      <c r="DN652" t="s">
        <v>152</v>
      </c>
      <c r="DO652" t="s">
        <v>152</v>
      </c>
      <c r="DP652" t="s">
        <v>152</v>
      </c>
      <c r="DQ652" t="s">
        <v>152</v>
      </c>
      <c r="DR652" t="s">
        <v>152</v>
      </c>
      <c r="DS652" t="s">
        <v>152</v>
      </c>
      <c r="DT652" t="s">
        <v>152</v>
      </c>
      <c r="DU652" t="s">
        <v>152</v>
      </c>
      <c r="DV652" t="s">
        <v>152</v>
      </c>
      <c r="DW652" t="s">
        <v>152</v>
      </c>
      <c r="DX652" t="s">
        <v>152</v>
      </c>
      <c r="DY652" t="s">
        <v>152</v>
      </c>
      <c r="DZ652" t="s">
        <v>152</v>
      </c>
      <c r="EA652" t="s">
        <v>152</v>
      </c>
      <c r="EB652" t="s">
        <v>152</v>
      </c>
      <c r="EC652" t="s">
        <v>152</v>
      </c>
      <c r="ED652" t="s">
        <v>152</v>
      </c>
      <c r="EE652" t="s">
        <v>152</v>
      </c>
      <c r="EF652" t="s">
        <v>152</v>
      </c>
      <c r="EG652" t="s">
        <v>152</v>
      </c>
      <c r="EH652" t="s">
        <v>152</v>
      </c>
      <c r="EI652" t="s">
        <v>152</v>
      </c>
      <c r="EJ652" t="s">
        <v>152</v>
      </c>
      <c r="EK652" t="s">
        <v>152</v>
      </c>
      <c r="EL652" t="s">
        <v>152</v>
      </c>
      <c r="EM652" t="s">
        <v>152</v>
      </c>
      <c r="EN652" t="s">
        <v>152</v>
      </c>
      <c r="EO652" t="s">
        <v>152</v>
      </c>
      <c r="EP652" t="s">
        <v>152</v>
      </c>
      <c r="EQ652" t="s">
        <v>152</v>
      </c>
      <c r="ER652" t="s">
        <v>152</v>
      </c>
      <c r="ES652" t="s">
        <v>152</v>
      </c>
      <c r="ET652" t="s">
        <v>152</v>
      </c>
      <c r="EU652" t="s">
        <v>152</v>
      </c>
      <c r="EV652" t="s">
        <v>152</v>
      </c>
      <c r="EW652" t="s">
        <v>152</v>
      </c>
      <c r="EX652" t="s">
        <v>152</v>
      </c>
      <c r="EY652" t="s">
        <v>152</v>
      </c>
      <c r="EZ652" t="s">
        <v>152</v>
      </c>
    </row>
    <row r="653" spans="1:156" hidden="1" x14ac:dyDescent="0.25">
      <c r="A653" t="s">
        <v>5819</v>
      </c>
      <c r="B653" t="s">
        <v>152</v>
      </c>
      <c r="C653" t="s">
        <v>5820</v>
      </c>
      <c r="D653" t="s">
        <v>5821</v>
      </c>
      <c r="E653" t="s">
        <v>5822</v>
      </c>
      <c r="F653" t="s">
        <v>156</v>
      </c>
      <c r="G653" t="s">
        <v>157</v>
      </c>
      <c r="H653" t="s">
        <v>362</v>
      </c>
      <c r="I653" t="s">
        <v>152</v>
      </c>
      <c r="J653" t="s">
        <v>180</v>
      </c>
      <c r="K653" t="s">
        <v>161</v>
      </c>
      <c r="L653" t="s">
        <v>162</v>
      </c>
      <c r="M653" t="s">
        <v>152</v>
      </c>
      <c r="N653" t="s">
        <v>163</v>
      </c>
      <c r="O653" t="s">
        <v>152</v>
      </c>
      <c r="P653" t="s">
        <v>164</v>
      </c>
      <c r="Q653" t="s">
        <v>362</v>
      </c>
      <c r="R653" t="s">
        <v>152</v>
      </c>
      <c r="S653" t="s">
        <v>152</v>
      </c>
      <c r="T653" t="s">
        <v>396</v>
      </c>
      <c r="U653" t="s">
        <v>397</v>
      </c>
      <c r="V653" t="s">
        <v>209</v>
      </c>
      <c r="W653" t="s">
        <v>168</v>
      </c>
      <c r="X653" t="s">
        <v>161</v>
      </c>
      <c r="Y653" t="s">
        <v>398</v>
      </c>
      <c r="Z653" t="s">
        <v>152</v>
      </c>
      <c r="AA653" t="s">
        <v>152</v>
      </c>
      <c r="AB653" t="s">
        <v>5823</v>
      </c>
      <c r="AD653" t="s">
        <v>4551</v>
      </c>
      <c r="AE653" t="s">
        <v>152</v>
      </c>
      <c r="AF653" t="s">
        <v>5824</v>
      </c>
      <c r="AH653" t="s">
        <v>152</v>
      </c>
      <c r="AI653" t="s">
        <v>152</v>
      </c>
      <c r="AJ653" t="s">
        <v>152</v>
      </c>
      <c r="AK653" t="s">
        <v>152</v>
      </c>
      <c r="AL653" t="s">
        <v>152</v>
      </c>
      <c r="AM653" t="s">
        <v>152</v>
      </c>
      <c r="AN653" t="s">
        <v>152</v>
      </c>
      <c r="AO653" t="s">
        <v>152</v>
      </c>
      <c r="AP653" t="s">
        <v>152</v>
      </c>
      <c r="AQ653" t="s">
        <v>152</v>
      </c>
      <c r="AR653" t="s">
        <v>152</v>
      </c>
      <c r="AS653" t="s">
        <v>152</v>
      </c>
      <c r="AT653" t="s">
        <v>152</v>
      </c>
      <c r="AU653" t="s">
        <v>152</v>
      </c>
      <c r="AV653" t="s">
        <v>152</v>
      </c>
      <c r="AW653" t="s">
        <v>152</v>
      </c>
      <c r="AX653" t="s">
        <v>152</v>
      </c>
      <c r="AY653" t="s">
        <v>152</v>
      </c>
      <c r="AZ653" t="s">
        <v>152</v>
      </c>
      <c r="BA653" t="s">
        <v>152</v>
      </c>
      <c r="BB653" t="s">
        <v>152</v>
      </c>
      <c r="BC653" t="s">
        <v>152</v>
      </c>
      <c r="BD653" t="s">
        <v>152</v>
      </c>
      <c r="BE653" t="s">
        <v>152</v>
      </c>
      <c r="BF653" t="s">
        <v>152</v>
      </c>
      <c r="BG653" t="s">
        <v>152</v>
      </c>
      <c r="BH653" t="s">
        <v>152</v>
      </c>
      <c r="BI653" t="s">
        <v>152</v>
      </c>
      <c r="BJ653" t="s">
        <v>152</v>
      </c>
      <c r="BK653" t="s">
        <v>152</v>
      </c>
      <c r="BL653" t="s">
        <v>152</v>
      </c>
      <c r="BM653" t="s">
        <v>152</v>
      </c>
      <c r="BN653" t="s">
        <v>152</v>
      </c>
      <c r="BO653" t="s">
        <v>152</v>
      </c>
      <c r="BP653" t="s">
        <v>152</v>
      </c>
      <c r="BQ653" t="s">
        <v>152</v>
      </c>
      <c r="BR653" t="s">
        <v>152</v>
      </c>
      <c r="BS653" t="s">
        <v>152</v>
      </c>
      <c r="BT653" t="s">
        <v>152</v>
      </c>
      <c r="BU653" t="s">
        <v>152</v>
      </c>
      <c r="BV653" t="s">
        <v>152</v>
      </c>
      <c r="BW653" t="s">
        <v>152</v>
      </c>
      <c r="BX653" t="s">
        <v>152</v>
      </c>
      <c r="BY653" t="s">
        <v>152</v>
      </c>
      <c r="BZ653" t="s">
        <v>152</v>
      </c>
      <c r="CA653" t="s">
        <v>152</v>
      </c>
      <c r="CB653" t="s">
        <v>152</v>
      </c>
      <c r="CC653" t="s">
        <v>152</v>
      </c>
      <c r="CD653" t="s">
        <v>152</v>
      </c>
      <c r="CE653" t="s">
        <v>152</v>
      </c>
      <c r="CF653" t="s">
        <v>152</v>
      </c>
      <c r="CG653" t="s">
        <v>152</v>
      </c>
      <c r="CH653" t="s">
        <v>152</v>
      </c>
      <c r="CI653" t="s">
        <v>152</v>
      </c>
      <c r="CJ653" t="s">
        <v>152</v>
      </c>
      <c r="CK653" t="s">
        <v>152</v>
      </c>
      <c r="CL653" t="s">
        <v>152</v>
      </c>
      <c r="CM653" t="s">
        <v>152</v>
      </c>
      <c r="CN653" t="s">
        <v>152</v>
      </c>
      <c r="CO653" t="s">
        <v>152</v>
      </c>
      <c r="CP653" t="s">
        <v>152</v>
      </c>
      <c r="CQ653" t="s">
        <v>152</v>
      </c>
      <c r="CR653" t="s">
        <v>152</v>
      </c>
      <c r="CS653" t="s">
        <v>152</v>
      </c>
      <c r="CT653" t="s">
        <v>152</v>
      </c>
      <c r="CU653" t="s">
        <v>152</v>
      </c>
      <c r="CV653" t="s">
        <v>152</v>
      </c>
      <c r="CW653" t="s">
        <v>152</v>
      </c>
      <c r="CX653" t="s">
        <v>152</v>
      </c>
      <c r="CY653" t="s">
        <v>152</v>
      </c>
      <c r="CZ653" t="s">
        <v>152</v>
      </c>
      <c r="DA653" t="s">
        <v>152</v>
      </c>
      <c r="DB653" t="s">
        <v>152</v>
      </c>
      <c r="DC653" t="s">
        <v>152</v>
      </c>
      <c r="DD653" t="s">
        <v>152</v>
      </c>
      <c r="DE653" t="s">
        <v>152</v>
      </c>
      <c r="DF653" t="s">
        <v>152</v>
      </c>
      <c r="DG653" t="s">
        <v>152</v>
      </c>
      <c r="DH653" t="s">
        <v>152</v>
      </c>
      <c r="DI653" t="s">
        <v>152</v>
      </c>
      <c r="DJ653" t="s">
        <v>152</v>
      </c>
      <c r="DK653" t="s">
        <v>152</v>
      </c>
      <c r="DL653" t="s">
        <v>152</v>
      </c>
      <c r="DM653" t="s">
        <v>152</v>
      </c>
      <c r="DN653" t="s">
        <v>152</v>
      </c>
      <c r="DO653" t="s">
        <v>152</v>
      </c>
      <c r="DP653" t="s">
        <v>152</v>
      </c>
      <c r="DQ653" t="s">
        <v>152</v>
      </c>
      <c r="DR653" t="s">
        <v>152</v>
      </c>
      <c r="DS653" t="s">
        <v>152</v>
      </c>
      <c r="DT653" t="s">
        <v>152</v>
      </c>
      <c r="DU653" t="s">
        <v>152</v>
      </c>
      <c r="DV653" t="s">
        <v>152</v>
      </c>
      <c r="DW653" t="s">
        <v>152</v>
      </c>
      <c r="DX653" t="s">
        <v>152</v>
      </c>
      <c r="DY653" t="s">
        <v>152</v>
      </c>
      <c r="DZ653" t="s">
        <v>152</v>
      </c>
      <c r="EA653" t="s">
        <v>152</v>
      </c>
      <c r="EB653" t="s">
        <v>152</v>
      </c>
      <c r="EC653" t="s">
        <v>152</v>
      </c>
      <c r="ED653" t="s">
        <v>152</v>
      </c>
      <c r="EE653" t="s">
        <v>152</v>
      </c>
      <c r="EF653" t="s">
        <v>152</v>
      </c>
      <c r="EG653" t="s">
        <v>152</v>
      </c>
      <c r="EH653" t="s">
        <v>152</v>
      </c>
      <c r="EI653" t="s">
        <v>152</v>
      </c>
      <c r="EJ653" t="s">
        <v>152</v>
      </c>
      <c r="EK653" t="s">
        <v>152</v>
      </c>
      <c r="EL653" t="s">
        <v>152</v>
      </c>
      <c r="EM653" t="s">
        <v>152</v>
      </c>
      <c r="EN653" t="s">
        <v>152</v>
      </c>
      <c r="EO653" t="s">
        <v>152</v>
      </c>
      <c r="EP653" t="s">
        <v>152</v>
      </c>
      <c r="EQ653" t="s">
        <v>152</v>
      </c>
      <c r="ER653" t="s">
        <v>152</v>
      </c>
      <c r="ES653" t="s">
        <v>152</v>
      </c>
      <c r="ET653" t="s">
        <v>152</v>
      </c>
      <c r="EU653" t="s">
        <v>152</v>
      </c>
      <c r="EV653" t="s">
        <v>152</v>
      </c>
      <c r="EW653" t="s">
        <v>152</v>
      </c>
      <c r="EX653" t="s">
        <v>152</v>
      </c>
      <c r="EY653" t="s">
        <v>152</v>
      </c>
      <c r="EZ653" t="s">
        <v>152</v>
      </c>
    </row>
    <row r="654" spans="1:156" hidden="1" x14ac:dyDescent="0.25">
      <c r="A654" t="s">
        <v>6083</v>
      </c>
      <c r="B654" t="s">
        <v>152</v>
      </c>
      <c r="C654" t="s">
        <v>6084</v>
      </c>
      <c r="D654" t="s">
        <v>6085</v>
      </c>
      <c r="E654" t="s">
        <v>6086</v>
      </c>
      <c r="F654" t="s">
        <v>156</v>
      </c>
      <c r="G654" t="s">
        <v>157</v>
      </c>
      <c r="H654" t="s">
        <v>362</v>
      </c>
      <c r="I654" t="s">
        <v>152</v>
      </c>
      <c r="J654" t="s">
        <v>180</v>
      </c>
      <c r="K654" t="s">
        <v>161</v>
      </c>
      <c r="L654" t="s">
        <v>162</v>
      </c>
      <c r="M654" t="s">
        <v>152</v>
      </c>
      <c r="N654" t="s">
        <v>163</v>
      </c>
      <c r="O654" t="s">
        <v>152</v>
      </c>
      <c r="P654" t="s">
        <v>164</v>
      </c>
      <c r="Q654" t="s">
        <v>362</v>
      </c>
      <c r="R654" t="s">
        <v>152</v>
      </c>
      <c r="S654" t="s">
        <v>152</v>
      </c>
      <c r="T654" t="s">
        <v>396</v>
      </c>
      <c r="U654" t="s">
        <v>397</v>
      </c>
      <c r="V654" t="s">
        <v>209</v>
      </c>
      <c r="W654" t="s">
        <v>168</v>
      </c>
      <c r="X654" t="s">
        <v>161</v>
      </c>
      <c r="Y654" t="s">
        <v>398</v>
      </c>
      <c r="Z654" t="s">
        <v>152</v>
      </c>
      <c r="AA654" t="s">
        <v>152</v>
      </c>
      <c r="AB654" t="s">
        <v>6087</v>
      </c>
      <c r="AE654" t="s">
        <v>152</v>
      </c>
      <c r="AF654" t="s">
        <v>6088</v>
      </c>
      <c r="AH654" t="s">
        <v>152</v>
      </c>
      <c r="AI654" t="s">
        <v>152</v>
      </c>
      <c r="AJ654" t="s">
        <v>152</v>
      </c>
      <c r="AK654" t="s">
        <v>152</v>
      </c>
      <c r="AL654" t="s">
        <v>152</v>
      </c>
      <c r="AM654" t="s">
        <v>152</v>
      </c>
      <c r="AN654" t="s">
        <v>152</v>
      </c>
      <c r="AO654" t="s">
        <v>152</v>
      </c>
      <c r="AP654" t="s">
        <v>152</v>
      </c>
      <c r="AQ654" t="s">
        <v>152</v>
      </c>
      <c r="AR654" t="s">
        <v>152</v>
      </c>
      <c r="AS654" t="s">
        <v>152</v>
      </c>
      <c r="AT654" t="s">
        <v>152</v>
      </c>
      <c r="AU654" t="s">
        <v>152</v>
      </c>
      <c r="AV654" t="s">
        <v>152</v>
      </c>
      <c r="AW654" t="s">
        <v>152</v>
      </c>
      <c r="AX654" t="s">
        <v>152</v>
      </c>
      <c r="AY654" t="s">
        <v>152</v>
      </c>
      <c r="AZ654" t="s">
        <v>152</v>
      </c>
      <c r="BA654" t="s">
        <v>152</v>
      </c>
      <c r="BB654" t="s">
        <v>152</v>
      </c>
      <c r="BC654" t="s">
        <v>152</v>
      </c>
      <c r="BD654" t="s">
        <v>152</v>
      </c>
      <c r="BE654" t="s">
        <v>152</v>
      </c>
      <c r="BF654" t="s">
        <v>152</v>
      </c>
      <c r="BG654" t="s">
        <v>152</v>
      </c>
      <c r="BH654" t="s">
        <v>152</v>
      </c>
      <c r="BI654" t="s">
        <v>152</v>
      </c>
      <c r="BJ654" t="s">
        <v>152</v>
      </c>
      <c r="BK654" t="s">
        <v>152</v>
      </c>
      <c r="BL654" t="s">
        <v>152</v>
      </c>
      <c r="BM654" t="s">
        <v>152</v>
      </c>
      <c r="BN654" t="s">
        <v>152</v>
      </c>
      <c r="BO654" t="s">
        <v>152</v>
      </c>
      <c r="BP654" t="s">
        <v>152</v>
      </c>
      <c r="BQ654" t="s">
        <v>152</v>
      </c>
      <c r="BR654" t="s">
        <v>152</v>
      </c>
      <c r="BS654" t="s">
        <v>152</v>
      </c>
      <c r="BT654" t="s">
        <v>152</v>
      </c>
      <c r="BU654" t="s">
        <v>152</v>
      </c>
      <c r="BV654" t="s">
        <v>152</v>
      </c>
      <c r="BW654" t="s">
        <v>152</v>
      </c>
      <c r="BX654" t="s">
        <v>152</v>
      </c>
      <c r="BY654" t="s">
        <v>152</v>
      </c>
      <c r="BZ654" t="s">
        <v>152</v>
      </c>
      <c r="CA654" t="s">
        <v>152</v>
      </c>
      <c r="CB654" t="s">
        <v>152</v>
      </c>
      <c r="CC654" t="s">
        <v>152</v>
      </c>
      <c r="CD654" t="s">
        <v>152</v>
      </c>
      <c r="CE654" t="s">
        <v>152</v>
      </c>
      <c r="CF654" t="s">
        <v>152</v>
      </c>
      <c r="CG654" t="s">
        <v>152</v>
      </c>
      <c r="CH654" t="s">
        <v>152</v>
      </c>
      <c r="CI654" t="s">
        <v>152</v>
      </c>
      <c r="CJ654" t="s">
        <v>152</v>
      </c>
      <c r="CK654" t="s">
        <v>152</v>
      </c>
      <c r="CL654" t="s">
        <v>152</v>
      </c>
      <c r="CM654" t="s">
        <v>152</v>
      </c>
      <c r="CN654" t="s">
        <v>152</v>
      </c>
      <c r="CO654" t="s">
        <v>152</v>
      </c>
      <c r="CP654" t="s">
        <v>152</v>
      </c>
      <c r="CQ654" t="s">
        <v>152</v>
      </c>
      <c r="CR654" t="s">
        <v>152</v>
      </c>
      <c r="CS654" t="s">
        <v>152</v>
      </c>
      <c r="CT654" t="s">
        <v>152</v>
      </c>
      <c r="CU654" t="s">
        <v>152</v>
      </c>
      <c r="CV654" t="s">
        <v>152</v>
      </c>
      <c r="CW654" t="s">
        <v>152</v>
      </c>
      <c r="CX654" t="s">
        <v>152</v>
      </c>
      <c r="CY654" t="s">
        <v>152</v>
      </c>
      <c r="CZ654" t="s">
        <v>152</v>
      </c>
      <c r="DA654" t="s">
        <v>152</v>
      </c>
      <c r="DB654" t="s">
        <v>152</v>
      </c>
      <c r="DC654" t="s">
        <v>152</v>
      </c>
      <c r="DD654" t="s">
        <v>152</v>
      </c>
      <c r="DE654" t="s">
        <v>152</v>
      </c>
      <c r="DF654" t="s">
        <v>152</v>
      </c>
      <c r="DG654" t="s">
        <v>152</v>
      </c>
      <c r="DH654" t="s">
        <v>152</v>
      </c>
      <c r="DI654" t="s">
        <v>152</v>
      </c>
      <c r="DJ654" t="s">
        <v>152</v>
      </c>
      <c r="DK654" t="s">
        <v>152</v>
      </c>
      <c r="DL654" t="s">
        <v>152</v>
      </c>
      <c r="DM654" t="s">
        <v>152</v>
      </c>
      <c r="DN654" t="s">
        <v>152</v>
      </c>
      <c r="DO654" t="s">
        <v>152</v>
      </c>
      <c r="DP654" t="s">
        <v>152</v>
      </c>
      <c r="DQ654" t="s">
        <v>152</v>
      </c>
      <c r="DR654" t="s">
        <v>152</v>
      </c>
      <c r="DS654" t="s">
        <v>152</v>
      </c>
      <c r="DT654" t="s">
        <v>152</v>
      </c>
      <c r="DU654" t="s">
        <v>152</v>
      </c>
      <c r="DV654" t="s">
        <v>152</v>
      </c>
      <c r="DW654" t="s">
        <v>152</v>
      </c>
      <c r="DX654" t="s">
        <v>152</v>
      </c>
      <c r="DY654" t="s">
        <v>152</v>
      </c>
      <c r="DZ654" t="s">
        <v>152</v>
      </c>
      <c r="EA654" t="s">
        <v>152</v>
      </c>
      <c r="EB654" t="s">
        <v>152</v>
      </c>
      <c r="EC654" t="s">
        <v>152</v>
      </c>
      <c r="ED654" t="s">
        <v>152</v>
      </c>
      <c r="EE654" t="s">
        <v>152</v>
      </c>
      <c r="EF654" t="s">
        <v>152</v>
      </c>
      <c r="EG654" t="s">
        <v>152</v>
      </c>
      <c r="EH654" t="s">
        <v>152</v>
      </c>
      <c r="EI654" t="s">
        <v>152</v>
      </c>
      <c r="EJ654" t="s">
        <v>152</v>
      </c>
      <c r="EK654" t="s">
        <v>152</v>
      </c>
      <c r="EL654" t="s">
        <v>152</v>
      </c>
      <c r="EM654" t="s">
        <v>152</v>
      </c>
      <c r="EN654" t="s">
        <v>152</v>
      </c>
      <c r="EO654" t="s">
        <v>152</v>
      </c>
      <c r="EP654" t="s">
        <v>152</v>
      </c>
      <c r="EQ654" t="s">
        <v>152</v>
      </c>
      <c r="ER654" t="s">
        <v>152</v>
      </c>
      <c r="ES654" t="s">
        <v>152</v>
      </c>
      <c r="ET654" t="s">
        <v>152</v>
      </c>
      <c r="EU654" t="s">
        <v>152</v>
      </c>
      <c r="EV654" t="s">
        <v>152</v>
      </c>
      <c r="EW654" t="s">
        <v>152</v>
      </c>
      <c r="EX654" t="s">
        <v>152</v>
      </c>
      <c r="EY654" t="s">
        <v>152</v>
      </c>
      <c r="EZ654" t="s">
        <v>152</v>
      </c>
    </row>
    <row r="655" spans="1:156" hidden="1" x14ac:dyDescent="0.25">
      <c r="A655" t="s">
        <v>6112</v>
      </c>
      <c r="B655" t="s">
        <v>152</v>
      </c>
      <c r="C655" t="s">
        <v>6113</v>
      </c>
      <c r="D655" t="s">
        <v>6114</v>
      </c>
      <c r="E655" t="s">
        <v>6115</v>
      </c>
      <c r="F655" t="s">
        <v>156</v>
      </c>
      <c r="G655" t="s">
        <v>157</v>
      </c>
      <c r="H655" t="s">
        <v>362</v>
      </c>
      <c r="I655" t="s">
        <v>152</v>
      </c>
      <c r="J655" t="s">
        <v>1506</v>
      </c>
      <c r="K655" t="s">
        <v>161</v>
      </c>
      <c r="L655" t="s">
        <v>162</v>
      </c>
      <c r="M655" t="s">
        <v>152</v>
      </c>
      <c r="N655" t="s">
        <v>163</v>
      </c>
      <c r="O655" t="s">
        <v>152</v>
      </c>
      <c r="P655" t="s">
        <v>164</v>
      </c>
      <c r="Q655" t="s">
        <v>362</v>
      </c>
      <c r="R655" t="s">
        <v>152</v>
      </c>
      <c r="S655" t="s">
        <v>152</v>
      </c>
      <c r="T655" t="s">
        <v>396</v>
      </c>
      <c r="U655" t="s">
        <v>397</v>
      </c>
      <c r="V655" t="s">
        <v>209</v>
      </c>
      <c r="W655" t="s">
        <v>168</v>
      </c>
      <c r="X655" t="s">
        <v>161</v>
      </c>
      <c r="Y655" t="s">
        <v>398</v>
      </c>
      <c r="Z655" t="s">
        <v>152</v>
      </c>
      <c r="AA655" t="s">
        <v>152</v>
      </c>
      <c r="AB655" t="s">
        <v>6116</v>
      </c>
      <c r="AE655" t="s">
        <v>152</v>
      </c>
      <c r="AF655" t="s">
        <v>6117</v>
      </c>
      <c r="AH655" t="s">
        <v>152</v>
      </c>
      <c r="AI655" t="s">
        <v>152</v>
      </c>
      <c r="AJ655" t="s">
        <v>152</v>
      </c>
      <c r="AK655" t="s">
        <v>152</v>
      </c>
      <c r="AL655" t="s">
        <v>152</v>
      </c>
      <c r="AM655" t="s">
        <v>152</v>
      </c>
      <c r="AN655" t="s">
        <v>152</v>
      </c>
      <c r="AO655" t="s">
        <v>152</v>
      </c>
      <c r="AP655" t="s">
        <v>152</v>
      </c>
      <c r="AQ655" t="s">
        <v>152</v>
      </c>
      <c r="AR655" t="s">
        <v>152</v>
      </c>
      <c r="AS655" t="s">
        <v>152</v>
      </c>
      <c r="AT655" t="s">
        <v>152</v>
      </c>
      <c r="AU655" t="s">
        <v>152</v>
      </c>
      <c r="AV655" t="s">
        <v>152</v>
      </c>
      <c r="AW655" t="s">
        <v>152</v>
      </c>
      <c r="AX655" t="s">
        <v>152</v>
      </c>
      <c r="AY655" t="s">
        <v>152</v>
      </c>
      <c r="AZ655" t="s">
        <v>152</v>
      </c>
      <c r="BA655" t="s">
        <v>152</v>
      </c>
      <c r="BB655" t="s">
        <v>152</v>
      </c>
      <c r="BC655" t="s">
        <v>152</v>
      </c>
      <c r="BD655" t="s">
        <v>152</v>
      </c>
      <c r="BE655" t="s">
        <v>152</v>
      </c>
      <c r="BF655" t="s">
        <v>152</v>
      </c>
      <c r="BG655" t="s">
        <v>152</v>
      </c>
      <c r="BH655" t="s">
        <v>152</v>
      </c>
      <c r="BI655" t="s">
        <v>152</v>
      </c>
      <c r="BJ655" t="s">
        <v>152</v>
      </c>
      <c r="BK655" t="s">
        <v>152</v>
      </c>
      <c r="BL655" t="s">
        <v>152</v>
      </c>
      <c r="BM655" t="s">
        <v>152</v>
      </c>
      <c r="BN655" t="s">
        <v>152</v>
      </c>
      <c r="BO655" t="s">
        <v>152</v>
      </c>
      <c r="BP655" t="s">
        <v>152</v>
      </c>
      <c r="BQ655" t="s">
        <v>152</v>
      </c>
      <c r="BR655" t="s">
        <v>152</v>
      </c>
      <c r="BS655" t="s">
        <v>152</v>
      </c>
      <c r="BT655" t="s">
        <v>152</v>
      </c>
      <c r="BU655" t="s">
        <v>152</v>
      </c>
      <c r="BV655" t="s">
        <v>152</v>
      </c>
      <c r="BW655" t="s">
        <v>152</v>
      </c>
      <c r="BX655" t="s">
        <v>152</v>
      </c>
      <c r="BY655" t="s">
        <v>152</v>
      </c>
      <c r="BZ655" t="s">
        <v>152</v>
      </c>
      <c r="CA655" t="s">
        <v>152</v>
      </c>
      <c r="CB655" t="s">
        <v>152</v>
      </c>
      <c r="CC655" t="s">
        <v>152</v>
      </c>
      <c r="CD655" t="s">
        <v>152</v>
      </c>
      <c r="CE655" t="s">
        <v>152</v>
      </c>
      <c r="CF655" t="s">
        <v>152</v>
      </c>
      <c r="CG655" t="s">
        <v>152</v>
      </c>
      <c r="CH655" t="s">
        <v>152</v>
      </c>
      <c r="CI655" t="s">
        <v>152</v>
      </c>
      <c r="CJ655" t="s">
        <v>152</v>
      </c>
      <c r="CK655" t="s">
        <v>152</v>
      </c>
      <c r="CL655" t="s">
        <v>152</v>
      </c>
      <c r="CM655" t="s">
        <v>152</v>
      </c>
      <c r="CN655" t="s">
        <v>152</v>
      </c>
      <c r="CO655" t="s">
        <v>152</v>
      </c>
      <c r="CP655" t="s">
        <v>152</v>
      </c>
      <c r="CQ655" t="s">
        <v>152</v>
      </c>
      <c r="CR655" t="s">
        <v>152</v>
      </c>
      <c r="CS655" t="s">
        <v>152</v>
      </c>
      <c r="CT655" t="s">
        <v>152</v>
      </c>
      <c r="CU655" t="s">
        <v>152</v>
      </c>
      <c r="CV655" t="s">
        <v>152</v>
      </c>
      <c r="CW655" t="s">
        <v>152</v>
      </c>
      <c r="CX655" t="s">
        <v>152</v>
      </c>
      <c r="CY655" t="s">
        <v>152</v>
      </c>
      <c r="CZ655" t="s">
        <v>152</v>
      </c>
      <c r="DA655" t="s">
        <v>152</v>
      </c>
      <c r="DB655" t="s">
        <v>152</v>
      </c>
      <c r="DC655" t="s">
        <v>152</v>
      </c>
      <c r="DD655" t="s">
        <v>152</v>
      </c>
      <c r="DE655" t="s">
        <v>152</v>
      </c>
      <c r="DF655" t="s">
        <v>152</v>
      </c>
      <c r="DG655" t="s">
        <v>152</v>
      </c>
      <c r="DH655" t="s">
        <v>152</v>
      </c>
      <c r="DI655" t="s">
        <v>152</v>
      </c>
      <c r="DJ655" t="s">
        <v>152</v>
      </c>
      <c r="DK655" t="s">
        <v>152</v>
      </c>
      <c r="DL655" t="s">
        <v>152</v>
      </c>
      <c r="DM655" t="s">
        <v>152</v>
      </c>
      <c r="DN655" t="s">
        <v>152</v>
      </c>
      <c r="DO655" t="s">
        <v>152</v>
      </c>
      <c r="DP655" t="s">
        <v>152</v>
      </c>
      <c r="DQ655" t="s">
        <v>152</v>
      </c>
      <c r="DR655" t="s">
        <v>152</v>
      </c>
      <c r="DS655" t="s">
        <v>152</v>
      </c>
      <c r="DT655" t="s">
        <v>152</v>
      </c>
      <c r="DU655" t="s">
        <v>152</v>
      </c>
      <c r="DV655" t="s">
        <v>152</v>
      </c>
      <c r="DW655" t="s">
        <v>152</v>
      </c>
      <c r="DX655" t="s">
        <v>152</v>
      </c>
      <c r="DY655" t="s">
        <v>152</v>
      </c>
      <c r="DZ655" t="s">
        <v>152</v>
      </c>
      <c r="EA655" t="s">
        <v>152</v>
      </c>
      <c r="EB655" t="s">
        <v>152</v>
      </c>
      <c r="EC655" t="s">
        <v>152</v>
      </c>
      <c r="ED655" t="s">
        <v>152</v>
      </c>
      <c r="EE655" t="s">
        <v>152</v>
      </c>
      <c r="EF655" t="s">
        <v>152</v>
      </c>
      <c r="EG655" t="s">
        <v>152</v>
      </c>
      <c r="EH655" t="s">
        <v>152</v>
      </c>
      <c r="EI655" t="s">
        <v>152</v>
      </c>
      <c r="EJ655" t="s">
        <v>152</v>
      </c>
      <c r="EK655" t="s">
        <v>152</v>
      </c>
      <c r="EL655" t="s">
        <v>152</v>
      </c>
      <c r="EM655" t="s">
        <v>152</v>
      </c>
      <c r="EN655" t="s">
        <v>152</v>
      </c>
      <c r="EO655" t="s">
        <v>152</v>
      </c>
      <c r="EP655" t="s">
        <v>152</v>
      </c>
      <c r="EQ655" t="s">
        <v>152</v>
      </c>
      <c r="ER655" t="s">
        <v>152</v>
      </c>
      <c r="ES655" t="s">
        <v>152</v>
      </c>
      <c r="ET655" t="s">
        <v>152</v>
      </c>
      <c r="EU655" t="s">
        <v>152</v>
      </c>
      <c r="EV655" t="s">
        <v>152</v>
      </c>
      <c r="EW655" t="s">
        <v>152</v>
      </c>
      <c r="EX655" t="s">
        <v>152</v>
      </c>
      <c r="EY655" t="s">
        <v>152</v>
      </c>
      <c r="EZ655" t="s">
        <v>152</v>
      </c>
    </row>
    <row r="656" spans="1:156" hidden="1" x14ac:dyDescent="0.25">
      <c r="A656" t="s">
        <v>6201</v>
      </c>
      <c r="B656" t="s">
        <v>152</v>
      </c>
      <c r="C656" t="s">
        <v>6202</v>
      </c>
      <c r="D656" t="s">
        <v>6203</v>
      </c>
      <c r="E656" t="s">
        <v>6204</v>
      </c>
      <c r="F656" t="s">
        <v>156</v>
      </c>
      <c r="G656" t="s">
        <v>157</v>
      </c>
      <c r="H656" t="s">
        <v>362</v>
      </c>
      <c r="I656" t="s">
        <v>152</v>
      </c>
      <c r="J656" t="s">
        <v>853</v>
      </c>
      <c r="K656" t="s">
        <v>161</v>
      </c>
      <c r="L656" t="s">
        <v>162</v>
      </c>
      <c r="M656" t="s">
        <v>152</v>
      </c>
      <c r="N656" t="s">
        <v>163</v>
      </c>
      <c r="O656" t="s">
        <v>152</v>
      </c>
      <c r="P656" t="s">
        <v>164</v>
      </c>
      <c r="Q656" t="s">
        <v>362</v>
      </c>
      <c r="R656" t="s">
        <v>152</v>
      </c>
      <c r="S656" t="s">
        <v>152</v>
      </c>
      <c r="T656" t="s">
        <v>396</v>
      </c>
      <c r="U656" t="s">
        <v>397</v>
      </c>
      <c r="V656" t="s">
        <v>209</v>
      </c>
      <c r="W656" t="s">
        <v>168</v>
      </c>
      <c r="X656" t="s">
        <v>161</v>
      </c>
      <c r="Y656" t="s">
        <v>398</v>
      </c>
      <c r="Z656" t="s">
        <v>152</v>
      </c>
      <c r="AA656" t="s">
        <v>152</v>
      </c>
      <c r="AB656" t="s">
        <v>6205</v>
      </c>
      <c r="AD656" t="s">
        <v>6206</v>
      </c>
      <c r="AE656" t="s">
        <v>152</v>
      </c>
      <c r="AF656" t="s">
        <v>6207</v>
      </c>
      <c r="AH656" t="s">
        <v>152</v>
      </c>
      <c r="AI656" t="s">
        <v>152</v>
      </c>
      <c r="AJ656" t="s">
        <v>152</v>
      </c>
      <c r="AK656" t="s">
        <v>152</v>
      </c>
      <c r="AL656" t="s">
        <v>152</v>
      </c>
      <c r="AM656" t="s">
        <v>152</v>
      </c>
      <c r="AN656" t="s">
        <v>152</v>
      </c>
      <c r="AO656" t="s">
        <v>152</v>
      </c>
      <c r="AP656" t="s">
        <v>152</v>
      </c>
      <c r="AQ656" t="s">
        <v>152</v>
      </c>
      <c r="AR656" t="s">
        <v>152</v>
      </c>
      <c r="AS656" t="s">
        <v>152</v>
      </c>
      <c r="AT656" t="s">
        <v>152</v>
      </c>
      <c r="AU656" t="s">
        <v>152</v>
      </c>
      <c r="AV656" t="s">
        <v>152</v>
      </c>
      <c r="AW656" t="s">
        <v>152</v>
      </c>
      <c r="AX656" t="s">
        <v>152</v>
      </c>
      <c r="AY656" t="s">
        <v>152</v>
      </c>
      <c r="AZ656" t="s">
        <v>152</v>
      </c>
      <c r="BA656" t="s">
        <v>152</v>
      </c>
      <c r="BB656" t="s">
        <v>152</v>
      </c>
      <c r="BC656" t="s">
        <v>152</v>
      </c>
      <c r="BD656" t="s">
        <v>152</v>
      </c>
      <c r="BE656" t="s">
        <v>152</v>
      </c>
      <c r="BF656" t="s">
        <v>152</v>
      </c>
      <c r="BG656" t="s">
        <v>152</v>
      </c>
      <c r="BH656" t="s">
        <v>152</v>
      </c>
      <c r="BI656" t="s">
        <v>152</v>
      </c>
      <c r="BJ656" t="s">
        <v>152</v>
      </c>
      <c r="BK656" t="s">
        <v>152</v>
      </c>
      <c r="BL656" t="s">
        <v>152</v>
      </c>
      <c r="BM656" t="s">
        <v>152</v>
      </c>
      <c r="BN656" t="s">
        <v>152</v>
      </c>
      <c r="BO656" t="s">
        <v>152</v>
      </c>
      <c r="BP656" t="s">
        <v>152</v>
      </c>
      <c r="BQ656" t="s">
        <v>152</v>
      </c>
      <c r="BR656" t="s">
        <v>152</v>
      </c>
      <c r="BS656" t="s">
        <v>152</v>
      </c>
      <c r="BT656" t="s">
        <v>152</v>
      </c>
      <c r="BU656" t="s">
        <v>152</v>
      </c>
      <c r="BV656" t="s">
        <v>152</v>
      </c>
      <c r="BW656" t="s">
        <v>152</v>
      </c>
      <c r="BX656" t="s">
        <v>152</v>
      </c>
      <c r="BY656" t="s">
        <v>152</v>
      </c>
      <c r="BZ656" t="s">
        <v>152</v>
      </c>
      <c r="CA656" t="s">
        <v>152</v>
      </c>
      <c r="CB656" t="s">
        <v>152</v>
      </c>
      <c r="CC656" t="s">
        <v>152</v>
      </c>
      <c r="CD656" t="s">
        <v>152</v>
      </c>
      <c r="CE656" t="s">
        <v>152</v>
      </c>
      <c r="CF656" t="s">
        <v>152</v>
      </c>
      <c r="CG656" t="s">
        <v>152</v>
      </c>
      <c r="CH656" t="s">
        <v>152</v>
      </c>
      <c r="CI656" t="s">
        <v>152</v>
      </c>
      <c r="CJ656" t="s">
        <v>152</v>
      </c>
      <c r="CK656" t="s">
        <v>152</v>
      </c>
      <c r="CL656" t="s">
        <v>152</v>
      </c>
      <c r="CM656" t="s">
        <v>152</v>
      </c>
      <c r="CN656" t="s">
        <v>152</v>
      </c>
      <c r="CO656" t="s">
        <v>152</v>
      </c>
      <c r="CP656" t="s">
        <v>152</v>
      </c>
      <c r="CQ656" t="s">
        <v>152</v>
      </c>
      <c r="CR656" t="s">
        <v>152</v>
      </c>
      <c r="CS656" t="s">
        <v>152</v>
      </c>
      <c r="CT656" t="s">
        <v>152</v>
      </c>
      <c r="CU656" t="s">
        <v>152</v>
      </c>
      <c r="CV656" t="s">
        <v>152</v>
      </c>
      <c r="CW656" t="s">
        <v>152</v>
      </c>
      <c r="CX656" t="s">
        <v>152</v>
      </c>
      <c r="CY656" t="s">
        <v>152</v>
      </c>
      <c r="CZ656" t="s">
        <v>152</v>
      </c>
      <c r="DA656" t="s">
        <v>152</v>
      </c>
      <c r="DB656" t="s">
        <v>152</v>
      </c>
      <c r="DC656" t="s">
        <v>152</v>
      </c>
      <c r="DD656" t="s">
        <v>152</v>
      </c>
      <c r="DE656" t="s">
        <v>152</v>
      </c>
      <c r="DF656" t="s">
        <v>152</v>
      </c>
      <c r="DG656" t="s">
        <v>152</v>
      </c>
      <c r="DH656" t="s">
        <v>152</v>
      </c>
      <c r="DI656" t="s">
        <v>152</v>
      </c>
      <c r="DJ656" t="s">
        <v>152</v>
      </c>
      <c r="DK656" t="s">
        <v>152</v>
      </c>
      <c r="DL656" t="s">
        <v>152</v>
      </c>
      <c r="DM656" t="s">
        <v>152</v>
      </c>
      <c r="DN656" t="s">
        <v>152</v>
      </c>
      <c r="DO656" t="s">
        <v>152</v>
      </c>
      <c r="DP656" t="s">
        <v>152</v>
      </c>
      <c r="DQ656" t="s">
        <v>152</v>
      </c>
      <c r="DR656" t="s">
        <v>152</v>
      </c>
      <c r="DS656" t="s">
        <v>152</v>
      </c>
      <c r="DT656" t="s">
        <v>152</v>
      </c>
      <c r="DU656" t="s">
        <v>152</v>
      </c>
      <c r="DV656" t="s">
        <v>152</v>
      </c>
      <c r="DW656" t="s">
        <v>152</v>
      </c>
      <c r="DX656" t="s">
        <v>152</v>
      </c>
      <c r="DY656" t="s">
        <v>152</v>
      </c>
      <c r="DZ656" t="s">
        <v>152</v>
      </c>
      <c r="EA656" t="s">
        <v>152</v>
      </c>
      <c r="EB656" t="s">
        <v>152</v>
      </c>
      <c r="EC656" t="s">
        <v>152</v>
      </c>
      <c r="ED656" t="s">
        <v>152</v>
      </c>
      <c r="EE656" t="s">
        <v>152</v>
      </c>
      <c r="EF656" t="s">
        <v>152</v>
      </c>
      <c r="EG656" t="s">
        <v>152</v>
      </c>
      <c r="EH656" t="s">
        <v>152</v>
      </c>
      <c r="EI656" t="s">
        <v>152</v>
      </c>
      <c r="EJ656" t="s">
        <v>152</v>
      </c>
      <c r="EK656" t="s">
        <v>152</v>
      </c>
      <c r="EL656" t="s">
        <v>152</v>
      </c>
      <c r="EM656" t="s">
        <v>152</v>
      </c>
      <c r="EN656" t="s">
        <v>152</v>
      </c>
      <c r="EO656" t="s">
        <v>152</v>
      </c>
      <c r="EP656" t="s">
        <v>152</v>
      </c>
      <c r="EQ656" t="s">
        <v>152</v>
      </c>
      <c r="ER656" t="s">
        <v>152</v>
      </c>
      <c r="ES656" t="s">
        <v>152</v>
      </c>
      <c r="ET656" t="s">
        <v>152</v>
      </c>
      <c r="EU656" t="s">
        <v>152</v>
      </c>
      <c r="EV656" t="s">
        <v>152</v>
      </c>
      <c r="EW656" t="s">
        <v>152</v>
      </c>
      <c r="EX656" t="s">
        <v>152</v>
      </c>
      <c r="EY656" t="s">
        <v>152</v>
      </c>
      <c r="EZ656" t="s">
        <v>152</v>
      </c>
    </row>
    <row r="657" spans="1:156" hidden="1" x14ac:dyDescent="0.25">
      <c r="A657" t="s">
        <v>6358</v>
      </c>
      <c r="B657" t="s">
        <v>152</v>
      </c>
      <c r="C657" t="s">
        <v>6359</v>
      </c>
      <c r="D657" t="s">
        <v>6360</v>
      </c>
      <c r="E657" t="s">
        <v>6361</v>
      </c>
      <c r="F657" t="s">
        <v>156</v>
      </c>
      <c r="G657" t="s">
        <v>157</v>
      </c>
      <c r="H657" t="s">
        <v>362</v>
      </c>
      <c r="I657" t="s">
        <v>152</v>
      </c>
      <c r="J657" t="s">
        <v>180</v>
      </c>
      <c r="K657" t="s">
        <v>161</v>
      </c>
      <c r="L657" t="s">
        <v>162</v>
      </c>
      <c r="M657" t="s">
        <v>152</v>
      </c>
      <c r="N657" t="s">
        <v>163</v>
      </c>
      <c r="O657" t="s">
        <v>152</v>
      </c>
      <c r="P657" t="s">
        <v>164</v>
      </c>
      <c r="Q657" t="s">
        <v>362</v>
      </c>
      <c r="R657" t="s">
        <v>152</v>
      </c>
      <c r="S657" t="s">
        <v>152</v>
      </c>
      <c r="T657" t="s">
        <v>396</v>
      </c>
      <c r="U657" t="s">
        <v>397</v>
      </c>
      <c r="V657" t="s">
        <v>209</v>
      </c>
      <c r="W657" t="s">
        <v>168</v>
      </c>
      <c r="X657" t="s">
        <v>161</v>
      </c>
      <c r="Y657" t="s">
        <v>398</v>
      </c>
      <c r="Z657" t="s">
        <v>152</v>
      </c>
      <c r="AA657" t="s">
        <v>152</v>
      </c>
      <c r="AB657" t="s">
        <v>6362</v>
      </c>
      <c r="AD657" t="s">
        <v>6363</v>
      </c>
      <c r="AE657" t="s">
        <v>152</v>
      </c>
      <c r="AF657" t="s">
        <v>6364</v>
      </c>
      <c r="AH657" t="s">
        <v>152</v>
      </c>
      <c r="AI657" t="s">
        <v>152</v>
      </c>
      <c r="AJ657" t="s">
        <v>152</v>
      </c>
      <c r="AK657" t="s">
        <v>152</v>
      </c>
      <c r="AL657" t="s">
        <v>152</v>
      </c>
      <c r="AM657" t="s">
        <v>152</v>
      </c>
      <c r="AN657" t="s">
        <v>152</v>
      </c>
      <c r="AO657" t="s">
        <v>152</v>
      </c>
      <c r="AP657" t="s">
        <v>152</v>
      </c>
      <c r="AQ657" t="s">
        <v>152</v>
      </c>
      <c r="AR657" t="s">
        <v>152</v>
      </c>
      <c r="AS657" t="s">
        <v>152</v>
      </c>
      <c r="AT657" t="s">
        <v>152</v>
      </c>
      <c r="AU657" t="s">
        <v>152</v>
      </c>
      <c r="AV657" t="s">
        <v>152</v>
      </c>
      <c r="AW657" t="s">
        <v>152</v>
      </c>
      <c r="AX657" t="s">
        <v>152</v>
      </c>
      <c r="AY657" t="s">
        <v>152</v>
      </c>
      <c r="AZ657" t="s">
        <v>152</v>
      </c>
      <c r="BA657" t="s">
        <v>152</v>
      </c>
      <c r="BB657" t="s">
        <v>152</v>
      </c>
      <c r="BC657" t="s">
        <v>152</v>
      </c>
      <c r="BD657" t="s">
        <v>152</v>
      </c>
      <c r="BE657" t="s">
        <v>152</v>
      </c>
      <c r="BF657" t="s">
        <v>152</v>
      </c>
      <c r="BG657" t="s">
        <v>152</v>
      </c>
      <c r="BH657" t="s">
        <v>152</v>
      </c>
      <c r="BI657" t="s">
        <v>152</v>
      </c>
      <c r="BJ657" t="s">
        <v>152</v>
      </c>
      <c r="BK657" t="s">
        <v>152</v>
      </c>
      <c r="BL657" t="s">
        <v>152</v>
      </c>
      <c r="BM657" t="s">
        <v>152</v>
      </c>
      <c r="BN657" t="s">
        <v>152</v>
      </c>
      <c r="BO657" t="s">
        <v>152</v>
      </c>
      <c r="BP657" t="s">
        <v>152</v>
      </c>
      <c r="BQ657" t="s">
        <v>152</v>
      </c>
      <c r="BR657" t="s">
        <v>152</v>
      </c>
      <c r="BS657" t="s">
        <v>152</v>
      </c>
      <c r="BT657" t="s">
        <v>152</v>
      </c>
      <c r="BU657" t="s">
        <v>152</v>
      </c>
      <c r="BV657" t="s">
        <v>152</v>
      </c>
      <c r="BW657" t="s">
        <v>152</v>
      </c>
      <c r="BX657" t="s">
        <v>152</v>
      </c>
      <c r="BY657" t="s">
        <v>152</v>
      </c>
      <c r="BZ657" t="s">
        <v>152</v>
      </c>
      <c r="CA657" t="s">
        <v>152</v>
      </c>
      <c r="CB657" t="s">
        <v>152</v>
      </c>
      <c r="CC657" t="s">
        <v>152</v>
      </c>
      <c r="CD657" t="s">
        <v>152</v>
      </c>
      <c r="CE657" t="s">
        <v>152</v>
      </c>
      <c r="CF657" t="s">
        <v>152</v>
      </c>
      <c r="CG657" t="s">
        <v>152</v>
      </c>
      <c r="CH657" t="s">
        <v>152</v>
      </c>
      <c r="CI657" t="s">
        <v>152</v>
      </c>
      <c r="CJ657" t="s">
        <v>152</v>
      </c>
      <c r="CK657" t="s">
        <v>152</v>
      </c>
      <c r="CL657" t="s">
        <v>152</v>
      </c>
      <c r="CM657" t="s">
        <v>152</v>
      </c>
      <c r="CN657" t="s">
        <v>152</v>
      </c>
      <c r="CO657" t="s">
        <v>152</v>
      </c>
      <c r="CP657" t="s">
        <v>152</v>
      </c>
      <c r="CQ657" t="s">
        <v>152</v>
      </c>
      <c r="CR657" t="s">
        <v>152</v>
      </c>
      <c r="CS657" t="s">
        <v>152</v>
      </c>
      <c r="CT657" t="s">
        <v>152</v>
      </c>
      <c r="CU657" t="s">
        <v>152</v>
      </c>
      <c r="CV657" t="s">
        <v>152</v>
      </c>
      <c r="CW657" t="s">
        <v>152</v>
      </c>
      <c r="CX657" t="s">
        <v>152</v>
      </c>
      <c r="CY657" t="s">
        <v>152</v>
      </c>
      <c r="CZ657" t="s">
        <v>152</v>
      </c>
      <c r="DA657" t="s">
        <v>152</v>
      </c>
      <c r="DB657" t="s">
        <v>152</v>
      </c>
      <c r="DC657" t="s">
        <v>152</v>
      </c>
      <c r="DD657" t="s">
        <v>152</v>
      </c>
      <c r="DE657" t="s">
        <v>152</v>
      </c>
      <c r="DF657" t="s">
        <v>152</v>
      </c>
      <c r="DG657" t="s">
        <v>152</v>
      </c>
      <c r="DH657" t="s">
        <v>152</v>
      </c>
      <c r="DI657" t="s">
        <v>152</v>
      </c>
      <c r="DJ657" t="s">
        <v>152</v>
      </c>
      <c r="DK657" t="s">
        <v>152</v>
      </c>
      <c r="DL657" t="s">
        <v>152</v>
      </c>
      <c r="DM657" t="s">
        <v>152</v>
      </c>
      <c r="DN657" t="s">
        <v>152</v>
      </c>
      <c r="DO657" t="s">
        <v>152</v>
      </c>
      <c r="DP657" t="s">
        <v>152</v>
      </c>
      <c r="DQ657" t="s">
        <v>152</v>
      </c>
      <c r="DR657" t="s">
        <v>152</v>
      </c>
      <c r="DS657" t="s">
        <v>152</v>
      </c>
      <c r="DT657" t="s">
        <v>152</v>
      </c>
      <c r="DU657" t="s">
        <v>152</v>
      </c>
      <c r="DV657" t="s">
        <v>152</v>
      </c>
      <c r="DW657" t="s">
        <v>152</v>
      </c>
      <c r="DX657" t="s">
        <v>152</v>
      </c>
      <c r="DY657" t="s">
        <v>152</v>
      </c>
      <c r="DZ657" t="s">
        <v>152</v>
      </c>
      <c r="EA657" t="s">
        <v>152</v>
      </c>
      <c r="EB657" t="s">
        <v>152</v>
      </c>
      <c r="EC657" t="s">
        <v>152</v>
      </c>
      <c r="ED657" t="s">
        <v>152</v>
      </c>
      <c r="EE657" t="s">
        <v>152</v>
      </c>
      <c r="EF657" t="s">
        <v>152</v>
      </c>
      <c r="EG657" t="s">
        <v>152</v>
      </c>
      <c r="EH657" t="s">
        <v>152</v>
      </c>
      <c r="EI657" t="s">
        <v>152</v>
      </c>
      <c r="EJ657" t="s">
        <v>152</v>
      </c>
      <c r="EK657" t="s">
        <v>152</v>
      </c>
      <c r="EL657" t="s">
        <v>152</v>
      </c>
      <c r="EM657" t="s">
        <v>152</v>
      </c>
      <c r="EN657" t="s">
        <v>152</v>
      </c>
      <c r="EO657" t="s">
        <v>152</v>
      </c>
      <c r="EP657" t="s">
        <v>152</v>
      </c>
      <c r="EQ657" t="s">
        <v>152</v>
      </c>
      <c r="ER657" t="s">
        <v>152</v>
      </c>
      <c r="ES657" t="s">
        <v>152</v>
      </c>
      <c r="ET657" t="s">
        <v>152</v>
      </c>
      <c r="EU657" t="s">
        <v>152</v>
      </c>
      <c r="EV657" t="s">
        <v>152</v>
      </c>
      <c r="EW657" t="s">
        <v>152</v>
      </c>
      <c r="EX657" t="s">
        <v>152</v>
      </c>
      <c r="EY657" t="s">
        <v>152</v>
      </c>
      <c r="EZ657" t="s">
        <v>152</v>
      </c>
    </row>
    <row r="658" spans="1:156" hidden="1" x14ac:dyDescent="0.25">
      <c r="A658" t="s">
        <v>6546</v>
      </c>
      <c r="B658" t="s">
        <v>152</v>
      </c>
      <c r="C658" t="s">
        <v>6547</v>
      </c>
      <c r="D658" t="s">
        <v>6548</v>
      </c>
      <c r="E658" t="s">
        <v>6549</v>
      </c>
      <c r="F658" t="s">
        <v>156</v>
      </c>
      <c r="G658" t="s">
        <v>157</v>
      </c>
      <c r="H658" t="s">
        <v>362</v>
      </c>
      <c r="I658" t="s">
        <v>152</v>
      </c>
      <c r="J658" t="s">
        <v>207</v>
      </c>
      <c r="K658" t="s">
        <v>161</v>
      </c>
      <c r="L658" t="s">
        <v>162</v>
      </c>
      <c r="M658" t="s">
        <v>152</v>
      </c>
      <c r="N658" t="s">
        <v>163</v>
      </c>
      <c r="O658" t="s">
        <v>152</v>
      </c>
      <c r="P658" t="s">
        <v>164</v>
      </c>
      <c r="Q658" t="s">
        <v>362</v>
      </c>
      <c r="R658" t="s">
        <v>152</v>
      </c>
      <c r="S658" t="s">
        <v>152</v>
      </c>
      <c r="T658" t="s">
        <v>396</v>
      </c>
      <c r="U658" t="s">
        <v>397</v>
      </c>
      <c r="V658" t="s">
        <v>209</v>
      </c>
      <c r="W658" t="s">
        <v>168</v>
      </c>
      <c r="X658" t="s">
        <v>161</v>
      </c>
      <c r="Y658" t="s">
        <v>398</v>
      </c>
      <c r="Z658" t="s">
        <v>152</v>
      </c>
      <c r="AA658" t="s">
        <v>152</v>
      </c>
      <c r="AB658" t="s">
        <v>6550</v>
      </c>
      <c r="AD658" t="s">
        <v>6551</v>
      </c>
      <c r="AE658" t="s">
        <v>152</v>
      </c>
      <c r="AF658" t="s">
        <v>6552</v>
      </c>
      <c r="AH658" t="s">
        <v>152</v>
      </c>
      <c r="AI658" t="s">
        <v>152</v>
      </c>
      <c r="AJ658" t="s">
        <v>152</v>
      </c>
      <c r="AK658" t="s">
        <v>152</v>
      </c>
      <c r="AL658" t="s">
        <v>152</v>
      </c>
      <c r="AM658" t="s">
        <v>152</v>
      </c>
      <c r="AN658" t="s">
        <v>152</v>
      </c>
      <c r="AO658" t="s">
        <v>152</v>
      </c>
      <c r="AP658" t="s">
        <v>152</v>
      </c>
      <c r="AQ658" t="s">
        <v>152</v>
      </c>
      <c r="AR658" t="s">
        <v>152</v>
      </c>
      <c r="AS658" t="s">
        <v>152</v>
      </c>
      <c r="AT658" t="s">
        <v>152</v>
      </c>
      <c r="AU658" t="s">
        <v>152</v>
      </c>
      <c r="AV658" t="s">
        <v>152</v>
      </c>
      <c r="AW658" t="s">
        <v>152</v>
      </c>
      <c r="AX658" t="s">
        <v>152</v>
      </c>
      <c r="AY658" t="s">
        <v>152</v>
      </c>
      <c r="AZ658" t="s">
        <v>152</v>
      </c>
      <c r="BA658" t="s">
        <v>152</v>
      </c>
      <c r="BB658" t="s">
        <v>152</v>
      </c>
      <c r="BC658" t="s">
        <v>152</v>
      </c>
      <c r="BD658" t="s">
        <v>152</v>
      </c>
      <c r="BE658" t="s">
        <v>152</v>
      </c>
      <c r="BF658" t="s">
        <v>152</v>
      </c>
      <c r="BG658" t="s">
        <v>152</v>
      </c>
      <c r="BH658" t="s">
        <v>152</v>
      </c>
      <c r="BI658" t="s">
        <v>152</v>
      </c>
      <c r="BJ658" t="s">
        <v>152</v>
      </c>
      <c r="BK658" t="s">
        <v>152</v>
      </c>
      <c r="BL658" t="s">
        <v>152</v>
      </c>
      <c r="BM658" t="s">
        <v>152</v>
      </c>
      <c r="BN658" t="s">
        <v>152</v>
      </c>
      <c r="BO658" t="s">
        <v>152</v>
      </c>
      <c r="BP658" t="s">
        <v>152</v>
      </c>
      <c r="BQ658" t="s">
        <v>152</v>
      </c>
      <c r="BR658" t="s">
        <v>152</v>
      </c>
      <c r="BS658" t="s">
        <v>152</v>
      </c>
      <c r="BT658" t="s">
        <v>152</v>
      </c>
      <c r="BU658" t="s">
        <v>152</v>
      </c>
      <c r="BV658" t="s">
        <v>152</v>
      </c>
      <c r="BW658" t="s">
        <v>152</v>
      </c>
      <c r="BX658" t="s">
        <v>152</v>
      </c>
      <c r="BY658" t="s">
        <v>152</v>
      </c>
      <c r="BZ658" t="s">
        <v>152</v>
      </c>
      <c r="CA658" t="s">
        <v>152</v>
      </c>
      <c r="CB658" t="s">
        <v>152</v>
      </c>
      <c r="CC658" t="s">
        <v>152</v>
      </c>
      <c r="CD658" t="s">
        <v>152</v>
      </c>
      <c r="CE658" t="s">
        <v>152</v>
      </c>
      <c r="CF658" t="s">
        <v>152</v>
      </c>
      <c r="CG658" t="s">
        <v>152</v>
      </c>
      <c r="CH658" t="s">
        <v>152</v>
      </c>
      <c r="CI658" t="s">
        <v>152</v>
      </c>
      <c r="CJ658" t="s">
        <v>152</v>
      </c>
      <c r="CK658" t="s">
        <v>152</v>
      </c>
      <c r="CL658" t="s">
        <v>152</v>
      </c>
      <c r="CM658" t="s">
        <v>152</v>
      </c>
      <c r="CN658" t="s">
        <v>152</v>
      </c>
      <c r="CO658" t="s">
        <v>152</v>
      </c>
      <c r="CP658" t="s">
        <v>152</v>
      </c>
      <c r="CQ658" t="s">
        <v>152</v>
      </c>
      <c r="CR658" t="s">
        <v>152</v>
      </c>
      <c r="CS658" t="s">
        <v>152</v>
      </c>
      <c r="CT658" t="s">
        <v>152</v>
      </c>
      <c r="CU658" t="s">
        <v>152</v>
      </c>
      <c r="CV658" t="s">
        <v>152</v>
      </c>
      <c r="CW658" t="s">
        <v>152</v>
      </c>
      <c r="CX658" t="s">
        <v>152</v>
      </c>
      <c r="CY658" t="s">
        <v>152</v>
      </c>
      <c r="CZ658" t="s">
        <v>152</v>
      </c>
      <c r="DA658" t="s">
        <v>152</v>
      </c>
      <c r="DB658" t="s">
        <v>152</v>
      </c>
      <c r="DC658" t="s">
        <v>152</v>
      </c>
      <c r="DD658" t="s">
        <v>152</v>
      </c>
      <c r="DE658" t="s">
        <v>152</v>
      </c>
      <c r="DF658" t="s">
        <v>152</v>
      </c>
      <c r="DG658" t="s">
        <v>152</v>
      </c>
      <c r="DH658" t="s">
        <v>152</v>
      </c>
      <c r="DI658" t="s">
        <v>152</v>
      </c>
      <c r="DJ658" t="s">
        <v>152</v>
      </c>
      <c r="DK658" t="s">
        <v>152</v>
      </c>
      <c r="DL658" t="s">
        <v>152</v>
      </c>
      <c r="DM658" t="s">
        <v>152</v>
      </c>
      <c r="DN658" t="s">
        <v>152</v>
      </c>
      <c r="DO658" t="s">
        <v>152</v>
      </c>
      <c r="DP658" t="s">
        <v>152</v>
      </c>
      <c r="DQ658" t="s">
        <v>152</v>
      </c>
      <c r="DR658" t="s">
        <v>152</v>
      </c>
      <c r="DS658" t="s">
        <v>152</v>
      </c>
      <c r="DT658" t="s">
        <v>152</v>
      </c>
      <c r="DU658" t="s">
        <v>152</v>
      </c>
      <c r="DV658" t="s">
        <v>152</v>
      </c>
      <c r="DW658" t="s">
        <v>152</v>
      </c>
      <c r="DX658" t="s">
        <v>152</v>
      </c>
      <c r="DY658" t="s">
        <v>152</v>
      </c>
      <c r="DZ658" t="s">
        <v>152</v>
      </c>
      <c r="EA658" t="s">
        <v>152</v>
      </c>
      <c r="EB658" t="s">
        <v>152</v>
      </c>
      <c r="EC658" t="s">
        <v>152</v>
      </c>
      <c r="ED658" t="s">
        <v>152</v>
      </c>
      <c r="EE658" t="s">
        <v>152</v>
      </c>
      <c r="EF658" t="s">
        <v>152</v>
      </c>
      <c r="EG658" t="s">
        <v>152</v>
      </c>
      <c r="EH658" t="s">
        <v>152</v>
      </c>
      <c r="EI658" t="s">
        <v>152</v>
      </c>
      <c r="EJ658" t="s">
        <v>152</v>
      </c>
      <c r="EK658" t="s">
        <v>152</v>
      </c>
      <c r="EL658" t="s">
        <v>152</v>
      </c>
      <c r="EM658" t="s">
        <v>152</v>
      </c>
      <c r="EN658" t="s">
        <v>152</v>
      </c>
      <c r="EO658" t="s">
        <v>152</v>
      </c>
      <c r="EP658" t="s">
        <v>152</v>
      </c>
      <c r="EQ658" t="s">
        <v>152</v>
      </c>
      <c r="ER658" t="s">
        <v>152</v>
      </c>
      <c r="ES658" t="s">
        <v>152</v>
      </c>
      <c r="ET658" t="s">
        <v>152</v>
      </c>
      <c r="EU658" t="s">
        <v>152</v>
      </c>
      <c r="EV658" t="s">
        <v>152</v>
      </c>
      <c r="EW658" t="s">
        <v>152</v>
      </c>
      <c r="EX658" t="s">
        <v>152</v>
      </c>
      <c r="EY658" t="s">
        <v>152</v>
      </c>
      <c r="EZ658" t="s">
        <v>152</v>
      </c>
    </row>
    <row r="659" spans="1:156" hidden="1" x14ac:dyDescent="0.25">
      <c r="A659" t="s">
        <v>6632</v>
      </c>
      <c r="B659" t="s">
        <v>152</v>
      </c>
      <c r="C659" t="s">
        <v>6633</v>
      </c>
      <c r="D659" t="s">
        <v>6634</v>
      </c>
      <c r="E659" t="s">
        <v>6635</v>
      </c>
      <c r="F659" t="s">
        <v>156</v>
      </c>
      <c r="G659" t="s">
        <v>157</v>
      </c>
      <c r="H659" t="s">
        <v>362</v>
      </c>
      <c r="I659" t="s">
        <v>159</v>
      </c>
      <c r="J659" t="s">
        <v>180</v>
      </c>
      <c r="K659" t="s">
        <v>161</v>
      </c>
      <c r="L659" t="s">
        <v>162</v>
      </c>
      <c r="M659" t="s">
        <v>152</v>
      </c>
      <c r="N659" t="s">
        <v>163</v>
      </c>
      <c r="O659" t="s">
        <v>152</v>
      </c>
      <c r="P659" t="s">
        <v>164</v>
      </c>
      <c r="Q659" t="s">
        <v>362</v>
      </c>
      <c r="R659" t="s">
        <v>152</v>
      </c>
      <c r="S659" t="s">
        <v>152</v>
      </c>
      <c r="T659" t="s">
        <v>396</v>
      </c>
      <c r="U659" t="s">
        <v>397</v>
      </c>
      <c r="V659" t="s">
        <v>209</v>
      </c>
      <c r="W659" t="s">
        <v>168</v>
      </c>
      <c r="X659" t="s">
        <v>161</v>
      </c>
      <c r="Y659" t="s">
        <v>398</v>
      </c>
      <c r="Z659" t="s">
        <v>152</v>
      </c>
      <c r="AA659" t="s">
        <v>152</v>
      </c>
      <c r="AB659" t="s">
        <v>6636</v>
      </c>
      <c r="AF659" t="s">
        <v>6637</v>
      </c>
    </row>
    <row r="660" spans="1:156" hidden="1" x14ac:dyDescent="0.25">
      <c r="A660" t="s">
        <v>6872</v>
      </c>
      <c r="B660" t="s">
        <v>152</v>
      </c>
      <c r="C660" t="s">
        <v>6873</v>
      </c>
      <c r="D660" t="s">
        <v>6874</v>
      </c>
      <c r="E660" t="s">
        <v>6875</v>
      </c>
      <c r="F660" t="s">
        <v>156</v>
      </c>
      <c r="G660" t="s">
        <v>157</v>
      </c>
      <c r="H660" t="s">
        <v>362</v>
      </c>
      <c r="I660" t="s">
        <v>152</v>
      </c>
      <c r="J660" t="s">
        <v>180</v>
      </c>
      <c r="K660" t="s">
        <v>161</v>
      </c>
      <c r="L660" t="s">
        <v>162</v>
      </c>
      <c r="M660" t="s">
        <v>152</v>
      </c>
      <c r="N660" t="s">
        <v>163</v>
      </c>
      <c r="O660" t="s">
        <v>152</v>
      </c>
      <c r="P660" t="s">
        <v>182</v>
      </c>
      <c r="Q660" t="s">
        <v>362</v>
      </c>
      <c r="R660" t="s">
        <v>152</v>
      </c>
      <c r="S660" t="s">
        <v>152</v>
      </c>
      <c r="T660" t="s">
        <v>396</v>
      </c>
      <c r="U660" t="s">
        <v>397</v>
      </c>
      <c r="V660" t="s">
        <v>209</v>
      </c>
      <c r="W660" t="s">
        <v>168</v>
      </c>
      <c r="X660" t="s">
        <v>161</v>
      </c>
      <c r="Y660" t="s">
        <v>152</v>
      </c>
      <c r="Z660" t="s">
        <v>152</v>
      </c>
      <c r="AA660" t="s">
        <v>152</v>
      </c>
      <c r="AB660" t="s">
        <v>1098</v>
      </c>
      <c r="AD660" t="s">
        <v>6876</v>
      </c>
      <c r="AE660" t="s">
        <v>152</v>
      </c>
      <c r="AF660" t="s">
        <v>6877</v>
      </c>
      <c r="AH660" t="s">
        <v>152</v>
      </c>
      <c r="AI660" t="s">
        <v>152</v>
      </c>
      <c r="AJ660" t="s">
        <v>152</v>
      </c>
      <c r="AK660" t="s">
        <v>152</v>
      </c>
      <c r="AL660" t="s">
        <v>152</v>
      </c>
      <c r="AM660" t="s">
        <v>152</v>
      </c>
      <c r="AN660" t="s">
        <v>152</v>
      </c>
      <c r="AO660" t="s">
        <v>152</v>
      </c>
      <c r="AP660" t="s">
        <v>152</v>
      </c>
      <c r="AQ660" t="s">
        <v>152</v>
      </c>
      <c r="AR660" t="s">
        <v>152</v>
      </c>
      <c r="AS660" t="s">
        <v>152</v>
      </c>
      <c r="AT660" t="s">
        <v>152</v>
      </c>
      <c r="AU660" t="s">
        <v>152</v>
      </c>
      <c r="AV660" t="s">
        <v>152</v>
      </c>
      <c r="AW660" t="s">
        <v>152</v>
      </c>
      <c r="AX660" t="s">
        <v>152</v>
      </c>
      <c r="AY660" t="s">
        <v>152</v>
      </c>
      <c r="AZ660" t="s">
        <v>152</v>
      </c>
      <c r="BA660" t="s">
        <v>152</v>
      </c>
      <c r="BB660" t="s">
        <v>152</v>
      </c>
      <c r="BC660" t="s">
        <v>152</v>
      </c>
      <c r="BD660" t="s">
        <v>152</v>
      </c>
      <c r="BE660" t="s">
        <v>152</v>
      </c>
      <c r="BF660" t="s">
        <v>152</v>
      </c>
      <c r="BG660" t="s">
        <v>152</v>
      </c>
      <c r="BH660" t="s">
        <v>152</v>
      </c>
      <c r="BI660" t="s">
        <v>152</v>
      </c>
      <c r="BJ660" t="s">
        <v>152</v>
      </c>
      <c r="BK660" t="s">
        <v>152</v>
      </c>
      <c r="BL660" t="s">
        <v>152</v>
      </c>
      <c r="BM660" t="s">
        <v>152</v>
      </c>
      <c r="BN660" t="s">
        <v>152</v>
      </c>
      <c r="BO660" t="s">
        <v>152</v>
      </c>
      <c r="BP660" t="s">
        <v>152</v>
      </c>
      <c r="BQ660" t="s">
        <v>152</v>
      </c>
      <c r="BR660" t="s">
        <v>152</v>
      </c>
      <c r="BS660" t="s">
        <v>152</v>
      </c>
      <c r="BT660" t="s">
        <v>152</v>
      </c>
      <c r="BU660" t="s">
        <v>152</v>
      </c>
      <c r="BV660" t="s">
        <v>152</v>
      </c>
      <c r="BW660" t="s">
        <v>152</v>
      </c>
      <c r="BX660" t="s">
        <v>152</v>
      </c>
      <c r="BY660" t="s">
        <v>152</v>
      </c>
      <c r="BZ660" t="s">
        <v>152</v>
      </c>
      <c r="CA660" t="s">
        <v>152</v>
      </c>
      <c r="CB660" t="s">
        <v>152</v>
      </c>
      <c r="CC660" t="s">
        <v>152</v>
      </c>
      <c r="CD660" t="s">
        <v>152</v>
      </c>
      <c r="CE660" t="s">
        <v>152</v>
      </c>
      <c r="CF660" t="s">
        <v>152</v>
      </c>
      <c r="CG660" t="s">
        <v>152</v>
      </c>
      <c r="CH660" t="s">
        <v>152</v>
      </c>
      <c r="CI660" t="s">
        <v>152</v>
      </c>
      <c r="CJ660" t="s">
        <v>152</v>
      </c>
      <c r="CK660" t="s">
        <v>152</v>
      </c>
      <c r="CL660" t="s">
        <v>152</v>
      </c>
      <c r="CM660" t="s">
        <v>152</v>
      </c>
      <c r="CN660" t="s">
        <v>152</v>
      </c>
      <c r="CO660" t="s">
        <v>152</v>
      </c>
      <c r="CP660" t="s">
        <v>152</v>
      </c>
      <c r="CQ660" t="s">
        <v>152</v>
      </c>
      <c r="CR660" t="s">
        <v>152</v>
      </c>
      <c r="CS660" t="s">
        <v>152</v>
      </c>
      <c r="CT660" t="s">
        <v>152</v>
      </c>
      <c r="CU660" t="s">
        <v>152</v>
      </c>
      <c r="CV660" t="s">
        <v>152</v>
      </c>
      <c r="CW660" t="s">
        <v>152</v>
      </c>
      <c r="CX660" t="s">
        <v>152</v>
      </c>
      <c r="CY660" t="s">
        <v>152</v>
      </c>
      <c r="CZ660" t="s">
        <v>152</v>
      </c>
      <c r="DA660" t="s">
        <v>152</v>
      </c>
      <c r="DB660" t="s">
        <v>152</v>
      </c>
      <c r="DC660" t="s">
        <v>152</v>
      </c>
      <c r="DD660" t="s">
        <v>152</v>
      </c>
      <c r="DE660" t="s">
        <v>152</v>
      </c>
      <c r="DF660" t="s">
        <v>152</v>
      </c>
      <c r="DG660" t="s">
        <v>152</v>
      </c>
      <c r="DH660" t="s">
        <v>152</v>
      </c>
      <c r="DI660" t="s">
        <v>152</v>
      </c>
      <c r="DJ660" t="s">
        <v>152</v>
      </c>
      <c r="DK660" t="s">
        <v>152</v>
      </c>
      <c r="DL660" t="s">
        <v>152</v>
      </c>
      <c r="DM660" t="s">
        <v>152</v>
      </c>
      <c r="DN660" t="s">
        <v>152</v>
      </c>
      <c r="DO660" t="s">
        <v>152</v>
      </c>
      <c r="DP660" t="s">
        <v>152</v>
      </c>
      <c r="DQ660" t="s">
        <v>152</v>
      </c>
      <c r="DR660" t="s">
        <v>152</v>
      </c>
      <c r="DS660" t="s">
        <v>152</v>
      </c>
      <c r="DT660" t="s">
        <v>152</v>
      </c>
      <c r="DU660" t="s">
        <v>152</v>
      </c>
      <c r="DV660" t="s">
        <v>152</v>
      </c>
      <c r="DW660" t="s">
        <v>152</v>
      </c>
      <c r="DX660" t="s">
        <v>152</v>
      </c>
      <c r="DY660" t="s">
        <v>152</v>
      </c>
      <c r="DZ660" t="s">
        <v>152</v>
      </c>
      <c r="EA660" t="s">
        <v>152</v>
      </c>
      <c r="EB660" t="s">
        <v>152</v>
      </c>
      <c r="EC660" t="s">
        <v>152</v>
      </c>
      <c r="ED660" t="s">
        <v>152</v>
      </c>
      <c r="EE660" t="s">
        <v>152</v>
      </c>
      <c r="EF660" t="s">
        <v>152</v>
      </c>
      <c r="EG660" t="s">
        <v>152</v>
      </c>
      <c r="EH660" t="s">
        <v>152</v>
      </c>
      <c r="EI660" t="s">
        <v>152</v>
      </c>
      <c r="EJ660" t="s">
        <v>152</v>
      </c>
      <c r="EK660" t="s">
        <v>152</v>
      </c>
      <c r="EL660" t="s">
        <v>152</v>
      </c>
      <c r="EM660" t="s">
        <v>152</v>
      </c>
      <c r="EN660" t="s">
        <v>152</v>
      </c>
      <c r="EO660" t="s">
        <v>152</v>
      </c>
      <c r="EP660" t="s">
        <v>152</v>
      </c>
      <c r="EQ660" t="s">
        <v>152</v>
      </c>
      <c r="ER660" t="s">
        <v>152</v>
      </c>
      <c r="ES660" t="s">
        <v>152</v>
      </c>
      <c r="ET660" t="s">
        <v>152</v>
      </c>
      <c r="EU660" t="s">
        <v>152</v>
      </c>
      <c r="EV660" t="s">
        <v>152</v>
      </c>
      <c r="EW660" t="s">
        <v>152</v>
      </c>
      <c r="EX660" t="s">
        <v>152</v>
      </c>
      <c r="EY660" t="s">
        <v>152</v>
      </c>
      <c r="EZ660" t="s">
        <v>152</v>
      </c>
    </row>
    <row r="661" spans="1:156" hidden="1" x14ac:dyDescent="0.25">
      <c r="A661" t="s">
        <v>6941</v>
      </c>
      <c r="B661" t="s">
        <v>152</v>
      </c>
      <c r="C661" t="s">
        <v>6942</v>
      </c>
      <c r="D661" t="s">
        <v>6943</v>
      </c>
      <c r="E661" t="s">
        <v>6944</v>
      </c>
      <c r="F661" t="s">
        <v>156</v>
      </c>
      <c r="G661" t="s">
        <v>157</v>
      </c>
      <c r="H661" t="s">
        <v>362</v>
      </c>
      <c r="I661" t="s">
        <v>152</v>
      </c>
      <c r="J661" t="s">
        <v>207</v>
      </c>
      <c r="K661" t="s">
        <v>161</v>
      </c>
      <c r="L661" t="s">
        <v>162</v>
      </c>
      <c r="M661" t="s">
        <v>152</v>
      </c>
      <c r="N661" t="s">
        <v>163</v>
      </c>
      <c r="O661" t="s">
        <v>152</v>
      </c>
      <c r="P661" t="s">
        <v>182</v>
      </c>
      <c r="Q661" t="s">
        <v>362</v>
      </c>
      <c r="R661" t="s">
        <v>152</v>
      </c>
      <c r="S661" t="s">
        <v>152</v>
      </c>
      <c r="T661" t="s">
        <v>396</v>
      </c>
      <c r="U661" t="s">
        <v>397</v>
      </c>
      <c r="V661" t="s">
        <v>209</v>
      </c>
      <c r="W661" t="s">
        <v>168</v>
      </c>
      <c r="X661" t="s">
        <v>161</v>
      </c>
      <c r="Y661" t="s">
        <v>152</v>
      </c>
      <c r="Z661" t="s">
        <v>152</v>
      </c>
      <c r="AA661" t="s">
        <v>152</v>
      </c>
      <c r="AB661" t="s">
        <v>563</v>
      </c>
      <c r="AD661" t="s">
        <v>6945</v>
      </c>
      <c r="AE661" t="s">
        <v>152</v>
      </c>
      <c r="AF661" t="s">
        <v>6946</v>
      </c>
      <c r="AH661" t="s">
        <v>152</v>
      </c>
      <c r="AI661" t="s">
        <v>152</v>
      </c>
      <c r="AJ661" t="s">
        <v>152</v>
      </c>
      <c r="AK661" t="s">
        <v>152</v>
      </c>
      <c r="AL661" t="s">
        <v>152</v>
      </c>
      <c r="AM661" t="s">
        <v>152</v>
      </c>
      <c r="AN661" t="s">
        <v>152</v>
      </c>
      <c r="AO661" t="s">
        <v>152</v>
      </c>
      <c r="AP661" t="s">
        <v>152</v>
      </c>
      <c r="AQ661" t="s">
        <v>152</v>
      </c>
      <c r="AR661" t="s">
        <v>152</v>
      </c>
      <c r="AS661" t="s">
        <v>152</v>
      </c>
      <c r="AT661" t="s">
        <v>152</v>
      </c>
      <c r="AU661" t="s">
        <v>152</v>
      </c>
      <c r="AV661" t="s">
        <v>152</v>
      </c>
      <c r="AW661" t="s">
        <v>152</v>
      </c>
      <c r="AX661" t="s">
        <v>152</v>
      </c>
      <c r="AY661" t="s">
        <v>152</v>
      </c>
      <c r="AZ661" t="s">
        <v>152</v>
      </c>
      <c r="BA661" t="s">
        <v>152</v>
      </c>
      <c r="BB661" t="s">
        <v>152</v>
      </c>
      <c r="BC661" t="s">
        <v>152</v>
      </c>
      <c r="BD661" t="s">
        <v>152</v>
      </c>
      <c r="BE661" t="s">
        <v>152</v>
      </c>
      <c r="BF661" t="s">
        <v>152</v>
      </c>
      <c r="BG661" t="s">
        <v>152</v>
      </c>
      <c r="BH661" t="s">
        <v>152</v>
      </c>
      <c r="BI661" t="s">
        <v>152</v>
      </c>
      <c r="BJ661" t="s">
        <v>152</v>
      </c>
      <c r="BK661" t="s">
        <v>152</v>
      </c>
      <c r="BL661" t="s">
        <v>152</v>
      </c>
      <c r="BM661" t="s">
        <v>152</v>
      </c>
      <c r="BN661" t="s">
        <v>152</v>
      </c>
      <c r="BO661" t="s">
        <v>152</v>
      </c>
      <c r="BP661" t="s">
        <v>152</v>
      </c>
      <c r="BQ661" t="s">
        <v>152</v>
      </c>
      <c r="BR661" t="s">
        <v>152</v>
      </c>
      <c r="BS661" t="s">
        <v>152</v>
      </c>
      <c r="BT661" t="s">
        <v>152</v>
      </c>
      <c r="BU661" t="s">
        <v>152</v>
      </c>
      <c r="BV661" t="s">
        <v>152</v>
      </c>
      <c r="BW661" t="s">
        <v>152</v>
      </c>
      <c r="BX661" t="s">
        <v>152</v>
      </c>
      <c r="BY661" t="s">
        <v>152</v>
      </c>
      <c r="BZ661" t="s">
        <v>152</v>
      </c>
      <c r="CA661" t="s">
        <v>152</v>
      </c>
      <c r="CB661" t="s">
        <v>152</v>
      </c>
      <c r="CC661" t="s">
        <v>152</v>
      </c>
      <c r="CD661" t="s">
        <v>152</v>
      </c>
      <c r="CE661" t="s">
        <v>152</v>
      </c>
      <c r="CF661" t="s">
        <v>152</v>
      </c>
      <c r="CG661" t="s">
        <v>152</v>
      </c>
      <c r="CH661" t="s">
        <v>152</v>
      </c>
      <c r="CI661" t="s">
        <v>152</v>
      </c>
      <c r="CJ661" t="s">
        <v>152</v>
      </c>
      <c r="CK661" t="s">
        <v>152</v>
      </c>
      <c r="CL661" t="s">
        <v>152</v>
      </c>
      <c r="CM661" t="s">
        <v>152</v>
      </c>
      <c r="CN661" t="s">
        <v>152</v>
      </c>
      <c r="CO661" t="s">
        <v>152</v>
      </c>
      <c r="CP661" t="s">
        <v>152</v>
      </c>
      <c r="CQ661" t="s">
        <v>152</v>
      </c>
      <c r="CR661" t="s">
        <v>152</v>
      </c>
      <c r="CS661" t="s">
        <v>152</v>
      </c>
      <c r="CT661" t="s">
        <v>152</v>
      </c>
      <c r="CU661" t="s">
        <v>152</v>
      </c>
      <c r="CV661" t="s">
        <v>152</v>
      </c>
      <c r="CW661" t="s">
        <v>152</v>
      </c>
      <c r="CX661" t="s">
        <v>152</v>
      </c>
      <c r="CY661" t="s">
        <v>152</v>
      </c>
      <c r="CZ661" t="s">
        <v>152</v>
      </c>
      <c r="DA661" t="s">
        <v>152</v>
      </c>
      <c r="DB661" t="s">
        <v>152</v>
      </c>
      <c r="DC661" t="s">
        <v>152</v>
      </c>
      <c r="DD661" t="s">
        <v>152</v>
      </c>
      <c r="DE661" t="s">
        <v>152</v>
      </c>
      <c r="DF661" t="s">
        <v>152</v>
      </c>
      <c r="DG661" t="s">
        <v>152</v>
      </c>
      <c r="DH661" t="s">
        <v>152</v>
      </c>
      <c r="DI661" t="s">
        <v>152</v>
      </c>
      <c r="DJ661" t="s">
        <v>152</v>
      </c>
      <c r="DK661" t="s">
        <v>152</v>
      </c>
      <c r="DL661" t="s">
        <v>152</v>
      </c>
      <c r="DM661" t="s">
        <v>152</v>
      </c>
      <c r="DN661" t="s">
        <v>152</v>
      </c>
      <c r="DO661" t="s">
        <v>152</v>
      </c>
      <c r="DP661" t="s">
        <v>152</v>
      </c>
      <c r="DQ661" t="s">
        <v>152</v>
      </c>
      <c r="DR661" t="s">
        <v>152</v>
      </c>
      <c r="DS661" t="s">
        <v>152</v>
      </c>
      <c r="DT661" t="s">
        <v>152</v>
      </c>
      <c r="DU661" t="s">
        <v>152</v>
      </c>
      <c r="DV661" t="s">
        <v>152</v>
      </c>
      <c r="DW661" t="s">
        <v>152</v>
      </c>
      <c r="DX661" t="s">
        <v>152</v>
      </c>
      <c r="DY661" t="s">
        <v>152</v>
      </c>
      <c r="DZ661" t="s">
        <v>152</v>
      </c>
      <c r="EA661" t="s">
        <v>152</v>
      </c>
      <c r="EB661" t="s">
        <v>152</v>
      </c>
      <c r="EC661" t="s">
        <v>152</v>
      </c>
      <c r="ED661" t="s">
        <v>152</v>
      </c>
      <c r="EE661" t="s">
        <v>152</v>
      </c>
      <c r="EF661" t="s">
        <v>152</v>
      </c>
      <c r="EG661" t="s">
        <v>152</v>
      </c>
      <c r="EH661" t="s">
        <v>152</v>
      </c>
      <c r="EI661" t="s">
        <v>152</v>
      </c>
      <c r="EJ661" t="s">
        <v>152</v>
      </c>
      <c r="EK661" t="s">
        <v>152</v>
      </c>
      <c r="EL661" t="s">
        <v>152</v>
      </c>
      <c r="EM661" t="s">
        <v>152</v>
      </c>
      <c r="EN661" t="s">
        <v>152</v>
      </c>
      <c r="EO661" t="s">
        <v>152</v>
      </c>
      <c r="EP661" t="s">
        <v>152</v>
      </c>
      <c r="EQ661" t="s">
        <v>152</v>
      </c>
      <c r="ER661" t="s">
        <v>152</v>
      </c>
      <c r="ES661" t="s">
        <v>152</v>
      </c>
      <c r="ET661" t="s">
        <v>152</v>
      </c>
      <c r="EU661" t="s">
        <v>152</v>
      </c>
      <c r="EV661" t="s">
        <v>152</v>
      </c>
      <c r="EW661" t="s">
        <v>152</v>
      </c>
      <c r="EX661" t="s">
        <v>152</v>
      </c>
      <c r="EY661" t="s">
        <v>152</v>
      </c>
      <c r="EZ661" t="s">
        <v>152</v>
      </c>
    </row>
    <row r="662" spans="1:156" hidden="1" x14ac:dyDescent="0.25">
      <c r="A662" t="s">
        <v>7094</v>
      </c>
      <c r="B662" t="s">
        <v>152</v>
      </c>
      <c r="C662" t="s">
        <v>7095</v>
      </c>
      <c r="D662" t="s">
        <v>7096</v>
      </c>
      <c r="E662" t="s">
        <v>7097</v>
      </c>
      <c r="F662" t="s">
        <v>156</v>
      </c>
      <c r="G662" t="s">
        <v>157</v>
      </c>
      <c r="H662" t="s">
        <v>362</v>
      </c>
      <c r="I662" t="s">
        <v>152</v>
      </c>
      <c r="J662" t="s">
        <v>180</v>
      </c>
      <c r="K662" t="s">
        <v>161</v>
      </c>
      <c r="L662" t="s">
        <v>162</v>
      </c>
      <c r="M662" t="s">
        <v>152</v>
      </c>
      <c r="N662" t="s">
        <v>163</v>
      </c>
      <c r="O662" t="s">
        <v>152</v>
      </c>
      <c r="P662" t="s">
        <v>164</v>
      </c>
      <c r="Q662" t="s">
        <v>362</v>
      </c>
      <c r="R662" t="s">
        <v>152</v>
      </c>
      <c r="S662" t="s">
        <v>152</v>
      </c>
      <c r="T662" t="s">
        <v>396</v>
      </c>
      <c r="U662" t="s">
        <v>397</v>
      </c>
      <c r="V662" t="s">
        <v>209</v>
      </c>
      <c r="W662" t="s">
        <v>168</v>
      </c>
      <c r="X662" t="s">
        <v>161</v>
      </c>
      <c r="Y662" t="s">
        <v>398</v>
      </c>
      <c r="Z662" t="s">
        <v>152</v>
      </c>
      <c r="AA662" t="s">
        <v>152</v>
      </c>
      <c r="AB662" t="s">
        <v>7098</v>
      </c>
      <c r="AD662" t="s">
        <v>3683</v>
      </c>
      <c r="AE662" t="s">
        <v>152</v>
      </c>
      <c r="AF662" t="s">
        <v>7099</v>
      </c>
      <c r="AH662" t="s">
        <v>152</v>
      </c>
      <c r="AI662" t="s">
        <v>152</v>
      </c>
      <c r="AJ662" t="s">
        <v>152</v>
      </c>
      <c r="AK662" t="s">
        <v>152</v>
      </c>
      <c r="AL662" t="s">
        <v>152</v>
      </c>
      <c r="AM662" t="s">
        <v>152</v>
      </c>
      <c r="AN662" t="s">
        <v>152</v>
      </c>
      <c r="AO662" t="s">
        <v>152</v>
      </c>
      <c r="AP662" t="s">
        <v>152</v>
      </c>
      <c r="AQ662" t="s">
        <v>152</v>
      </c>
      <c r="AR662" t="s">
        <v>152</v>
      </c>
      <c r="AS662" t="s">
        <v>152</v>
      </c>
      <c r="AT662" t="s">
        <v>152</v>
      </c>
      <c r="AU662" t="s">
        <v>152</v>
      </c>
      <c r="AV662" t="s">
        <v>152</v>
      </c>
      <c r="AW662" t="s">
        <v>152</v>
      </c>
      <c r="AX662" t="s">
        <v>152</v>
      </c>
      <c r="AY662" t="s">
        <v>152</v>
      </c>
      <c r="AZ662" t="s">
        <v>152</v>
      </c>
      <c r="BA662" t="s">
        <v>152</v>
      </c>
      <c r="BB662" t="s">
        <v>152</v>
      </c>
      <c r="BC662" t="s">
        <v>152</v>
      </c>
      <c r="BD662" t="s">
        <v>152</v>
      </c>
      <c r="BE662" t="s">
        <v>152</v>
      </c>
      <c r="BF662" t="s">
        <v>152</v>
      </c>
      <c r="BG662" t="s">
        <v>152</v>
      </c>
      <c r="BH662" t="s">
        <v>152</v>
      </c>
      <c r="BI662" t="s">
        <v>152</v>
      </c>
      <c r="BJ662" t="s">
        <v>152</v>
      </c>
      <c r="BK662" t="s">
        <v>152</v>
      </c>
      <c r="BL662" t="s">
        <v>152</v>
      </c>
      <c r="BM662" t="s">
        <v>152</v>
      </c>
      <c r="BN662" t="s">
        <v>152</v>
      </c>
      <c r="BO662" t="s">
        <v>152</v>
      </c>
      <c r="BP662" t="s">
        <v>152</v>
      </c>
      <c r="BQ662" t="s">
        <v>152</v>
      </c>
      <c r="BR662" t="s">
        <v>152</v>
      </c>
      <c r="BS662" t="s">
        <v>152</v>
      </c>
      <c r="BT662" t="s">
        <v>152</v>
      </c>
      <c r="BU662" t="s">
        <v>152</v>
      </c>
      <c r="BV662" t="s">
        <v>152</v>
      </c>
      <c r="BW662" t="s">
        <v>152</v>
      </c>
      <c r="BX662" t="s">
        <v>152</v>
      </c>
      <c r="BY662" t="s">
        <v>152</v>
      </c>
      <c r="BZ662" t="s">
        <v>152</v>
      </c>
      <c r="CA662" t="s">
        <v>152</v>
      </c>
      <c r="CB662" t="s">
        <v>152</v>
      </c>
      <c r="CC662" t="s">
        <v>152</v>
      </c>
      <c r="CD662" t="s">
        <v>152</v>
      </c>
      <c r="CE662" t="s">
        <v>152</v>
      </c>
      <c r="CF662" t="s">
        <v>152</v>
      </c>
      <c r="CG662" t="s">
        <v>152</v>
      </c>
      <c r="CH662" t="s">
        <v>152</v>
      </c>
      <c r="CI662" t="s">
        <v>152</v>
      </c>
      <c r="CJ662" t="s">
        <v>152</v>
      </c>
      <c r="CK662" t="s">
        <v>152</v>
      </c>
      <c r="CL662" t="s">
        <v>152</v>
      </c>
      <c r="CM662" t="s">
        <v>152</v>
      </c>
      <c r="CN662" t="s">
        <v>152</v>
      </c>
      <c r="CO662" t="s">
        <v>152</v>
      </c>
      <c r="CP662" t="s">
        <v>152</v>
      </c>
      <c r="CQ662" t="s">
        <v>152</v>
      </c>
      <c r="CR662" t="s">
        <v>152</v>
      </c>
      <c r="CS662" t="s">
        <v>152</v>
      </c>
      <c r="CT662" t="s">
        <v>152</v>
      </c>
      <c r="CU662" t="s">
        <v>152</v>
      </c>
      <c r="CV662" t="s">
        <v>152</v>
      </c>
      <c r="CW662" t="s">
        <v>152</v>
      </c>
      <c r="CX662" t="s">
        <v>152</v>
      </c>
      <c r="CY662" t="s">
        <v>152</v>
      </c>
      <c r="CZ662" t="s">
        <v>152</v>
      </c>
      <c r="DA662" t="s">
        <v>152</v>
      </c>
      <c r="DB662" t="s">
        <v>152</v>
      </c>
      <c r="DC662" t="s">
        <v>152</v>
      </c>
      <c r="DD662" t="s">
        <v>152</v>
      </c>
      <c r="DE662" t="s">
        <v>152</v>
      </c>
      <c r="DF662" t="s">
        <v>152</v>
      </c>
      <c r="DG662" t="s">
        <v>152</v>
      </c>
      <c r="DH662" t="s">
        <v>152</v>
      </c>
      <c r="DI662" t="s">
        <v>152</v>
      </c>
      <c r="DJ662" t="s">
        <v>152</v>
      </c>
      <c r="DK662" t="s">
        <v>152</v>
      </c>
      <c r="DL662" t="s">
        <v>152</v>
      </c>
      <c r="DM662" t="s">
        <v>152</v>
      </c>
      <c r="DN662" t="s">
        <v>152</v>
      </c>
      <c r="DO662" t="s">
        <v>152</v>
      </c>
      <c r="DP662" t="s">
        <v>152</v>
      </c>
      <c r="DQ662" t="s">
        <v>152</v>
      </c>
      <c r="DR662" t="s">
        <v>152</v>
      </c>
      <c r="DS662" t="s">
        <v>152</v>
      </c>
      <c r="DT662" t="s">
        <v>152</v>
      </c>
      <c r="DU662" t="s">
        <v>152</v>
      </c>
      <c r="DV662" t="s">
        <v>152</v>
      </c>
      <c r="DW662" t="s">
        <v>152</v>
      </c>
      <c r="DX662" t="s">
        <v>152</v>
      </c>
      <c r="DY662" t="s">
        <v>152</v>
      </c>
      <c r="DZ662" t="s">
        <v>152</v>
      </c>
      <c r="EA662" t="s">
        <v>152</v>
      </c>
      <c r="EB662" t="s">
        <v>152</v>
      </c>
      <c r="EC662" t="s">
        <v>152</v>
      </c>
      <c r="ED662" t="s">
        <v>152</v>
      </c>
      <c r="EE662" t="s">
        <v>152</v>
      </c>
      <c r="EF662" t="s">
        <v>152</v>
      </c>
      <c r="EG662" t="s">
        <v>152</v>
      </c>
      <c r="EH662" t="s">
        <v>152</v>
      </c>
      <c r="EI662" t="s">
        <v>152</v>
      </c>
      <c r="EJ662" t="s">
        <v>152</v>
      </c>
      <c r="EK662" t="s">
        <v>152</v>
      </c>
      <c r="EL662" t="s">
        <v>152</v>
      </c>
      <c r="EM662" t="s">
        <v>152</v>
      </c>
      <c r="EN662" t="s">
        <v>152</v>
      </c>
      <c r="EO662" t="s">
        <v>152</v>
      </c>
      <c r="EP662" t="s">
        <v>152</v>
      </c>
      <c r="EQ662" t="s">
        <v>152</v>
      </c>
      <c r="ER662" t="s">
        <v>152</v>
      </c>
      <c r="ES662" t="s">
        <v>152</v>
      </c>
      <c r="ET662" t="s">
        <v>152</v>
      </c>
      <c r="EU662" t="s">
        <v>152</v>
      </c>
      <c r="EV662" t="s">
        <v>152</v>
      </c>
      <c r="EW662" t="s">
        <v>152</v>
      </c>
      <c r="EX662" t="s">
        <v>152</v>
      </c>
      <c r="EY662" t="s">
        <v>152</v>
      </c>
      <c r="EZ662" t="s">
        <v>152</v>
      </c>
    </row>
    <row r="663" spans="1:156" hidden="1" x14ac:dyDescent="0.25">
      <c r="A663" t="s">
        <v>7125</v>
      </c>
      <c r="B663" t="s">
        <v>152</v>
      </c>
      <c r="C663" t="s">
        <v>7126</v>
      </c>
      <c r="D663" t="s">
        <v>7127</v>
      </c>
      <c r="E663" t="s">
        <v>7128</v>
      </c>
      <c r="F663" t="s">
        <v>156</v>
      </c>
      <c r="G663" t="s">
        <v>157</v>
      </c>
      <c r="H663" t="s">
        <v>362</v>
      </c>
      <c r="I663" t="s">
        <v>152</v>
      </c>
      <c r="J663" t="s">
        <v>207</v>
      </c>
      <c r="K663" t="s">
        <v>161</v>
      </c>
      <c r="L663" t="s">
        <v>162</v>
      </c>
      <c r="M663" t="s">
        <v>152</v>
      </c>
      <c r="N663" t="s">
        <v>163</v>
      </c>
      <c r="O663" t="s">
        <v>152</v>
      </c>
      <c r="P663" t="s">
        <v>164</v>
      </c>
      <c r="Q663" t="s">
        <v>362</v>
      </c>
      <c r="R663" t="s">
        <v>152</v>
      </c>
      <c r="S663" t="s">
        <v>152</v>
      </c>
      <c r="T663" t="s">
        <v>396</v>
      </c>
      <c r="U663" t="s">
        <v>397</v>
      </c>
      <c r="V663" t="s">
        <v>209</v>
      </c>
      <c r="W663" t="s">
        <v>168</v>
      </c>
      <c r="X663" t="s">
        <v>161</v>
      </c>
      <c r="Y663" t="s">
        <v>398</v>
      </c>
      <c r="Z663" t="s">
        <v>152</v>
      </c>
      <c r="AA663" t="s">
        <v>152</v>
      </c>
      <c r="AB663" t="s">
        <v>7129</v>
      </c>
      <c r="AD663" t="s">
        <v>7130</v>
      </c>
      <c r="AE663" t="s">
        <v>152</v>
      </c>
      <c r="AF663" t="s">
        <v>7131</v>
      </c>
      <c r="AH663" t="s">
        <v>152</v>
      </c>
      <c r="AI663" t="s">
        <v>152</v>
      </c>
      <c r="AJ663" t="s">
        <v>152</v>
      </c>
      <c r="AK663" t="s">
        <v>152</v>
      </c>
      <c r="AL663" t="s">
        <v>152</v>
      </c>
      <c r="AM663" t="s">
        <v>152</v>
      </c>
      <c r="AN663" t="s">
        <v>152</v>
      </c>
      <c r="AO663" t="s">
        <v>152</v>
      </c>
      <c r="AP663" t="s">
        <v>152</v>
      </c>
      <c r="AQ663" t="s">
        <v>152</v>
      </c>
      <c r="AR663" t="s">
        <v>152</v>
      </c>
      <c r="AS663" t="s">
        <v>152</v>
      </c>
      <c r="AT663" t="s">
        <v>152</v>
      </c>
      <c r="AU663" t="s">
        <v>152</v>
      </c>
      <c r="AV663" t="s">
        <v>152</v>
      </c>
      <c r="AW663" t="s">
        <v>152</v>
      </c>
      <c r="AX663" t="s">
        <v>152</v>
      </c>
      <c r="AY663" t="s">
        <v>152</v>
      </c>
      <c r="AZ663" t="s">
        <v>152</v>
      </c>
      <c r="BA663" t="s">
        <v>152</v>
      </c>
      <c r="BB663" t="s">
        <v>152</v>
      </c>
      <c r="BC663" t="s">
        <v>152</v>
      </c>
      <c r="BD663" t="s">
        <v>152</v>
      </c>
      <c r="BE663" t="s">
        <v>152</v>
      </c>
      <c r="BF663" t="s">
        <v>152</v>
      </c>
      <c r="BG663" t="s">
        <v>152</v>
      </c>
      <c r="BH663" t="s">
        <v>152</v>
      </c>
      <c r="BI663" t="s">
        <v>152</v>
      </c>
      <c r="BJ663" t="s">
        <v>152</v>
      </c>
      <c r="BK663" t="s">
        <v>152</v>
      </c>
      <c r="BL663" t="s">
        <v>152</v>
      </c>
      <c r="BM663" t="s">
        <v>152</v>
      </c>
      <c r="BN663" t="s">
        <v>152</v>
      </c>
      <c r="BO663" t="s">
        <v>152</v>
      </c>
      <c r="BP663" t="s">
        <v>152</v>
      </c>
      <c r="BQ663" t="s">
        <v>152</v>
      </c>
      <c r="BR663" t="s">
        <v>152</v>
      </c>
      <c r="BS663" t="s">
        <v>152</v>
      </c>
      <c r="BT663" t="s">
        <v>152</v>
      </c>
      <c r="BU663" t="s">
        <v>152</v>
      </c>
      <c r="BV663" t="s">
        <v>152</v>
      </c>
      <c r="BW663" t="s">
        <v>152</v>
      </c>
      <c r="BX663" t="s">
        <v>152</v>
      </c>
      <c r="BY663" t="s">
        <v>152</v>
      </c>
      <c r="BZ663" t="s">
        <v>152</v>
      </c>
      <c r="CA663" t="s">
        <v>152</v>
      </c>
      <c r="CB663" t="s">
        <v>152</v>
      </c>
      <c r="CC663" t="s">
        <v>152</v>
      </c>
      <c r="CD663" t="s">
        <v>152</v>
      </c>
      <c r="CE663" t="s">
        <v>152</v>
      </c>
      <c r="CF663" t="s">
        <v>152</v>
      </c>
      <c r="CG663" t="s">
        <v>152</v>
      </c>
      <c r="CH663" t="s">
        <v>152</v>
      </c>
      <c r="CI663" t="s">
        <v>152</v>
      </c>
      <c r="CJ663" t="s">
        <v>152</v>
      </c>
      <c r="CK663" t="s">
        <v>152</v>
      </c>
      <c r="CL663" t="s">
        <v>152</v>
      </c>
      <c r="CM663" t="s">
        <v>152</v>
      </c>
      <c r="CN663" t="s">
        <v>152</v>
      </c>
      <c r="CO663" t="s">
        <v>152</v>
      </c>
      <c r="CP663" t="s">
        <v>152</v>
      </c>
      <c r="CQ663" t="s">
        <v>152</v>
      </c>
      <c r="CR663" t="s">
        <v>152</v>
      </c>
      <c r="CS663" t="s">
        <v>152</v>
      </c>
      <c r="CT663" t="s">
        <v>152</v>
      </c>
      <c r="CU663" t="s">
        <v>152</v>
      </c>
      <c r="CV663" t="s">
        <v>152</v>
      </c>
      <c r="CW663" t="s">
        <v>152</v>
      </c>
      <c r="CX663" t="s">
        <v>152</v>
      </c>
      <c r="CY663" t="s">
        <v>152</v>
      </c>
      <c r="CZ663" t="s">
        <v>152</v>
      </c>
      <c r="DA663" t="s">
        <v>152</v>
      </c>
      <c r="DB663" t="s">
        <v>152</v>
      </c>
      <c r="DC663" t="s">
        <v>152</v>
      </c>
      <c r="DD663" t="s">
        <v>152</v>
      </c>
      <c r="DE663" t="s">
        <v>152</v>
      </c>
      <c r="DF663" t="s">
        <v>152</v>
      </c>
      <c r="DG663" t="s">
        <v>152</v>
      </c>
      <c r="DH663" t="s">
        <v>152</v>
      </c>
      <c r="DI663" t="s">
        <v>152</v>
      </c>
      <c r="DJ663" t="s">
        <v>152</v>
      </c>
      <c r="DK663" t="s">
        <v>152</v>
      </c>
      <c r="DL663" t="s">
        <v>152</v>
      </c>
      <c r="DM663" t="s">
        <v>152</v>
      </c>
      <c r="DN663" t="s">
        <v>152</v>
      </c>
      <c r="DO663" t="s">
        <v>152</v>
      </c>
      <c r="DP663" t="s">
        <v>152</v>
      </c>
      <c r="DQ663" t="s">
        <v>152</v>
      </c>
      <c r="DR663" t="s">
        <v>152</v>
      </c>
      <c r="DS663" t="s">
        <v>152</v>
      </c>
      <c r="DT663" t="s">
        <v>152</v>
      </c>
      <c r="DU663" t="s">
        <v>152</v>
      </c>
      <c r="DV663" t="s">
        <v>152</v>
      </c>
      <c r="DW663" t="s">
        <v>152</v>
      </c>
      <c r="DX663" t="s">
        <v>152</v>
      </c>
      <c r="DY663" t="s">
        <v>152</v>
      </c>
      <c r="DZ663" t="s">
        <v>152</v>
      </c>
      <c r="EA663" t="s">
        <v>152</v>
      </c>
      <c r="EB663" t="s">
        <v>152</v>
      </c>
      <c r="EC663" t="s">
        <v>152</v>
      </c>
      <c r="ED663" t="s">
        <v>152</v>
      </c>
      <c r="EE663" t="s">
        <v>152</v>
      </c>
      <c r="EF663" t="s">
        <v>152</v>
      </c>
      <c r="EG663" t="s">
        <v>152</v>
      </c>
      <c r="EH663" t="s">
        <v>152</v>
      </c>
      <c r="EI663" t="s">
        <v>152</v>
      </c>
      <c r="EJ663" t="s">
        <v>152</v>
      </c>
      <c r="EK663" t="s">
        <v>152</v>
      </c>
      <c r="EL663" t="s">
        <v>152</v>
      </c>
      <c r="EM663" t="s">
        <v>152</v>
      </c>
      <c r="EN663" t="s">
        <v>152</v>
      </c>
      <c r="EO663" t="s">
        <v>152</v>
      </c>
      <c r="EP663" t="s">
        <v>152</v>
      </c>
      <c r="EQ663" t="s">
        <v>152</v>
      </c>
      <c r="ER663" t="s">
        <v>152</v>
      </c>
      <c r="ES663" t="s">
        <v>152</v>
      </c>
      <c r="ET663" t="s">
        <v>152</v>
      </c>
      <c r="EU663" t="s">
        <v>152</v>
      </c>
      <c r="EV663" t="s">
        <v>152</v>
      </c>
      <c r="EW663" t="s">
        <v>152</v>
      </c>
      <c r="EX663" t="s">
        <v>152</v>
      </c>
      <c r="EY663" t="s">
        <v>152</v>
      </c>
      <c r="EZ663" t="s">
        <v>152</v>
      </c>
    </row>
    <row r="664" spans="1:156" hidden="1" x14ac:dyDescent="0.25">
      <c r="A664" t="s">
        <v>7137</v>
      </c>
      <c r="B664" t="s">
        <v>152</v>
      </c>
      <c r="C664" t="s">
        <v>7138</v>
      </c>
      <c r="D664" t="s">
        <v>7139</v>
      </c>
      <c r="E664" t="s">
        <v>7140</v>
      </c>
      <c r="F664" t="s">
        <v>156</v>
      </c>
      <c r="G664" t="s">
        <v>157</v>
      </c>
      <c r="H664" t="s">
        <v>362</v>
      </c>
      <c r="I664" t="s">
        <v>152</v>
      </c>
      <c r="J664" t="s">
        <v>207</v>
      </c>
      <c r="K664" t="s">
        <v>161</v>
      </c>
      <c r="L664" t="s">
        <v>162</v>
      </c>
      <c r="M664" t="s">
        <v>152</v>
      </c>
      <c r="N664" t="s">
        <v>163</v>
      </c>
      <c r="O664" t="s">
        <v>152</v>
      </c>
      <c r="P664" t="s">
        <v>164</v>
      </c>
      <c r="Q664" t="s">
        <v>362</v>
      </c>
      <c r="R664" t="s">
        <v>152</v>
      </c>
      <c r="S664" t="s">
        <v>152</v>
      </c>
      <c r="T664" t="s">
        <v>396</v>
      </c>
      <c r="U664" t="s">
        <v>397</v>
      </c>
      <c r="V664" t="s">
        <v>209</v>
      </c>
      <c r="W664" t="s">
        <v>168</v>
      </c>
      <c r="X664" t="s">
        <v>161</v>
      </c>
      <c r="Y664" t="s">
        <v>398</v>
      </c>
      <c r="Z664" t="s">
        <v>152</v>
      </c>
      <c r="AA664" t="s">
        <v>152</v>
      </c>
      <c r="AB664" t="s">
        <v>7141</v>
      </c>
      <c r="AE664" t="s">
        <v>152</v>
      </c>
      <c r="AF664" t="s">
        <v>7142</v>
      </c>
      <c r="AH664" t="s">
        <v>152</v>
      </c>
      <c r="AI664" t="s">
        <v>152</v>
      </c>
      <c r="AJ664" t="s">
        <v>152</v>
      </c>
      <c r="AK664" t="s">
        <v>152</v>
      </c>
      <c r="AL664" t="s">
        <v>152</v>
      </c>
      <c r="AM664" t="s">
        <v>152</v>
      </c>
      <c r="AN664" t="s">
        <v>152</v>
      </c>
      <c r="AO664" t="s">
        <v>152</v>
      </c>
      <c r="AP664" t="s">
        <v>152</v>
      </c>
      <c r="AQ664" t="s">
        <v>152</v>
      </c>
      <c r="AR664" t="s">
        <v>152</v>
      </c>
      <c r="AS664" t="s">
        <v>152</v>
      </c>
      <c r="AT664" t="s">
        <v>152</v>
      </c>
      <c r="AU664" t="s">
        <v>152</v>
      </c>
      <c r="AV664" t="s">
        <v>152</v>
      </c>
      <c r="AW664" t="s">
        <v>152</v>
      </c>
      <c r="AX664" t="s">
        <v>152</v>
      </c>
      <c r="AY664" t="s">
        <v>152</v>
      </c>
      <c r="AZ664" t="s">
        <v>152</v>
      </c>
      <c r="BA664" t="s">
        <v>152</v>
      </c>
      <c r="BB664" t="s">
        <v>152</v>
      </c>
      <c r="BC664" t="s">
        <v>152</v>
      </c>
      <c r="BD664" t="s">
        <v>152</v>
      </c>
      <c r="BE664" t="s">
        <v>152</v>
      </c>
      <c r="BF664" t="s">
        <v>152</v>
      </c>
      <c r="BG664" t="s">
        <v>152</v>
      </c>
      <c r="BH664" t="s">
        <v>152</v>
      </c>
      <c r="BI664" t="s">
        <v>152</v>
      </c>
      <c r="BJ664" t="s">
        <v>152</v>
      </c>
      <c r="BK664" t="s">
        <v>152</v>
      </c>
      <c r="BL664" t="s">
        <v>152</v>
      </c>
      <c r="BM664" t="s">
        <v>152</v>
      </c>
      <c r="BN664" t="s">
        <v>152</v>
      </c>
      <c r="BO664" t="s">
        <v>152</v>
      </c>
      <c r="BP664" t="s">
        <v>152</v>
      </c>
      <c r="BQ664" t="s">
        <v>152</v>
      </c>
      <c r="BR664" t="s">
        <v>152</v>
      </c>
      <c r="BS664" t="s">
        <v>152</v>
      </c>
      <c r="BT664" t="s">
        <v>152</v>
      </c>
      <c r="BU664" t="s">
        <v>152</v>
      </c>
      <c r="BV664" t="s">
        <v>152</v>
      </c>
      <c r="BW664" t="s">
        <v>152</v>
      </c>
      <c r="BX664" t="s">
        <v>152</v>
      </c>
      <c r="BY664" t="s">
        <v>152</v>
      </c>
      <c r="BZ664" t="s">
        <v>152</v>
      </c>
      <c r="CA664" t="s">
        <v>152</v>
      </c>
      <c r="CB664" t="s">
        <v>152</v>
      </c>
      <c r="CC664" t="s">
        <v>152</v>
      </c>
      <c r="CD664" t="s">
        <v>152</v>
      </c>
      <c r="CE664" t="s">
        <v>152</v>
      </c>
      <c r="CF664" t="s">
        <v>152</v>
      </c>
      <c r="CG664" t="s">
        <v>152</v>
      </c>
      <c r="CH664" t="s">
        <v>152</v>
      </c>
      <c r="CI664" t="s">
        <v>152</v>
      </c>
      <c r="CJ664" t="s">
        <v>152</v>
      </c>
      <c r="CK664" t="s">
        <v>152</v>
      </c>
      <c r="CL664" t="s">
        <v>152</v>
      </c>
      <c r="CM664" t="s">
        <v>152</v>
      </c>
      <c r="CN664" t="s">
        <v>152</v>
      </c>
      <c r="CO664" t="s">
        <v>152</v>
      </c>
      <c r="CP664" t="s">
        <v>152</v>
      </c>
      <c r="CQ664" t="s">
        <v>152</v>
      </c>
      <c r="CR664" t="s">
        <v>152</v>
      </c>
      <c r="CS664" t="s">
        <v>152</v>
      </c>
      <c r="CT664" t="s">
        <v>152</v>
      </c>
      <c r="CU664" t="s">
        <v>152</v>
      </c>
      <c r="CV664" t="s">
        <v>152</v>
      </c>
      <c r="CW664" t="s">
        <v>152</v>
      </c>
      <c r="CX664" t="s">
        <v>152</v>
      </c>
      <c r="CY664" t="s">
        <v>152</v>
      </c>
      <c r="CZ664" t="s">
        <v>152</v>
      </c>
      <c r="DA664" t="s">
        <v>152</v>
      </c>
      <c r="DB664" t="s">
        <v>152</v>
      </c>
      <c r="DC664" t="s">
        <v>152</v>
      </c>
      <c r="DD664" t="s">
        <v>152</v>
      </c>
      <c r="DE664" t="s">
        <v>152</v>
      </c>
      <c r="DF664" t="s">
        <v>152</v>
      </c>
      <c r="DG664" t="s">
        <v>152</v>
      </c>
      <c r="DH664" t="s">
        <v>152</v>
      </c>
      <c r="DI664" t="s">
        <v>152</v>
      </c>
      <c r="DJ664" t="s">
        <v>152</v>
      </c>
      <c r="DK664" t="s">
        <v>152</v>
      </c>
      <c r="DL664" t="s">
        <v>152</v>
      </c>
      <c r="DM664" t="s">
        <v>152</v>
      </c>
      <c r="DN664" t="s">
        <v>152</v>
      </c>
      <c r="DO664" t="s">
        <v>152</v>
      </c>
      <c r="DP664" t="s">
        <v>152</v>
      </c>
      <c r="DQ664" t="s">
        <v>152</v>
      </c>
      <c r="DR664" t="s">
        <v>152</v>
      </c>
      <c r="DS664" t="s">
        <v>152</v>
      </c>
      <c r="DT664" t="s">
        <v>152</v>
      </c>
      <c r="DU664" t="s">
        <v>152</v>
      </c>
      <c r="DV664" t="s">
        <v>152</v>
      </c>
      <c r="DW664" t="s">
        <v>152</v>
      </c>
      <c r="DX664" t="s">
        <v>152</v>
      </c>
      <c r="DY664" t="s">
        <v>152</v>
      </c>
      <c r="DZ664" t="s">
        <v>152</v>
      </c>
      <c r="EA664" t="s">
        <v>152</v>
      </c>
      <c r="EB664" t="s">
        <v>152</v>
      </c>
      <c r="EC664" t="s">
        <v>152</v>
      </c>
      <c r="ED664" t="s">
        <v>152</v>
      </c>
      <c r="EE664" t="s">
        <v>152</v>
      </c>
      <c r="EF664" t="s">
        <v>152</v>
      </c>
      <c r="EG664" t="s">
        <v>152</v>
      </c>
      <c r="EH664" t="s">
        <v>152</v>
      </c>
      <c r="EI664" t="s">
        <v>152</v>
      </c>
      <c r="EJ664" t="s">
        <v>152</v>
      </c>
      <c r="EK664" t="s">
        <v>152</v>
      </c>
      <c r="EL664" t="s">
        <v>152</v>
      </c>
      <c r="EM664" t="s">
        <v>152</v>
      </c>
      <c r="EN664" t="s">
        <v>152</v>
      </c>
      <c r="EO664" t="s">
        <v>152</v>
      </c>
      <c r="EP664" t="s">
        <v>152</v>
      </c>
      <c r="EQ664" t="s">
        <v>152</v>
      </c>
      <c r="ER664" t="s">
        <v>152</v>
      </c>
      <c r="ES664" t="s">
        <v>152</v>
      </c>
      <c r="ET664" t="s">
        <v>152</v>
      </c>
      <c r="EU664" t="s">
        <v>152</v>
      </c>
      <c r="EV664" t="s">
        <v>152</v>
      </c>
      <c r="EW664" t="s">
        <v>152</v>
      </c>
      <c r="EX664" t="s">
        <v>152</v>
      </c>
      <c r="EY664" t="s">
        <v>152</v>
      </c>
      <c r="EZ664" t="s">
        <v>152</v>
      </c>
    </row>
    <row r="665" spans="1:156" hidden="1" x14ac:dyDescent="0.25">
      <c r="A665" t="s">
        <v>7210</v>
      </c>
      <c r="B665" t="s">
        <v>152</v>
      </c>
      <c r="C665" t="s">
        <v>7211</v>
      </c>
      <c r="D665" t="s">
        <v>7212</v>
      </c>
      <c r="E665" t="s">
        <v>7213</v>
      </c>
      <c r="F665" t="s">
        <v>156</v>
      </c>
      <c r="G665" t="s">
        <v>157</v>
      </c>
      <c r="H665" t="s">
        <v>362</v>
      </c>
      <c r="I665" t="s">
        <v>152</v>
      </c>
      <c r="J665" t="s">
        <v>207</v>
      </c>
      <c r="K665" t="s">
        <v>161</v>
      </c>
      <c r="L665" t="s">
        <v>162</v>
      </c>
      <c r="M665" t="s">
        <v>152</v>
      </c>
      <c r="N665" t="s">
        <v>163</v>
      </c>
      <c r="O665" t="s">
        <v>152</v>
      </c>
      <c r="P665" t="s">
        <v>164</v>
      </c>
      <c r="Q665" t="s">
        <v>362</v>
      </c>
      <c r="R665" t="s">
        <v>152</v>
      </c>
      <c r="S665" t="s">
        <v>152</v>
      </c>
      <c r="T665" t="s">
        <v>396</v>
      </c>
      <c r="U665" t="s">
        <v>397</v>
      </c>
      <c r="V665" t="s">
        <v>209</v>
      </c>
      <c r="W665" t="s">
        <v>168</v>
      </c>
      <c r="X665" t="s">
        <v>161</v>
      </c>
      <c r="Y665" t="s">
        <v>398</v>
      </c>
      <c r="Z665" t="s">
        <v>152</v>
      </c>
      <c r="AA665" t="s">
        <v>152</v>
      </c>
      <c r="AB665" t="s">
        <v>7214</v>
      </c>
      <c r="AD665" t="s">
        <v>933</v>
      </c>
      <c r="AE665" t="s">
        <v>152</v>
      </c>
      <c r="AF665" t="s">
        <v>7215</v>
      </c>
      <c r="AH665" t="s">
        <v>152</v>
      </c>
      <c r="AI665" t="s">
        <v>152</v>
      </c>
      <c r="AJ665" t="s">
        <v>152</v>
      </c>
      <c r="AK665" t="s">
        <v>152</v>
      </c>
      <c r="AL665" t="s">
        <v>152</v>
      </c>
      <c r="AM665" t="s">
        <v>152</v>
      </c>
      <c r="AN665" t="s">
        <v>152</v>
      </c>
      <c r="AO665" t="s">
        <v>152</v>
      </c>
      <c r="AP665" t="s">
        <v>152</v>
      </c>
      <c r="AQ665" t="s">
        <v>152</v>
      </c>
      <c r="AR665" t="s">
        <v>152</v>
      </c>
      <c r="AS665" t="s">
        <v>152</v>
      </c>
      <c r="AT665" t="s">
        <v>152</v>
      </c>
      <c r="AU665" t="s">
        <v>152</v>
      </c>
      <c r="AV665" t="s">
        <v>152</v>
      </c>
      <c r="AW665" t="s">
        <v>152</v>
      </c>
      <c r="AX665" t="s">
        <v>152</v>
      </c>
      <c r="AY665" t="s">
        <v>152</v>
      </c>
      <c r="AZ665" t="s">
        <v>152</v>
      </c>
      <c r="BA665" t="s">
        <v>152</v>
      </c>
      <c r="BB665" t="s">
        <v>152</v>
      </c>
      <c r="BC665" t="s">
        <v>152</v>
      </c>
      <c r="BD665" t="s">
        <v>152</v>
      </c>
      <c r="BE665" t="s">
        <v>152</v>
      </c>
      <c r="BF665" t="s">
        <v>152</v>
      </c>
      <c r="BG665" t="s">
        <v>152</v>
      </c>
      <c r="BH665" t="s">
        <v>152</v>
      </c>
      <c r="BI665" t="s">
        <v>152</v>
      </c>
      <c r="BJ665" t="s">
        <v>152</v>
      </c>
      <c r="BK665" t="s">
        <v>152</v>
      </c>
      <c r="BL665" t="s">
        <v>152</v>
      </c>
      <c r="BM665" t="s">
        <v>152</v>
      </c>
      <c r="BN665" t="s">
        <v>152</v>
      </c>
      <c r="BO665" t="s">
        <v>152</v>
      </c>
      <c r="BP665" t="s">
        <v>152</v>
      </c>
      <c r="BQ665" t="s">
        <v>152</v>
      </c>
      <c r="BR665" t="s">
        <v>152</v>
      </c>
      <c r="BS665" t="s">
        <v>152</v>
      </c>
      <c r="BT665" t="s">
        <v>152</v>
      </c>
      <c r="BU665" t="s">
        <v>152</v>
      </c>
      <c r="BV665" t="s">
        <v>152</v>
      </c>
      <c r="BW665" t="s">
        <v>152</v>
      </c>
      <c r="BX665" t="s">
        <v>152</v>
      </c>
      <c r="BY665" t="s">
        <v>152</v>
      </c>
      <c r="BZ665" t="s">
        <v>152</v>
      </c>
      <c r="CA665" t="s">
        <v>152</v>
      </c>
      <c r="CB665" t="s">
        <v>152</v>
      </c>
      <c r="CC665" t="s">
        <v>152</v>
      </c>
      <c r="CD665" t="s">
        <v>152</v>
      </c>
      <c r="CE665" t="s">
        <v>152</v>
      </c>
      <c r="CF665" t="s">
        <v>152</v>
      </c>
      <c r="CG665" t="s">
        <v>152</v>
      </c>
      <c r="CH665" t="s">
        <v>152</v>
      </c>
      <c r="CI665" t="s">
        <v>152</v>
      </c>
      <c r="CJ665" t="s">
        <v>152</v>
      </c>
      <c r="CK665" t="s">
        <v>152</v>
      </c>
      <c r="CL665" t="s">
        <v>152</v>
      </c>
      <c r="CM665" t="s">
        <v>152</v>
      </c>
      <c r="CN665" t="s">
        <v>152</v>
      </c>
      <c r="CO665" t="s">
        <v>152</v>
      </c>
      <c r="CP665" t="s">
        <v>152</v>
      </c>
      <c r="CQ665" t="s">
        <v>152</v>
      </c>
      <c r="CR665" t="s">
        <v>152</v>
      </c>
      <c r="CS665" t="s">
        <v>152</v>
      </c>
      <c r="CT665" t="s">
        <v>152</v>
      </c>
      <c r="CU665" t="s">
        <v>152</v>
      </c>
      <c r="CV665" t="s">
        <v>152</v>
      </c>
      <c r="CW665" t="s">
        <v>152</v>
      </c>
      <c r="CX665" t="s">
        <v>152</v>
      </c>
      <c r="CY665" t="s">
        <v>152</v>
      </c>
      <c r="CZ665" t="s">
        <v>152</v>
      </c>
      <c r="DA665" t="s">
        <v>152</v>
      </c>
      <c r="DB665" t="s">
        <v>152</v>
      </c>
      <c r="DC665" t="s">
        <v>152</v>
      </c>
      <c r="DD665" t="s">
        <v>152</v>
      </c>
      <c r="DE665" t="s">
        <v>152</v>
      </c>
      <c r="DF665" t="s">
        <v>152</v>
      </c>
      <c r="DG665" t="s">
        <v>152</v>
      </c>
      <c r="DH665" t="s">
        <v>152</v>
      </c>
      <c r="DI665" t="s">
        <v>152</v>
      </c>
      <c r="DJ665" t="s">
        <v>152</v>
      </c>
      <c r="DK665" t="s">
        <v>152</v>
      </c>
      <c r="DL665" t="s">
        <v>152</v>
      </c>
      <c r="DM665" t="s">
        <v>152</v>
      </c>
      <c r="DN665" t="s">
        <v>152</v>
      </c>
      <c r="DO665" t="s">
        <v>152</v>
      </c>
      <c r="DP665" t="s">
        <v>152</v>
      </c>
      <c r="DQ665" t="s">
        <v>152</v>
      </c>
      <c r="DR665" t="s">
        <v>152</v>
      </c>
      <c r="DS665" t="s">
        <v>152</v>
      </c>
      <c r="DT665" t="s">
        <v>152</v>
      </c>
      <c r="DU665" t="s">
        <v>152</v>
      </c>
      <c r="DV665" t="s">
        <v>152</v>
      </c>
      <c r="DW665" t="s">
        <v>152</v>
      </c>
      <c r="DX665" t="s">
        <v>152</v>
      </c>
      <c r="DY665" t="s">
        <v>152</v>
      </c>
      <c r="DZ665" t="s">
        <v>152</v>
      </c>
      <c r="EA665" t="s">
        <v>152</v>
      </c>
      <c r="EB665" t="s">
        <v>152</v>
      </c>
      <c r="EC665" t="s">
        <v>152</v>
      </c>
      <c r="ED665" t="s">
        <v>152</v>
      </c>
      <c r="EE665" t="s">
        <v>152</v>
      </c>
      <c r="EF665" t="s">
        <v>152</v>
      </c>
      <c r="EG665" t="s">
        <v>152</v>
      </c>
      <c r="EH665" t="s">
        <v>152</v>
      </c>
      <c r="EI665" t="s">
        <v>152</v>
      </c>
      <c r="EJ665" t="s">
        <v>152</v>
      </c>
      <c r="EK665" t="s">
        <v>152</v>
      </c>
      <c r="EL665" t="s">
        <v>152</v>
      </c>
      <c r="EM665" t="s">
        <v>152</v>
      </c>
      <c r="EN665" t="s">
        <v>152</v>
      </c>
      <c r="EO665" t="s">
        <v>152</v>
      </c>
      <c r="EP665" t="s">
        <v>152</v>
      </c>
      <c r="EQ665" t="s">
        <v>152</v>
      </c>
      <c r="ER665" t="s">
        <v>152</v>
      </c>
      <c r="ES665" t="s">
        <v>152</v>
      </c>
      <c r="ET665" t="s">
        <v>152</v>
      </c>
      <c r="EU665" t="s">
        <v>152</v>
      </c>
      <c r="EV665" t="s">
        <v>152</v>
      </c>
      <c r="EW665" t="s">
        <v>152</v>
      </c>
      <c r="EX665" t="s">
        <v>152</v>
      </c>
      <c r="EY665" t="s">
        <v>152</v>
      </c>
      <c r="EZ665" t="s">
        <v>152</v>
      </c>
    </row>
    <row r="666" spans="1:156" hidden="1" x14ac:dyDescent="0.25">
      <c r="A666" t="s">
        <v>7251</v>
      </c>
      <c r="B666" t="s">
        <v>152</v>
      </c>
      <c r="C666" t="s">
        <v>7252</v>
      </c>
      <c r="D666" t="s">
        <v>7253</v>
      </c>
      <c r="E666" t="s">
        <v>7254</v>
      </c>
      <c r="F666" t="s">
        <v>156</v>
      </c>
      <c r="G666" t="s">
        <v>157</v>
      </c>
      <c r="H666" t="s">
        <v>362</v>
      </c>
      <c r="I666" t="s">
        <v>152</v>
      </c>
      <c r="J666" t="s">
        <v>180</v>
      </c>
      <c r="K666" t="s">
        <v>161</v>
      </c>
      <c r="L666" t="s">
        <v>162</v>
      </c>
      <c r="M666" t="s">
        <v>152</v>
      </c>
      <c r="N666" t="s">
        <v>163</v>
      </c>
      <c r="O666" t="s">
        <v>152</v>
      </c>
      <c r="P666" t="s">
        <v>164</v>
      </c>
      <c r="Q666" t="s">
        <v>362</v>
      </c>
      <c r="R666" t="s">
        <v>152</v>
      </c>
      <c r="S666" t="s">
        <v>152</v>
      </c>
      <c r="T666" t="s">
        <v>396</v>
      </c>
      <c r="U666" t="s">
        <v>397</v>
      </c>
      <c r="V666" t="s">
        <v>209</v>
      </c>
      <c r="W666" t="s">
        <v>168</v>
      </c>
      <c r="X666" t="s">
        <v>161</v>
      </c>
      <c r="Y666" t="s">
        <v>398</v>
      </c>
      <c r="Z666" t="s">
        <v>152</v>
      </c>
      <c r="AA666" t="s">
        <v>152</v>
      </c>
      <c r="AB666" t="s">
        <v>7255</v>
      </c>
      <c r="AD666" t="s">
        <v>7256</v>
      </c>
      <c r="AE666" t="s">
        <v>152</v>
      </c>
      <c r="AF666" t="s">
        <v>7257</v>
      </c>
      <c r="AH666" t="s">
        <v>152</v>
      </c>
      <c r="AI666" t="s">
        <v>152</v>
      </c>
      <c r="AJ666" t="s">
        <v>152</v>
      </c>
      <c r="AK666" t="s">
        <v>152</v>
      </c>
      <c r="AL666" t="s">
        <v>152</v>
      </c>
      <c r="AM666" t="s">
        <v>152</v>
      </c>
      <c r="AN666" t="s">
        <v>152</v>
      </c>
      <c r="AO666" t="s">
        <v>152</v>
      </c>
      <c r="AP666" t="s">
        <v>152</v>
      </c>
      <c r="AQ666" t="s">
        <v>152</v>
      </c>
      <c r="AR666" t="s">
        <v>152</v>
      </c>
      <c r="AS666" t="s">
        <v>152</v>
      </c>
      <c r="AT666" t="s">
        <v>152</v>
      </c>
      <c r="AU666" t="s">
        <v>152</v>
      </c>
      <c r="AV666" t="s">
        <v>152</v>
      </c>
      <c r="AW666" t="s">
        <v>152</v>
      </c>
      <c r="AX666" t="s">
        <v>152</v>
      </c>
      <c r="AY666" t="s">
        <v>152</v>
      </c>
      <c r="AZ666" t="s">
        <v>152</v>
      </c>
      <c r="BA666" t="s">
        <v>152</v>
      </c>
      <c r="BB666" t="s">
        <v>152</v>
      </c>
      <c r="BC666" t="s">
        <v>152</v>
      </c>
      <c r="BD666" t="s">
        <v>152</v>
      </c>
      <c r="BE666" t="s">
        <v>152</v>
      </c>
      <c r="BF666" t="s">
        <v>152</v>
      </c>
      <c r="BG666" t="s">
        <v>152</v>
      </c>
      <c r="BH666" t="s">
        <v>152</v>
      </c>
      <c r="BI666" t="s">
        <v>152</v>
      </c>
      <c r="BJ666" t="s">
        <v>152</v>
      </c>
      <c r="BK666" t="s">
        <v>152</v>
      </c>
      <c r="BL666" t="s">
        <v>152</v>
      </c>
      <c r="BM666" t="s">
        <v>152</v>
      </c>
      <c r="BN666" t="s">
        <v>152</v>
      </c>
      <c r="BO666" t="s">
        <v>152</v>
      </c>
      <c r="BP666" t="s">
        <v>152</v>
      </c>
      <c r="BQ666" t="s">
        <v>152</v>
      </c>
      <c r="BR666" t="s">
        <v>152</v>
      </c>
      <c r="BS666" t="s">
        <v>152</v>
      </c>
      <c r="BT666" t="s">
        <v>152</v>
      </c>
      <c r="BU666" t="s">
        <v>152</v>
      </c>
      <c r="BV666" t="s">
        <v>152</v>
      </c>
      <c r="BW666" t="s">
        <v>152</v>
      </c>
      <c r="BX666" t="s">
        <v>152</v>
      </c>
      <c r="BY666" t="s">
        <v>152</v>
      </c>
      <c r="BZ666" t="s">
        <v>152</v>
      </c>
      <c r="CA666" t="s">
        <v>152</v>
      </c>
      <c r="CB666" t="s">
        <v>152</v>
      </c>
      <c r="CC666" t="s">
        <v>152</v>
      </c>
      <c r="CD666" t="s">
        <v>152</v>
      </c>
      <c r="CE666" t="s">
        <v>152</v>
      </c>
      <c r="CF666" t="s">
        <v>152</v>
      </c>
      <c r="CG666" t="s">
        <v>152</v>
      </c>
      <c r="CH666" t="s">
        <v>152</v>
      </c>
      <c r="CI666" t="s">
        <v>152</v>
      </c>
      <c r="CJ666" t="s">
        <v>152</v>
      </c>
      <c r="CK666" t="s">
        <v>152</v>
      </c>
      <c r="CL666" t="s">
        <v>152</v>
      </c>
      <c r="CM666" t="s">
        <v>152</v>
      </c>
      <c r="CN666" t="s">
        <v>152</v>
      </c>
      <c r="CO666" t="s">
        <v>152</v>
      </c>
      <c r="CP666" t="s">
        <v>152</v>
      </c>
      <c r="CQ666" t="s">
        <v>152</v>
      </c>
      <c r="CR666" t="s">
        <v>152</v>
      </c>
      <c r="CS666" t="s">
        <v>152</v>
      </c>
      <c r="CT666" t="s">
        <v>152</v>
      </c>
      <c r="CU666" t="s">
        <v>152</v>
      </c>
      <c r="CV666" t="s">
        <v>152</v>
      </c>
      <c r="CW666" t="s">
        <v>152</v>
      </c>
      <c r="CX666" t="s">
        <v>152</v>
      </c>
      <c r="CY666" t="s">
        <v>152</v>
      </c>
      <c r="CZ666" t="s">
        <v>152</v>
      </c>
      <c r="DA666" t="s">
        <v>152</v>
      </c>
      <c r="DB666" t="s">
        <v>152</v>
      </c>
      <c r="DC666" t="s">
        <v>152</v>
      </c>
      <c r="DD666" t="s">
        <v>152</v>
      </c>
      <c r="DE666" t="s">
        <v>152</v>
      </c>
      <c r="DF666" t="s">
        <v>152</v>
      </c>
      <c r="DG666" t="s">
        <v>152</v>
      </c>
      <c r="DH666" t="s">
        <v>152</v>
      </c>
      <c r="DI666" t="s">
        <v>152</v>
      </c>
      <c r="DJ666" t="s">
        <v>152</v>
      </c>
      <c r="DK666" t="s">
        <v>152</v>
      </c>
      <c r="DL666" t="s">
        <v>152</v>
      </c>
      <c r="DM666" t="s">
        <v>152</v>
      </c>
      <c r="DN666" t="s">
        <v>152</v>
      </c>
      <c r="DO666" t="s">
        <v>152</v>
      </c>
      <c r="DP666" t="s">
        <v>152</v>
      </c>
      <c r="DQ666" t="s">
        <v>152</v>
      </c>
      <c r="DR666" t="s">
        <v>152</v>
      </c>
      <c r="DS666" t="s">
        <v>152</v>
      </c>
      <c r="DT666" t="s">
        <v>152</v>
      </c>
      <c r="DU666" t="s">
        <v>152</v>
      </c>
      <c r="DV666" t="s">
        <v>152</v>
      </c>
      <c r="DW666" t="s">
        <v>152</v>
      </c>
      <c r="DX666" t="s">
        <v>152</v>
      </c>
      <c r="DY666" t="s">
        <v>152</v>
      </c>
      <c r="DZ666" t="s">
        <v>152</v>
      </c>
      <c r="EA666" t="s">
        <v>152</v>
      </c>
      <c r="EB666" t="s">
        <v>152</v>
      </c>
      <c r="EC666" t="s">
        <v>152</v>
      </c>
      <c r="ED666" t="s">
        <v>152</v>
      </c>
      <c r="EE666" t="s">
        <v>152</v>
      </c>
      <c r="EF666" t="s">
        <v>152</v>
      </c>
      <c r="EG666" t="s">
        <v>152</v>
      </c>
      <c r="EH666" t="s">
        <v>152</v>
      </c>
      <c r="EI666" t="s">
        <v>152</v>
      </c>
      <c r="EJ666" t="s">
        <v>152</v>
      </c>
      <c r="EK666" t="s">
        <v>152</v>
      </c>
      <c r="EL666" t="s">
        <v>152</v>
      </c>
      <c r="EM666" t="s">
        <v>152</v>
      </c>
      <c r="EN666" t="s">
        <v>152</v>
      </c>
      <c r="EO666" t="s">
        <v>152</v>
      </c>
      <c r="EP666" t="s">
        <v>152</v>
      </c>
      <c r="EQ666" t="s">
        <v>152</v>
      </c>
      <c r="ER666" t="s">
        <v>152</v>
      </c>
      <c r="ES666" t="s">
        <v>152</v>
      </c>
      <c r="ET666" t="s">
        <v>152</v>
      </c>
      <c r="EU666" t="s">
        <v>152</v>
      </c>
      <c r="EV666" t="s">
        <v>152</v>
      </c>
      <c r="EW666" t="s">
        <v>152</v>
      </c>
      <c r="EX666" t="s">
        <v>152</v>
      </c>
      <c r="EY666" t="s">
        <v>152</v>
      </c>
      <c r="EZ666" t="s">
        <v>152</v>
      </c>
    </row>
    <row r="667" spans="1:156" hidden="1" x14ac:dyDescent="0.25">
      <c r="A667" t="s">
        <v>7306</v>
      </c>
      <c r="B667" t="s">
        <v>152</v>
      </c>
      <c r="C667" t="s">
        <v>7307</v>
      </c>
      <c r="D667" t="s">
        <v>7308</v>
      </c>
      <c r="E667" t="s">
        <v>7309</v>
      </c>
      <c r="F667" t="s">
        <v>156</v>
      </c>
      <c r="G667" t="s">
        <v>157</v>
      </c>
      <c r="H667" t="s">
        <v>362</v>
      </c>
      <c r="I667" t="s">
        <v>152</v>
      </c>
      <c r="J667" t="s">
        <v>180</v>
      </c>
      <c r="K667" t="s">
        <v>161</v>
      </c>
      <c r="L667" t="s">
        <v>162</v>
      </c>
      <c r="M667" t="s">
        <v>152</v>
      </c>
      <c r="N667" t="s">
        <v>163</v>
      </c>
      <c r="O667" t="s">
        <v>152</v>
      </c>
      <c r="P667" t="s">
        <v>164</v>
      </c>
      <c r="Q667" t="s">
        <v>362</v>
      </c>
      <c r="R667" t="s">
        <v>152</v>
      </c>
      <c r="S667" t="s">
        <v>152</v>
      </c>
      <c r="T667" t="s">
        <v>396</v>
      </c>
      <c r="U667" t="s">
        <v>397</v>
      </c>
      <c r="V667" t="s">
        <v>209</v>
      </c>
      <c r="W667" t="s">
        <v>168</v>
      </c>
      <c r="X667" t="s">
        <v>161</v>
      </c>
      <c r="Y667" t="s">
        <v>398</v>
      </c>
      <c r="Z667" t="s">
        <v>152</v>
      </c>
      <c r="AA667" t="s">
        <v>152</v>
      </c>
      <c r="AB667" t="s">
        <v>7310</v>
      </c>
      <c r="AD667" t="s">
        <v>4152</v>
      </c>
      <c r="AE667" t="s">
        <v>152</v>
      </c>
      <c r="AF667" t="s">
        <v>7311</v>
      </c>
      <c r="AH667" t="s">
        <v>152</v>
      </c>
      <c r="AI667" t="s">
        <v>152</v>
      </c>
      <c r="AJ667" t="s">
        <v>152</v>
      </c>
      <c r="AK667" t="s">
        <v>152</v>
      </c>
      <c r="AL667" t="s">
        <v>152</v>
      </c>
      <c r="AM667" t="s">
        <v>152</v>
      </c>
      <c r="AN667" t="s">
        <v>152</v>
      </c>
      <c r="AO667" t="s">
        <v>152</v>
      </c>
      <c r="AP667" t="s">
        <v>152</v>
      </c>
      <c r="AQ667" t="s">
        <v>152</v>
      </c>
      <c r="AR667" t="s">
        <v>152</v>
      </c>
      <c r="AS667" t="s">
        <v>152</v>
      </c>
      <c r="AT667" t="s">
        <v>152</v>
      </c>
      <c r="AU667" t="s">
        <v>152</v>
      </c>
      <c r="AV667" t="s">
        <v>152</v>
      </c>
      <c r="AW667" t="s">
        <v>152</v>
      </c>
      <c r="AX667" t="s">
        <v>152</v>
      </c>
      <c r="AY667" t="s">
        <v>152</v>
      </c>
      <c r="AZ667" t="s">
        <v>152</v>
      </c>
      <c r="BA667" t="s">
        <v>152</v>
      </c>
      <c r="BB667" t="s">
        <v>152</v>
      </c>
      <c r="BC667" t="s">
        <v>152</v>
      </c>
      <c r="BD667" t="s">
        <v>152</v>
      </c>
      <c r="BE667" t="s">
        <v>152</v>
      </c>
      <c r="BF667" t="s">
        <v>152</v>
      </c>
      <c r="BG667" t="s">
        <v>152</v>
      </c>
      <c r="BH667" t="s">
        <v>152</v>
      </c>
      <c r="BI667" t="s">
        <v>152</v>
      </c>
      <c r="BJ667" t="s">
        <v>152</v>
      </c>
      <c r="BK667" t="s">
        <v>152</v>
      </c>
      <c r="BL667" t="s">
        <v>152</v>
      </c>
      <c r="BM667" t="s">
        <v>152</v>
      </c>
      <c r="BN667" t="s">
        <v>152</v>
      </c>
      <c r="BO667" t="s">
        <v>152</v>
      </c>
      <c r="BP667" t="s">
        <v>152</v>
      </c>
      <c r="BQ667" t="s">
        <v>152</v>
      </c>
      <c r="BR667" t="s">
        <v>152</v>
      </c>
      <c r="BS667" t="s">
        <v>152</v>
      </c>
      <c r="BT667" t="s">
        <v>152</v>
      </c>
      <c r="BU667" t="s">
        <v>152</v>
      </c>
      <c r="BV667" t="s">
        <v>152</v>
      </c>
      <c r="BW667" t="s">
        <v>152</v>
      </c>
      <c r="BX667" t="s">
        <v>152</v>
      </c>
      <c r="BY667" t="s">
        <v>152</v>
      </c>
      <c r="BZ667" t="s">
        <v>152</v>
      </c>
      <c r="CA667" t="s">
        <v>152</v>
      </c>
      <c r="CB667" t="s">
        <v>152</v>
      </c>
      <c r="CC667" t="s">
        <v>152</v>
      </c>
      <c r="CD667" t="s">
        <v>152</v>
      </c>
      <c r="CE667" t="s">
        <v>152</v>
      </c>
      <c r="CF667" t="s">
        <v>152</v>
      </c>
      <c r="CG667" t="s">
        <v>152</v>
      </c>
      <c r="CH667" t="s">
        <v>152</v>
      </c>
      <c r="CI667" t="s">
        <v>152</v>
      </c>
      <c r="CJ667" t="s">
        <v>152</v>
      </c>
      <c r="CK667" t="s">
        <v>152</v>
      </c>
      <c r="CL667" t="s">
        <v>152</v>
      </c>
      <c r="CM667" t="s">
        <v>152</v>
      </c>
      <c r="CN667" t="s">
        <v>152</v>
      </c>
      <c r="CO667" t="s">
        <v>152</v>
      </c>
      <c r="CP667" t="s">
        <v>152</v>
      </c>
      <c r="CQ667" t="s">
        <v>152</v>
      </c>
      <c r="CR667" t="s">
        <v>152</v>
      </c>
      <c r="CS667" t="s">
        <v>152</v>
      </c>
      <c r="CT667" t="s">
        <v>152</v>
      </c>
      <c r="CU667" t="s">
        <v>152</v>
      </c>
      <c r="CV667" t="s">
        <v>152</v>
      </c>
      <c r="CW667" t="s">
        <v>152</v>
      </c>
      <c r="CX667" t="s">
        <v>152</v>
      </c>
      <c r="CY667" t="s">
        <v>152</v>
      </c>
      <c r="CZ667" t="s">
        <v>152</v>
      </c>
      <c r="DA667" t="s">
        <v>152</v>
      </c>
      <c r="DB667" t="s">
        <v>152</v>
      </c>
      <c r="DC667" t="s">
        <v>152</v>
      </c>
      <c r="DD667" t="s">
        <v>152</v>
      </c>
      <c r="DE667" t="s">
        <v>152</v>
      </c>
      <c r="DF667" t="s">
        <v>152</v>
      </c>
      <c r="DG667" t="s">
        <v>152</v>
      </c>
      <c r="DH667" t="s">
        <v>152</v>
      </c>
      <c r="DI667" t="s">
        <v>152</v>
      </c>
      <c r="DJ667" t="s">
        <v>152</v>
      </c>
      <c r="DK667" t="s">
        <v>152</v>
      </c>
      <c r="DL667" t="s">
        <v>152</v>
      </c>
      <c r="DM667" t="s">
        <v>152</v>
      </c>
      <c r="DN667" t="s">
        <v>152</v>
      </c>
      <c r="DO667" t="s">
        <v>152</v>
      </c>
      <c r="DP667" t="s">
        <v>152</v>
      </c>
      <c r="DQ667" t="s">
        <v>152</v>
      </c>
      <c r="DR667" t="s">
        <v>152</v>
      </c>
      <c r="DS667" t="s">
        <v>152</v>
      </c>
      <c r="DT667" t="s">
        <v>152</v>
      </c>
      <c r="DU667" t="s">
        <v>152</v>
      </c>
      <c r="DV667" t="s">
        <v>152</v>
      </c>
      <c r="DW667" t="s">
        <v>152</v>
      </c>
      <c r="DX667" t="s">
        <v>152</v>
      </c>
      <c r="DY667" t="s">
        <v>152</v>
      </c>
      <c r="DZ667" t="s">
        <v>152</v>
      </c>
      <c r="EA667" t="s">
        <v>152</v>
      </c>
      <c r="EB667" t="s">
        <v>152</v>
      </c>
      <c r="EC667" t="s">
        <v>152</v>
      </c>
      <c r="ED667" t="s">
        <v>152</v>
      </c>
      <c r="EE667" t="s">
        <v>152</v>
      </c>
      <c r="EF667" t="s">
        <v>152</v>
      </c>
      <c r="EG667" t="s">
        <v>152</v>
      </c>
      <c r="EH667" t="s">
        <v>152</v>
      </c>
      <c r="EI667" t="s">
        <v>152</v>
      </c>
      <c r="EJ667" t="s">
        <v>152</v>
      </c>
      <c r="EK667" t="s">
        <v>152</v>
      </c>
      <c r="EL667" t="s">
        <v>152</v>
      </c>
      <c r="EM667" t="s">
        <v>152</v>
      </c>
      <c r="EN667" t="s">
        <v>152</v>
      </c>
      <c r="EO667" t="s">
        <v>152</v>
      </c>
      <c r="EP667" t="s">
        <v>152</v>
      </c>
      <c r="EQ667" t="s">
        <v>152</v>
      </c>
      <c r="ER667" t="s">
        <v>152</v>
      </c>
      <c r="ES667" t="s">
        <v>152</v>
      </c>
      <c r="ET667" t="s">
        <v>152</v>
      </c>
      <c r="EU667" t="s">
        <v>152</v>
      </c>
      <c r="EV667" t="s">
        <v>152</v>
      </c>
      <c r="EW667" t="s">
        <v>152</v>
      </c>
      <c r="EX667" t="s">
        <v>152</v>
      </c>
      <c r="EY667" t="s">
        <v>152</v>
      </c>
      <c r="EZ667" t="s">
        <v>152</v>
      </c>
    </row>
    <row r="668" spans="1:156" hidden="1" x14ac:dyDescent="0.25">
      <c r="A668" t="s">
        <v>7359</v>
      </c>
      <c r="B668" t="s">
        <v>152</v>
      </c>
      <c r="C668" t="s">
        <v>7360</v>
      </c>
      <c r="D668" t="s">
        <v>7361</v>
      </c>
      <c r="E668" t="s">
        <v>7362</v>
      </c>
      <c r="F668" t="s">
        <v>156</v>
      </c>
      <c r="G668" t="s">
        <v>157</v>
      </c>
      <c r="H668" t="s">
        <v>362</v>
      </c>
      <c r="I668" t="s">
        <v>152</v>
      </c>
      <c r="J668" t="s">
        <v>180</v>
      </c>
      <c r="K668" t="s">
        <v>161</v>
      </c>
      <c r="L668" t="s">
        <v>162</v>
      </c>
      <c r="M668" t="s">
        <v>152</v>
      </c>
      <c r="N668" t="s">
        <v>163</v>
      </c>
      <c r="O668" t="s">
        <v>152</v>
      </c>
      <c r="P668" t="s">
        <v>164</v>
      </c>
      <c r="Q668" t="s">
        <v>362</v>
      </c>
      <c r="R668" t="s">
        <v>152</v>
      </c>
      <c r="S668" t="s">
        <v>152</v>
      </c>
      <c r="T668" t="s">
        <v>396</v>
      </c>
      <c r="U668" t="s">
        <v>397</v>
      </c>
      <c r="V668" t="s">
        <v>209</v>
      </c>
      <c r="W668" t="s">
        <v>168</v>
      </c>
      <c r="X668" t="s">
        <v>161</v>
      </c>
      <c r="Y668" t="s">
        <v>398</v>
      </c>
      <c r="Z668" t="s">
        <v>152</v>
      </c>
      <c r="AA668" t="s">
        <v>152</v>
      </c>
      <c r="AB668" t="s">
        <v>963</v>
      </c>
      <c r="AD668" t="s">
        <v>5501</v>
      </c>
      <c r="AE668" t="s">
        <v>152</v>
      </c>
      <c r="AF668" t="s">
        <v>7363</v>
      </c>
      <c r="AH668" t="s">
        <v>152</v>
      </c>
      <c r="AI668" t="s">
        <v>152</v>
      </c>
      <c r="AJ668" t="s">
        <v>152</v>
      </c>
      <c r="AK668" t="s">
        <v>152</v>
      </c>
      <c r="AL668" t="s">
        <v>152</v>
      </c>
      <c r="AM668" t="s">
        <v>152</v>
      </c>
      <c r="AN668" t="s">
        <v>152</v>
      </c>
      <c r="AO668" t="s">
        <v>152</v>
      </c>
      <c r="AP668" t="s">
        <v>152</v>
      </c>
      <c r="AQ668" t="s">
        <v>152</v>
      </c>
      <c r="AR668" t="s">
        <v>152</v>
      </c>
      <c r="AS668" t="s">
        <v>152</v>
      </c>
      <c r="AT668" t="s">
        <v>152</v>
      </c>
      <c r="AU668" t="s">
        <v>152</v>
      </c>
      <c r="AV668" t="s">
        <v>152</v>
      </c>
      <c r="AW668" t="s">
        <v>152</v>
      </c>
      <c r="AX668" t="s">
        <v>152</v>
      </c>
      <c r="AY668" t="s">
        <v>152</v>
      </c>
      <c r="AZ668" t="s">
        <v>152</v>
      </c>
      <c r="BA668" t="s">
        <v>152</v>
      </c>
      <c r="BB668" t="s">
        <v>152</v>
      </c>
      <c r="BC668" t="s">
        <v>152</v>
      </c>
      <c r="BD668" t="s">
        <v>152</v>
      </c>
      <c r="BE668" t="s">
        <v>152</v>
      </c>
      <c r="BF668" t="s">
        <v>152</v>
      </c>
      <c r="BG668" t="s">
        <v>152</v>
      </c>
      <c r="BH668" t="s">
        <v>152</v>
      </c>
      <c r="BI668" t="s">
        <v>152</v>
      </c>
      <c r="BJ668" t="s">
        <v>152</v>
      </c>
      <c r="BK668" t="s">
        <v>152</v>
      </c>
      <c r="BL668" t="s">
        <v>152</v>
      </c>
      <c r="BM668" t="s">
        <v>152</v>
      </c>
      <c r="BN668" t="s">
        <v>152</v>
      </c>
      <c r="BO668" t="s">
        <v>152</v>
      </c>
      <c r="BP668" t="s">
        <v>152</v>
      </c>
      <c r="BQ668" t="s">
        <v>152</v>
      </c>
      <c r="BR668" t="s">
        <v>152</v>
      </c>
      <c r="BS668" t="s">
        <v>152</v>
      </c>
      <c r="BT668" t="s">
        <v>152</v>
      </c>
      <c r="BU668" t="s">
        <v>152</v>
      </c>
      <c r="BV668" t="s">
        <v>152</v>
      </c>
      <c r="BW668" t="s">
        <v>152</v>
      </c>
      <c r="BX668" t="s">
        <v>152</v>
      </c>
      <c r="BY668" t="s">
        <v>152</v>
      </c>
      <c r="BZ668" t="s">
        <v>152</v>
      </c>
      <c r="CA668" t="s">
        <v>152</v>
      </c>
      <c r="CB668" t="s">
        <v>152</v>
      </c>
      <c r="CC668" t="s">
        <v>152</v>
      </c>
      <c r="CD668" t="s">
        <v>152</v>
      </c>
      <c r="CE668" t="s">
        <v>152</v>
      </c>
      <c r="CF668" t="s">
        <v>152</v>
      </c>
      <c r="CG668" t="s">
        <v>152</v>
      </c>
      <c r="CH668" t="s">
        <v>152</v>
      </c>
      <c r="CI668" t="s">
        <v>152</v>
      </c>
      <c r="CJ668" t="s">
        <v>152</v>
      </c>
      <c r="CK668" t="s">
        <v>152</v>
      </c>
      <c r="CL668" t="s">
        <v>152</v>
      </c>
      <c r="CM668" t="s">
        <v>152</v>
      </c>
      <c r="CN668" t="s">
        <v>152</v>
      </c>
      <c r="CO668" t="s">
        <v>152</v>
      </c>
      <c r="CP668" t="s">
        <v>152</v>
      </c>
      <c r="CQ668" t="s">
        <v>152</v>
      </c>
      <c r="CR668" t="s">
        <v>152</v>
      </c>
      <c r="CS668" t="s">
        <v>152</v>
      </c>
      <c r="CT668" t="s">
        <v>152</v>
      </c>
      <c r="CU668" t="s">
        <v>152</v>
      </c>
      <c r="CV668" t="s">
        <v>152</v>
      </c>
      <c r="CW668" t="s">
        <v>152</v>
      </c>
      <c r="CX668" t="s">
        <v>152</v>
      </c>
      <c r="CY668" t="s">
        <v>152</v>
      </c>
      <c r="CZ668" t="s">
        <v>152</v>
      </c>
      <c r="DA668" t="s">
        <v>152</v>
      </c>
      <c r="DB668" t="s">
        <v>152</v>
      </c>
      <c r="DC668" t="s">
        <v>152</v>
      </c>
      <c r="DD668" t="s">
        <v>152</v>
      </c>
      <c r="DE668" t="s">
        <v>152</v>
      </c>
      <c r="DF668" t="s">
        <v>152</v>
      </c>
      <c r="DG668" t="s">
        <v>152</v>
      </c>
      <c r="DH668" t="s">
        <v>152</v>
      </c>
      <c r="DI668" t="s">
        <v>152</v>
      </c>
      <c r="DJ668" t="s">
        <v>152</v>
      </c>
      <c r="DK668" t="s">
        <v>152</v>
      </c>
      <c r="DL668" t="s">
        <v>152</v>
      </c>
      <c r="DM668" t="s">
        <v>152</v>
      </c>
      <c r="DN668" t="s">
        <v>152</v>
      </c>
      <c r="DO668" t="s">
        <v>152</v>
      </c>
      <c r="DP668" t="s">
        <v>152</v>
      </c>
      <c r="DQ668" t="s">
        <v>152</v>
      </c>
      <c r="DR668" t="s">
        <v>152</v>
      </c>
      <c r="DS668" t="s">
        <v>152</v>
      </c>
      <c r="DT668" t="s">
        <v>152</v>
      </c>
      <c r="DU668" t="s">
        <v>152</v>
      </c>
      <c r="DV668" t="s">
        <v>152</v>
      </c>
      <c r="DW668" t="s">
        <v>152</v>
      </c>
      <c r="DX668" t="s">
        <v>152</v>
      </c>
      <c r="DY668" t="s">
        <v>152</v>
      </c>
      <c r="DZ668" t="s">
        <v>152</v>
      </c>
      <c r="EA668" t="s">
        <v>152</v>
      </c>
      <c r="EB668" t="s">
        <v>152</v>
      </c>
      <c r="EC668" t="s">
        <v>152</v>
      </c>
      <c r="ED668" t="s">
        <v>152</v>
      </c>
      <c r="EE668" t="s">
        <v>152</v>
      </c>
      <c r="EF668" t="s">
        <v>152</v>
      </c>
      <c r="EG668" t="s">
        <v>152</v>
      </c>
      <c r="EH668" t="s">
        <v>152</v>
      </c>
      <c r="EI668" t="s">
        <v>152</v>
      </c>
      <c r="EJ668" t="s">
        <v>152</v>
      </c>
      <c r="EK668" t="s">
        <v>152</v>
      </c>
      <c r="EL668" t="s">
        <v>152</v>
      </c>
      <c r="EM668" t="s">
        <v>152</v>
      </c>
      <c r="EN668" t="s">
        <v>152</v>
      </c>
      <c r="EO668" t="s">
        <v>152</v>
      </c>
      <c r="EP668" t="s">
        <v>152</v>
      </c>
      <c r="EQ668" t="s">
        <v>152</v>
      </c>
      <c r="ER668" t="s">
        <v>152</v>
      </c>
      <c r="ES668" t="s">
        <v>152</v>
      </c>
      <c r="ET668" t="s">
        <v>152</v>
      </c>
      <c r="EU668" t="s">
        <v>152</v>
      </c>
      <c r="EV668" t="s">
        <v>152</v>
      </c>
      <c r="EW668" t="s">
        <v>152</v>
      </c>
      <c r="EX668" t="s">
        <v>152</v>
      </c>
      <c r="EY668" t="s">
        <v>152</v>
      </c>
      <c r="EZ668" t="s">
        <v>152</v>
      </c>
    </row>
    <row r="669" spans="1:156" hidden="1" x14ac:dyDescent="0.25">
      <c r="A669" t="s">
        <v>7396</v>
      </c>
      <c r="B669" t="s">
        <v>152</v>
      </c>
      <c r="C669" t="s">
        <v>7397</v>
      </c>
      <c r="D669" t="s">
        <v>7398</v>
      </c>
      <c r="E669" t="s">
        <v>7399</v>
      </c>
      <c r="F669" t="s">
        <v>156</v>
      </c>
      <c r="G669" t="s">
        <v>157</v>
      </c>
      <c r="H669" t="s">
        <v>362</v>
      </c>
      <c r="I669" t="s">
        <v>152</v>
      </c>
      <c r="J669" t="s">
        <v>180</v>
      </c>
      <c r="K669" t="s">
        <v>161</v>
      </c>
      <c r="L669" t="s">
        <v>162</v>
      </c>
      <c r="M669" t="s">
        <v>152</v>
      </c>
      <c r="N669" t="s">
        <v>163</v>
      </c>
      <c r="O669" t="s">
        <v>152</v>
      </c>
      <c r="P669" t="s">
        <v>164</v>
      </c>
      <c r="Q669" t="s">
        <v>362</v>
      </c>
      <c r="R669" t="s">
        <v>152</v>
      </c>
      <c r="S669" t="s">
        <v>152</v>
      </c>
      <c r="T669" t="s">
        <v>396</v>
      </c>
      <c r="U669" t="s">
        <v>397</v>
      </c>
      <c r="V669" t="s">
        <v>209</v>
      </c>
      <c r="W669" t="s">
        <v>168</v>
      </c>
      <c r="X669" t="s">
        <v>161</v>
      </c>
      <c r="Y669" t="s">
        <v>398</v>
      </c>
      <c r="Z669" t="s">
        <v>152</v>
      </c>
      <c r="AA669" t="s">
        <v>152</v>
      </c>
      <c r="AB669" t="s">
        <v>7400</v>
      </c>
      <c r="AD669" t="s">
        <v>7401</v>
      </c>
      <c r="AE669" t="s">
        <v>152</v>
      </c>
      <c r="AF669" t="s">
        <v>7402</v>
      </c>
      <c r="AH669" t="s">
        <v>152</v>
      </c>
      <c r="AI669" t="s">
        <v>152</v>
      </c>
      <c r="AJ669" t="s">
        <v>152</v>
      </c>
      <c r="AK669" t="s">
        <v>152</v>
      </c>
      <c r="AL669" t="s">
        <v>152</v>
      </c>
      <c r="AM669" t="s">
        <v>152</v>
      </c>
      <c r="AN669" t="s">
        <v>152</v>
      </c>
      <c r="AO669" t="s">
        <v>152</v>
      </c>
      <c r="AP669" t="s">
        <v>152</v>
      </c>
      <c r="AQ669" t="s">
        <v>152</v>
      </c>
      <c r="AR669" t="s">
        <v>152</v>
      </c>
      <c r="AS669" t="s">
        <v>152</v>
      </c>
      <c r="AT669" t="s">
        <v>152</v>
      </c>
      <c r="AU669" t="s">
        <v>152</v>
      </c>
      <c r="AV669" t="s">
        <v>152</v>
      </c>
      <c r="AW669" t="s">
        <v>152</v>
      </c>
      <c r="AX669" t="s">
        <v>152</v>
      </c>
      <c r="AY669" t="s">
        <v>152</v>
      </c>
      <c r="AZ669" t="s">
        <v>152</v>
      </c>
      <c r="BA669" t="s">
        <v>152</v>
      </c>
      <c r="BB669" t="s">
        <v>152</v>
      </c>
      <c r="BC669" t="s">
        <v>152</v>
      </c>
      <c r="BD669" t="s">
        <v>152</v>
      </c>
      <c r="BE669" t="s">
        <v>152</v>
      </c>
      <c r="BF669" t="s">
        <v>152</v>
      </c>
      <c r="BG669" t="s">
        <v>152</v>
      </c>
      <c r="BH669" t="s">
        <v>152</v>
      </c>
      <c r="BI669" t="s">
        <v>152</v>
      </c>
      <c r="BJ669" t="s">
        <v>152</v>
      </c>
      <c r="BK669" t="s">
        <v>152</v>
      </c>
      <c r="BL669" t="s">
        <v>152</v>
      </c>
      <c r="BM669" t="s">
        <v>152</v>
      </c>
      <c r="BN669" t="s">
        <v>152</v>
      </c>
      <c r="BO669" t="s">
        <v>152</v>
      </c>
      <c r="BP669" t="s">
        <v>152</v>
      </c>
      <c r="BQ669" t="s">
        <v>152</v>
      </c>
      <c r="BR669" t="s">
        <v>152</v>
      </c>
      <c r="BS669" t="s">
        <v>152</v>
      </c>
      <c r="BT669" t="s">
        <v>152</v>
      </c>
      <c r="BU669" t="s">
        <v>152</v>
      </c>
      <c r="BV669" t="s">
        <v>152</v>
      </c>
      <c r="BW669" t="s">
        <v>152</v>
      </c>
      <c r="BX669" t="s">
        <v>152</v>
      </c>
      <c r="BY669" t="s">
        <v>152</v>
      </c>
      <c r="BZ669" t="s">
        <v>152</v>
      </c>
      <c r="CA669" t="s">
        <v>152</v>
      </c>
      <c r="CB669" t="s">
        <v>152</v>
      </c>
      <c r="CC669" t="s">
        <v>152</v>
      </c>
      <c r="CD669" t="s">
        <v>152</v>
      </c>
      <c r="CE669" t="s">
        <v>152</v>
      </c>
      <c r="CF669" t="s">
        <v>152</v>
      </c>
      <c r="CG669" t="s">
        <v>152</v>
      </c>
      <c r="CH669" t="s">
        <v>152</v>
      </c>
      <c r="CI669" t="s">
        <v>152</v>
      </c>
      <c r="CJ669" t="s">
        <v>152</v>
      </c>
      <c r="CK669" t="s">
        <v>152</v>
      </c>
      <c r="CL669" t="s">
        <v>152</v>
      </c>
      <c r="CM669" t="s">
        <v>152</v>
      </c>
      <c r="CN669" t="s">
        <v>152</v>
      </c>
      <c r="CO669" t="s">
        <v>152</v>
      </c>
      <c r="CP669" t="s">
        <v>152</v>
      </c>
      <c r="CQ669" t="s">
        <v>152</v>
      </c>
      <c r="CR669" t="s">
        <v>152</v>
      </c>
      <c r="CS669" t="s">
        <v>152</v>
      </c>
      <c r="CT669" t="s">
        <v>152</v>
      </c>
      <c r="CU669" t="s">
        <v>152</v>
      </c>
      <c r="CV669" t="s">
        <v>152</v>
      </c>
      <c r="CW669" t="s">
        <v>152</v>
      </c>
      <c r="CX669" t="s">
        <v>152</v>
      </c>
      <c r="CY669" t="s">
        <v>152</v>
      </c>
      <c r="CZ669" t="s">
        <v>152</v>
      </c>
      <c r="DA669" t="s">
        <v>152</v>
      </c>
      <c r="DB669" t="s">
        <v>152</v>
      </c>
      <c r="DC669" t="s">
        <v>152</v>
      </c>
      <c r="DD669" t="s">
        <v>152</v>
      </c>
      <c r="DE669" t="s">
        <v>152</v>
      </c>
      <c r="DF669" t="s">
        <v>152</v>
      </c>
      <c r="DG669" t="s">
        <v>152</v>
      </c>
      <c r="DH669" t="s">
        <v>152</v>
      </c>
      <c r="DI669" t="s">
        <v>152</v>
      </c>
      <c r="DJ669" t="s">
        <v>152</v>
      </c>
      <c r="DK669" t="s">
        <v>152</v>
      </c>
      <c r="DL669" t="s">
        <v>152</v>
      </c>
      <c r="DM669" t="s">
        <v>152</v>
      </c>
      <c r="DN669" t="s">
        <v>152</v>
      </c>
      <c r="DO669" t="s">
        <v>152</v>
      </c>
      <c r="DP669" t="s">
        <v>152</v>
      </c>
      <c r="DQ669" t="s">
        <v>152</v>
      </c>
      <c r="DR669" t="s">
        <v>152</v>
      </c>
      <c r="DS669" t="s">
        <v>152</v>
      </c>
      <c r="DT669" t="s">
        <v>152</v>
      </c>
      <c r="DU669" t="s">
        <v>152</v>
      </c>
      <c r="DV669" t="s">
        <v>152</v>
      </c>
      <c r="DW669" t="s">
        <v>152</v>
      </c>
      <c r="DX669" t="s">
        <v>152</v>
      </c>
      <c r="DY669" t="s">
        <v>152</v>
      </c>
      <c r="DZ669" t="s">
        <v>152</v>
      </c>
      <c r="EA669" t="s">
        <v>152</v>
      </c>
      <c r="EB669" t="s">
        <v>152</v>
      </c>
      <c r="EC669" t="s">
        <v>152</v>
      </c>
      <c r="ED669" t="s">
        <v>152</v>
      </c>
      <c r="EE669" t="s">
        <v>152</v>
      </c>
      <c r="EF669" t="s">
        <v>152</v>
      </c>
      <c r="EG669" t="s">
        <v>152</v>
      </c>
      <c r="EH669" t="s">
        <v>152</v>
      </c>
      <c r="EI669" t="s">
        <v>152</v>
      </c>
      <c r="EJ669" t="s">
        <v>152</v>
      </c>
      <c r="EK669" t="s">
        <v>152</v>
      </c>
      <c r="EL669" t="s">
        <v>152</v>
      </c>
      <c r="EM669" t="s">
        <v>152</v>
      </c>
      <c r="EN669" t="s">
        <v>152</v>
      </c>
      <c r="EO669" t="s">
        <v>152</v>
      </c>
      <c r="EP669" t="s">
        <v>152</v>
      </c>
      <c r="EQ669" t="s">
        <v>152</v>
      </c>
      <c r="ER669" t="s">
        <v>152</v>
      </c>
      <c r="ES669" t="s">
        <v>152</v>
      </c>
      <c r="ET669" t="s">
        <v>152</v>
      </c>
      <c r="EU669" t="s">
        <v>152</v>
      </c>
      <c r="EV669" t="s">
        <v>152</v>
      </c>
      <c r="EW669" t="s">
        <v>152</v>
      </c>
      <c r="EX669" t="s">
        <v>152</v>
      </c>
      <c r="EY669" t="s">
        <v>152</v>
      </c>
      <c r="EZ669" t="s">
        <v>152</v>
      </c>
    </row>
    <row r="670" spans="1:156" hidden="1" x14ac:dyDescent="0.25">
      <c r="A670" t="s">
        <v>7419</v>
      </c>
      <c r="B670" t="s">
        <v>152</v>
      </c>
      <c r="C670" t="s">
        <v>7420</v>
      </c>
      <c r="D670" t="s">
        <v>7421</v>
      </c>
      <c r="E670" t="s">
        <v>7422</v>
      </c>
      <c r="F670" t="s">
        <v>156</v>
      </c>
      <c r="G670" t="s">
        <v>157</v>
      </c>
      <c r="H670" t="s">
        <v>362</v>
      </c>
      <c r="I670" t="s">
        <v>152</v>
      </c>
      <c r="J670" t="s">
        <v>654</v>
      </c>
      <c r="K670" t="s">
        <v>161</v>
      </c>
      <c r="L670" t="s">
        <v>162</v>
      </c>
      <c r="M670" t="s">
        <v>152</v>
      </c>
      <c r="N670" t="s">
        <v>163</v>
      </c>
      <c r="O670" t="s">
        <v>152</v>
      </c>
      <c r="P670" t="s">
        <v>164</v>
      </c>
      <c r="Q670" t="s">
        <v>362</v>
      </c>
      <c r="R670" t="s">
        <v>152</v>
      </c>
      <c r="S670" t="s">
        <v>152</v>
      </c>
      <c r="T670" t="s">
        <v>396</v>
      </c>
      <c r="U670" t="s">
        <v>397</v>
      </c>
      <c r="V670" t="s">
        <v>209</v>
      </c>
      <c r="W670" t="s">
        <v>168</v>
      </c>
      <c r="X670" t="s">
        <v>161</v>
      </c>
      <c r="Y670" t="s">
        <v>398</v>
      </c>
      <c r="Z670" t="s">
        <v>152</v>
      </c>
      <c r="AA670" t="s">
        <v>152</v>
      </c>
      <c r="AB670" t="s">
        <v>7423</v>
      </c>
      <c r="AE670" t="s">
        <v>152</v>
      </c>
      <c r="AF670" t="s">
        <v>7424</v>
      </c>
      <c r="AH670" t="s">
        <v>152</v>
      </c>
      <c r="AI670" t="s">
        <v>152</v>
      </c>
      <c r="AJ670" t="s">
        <v>152</v>
      </c>
      <c r="AK670" t="s">
        <v>152</v>
      </c>
      <c r="AL670" t="s">
        <v>152</v>
      </c>
      <c r="AN670" t="s">
        <v>152</v>
      </c>
      <c r="AO670" t="s">
        <v>152</v>
      </c>
      <c r="AP670" t="s">
        <v>152</v>
      </c>
      <c r="AS670" t="s">
        <v>152</v>
      </c>
      <c r="AT670" t="s">
        <v>152</v>
      </c>
      <c r="AU670" t="s">
        <v>152</v>
      </c>
      <c r="AV670" t="s">
        <v>152</v>
      </c>
      <c r="AW670" t="s">
        <v>152</v>
      </c>
      <c r="AX670" t="s">
        <v>152</v>
      </c>
      <c r="AY670" t="s">
        <v>152</v>
      </c>
      <c r="AZ670" t="s">
        <v>152</v>
      </c>
      <c r="BA670" t="s">
        <v>152</v>
      </c>
      <c r="BB670" t="s">
        <v>152</v>
      </c>
      <c r="BC670" t="s">
        <v>152</v>
      </c>
      <c r="BD670" t="s">
        <v>152</v>
      </c>
      <c r="BE670" t="s">
        <v>152</v>
      </c>
      <c r="BF670" t="s">
        <v>152</v>
      </c>
      <c r="BG670" t="s">
        <v>152</v>
      </c>
      <c r="BH670" t="s">
        <v>152</v>
      </c>
      <c r="BI670" t="s">
        <v>152</v>
      </c>
      <c r="BM670" t="s">
        <v>152</v>
      </c>
      <c r="BO670" t="s">
        <v>152</v>
      </c>
      <c r="BQ670" t="s">
        <v>152</v>
      </c>
      <c r="BR670" t="s">
        <v>152</v>
      </c>
      <c r="BS670" t="s">
        <v>152</v>
      </c>
      <c r="BU670" t="s">
        <v>152</v>
      </c>
      <c r="BW670" t="s">
        <v>152</v>
      </c>
      <c r="BX670" t="s">
        <v>152</v>
      </c>
      <c r="BY670" t="s">
        <v>152</v>
      </c>
      <c r="BZ670" t="s">
        <v>152</v>
      </c>
      <c r="CB670" t="s">
        <v>152</v>
      </c>
      <c r="CC670" t="s">
        <v>152</v>
      </c>
      <c r="CM670" t="s">
        <v>152</v>
      </c>
      <c r="CN670" t="s">
        <v>152</v>
      </c>
      <c r="CO670" t="s">
        <v>152</v>
      </c>
      <c r="CP670" t="s">
        <v>152</v>
      </c>
      <c r="CQ670" t="s">
        <v>152</v>
      </c>
      <c r="CR670" t="s">
        <v>152</v>
      </c>
      <c r="CT670" t="s">
        <v>152</v>
      </c>
      <c r="CU670" t="s">
        <v>152</v>
      </c>
      <c r="CV670" t="s">
        <v>152</v>
      </c>
      <c r="CW670" t="s">
        <v>152</v>
      </c>
      <c r="CX670" t="s">
        <v>152</v>
      </c>
      <c r="CY670" t="s">
        <v>152</v>
      </c>
      <c r="CZ670" t="s">
        <v>152</v>
      </c>
      <c r="DB670" t="s">
        <v>152</v>
      </c>
      <c r="DC670" t="s">
        <v>152</v>
      </c>
      <c r="DD670" t="s">
        <v>152</v>
      </c>
      <c r="DE670" t="s">
        <v>152</v>
      </c>
      <c r="DF670" t="s">
        <v>152</v>
      </c>
      <c r="DG670" t="s">
        <v>152</v>
      </c>
      <c r="DH670" t="s">
        <v>152</v>
      </c>
      <c r="DI670" t="s">
        <v>152</v>
      </c>
      <c r="DJ670" t="s">
        <v>152</v>
      </c>
      <c r="DK670" t="s">
        <v>152</v>
      </c>
      <c r="DL670" t="s">
        <v>152</v>
      </c>
      <c r="DM670" t="s">
        <v>152</v>
      </c>
      <c r="DN670" t="s">
        <v>152</v>
      </c>
      <c r="DO670" t="s">
        <v>152</v>
      </c>
      <c r="DP670" t="s">
        <v>152</v>
      </c>
      <c r="DQ670" t="s">
        <v>152</v>
      </c>
      <c r="DR670" t="s">
        <v>152</v>
      </c>
      <c r="DS670" t="s">
        <v>152</v>
      </c>
      <c r="DT670" t="s">
        <v>152</v>
      </c>
      <c r="DU670" t="s">
        <v>152</v>
      </c>
      <c r="DV670" t="s">
        <v>152</v>
      </c>
      <c r="DW670" t="s">
        <v>152</v>
      </c>
      <c r="DX670" t="s">
        <v>152</v>
      </c>
      <c r="DY670" t="s">
        <v>152</v>
      </c>
      <c r="DZ670" t="s">
        <v>152</v>
      </c>
      <c r="EA670" t="s">
        <v>152</v>
      </c>
      <c r="EB670" t="s">
        <v>152</v>
      </c>
      <c r="EC670" t="s">
        <v>152</v>
      </c>
      <c r="EE670" t="s">
        <v>152</v>
      </c>
      <c r="EF670" t="s">
        <v>152</v>
      </c>
      <c r="EG670" t="s">
        <v>152</v>
      </c>
      <c r="EH670" t="s">
        <v>152</v>
      </c>
      <c r="EI670" t="s">
        <v>152</v>
      </c>
      <c r="EJ670" t="s">
        <v>152</v>
      </c>
      <c r="EK670" t="s">
        <v>152</v>
      </c>
      <c r="EL670" t="s">
        <v>152</v>
      </c>
      <c r="EN670" t="s">
        <v>152</v>
      </c>
      <c r="ES670" t="s">
        <v>152</v>
      </c>
      <c r="ET670" t="s">
        <v>152</v>
      </c>
      <c r="EU670" t="s">
        <v>152</v>
      </c>
      <c r="EV670" t="s">
        <v>152</v>
      </c>
      <c r="EW670" t="s">
        <v>152</v>
      </c>
      <c r="EX670" t="s">
        <v>152</v>
      </c>
      <c r="EY670" t="s">
        <v>152</v>
      </c>
    </row>
    <row r="671" spans="1:156" hidden="1" x14ac:dyDescent="0.25">
      <c r="A671" t="s">
        <v>7651</v>
      </c>
      <c r="B671" t="s">
        <v>152</v>
      </c>
      <c r="C671" t="s">
        <v>7652</v>
      </c>
      <c r="D671" t="s">
        <v>7653</v>
      </c>
      <c r="E671" t="s">
        <v>7654</v>
      </c>
      <c r="F671" t="s">
        <v>156</v>
      </c>
      <c r="G671" t="s">
        <v>157</v>
      </c>
      <c r="H671" t="s">
        <v>362</v>
      </c>
      <c r="I671" t="s">
        <v>152</v>
      </c>
      <c r="J671" t="s">
        <v>180</v>
      </c>
      <c r="K671" t="s">
        <v>161</v>
      </c>
      <c r="L671" t="s">
        <v>162</v>
      </c>
      <c r="M671" t="s">
        <v>152</v>
      </c>
      <c r="N671" t="s">
        <v>163</v>
      </c>
      <c r="O671" t="s">
        <v>152</v>
      </c>
      <c r="P671" t="s">
        <v>164</v>
      </c>
      <c r="Q671" t="s">
        <v>362</v>
      </c>
      <c r="R671" t="s">
        <v>152</v>
      </c>
      <c r="S671" t="s">
        <v>152</v>
      </c>
      <c r="T671" t="s">
        <v>396</v>
      </c>
      <c r="U671" t="s">
        <v>397</v>
      </c>
      <c r="V671" t="s">
        <v>209</v>
      </c>
      <c r="W671" t="s">
        <v>168</v>
      </c>
      <c r="X671" t="s">
        <v>161</v>
      </c>
      <c r="Y671" t="s">
        <v>398</v>
      </c>
      <c r="Z671" t="s">
        <v>152</v>
      </c>
      <c r="AA671" t="s">
        <v>152</v>
      </c>
      <c r="AB671" t="s">
        <v>7655</v>
      </c>
      <c r="AD671" t="s">
        <v>7656</v>
      </c>
      <c r="AE671" t="s">
        <v>152</v>
      </c>
      <c r="AF671" t="s">
        <v>7657</v>
      </c>
      <c r="AH671" t="s">
        <v>152</v>
      </c>
      <c r="AI671" t="s">
        <v>152</v>
      </c>
      <c r="AJ671" t="s">
        <v>152</v>
      </c>
      <c r="AK671" t="s">
        <v>152</v>
      </c>
      <c r="AL671" t="s">
        <v>152</v>
      </c>
      <c r="AM671" t="s">
        <v>152</v>
      </c>
      <c r="AN671" t="s">
        <v>152</v>
      </c>
      <c r="AO671" t="s">
        <v>152</v>
      </c>
      <c r="AP671" t="s">
        <v>152</v>
      </c>
      <c r="AQ671" t="s">
        <v>152</v>
      </c>
      <c r="AR671" t="s">
        <v>152</v>
      </c>
      <c r="AS671" t="s">
        <v>152</v>
      </c>
      <c r="AT671" t="s">
        <v>152</v>
      </c>
      <c r="AU671" t="s">
        <v>152</v>
      </c>
      <c r="AV671" t="s">
        <v>152</v>
      </c>
      <c r="AW671" t="s">
        <v>152</v>
      </c>
      <c r="AX671" t="s">
        <v>152</v>
      </c>
      <c r="AY671" t="s">
        <v>152</v>
      </c>
      <c r="AZ671" t="s">
        <v>152</v>
      </c>
      <c r="BA671" t="s">
        <v>152</v>
      </c>
      <c r="BB671" t="s">
        <v>152</v>
      </c>
      <c r="BC671" t="s">
        <v>152</v>
      </c>
      <c r="BD671" t="s">
        <v>152</v>
      </c>
      <c r="BE671" t="s">
        <v>152</v>
      </c>
      <c r="BF671" t="s">
        <v>152</v>
      </c>
      <c r="BG671" t="s">
        <v>152</v>
      </c>
      <c r="BH671" t="s">
        <v>152</v>
      </c>
      <c r="BI671" t="s">
        <v>152</v>
      </c>
      <c r="BJ671" t="s">
        <v>152</v>
      </c>
      <c r="BK671" t="s">
        <v>152</v>
      </c>
      <c r="BL671" t="s">
        <v>152</v>
      </c>
      <c r="BM671" t="s">
        <v>152</v>
      </c>
      <c r="BN671" t="s">
        <v>152</v>
      </c>
      <c r="BO671" t="s">
        <v>152</v>
      </c>
      <c r="BP671" t="s">
        <v>152</v>
      </c>
      <c r="BQ671" t="s">
        <v>152</v>
      </c>
      <c r="BR671" t="s">
        <v>152</v>
      </c>
      <c r="BS671" t="s">
        <v>152</v>
      </c>
      <c r="BT671" t="s">
        <v>152</v>
      </c>
      <c r="BU671" t="s">
        <v>152</v>
      </c>
      <c r="BV671" t="s">
        <v>152</v>
      </c>
      <c r="BW671" t="s">
        <v>152</v>
      </c>
      <c r="BX671" t="s">
        <v>152</v>
      </c>
      <c r="BY671" t="s">
        <v>152</v>
      </c>
      <c r="BZ671" t="s">
        <v>152</v>
      </c>
      <c r="CA671" t="s">
        <v>152</v>
      </c>
      <c r="CB671" t="s">
        <v>152</v>
      </c>
      <c r="CC671" t="s">
        <v>152</v>
      </c>
      <c r="CD671" t="s">
        <v>152</v>
      </c>
      <c r="CE671" t="s">
        <v>152</v>
      </c>
      <c r="CF671" t="s">
        <v>152</v>
      </c>
      <c r="CG671" t="s">
        <v>152</v>
      </c>
      <c r="CH671" t="s">
        <v>152</v>
      </c>
      <c r="CI671" t="s">
        <v>152</v>
      </c>
      <c r="CJ671" t="s">
        <v>152</v>
      </c>
      <c r="CK671" t="s">
        <v>152</v>
      </c>
      <c r="CL671" t="s">
        <v>152</v>
      </c>
      <c r="CM671" t="s">
        <v>152</v>
      </c>
      <c r="CN671" t="s">
        <v>152</v>
      </c>
      <c r="CO671" t="s">
        <v>152</v>
      </c>
      <c r="CP671" t="s">
        <v>152</v>
      </c>
      <c r="CQ671" t="s">
        <v>152</v>
      </c>
      <c r="CR671" t="s">
        <v>152</v>
      </c>
      <c r="CS671" t="s">
        <v>152</v>
      </c>
      <c r="CT671" t="s">
        <v>152</v>
      </c>
      <c r="CU671" t="s">
        <v>152</v>
      </c>
      <c r="CV671" t="s">
        <v>152</v>
      </c>
      <c r="CW671" t="s">
        <v>152</v>
      </c>
      <c r="CX671" t="s">
        <v>152</v>
      </c>
      <c r="CY671" t="s">
        <v>152</v>
      </c>
      <c r="CZ671" t="s">
        <v>152</v>
      </c>
      <c r="DA671" t="s">
        <v>152</v>
      </c>
      <c r="DB671" t="s">
        <v>152</v>
      </c>
      <c r="DC671" t="s">
        <v>152</v>
      </c>
      <c r="DD671" t="s">
        <v>152</v>
      </c>
      <c r="DE671" t="s">
        <v>152</v>
      </c>
      <c r="DF671" t="s">
        <v>152</v>
      </c>
      <c r="DG671" t="s">
        <v>152</v>
      </c>
      <c r="DH671" t="s">
        <v>152</v>
      </c>
      <c r="DI671" t="s">
        <v>152</v>
      </c>
      <c r="DJ671" t="s">
        <v>152</v>
      </c>
      <c r="DK671" t="s">
        <v>152</v>
      </c>
      <c r="DL671" t="s">
        <v>152</v>
      </c>
      <c r="DM671" t="s">
        <v>152</v>
      </c>
      <c r="DN671" t="s">
        <v>152</v>
      </c>
      <c r="DO671" t="s">
        <v>152</v>
      </c>
      <c r="DP671" t="s">
        <v>152</v>
      </c>
      <c r="DQ671" t="s">
        <v>152</v>
      </c>
      <c r="DR671" t="s">
        <v>152</v>
      </c>
      <c r="DS671" t="s">
        <v>152</v>
      </c>
      <c r="DT671" t="s">
        <v>152</v>
      </c>
      <c r="DU671" t="s">
        <v>152</v>
      </c>
      <c r="DV671" t="s">
        <v>152</v>
      </c>
      <c r="DW671" t="s">
        <v>152</v>
      </c>
      <c r="DX671" t="s">
        <v>152</v>
      </c>
      <c r="DY671" t="s">
        <v>152</v>
      </c>
      <c r="DZ671" t="s">
        <v>152</v>
      </c>
      <c r="EA671" t="s">
        <v>152</v>
      </c>
      <c r="EB671" t="s">
        <v>152</v>
      </c>
      <c r="EC671" t="s">
        <v>152</v>
      </c>
      <c r="ED671" t="s">
        <v>152</v>
      </c>
      <c r="EE671" t="s">
        <v>152</v>
      </c>
      <c r="EF671" t="s">
        <v>152</v>
      </c>
      <c r="EG671" t="s">
        <v>152</v>
      </c>
      <c r="EH671" t="s">
        <v>152</v>
      </c>
      <c r="EI671" t="s">
        <v>152</v>
      </c>
      <c r="EJ671" t="s">
        <v>152</v>
      </c>
      <c r="EK671" t="s">
        <v>152</v>
      </c>
      <c r="EL671" t="s">
        <v>152</v>
      </c>
      <c r="EM671" t="s">
        <v>152</v>
      </c>
      <c r="EN671" t="s">
        <v>152</v>
      </c>
      <c r="EO671" t="s">
        <v>152</v>
      </c>
      <c r="EP671" t="s">
        <v>152</v>
      </c>
      <c r="EQ671" t="s">
        <v>152</v>
      </c>
      <c r="ER671" t="s">
        <v>152</v>
      </c>
      <c r="ES671" t="s">
        <v>152</v>
      </c>
      <c r="ET671" t="s">
        <v>152</v>
      </c>
      <c r="EU671" t="s">
        <v>152</v>
      </c>
      <c r="EV671" t="s">
        <v>152</v>
      </c>
      <c r="EW671" t="s">
        <v>152</v>
      </c>
      <c r="EX671" t="s">
        <v>152</v>
      </c>
      <c r="EY671" t="s">
        <v>152</v>
      </c>
      <c r="EZ671" t="s">
        <v>152</v>
      </c>
    </row>
    <row r="672" spans="1:156" hidden="1" x14ac:dyDescent="0.25">
      <c r="A672" t="s">
        <v>7691</v>
      </c>
      <c r="B672" t="s">
        <v>152</v>
      </c>
      <c r="C672" t="s">
        <v>7692</v>
      </c>
      <c r="D672" t="s">
        <v>7693</v>
      </c>
      <c r="E672" t="s">
        <v>7694</v>
      </c>
      <c r="F672" t="s">
        <v>156</v>
      </c>
      <c r="G672" t="s">
        <v>157</v>
      </c>
      <c r="H672" t="s">
        <v>362</v>
      </c>
      <c r="I672" t="s">
        <v>152</v>
      </c>
      <c r="J672" t="s">
        <v>180</v>
      </c>
      <c r="K672" t="s">
        <v>161</v>
      </c>
      <c r="L672" t="s">
        <v>162</v>
      </c>
      <c r="M672" t="s">
        <v>152</v>
      </c>
      <c r="N672" t="s">
        <v>163</v>
      </c>
      <c r="O672" t="s">
        <v>152</v>
      </c>
      <c r="P672" t="s">
        <v>164</v>
      </c>
      <c r="Q672" t="s">
        <v>362</v>
      </c>
      <c r="R672" t="s">
        <v>152</v>
      </c>
      <c r="S672" t="s">
        <v>152</v>
      </c>
      <c r="T672" t="s">
        <v>396</v>
      </c>
      <c r="U672" t="s">
        <v>397</v>
      </c>
      <c r="V672" t="s">
        <v>209</v>
      </c>
      <c r="W672" t="s">
        <v>168</v>
      </c>
      <c r="X672" t="s">
        <v>161</v>
      </c>
      <c r="Y672" t="s">
        <v>398</v>
      </c>
      <c r="Z672" t="s">
        <v>152</v>
      </c>
      <c r="AA672" t="s">
        <v>152</v>
      </c>
      <c r="AB672" t="s">
        <v>7695</v>
      </c>
      <c r="AE672" t="s">
        <v>152</v>
      </c>
      <c r="AF672" t="s">
        <v>7696</v>
      </c>
      <c r="AH672" t="s">
        <v>152</v>
      </c>
      <c r="AI672" t="s">
        <v>152</v>
      </c>
      <c r="AJ672" t="s">
        <v>152</v>
      </c>
      <c r="AK672" t="s">
        <v>152</v>
      </c>
      <c r="AL672" t="s">
        <v>152</v>
      </c>
      <c r="AM672" t="s">
        <v>152</v>
      </c>
      <c r="AN672" t="s">
        <v>152</v>
      </c>
      <c r="AO672" t="s">
        <v>152</v>
      </c>
      <c r="AP672" t="s">
        <v>152</v>
      </c>
      <c r="AQ672" t="s">
        <v>152</v>
      </c>
      <c r="AR672" t="s">
        <v>152</v>
      </c>
      <c r="AS672" t="s">
        <v>152</v>
      </c>
      <c r="AT672" t="s">
        <v>152</v>
      </c>
      <c r="AU672" t="s">
        <v>152</v>
      </c>
      <c r="AV672" t="s">
        <v>152</v>
      </c>
      <c r="AW672" t="s">
        <v>152</v>
      </c>
      <c r="AX672" t="s">
        <v>152</v>
      </c>
      <c r="AY672" t="s">
        <v>152</v>
      </c>
      <c r="AZ672" t="s">
        <v>152</v>
      </c>
      <c r="BA672" t="s">
        <v>152</v>
      </c>
      <c r="BB672" t="s">
        <v>152</v>
      </c>
      <c r="BC672" t="s">
        <v>152</v>
      </c>
      <c r="BD672" t="s">
        <v>152</v>
      </c>
      <c r="BE672" t="s">
        <v>152</v>
      </c>
      <c r="BF672" t="s">
        <v>152</v>
      </c>
      <c r="BG672" t="s">
        <v>152</v>
      </c>
      <c r="BH672" t="s">
        <v>152</v>
      </c>
      <c r="BI672" t="s">
        <v>152</v>
      </c>
      <c r="BJ672" t="s">
        <v>152</v>
      </c>
      <c r="BK672" t="s">
        <v>152</v>
      </c>
      <c r="BL672" t="s">
        <v>152</v>
      </c>
      <c r="BM672" t="s">
        <v>152</v>
      </c>
      <c r="BN672" t="s">
        <v>152</v>
      </c>
      <c r="BO672" t="s">
        <v>152</v>
      </c>
      <c r="BP672" t="s">
        <v>152</v>
      </c>
      <c r="BQ672" t="s">
        <v>152</v>
      </c>
      <c r="BR672" t="s">
        <v>152</v>
      </c>
      <c r="BS672" t="s">
        <v>152</v>
      </c>
      <c r="BT672" t="s">
        <v>152</v>
      </c>
      <c r="BU672" t="s">
        <v>152</v>
      </c>
      <c r="BV672" t="s">
        <v>152</v>
      </c>
      <c r="BW672" t="s">
        <v>152</v>
      </c>
      <c r="BX672" t="s">
        <v>152</v>
      </c>
      <c r="BY672" t="s">
        <v>152</v>
      </c>
      <c r="BZ672" t="s">
        <v>152</v>
      </c>
      <c r="CA672" t="s">
        <v>152</v>
      </c>
      <c r="CB672" t="s">
        <v>152</v>
      </c>
      <c r="CC672" t="s">
        <v>152</v>
      </c>
      <c r="CD672" t="s">
        <v>152</v>
      </c>
      <c r="CE672" t="s">
        <v>152</v>
      </c>
      <c r="CF672" t="s">
        <v>152</v>
      </c>
      <c r="CG672" t="s">
        <v>152</v>
      </c>
      <c r="CH672" t="s">
        <v>152</v>
      </c>
      <c r="CI672" t="s">
        <v>152</v>
      </c>
      <c r="CJ672" t="s">
        <v>152</v>
      </c>
      <c r="CK672" t="s">
        <v>152</v>
      </c>
      <c r="CL672" t="s">
        <v>152</v>
      </c>
      <c r="CM672" t="s">
        <v>152</v>
      </c>
      <c r="CN672" t="s">
        <v>152</v>
      </c>
      <c r="CO672" t="s">
        <v>152</v>
      </c>
      <c r="CP672" t="s">
        <v>152</v>
      </c>
      <c r="CQ672" t="s">
        <v>152</v>
      </c>
      <c r="CR672" t="s">
        <v>152</v>
      </c>
      <c r="CS672" t="s">
        <v>152</v>
      </c>
      <c r="CT672" t="s">
        <v>152</v>
      </c>
      <c r="CU672" t="s">
        <v>152</v>
      </c>
      <c r="CV672" t="s">
        <v>152</v>
      </c>
      <c r="CW672" t="s">
        <v>152</v>
      </c>
      <c r="CX672" t="s">
        <v>152</v>
      </c>
      <c r="CY672" t="s">
        <v>152</v>
      </c>
      <c r="CZ672" t="s">
        <v>152</v>
      </c>
      <c r="DA672" t="s">
        <v>152</v>
      </c>
      <c r="DB672" t="s">
        <v>152</v>
      </c>
      <c r="DC672" t="s">
        <v>152</v>
      </c>
      <c r="DD672" t="s">
        <v>152</v>
      </c>
      <c r="DE672" t="s">
        <v>152</v>
      </c>
      <c r="DF672" t="s">
        <v>152</v>
      </c>
      <c r="DG672" t="s">
        <v>152</v>
      </c>
      <c r="DH672" t="s">
        <v>152</v>
      </c>
      <c r="DI672" t="s">
        <v>152</v>
      </c>
      <c r="DJ672" t="s">
        <v>152</v>
      </c>
      <c r="DK672" t="s">
        <v>152</v>
      </c>
      <c r="DL672" t="s">
        <v>152</v>
      </c>
      <c r="DM672" t="s">
        <v>152</v>
      </c>
      <c r="DN672" t="s">
        <v>152</v>
      </c>
      <c r="DO672" t="s">
        <v>152</v>
      </c>
      <c r="DP672" t="s">
        <v>152</v>
      </c>
      <c r="DQ672" t="s">
        <v>152</v>
      </c>
      <c r="DR672" t="s">
        <v>152</v>
      </c>
      <c r="DS672" t="s">
        <v>152</v>
      </c>
      <c r="DT672" t="s">
        <v>152</v>
      </c>
      <c r="DU672" t="s">
        <v>152</v>
      </c>
      <c r="DV672" t="s">
        <v>152</v>
      </c>
      <c r="DW672" t="s">
        <v>152</v>
      </c>
      <c r="DX672" t="s">
        <v>152</v>
      </c>
      <c r="DY672" t="s">
        <v>152</v>
      </c>
      <c r="DZ672" t="s">
        <v>152</v>
      </c>
      <c r="EA672" t="s">
        <v>152</v>
      </c>
      <c r="EB672" t="s">
        <v>152</v>
      </c>
      <c r="EC672" t="s">
        <v>152</v>
      </c>
      <c r="ED672" t="s">
        <v>152</v>
      </c>
      <c r="EE672" t="s">
        <v>152</v>
      </c>
      <c r="EF672" t="s">
        <v>152</v>
      </c>
      <c r="EG672" t="s">
        <v>152</v>
      </c>
      <c r="EH672" t="s">
        <v>152</v>
      </c>
      <c r="EI672" t="s">
        <v>152</v>
      </c>
      <c r="EJ672" t="s">
        <v>152</v>
      </c>
      <c r="EK672" t="s">
        <v>152</v>
      </c>
      <c r="EL672" t="s">
        <v>152</v>
      </c>
      <c r="EM672" t="s">
        <v>152</v>
      </c>
      <c r="EN672" t="s">
        <v>152</v>
      </c>
      <c r="EO672" t="s">
        <v>152</v>
      </c>
      <c r="EP672" t="s">
        <v>152</v>
      </c>
      <c r="EQ672" t="s">
        <v>152</v>
      </c>
      <c r="ER672" t="s">
        <v>152</v>
      </c>
      <c r="ES672" t="s">
        <v>152</v>
      </c>
      <c r="ET672" t="s">
        <v>152</v>
      </c>
      <c r="EU672" t="s">
        <v>152</v>
      </c>
      <c r="EV672" t="s">
        <v>152</v>
      </c>
      <c r="EW672" t="s">
        <v>152</v>
      </c>
      <c r="EX672" t="s">
        <v>152</v>
      </c>
      <c r="EY672" t="s">
        <v>152</v>
      </c>
      <c r="EZ672" t="s">
        <v>152</v>
      </c>
    </row>
    <row r="673" spans="1:156" hidden="1" x14ac:dyDescent="0.25">
      <c r="A673" t="s">
        <v>7710</v>
      </c>
      <c r="B673" t="s">
        <v>152</v>
      </c>
      <c r="C673" t="s">
        <v>7711</v>
      </c>
      <c r="D673" t="s">
        <v>7712</v>
      </c>
      <c r="E673" t="s">
        <v>152</v>
      </c>
      <c r="F673" t="s">
        <v>156</v>
      </c>
      <c r="G673" t="s">
        <v>157</v>
      </c>
      <c r="H673" t="s">
        <v>362</v>
      </c>
      <c r="I673" t="s">
        <v>179</v>
      </c>
      <c r="J673" t="s">
        <v>1921</v>
      </c>
      <c r="K673" t="s">
        <v>161</v>
      </c>
      <c r="L673" t="s">
        <v>162</v>
      </c>
      <c r="M673" t="s">
        <v>152</v>
      </c>
      <c r="N673" t="s">
        <v>163</v>
      </c>
      <c r="O673" t="s">
        <v>152</v>
      </c>
      <c r="P673" t="s">
        <v>164</v>
      </c>
      <c r="Q673" t="s">
        <v>362</v>
      </c>
      <c r="R673" t="s">
        <v>152</v>
      </c>
      <c r="S673" t="s">
        <v>152</v>
      </c>
      <c r="T673" t="s">
        <v>396</v>
      </c>
      <c r="U673" t="s">
        <v>397</v>
      </c>
      <c r="V673" t="s">
        <v>209</v>
      </c>
      <c r="W673" t="s">
        <v>168</v>
      </c>
      <c r="X673" t="s">
        <v>161</v>
      </c>
      <c r="Y673" t="s">
        <v>398</v>
      </c>
      <c r="Z673" t="s">
        <v>152</v>
      </c>
      <c r="AA673" t="s">
        <v>152</v>
      </c>
    </row>
    <row r="674" spans="1:156" hidden="1" x14ac:dyDescent="0.25">
      <c r="A674" t="s">
        <v>8145</v>
      </c>
      <c r="B674" t="s">
        <v>152</v>
      </c>
      <c r="C674" t="s">
        <v>8146</v>
      </c>
      <c r="D674" t="s">
        <v>8147</v>
      </c>
      <c r="E674" t="s">
        <v>8148</v>
      </c>
      <c r="F674" t="s">
        <v>156</v>
      </c>
      <c r="G674" t="s">
        <v>157</v>
      </c>
      <c r="H674" t="s">
        <v>362</v>
      </c>
      <c r="I674" t="s">
        <v>159</v>
      </c>
      <c r="J674" t="s">
        <v>846</v>
      </c>
      <c r="K674" t="s">
        <v>161</v>
      </c>
      <c r="L674" t="s">
        <v>162</v>
      </c>
      <c r="M674" t="s">
        <v>152</v>
      </c>
      <c r="N674" t="s">
        <v>163</v>
      </c>
      <c r="O674" t="s">
        <v>152</v>
      </c>
      <c r="P674" t="s">
        <v>164</v>
      </c>
      <c r="Q674" t="s">
        <v>362</v>
      </c>
      <c r="R674" t="s">
        <v>152</v>
      </c>
      <c r="S674" t="s">
        <v>152</v>
      </c>
      <c r="T674" t="s">
        <v>396</v>
      </c>
      <c r="U674" t="s">
        <v>397</v>
      </c>
      <c r="V674" t="s">
        <v>209</v>
      </c>
      <c r="W674" t="s">
        <v>168</v>
      </c>
      <c r="X674" t="s">
        <v>161</v>
      </c>
      <c r="Y674" t="s">
        <v>398</v>
      </c>
      <c r="Z674" t="s">
        <v>152</v>
      </c>
      <c r="AA674" t="s">
        <v>152</v>
      </c>
      <c r="AB674" t="s">
        <v>8149</v>
      </c>
      <c r="AD674" t="s">
        <v>896</v>
      </c>
      <c r="AF674" t="s">
        <v>8150</v>
      </c>
    </row>
    <row r="675" spans="1:156" hidden="1" x14ac:dyDescent="0.25">
      <c r="A675" t="s">
        <v>8248</v>
      </c>
      <c r="B675" t="s">
        <v>152</v>
      </c>
      <c r="C675" t="s">
        <v>8249</v>
      </c>
      <c r="D675" t="s">
        <v>8250</v>
      </c>
      <c r="E675" t="s">
        <v>8251</v>
      </c>
      <c r="F675" t="s">
        <v>156</v>
      </c>
      <c r="G675" t="s">
        <v>157</v>
      </c>
      <c r="H675" t="s">
        <v>362</v>
      </c>
      <c r="I675" t="s">
        <v>152</v>
      </c>
      <c r="J675" t="s">
        <v>180</v>
      </c>
      <c r="K675" t="s">
        <v>161</v>
      </c>
      <c r="L675" t="s">
        <v>162</v>
      </c>
      <c r="M675" t="s">
        <v>152</v>
      </c>
      <c r="N675" t="s">
        <v>163</v>
      </c>
      <c r="O675" t="s">
        <v>152</v>
      </c>
      <c r="P675" t="s">
        <v>164</v>
      </c>
      <c r="Q675" t="s">
        <v>362</v>
      </c>
      <c r="R675" t="s">
        <v>152</v>
      </c>
      <c r="S675" t="s">
        <v>152</v>
      </c>
      <c r="T675" t="s">
        <v>396</v>
      </c>
      <c r="U675" t="s">
        <v>397</v>
      </c>
      <c r="V675" t="s">
        <v>209</v>
      </c>
      <c r="W675" t="s">
        <v>168</v>
      </c>
      <c r="X675" t="s">
        <v>161</v>
      </c>
      <c r="Y675" t="s">
        <v>398</v>
      </c>
      <c r="Z675" t="s">
        <v>152</v>
      </c>
      <c r="AA675" t="s">
        <v>152</v>
      </c>
      <c r="AB675" t="s">
        <v>8252</v>
      </c>
      <c r="AD675" t="s">
        <v>933</v>
      </c>
      <c r="AE675" t="s">
        <v>152</v>
      </c>
      <c r="AF675" t="s">
        <v>8253</v>
      </c>
      <c r="AH675" t="s">
        <v>152</v>
      </c>
      <c r="AI675" t="s">
        <v>152</v>
      </c>
      <c r="AJ675" t="s">
        <v>152</v>
      </c>
      <c r="AK675" t="s">
        <v>152</v>
      </c>
      <c r="AL675" t="s">
        <v>152</v>
      </c>
      <c r="AN675" t="s">
        <v>152</v>
      </c>
      <c r="AO675" t="s">
        <v>152</v>
      </c>
      <c r="AP675" t="s">
        <v>152</v>
      </c>
      <c r="AS675" t="s">
        <v>152</v>
      </c>
      <c r="AT675" t="s">
        <v>152</v>
      </c>
      <c r="AU675" t="s">
        <v>152</v>
      </c>
      <c r="AV675" t="s">
        <v>152</v>
      </c>
      <c r="AW675" t="s">
        <v>152</v>
      </c>
      <c r="AX675" t="s">
        <v>152</v>
      </c>
      <c r="AY675" t="s">
        <v>152</v>
      </c>
      <c r="AZ675" t="s">
        <v>152</v>
      </c>
      <c r="BA675" t="s">
        <v>152</v>
      </c>
      <c r="BB675" t="s">
        <v>152</v>
      </c>
      <c r="BC675" t="s">
        <v>152</v>
      </c>
      <c r="BD675" t="s">
        <v>152</v>
      </c>
      <c r="BE675" t="s">
        <v>152</v>
      </c>
      <c r="BF675" t="s">
        <v>152</v>
      </c>
      <c r="BG675" t="s">
        <v>152</v>
      </c>
      <c r="BH675" t="s">
        <v>152</v>
      </c>
      <c r="BI675" t="s">
        <v>152</v>
      </c>
      <c r="BM675" t="s">
        <v>152</v>
      </c>
      <c r="BO675" t="s">
        <v>152</v>
      </c>
      <c r="BQ675" t="s">
        <v>152</v>
      </c>
      <c r="BR675" t="s">
        <v>152</v>
      </c>
      <c r="BS675" t="s">
        <v>152</v>
      </c>
      <c r="BU675" t="s">
        <v>152</v>
      </c>
      <c r="BW675" t="s">
        <v>152</v>
      </c>
      <c r="BX675" t="s">
        <v>152</v>
      </c>
      <c r="BY675" t="s">
        <v>152</v>
      </c>
      <c r="BZ675" t="s">
        <v>152</v>
      </c>
      <c r="CB675" t="s">
        <v>152</v>
      </c>
      <c r="CC675" t="s">
        <v>152</v>
      </c>
      <c r="CM675" t="s">
        <v>152</v>
      </c>
      <c r="CN675" t="s">
        <v>152</v>
      </c>
      <c r="CO675" t="s">
        <v>152</v>
      </c>
      <c r="CP675" t="s">
        <v>152</v>
      </c>
      <c r="CQ675" t="s">
        <v>152</v>
      </c>
      <c r="CR675" t="s">
        <v>152</v>
      </c>
      <c r="CT675" t="s">
        <v>152</v>
      </c>
      <c r="CU675" t="s">
        <v>152</v>
      </c>
      <c r="CV675" t="s">
        <v>152</v>
      </c>
      <c r="CW675" t="s">
        <v>152</v>
      </c>
      <c r="CX675" t="s">
        <v>152</v>
      </c>
      <c r="CY675" t="s">
        <v>152</v>
      </c>
      <c r="CZ675" t="s">
        <v>152</v>
      </c>
      <c r="DB675" t="s">
        <v>152</v>
      </c>
      <c r="DC675" t="s">
        <v>152</v>
      </c>
      <c r="DD675" t="s">
        <v>152</v>
      </c>
      <c r="DE675" t="s">
        <v>152</v>
      </c>
      <c r="DF675" t="s">
        <v>152</v>
      </c>
      <c r="DG675" t="s">
        <v>152</v>
      </c>
      <c r="DH675" t="s">
        <v>152</v>
      </c>
      <c r="DI675" t="s">
        <v>152</v>
      </c>
      <c r="DJ675" t="s">
        <v>152</v>
      </c>
      <c r="DK675" t="s">
        <v>152</v>
      </c>
      <c r="DL675" t="s">
        <v>152</v>
      </c>
      <c r="DM675" t="s">
        <v>152</v>
      </c>
      <c r="DN675" t="s">
        <v>152</v>
      </c>
      <c r="DO675" t="s">
        <v>152</v>
      </c>
      <c r="DP675" t="s">
        <v>152</v>
      </c>
      <c r="DQ675" t="s">
        <v>152</v>
      </c>
      <c r="DR675" t="s">
        <v>152</v>
      </c>
      <c r="DS675" t="s">
        <v>152</v>
      </c>
      <c r="DT675" t="s">
        <v>152</v>
      </c>
      <c r="DU675" t="s">
        <v>152</v>
      </c>
      <c r="DV675" t="s">
        <v>152</v>
      </c>
      <c r="DW675" t="s">
        <v>152</v>
      </c>
      <c r="DX675" t="s">
        <v>152</v>
      </c>
      <c r="DY675" t="s">
        <v>152</v>
      </c>
      <c r="DZ675" t="s">
        <v>152</v>
      </c>
      <c r="EA675" t="s">
        <v>152</v>
      </c>
      <c r="EB675" t="s">
        <v>152</v>
      </c>
      <c r="EC675" t="s">
        <v>152</v>
      </c>
      <c r="EE675" t="s">
        <v>152</v>
      </c>
      <c r="EF675" t="s">
        <v>152</v>
      </c>
      <c r="EG675" t="s">
        <v>152</v>
      </c>
      <c r="EH675" t="s">
        <v>152</v>
      </c>
      <c r="EI675" t="s">
        <v>152</v>
      </c>
      <c r="EJ675" t="s">
        <v>152</v>
      </c>
      <c r="EK675" t="s">
        <v>152</v>
      </c>
      <c r="EL675" t="s">
        <v>152</v>
      </c>
      <c r="EN675" t="s">
        <v>152</v>
      </c>
      <c r="ES675" t="s">
        <v>152</v>
      </c>
      <c r="ET675" t="s">
        <v>152</v>
      </c>
      <c r="EU675" t="s">
        <v>152</v>
      </c>
      <c r="EV675" t="s">
        <v>152</v>
      </c>
      <c r="EW675" t="s">
        <v>152</v>
      </c>
      <c r="EX675" t="s">
        <v>152</v>
      </c>
      <c r="EY675" t="s">
        <v>152</v>
      </c>
    </row>
    <row r="676" spans="1:156" hidden="1" x14ac:dyDescent="0.25">
      <c r="A676" t="s">
        <v>8387</v>
      </c>
      <c r="B676" t="s">
        <v>152</v>
      </c>
      <c r="C676" t="s">
        <v>8388</v>
      </c>
      <c r="D676" t="s">
        <v>8389</v>
      </c>
      <c r="E676" t="s">
        <v>8390</v>
      </c>
      <c r="F676" t="s">
        <v>156</v>
      </c>
      <c r="G676" t="s">
        <v>157</v>
      </c>
      <c r="H676" t="s">
        <v>362</v>
      </c>
      <c r="I676" t="s">
        <v>159</v>
      </c>
      <c r="J676" t="s">
        <v>654</v>
      </c>
      <c r="K676" t="s">
        <v>161</v>
      </c>
      <c r="L676" t="s">
        <v>162</v>
      </c>
      <c r="M676" t="s">
        <v>152</v>
      </c>
      <c r="N676" t="s">
        <v>163</v>
      </c>
      <c r="O676" t="s">
        <v>152</v>
      </c>
      <c r="P676" t="s">
        <v>164</v>
      </c>
      <c r="Q676" t="s">
        <v>362</v>
      </c>
      <c r="R676" t="s">
        <v>152</v>
      </c>
      <c r="S676" t="s">
        <v>152</v>
      </c>
      <c r="T676" t="s">
        <v>396</v>
      </c>
      <c r="U676" t="s">
        <v>397</v>
      </c>
      <c r="V676" t="s">
        <v>209</v>
      </c>
      <c r="W676" t="s">
        <v>168</v>
      </c>
      <c r="X676" t="s">
        <v>161</v>
      </c>
      <c r="Y676" t="s">
        <v>398</v>
      </c>
      <c r="Z676" t="s">
        <v>152</v>
      </c>
      <c r="AA676" t="s">
        <v>152</v>
      </c>
      <c r="AB676" t="s">
        <v>8391</v>
      </c>
      <c r="AF676" t="s">
        <v>8392</v>
      </c>
    </row>
    <row r="677" spans="1:156" hidden="1" x14ac:dyDescent="0.25">
      <c r="A677" t="s">
        <v>8454</v>
      </c>
      <c r="B677" t="s">
        <v>152</v>
      </c>
      <c r="C677" t="s">
        <v>8455</v>
      </c>
      <c r="D677" t="s">
        <v>8456</v>
      </c>
      <c r="E677" t="s">
        <v>8457</v>
      </c>
      <c r="F677" t="s">
        <v>156</v>
      </c>
      <c r="G677" t="s">
        <v>157</v>
      </c>
      <c r="H677" t="s">
        <v>362</v>
      </c>
      <c r="I677" t="s">
        <v>159</v>
      </c>
      <c r="J677" t="s">
        <v>207</v>
      </c>
      <c r="K677" t="s">
        <v>161</v>
      </c>
      <c r="L677" t="s">
        <v>162</v>
      </c>
      <c r="M677" t="s">
        <v>152</v>
      </c>
      <c r="N677" t="s">
        <v>163</v>
      </c>
      <c r="O677" t="s">
        <v>152</v>
      </c>
      <c r="P677" t="s">
        <v>164</v>
      </c>
      <c r="Q677" t="s">
        <v>362</v>
      </c>
      <c r="R677" t="s">
        <v>152</v>
      </c>
      <c r="S677" t="s">
        <v>152</v>
      </c>
      <c r="T677" t="s">
        <v>396</v>
      </c>
      <c r="U677" t="s">
        <v>397</v>
      </c>
      <c r="V677" t="s">
        <v>209</v>
      </c>
      <c r="W677" t="s">
        <v>168</v>
      </c>
      <c r="X677" t="s">
        <v>161</v>
      </c>
      <c r="Y677" t="s">
        <v>398</v>
      </c>
      <c r="Z677" t="s">
        <v>152</v>
      </c>
      <c r="AA677" t="s">
        <v>152</v>
      </c>
      <c r="AB677" t="s">
        <v>8458</v>
      </c>
      <c r="AD677" t="s">
        <v>8459</v>
      </c>
      <c r="AF677" t="s">
        <v>8460</v>
      </c>
    </row>
    <row r="678" spans="1:156" hidden="1" x14ac:dyDescent="0.25">
      <c r="A678" t="s">
        <v>8466</v>
      </c>
      <c r="B678" t="s">
        <v>152</v>
      </c>
      <c r="C678" t="s">
        <v>8467</v>
      </c>
      <c r="D678" t="s">
        <v>8468</v>
      </c>
      <c r="E678" t="s">
        <v>8469</v>
      </c>
      <c r="F678" t="s">
        <v>156</v>
      </c>
      <c r="G678" t="s">
        <v>157</v>
      </c>
      <c r="H678" t="s">
        <v>362</v>
      </c>
      <c r="I678" t="s">
        <v>152</v>
      </c>
      <c r="J678" t="s">
        <v>853</v>
      </c>
      <c r="K678" t="s">
        <v>161</v>
      </c>
      <c r="L678" t="s">
        <v>162</v>
      </c>
      <c r="M678" t="s">
        <v>152</v>
      </c>
      <c r="N678" t="s">
        <v>163</v>
      </c>
      <c r="O678" t="s">
        <v>152</v>
      </c>
      <c r="P678" t="s">
        <v>164</v>
      </c>
      <c r="Q678" t="s">
        <v>362</v>
      </c>
      <c r="R678" t="s">
        <v>152</v>
      </c>
      <c r="S678" t="s">
        <v>152</v>
      </c>
      <c r="T678" t="s">
        <v>396</v>
      </c>
      <c r="U678" t="s">
        <v>397</v>
      </c>
      <c r="V678" t="s">
        <v>209</v>
      </c>
      <c r="W678" t="s">
        <v>168</v>
      </c>
      <c r="X678" t="s">
        <v>161</v>
      </c>
      <c r="Y678" t="s">
        <v>398</v>
      </c>
      <c r="Z678" t="s">
        <v>152</v>
      </c>
      <c r="AA678" t="s">
        <v>152</v>
      </c>
      <c r="AB678" t="s">
        <v>6485</v>
      </c>
      <c r="AD678" t="s">
        <v>8470</v>
      </c>
      <c r="AE678" t="s">
        <v>152</v>
      </c>
      <c r="AF678" t="s">
        <v>8471</v>
      </c>
      <c r="AH678" t="s">
        <v>152</v>
      </c>
      <c r="AI678" t="s">
        <v>152</v>
      </c>
      <c r="AJ678" t="s">
        <v>152</v>
      </c>
      <c r="AK678" t="s">
        <v>152</v>
      </c>
      <c r="AL678" t="s">
        <v>152</v>
      </c>
      <c r="AM678" t="s">
        <v>152</v>
      </c>
      <c r="AN678" t="s">
        <v>152</v>
      </c>
      <c r="AO678" t="s">
        <v>152</v>
      </c>
      <c r="AP678" t="s">
        <v>152</v>
      </c>
      <c r="AQ678" t="s">
        <v>152</v>
      </c>
      <c r="AR678" t="s">
        <v>152</v>
      </c>
      <c r="AS678" t="s">
        <v>152</v>
      </c>
      <c r="AT678" t="s">
        <v>152</v>
      </c>
      <c r="AU678" t="s">
        <v>152</v>
      </c>
      <c r="AV678" t="s">
        <v>152</v>
      </c>
      <c r="AW678" t="s">
        <v>152</v>
      </c>
      <c r="AX678" t="s">
        <v>152</v>
      </c>
      <c r="AY678" t="s">
        <v>152</v>
      </c>
      <c r="AZ678" t="s">
        <v>152</v>
      </c>
      <c r="BA678" t="s">
        <v>152</v>
      </c>
      <c r="BB678" t="s">
        <v>152</v>
      </c>
      <c r="BC678" t="s">
        <v>152</v>
      </c>
      <c r="BD678" t="s">
        <v>152</v>
      </c>
      <c r="BE678" t="s">
        <v>152</v>
      </c>
      <c r="BF678" t="s">
        <v>152</v>
      </c>
      <c r="BG678" t="s">
        <v>152</v>
      </c>
      <c r="BH678" t="s">
        <v>152</v>
      </c>
      <c r="BI678" t="s">
        <v>152</v>
      </c>
      <c r="BJ678" t="s">
        <v>152</v>
      </c>
      <c r="BK678" t="s">
        <v>152</v>
      </c>
      <c r="BL678" t="s">
        <v>152</v>
      </c>
      <c r="BM678" t="s">
        <v>152</v>
      </c>
      <c r="BN678" t="s">
        <v>152</v>
      </c>
      <c r="BO678" t="s">
        <v>152</v>
      </c>
      <c r="BP678" t="s">
        <v>152</v>
      </c>
      <c r="BQ678" t="s">
        <v>152</v>
      </c>
      <c r="BR678" t="s">
        <v>152</v>
      </c>
      <c r="BS678" t="s">
        <v>152</v>
      </c>
      <c r="BT678" t="s">
        <v>152</v>
      </c>
      <c r="BU678" t="s">
        <v>152</v>
      </c>
      <c r="BV678" t="s">
        <v>152</v>
      </c>
      <c r="BW678" t="s">
        <v>152</v>
      </c>
      <c r="BX678" t="s">
        <v>152</v>
      </c>
      <c r="BY678" t="s">
        <v>152</v>
      </c>
      <c r="BZ678" t="s">
        <v>152</v>
      </c>
      <c r="CA678" t="s">
        <v>152</v>
      </c>
      <c r="CB678" t="s">
        <v>152</v>
      </c>
      <c r="CC678" t="s">
        <v>152</v>
      </c>
      <c r="CD678" t="s">
        <v>152</v>
      </c>
      <c r="CE678" t="s">
        <v>152</v>
      </c>
      <c r="CF678" t="s">
        <v>152</v>
      </c>
      <c r="CG678" t="s">
        <v>152</v>
      </c>
      <c r="CH678" t="s">
        <v>152</v>
      </c>
      <c r="CI678" t="s">
        <v>152</v>
      </c>
      <c r="CJ678" t="s">
        <v>152</v>
      </c>
      <c r="CK678" t="s">
        <v>152</v>
      </c>
      <c r="CL678" t="s">
        <v>152</v>
      </c>
      <c r="CM678" t="s">
        <v>152</v>
      </c>
      <c r="CN678" t="s">
        <v>152</v>
      </c>
      <c r="CO678" t="s">
        <v>152</v>
      </c>
      <c r="CP678" t="s">
        <v>152</v>
      </c>
      <c r="CQ678" t="s">
        <v>152</v>
      </c>
      <c r="CR678" t="s">
        <v>152</v>
      </c>
      <c r="CS678" t="s">
        <v>152</v>
      </c>
      <c r="CT678" t="s">
        <v>152</v>
      </c>
      <c r="CU678" t="s">
        <v>152</v>
      </c>
      <c r="CV678" t="s">
        <v>152</v>
      </c>
      <c r="CW678" t="s">
        <v>152</v>
      </c>
      <c r="CX678" t="s">
        <v>152</v>
      </c>
      <c r="CY678" t="s">
        <v>152</v>
      </c>
      <c r="CZ678" t="s">
        <v>152</v>
      </c>
      <c r="DA678" t="s">
        <v>152</v>
      </c>
      <c r="DB678" t="s">
        <v>152</v>
      </c>
      <c r="DC678" t="s">
        <v>152</v>
      </c>
      <c r="DD678" t="s">
        <v>152</v>
      </c>
      <c r="DE678" t="s">
        <v>152</v>
      </c>
      <c r="DF678" t="s">
        <v>152</v>
      </c>
      <c r="DG678" t="s">
        <v>152</v>
      </c>
      <c r="DH678" t="s">
        <v>152</v>
      </c>
      <c r="DI678" t="s">
        <v>152</v>
      </c>
      <c r="DJ678" t="s">
        <v>152</v>
      </c>
      <c r="DK678" t="s">
        <v>152</v>
      </c>
      <c r="DL678" t="s">
        <v>152</v>
      </c>
      <c r="DM678" t="s">
        <v>152</v>
      </c>
      <c r="DN678" t="s">
        <v>152</v>
      </c>
      <c r="DO678" t="s">
        <v>152</v>
      </c>
      <c r="DP678" t="s">
        <v>152</v>
      </c>
      <c r="DQ678" t="s">
        <v>152</v>
      </c>
      <c r="DR678" t="s">
        <v>152</v>
      </c>
      <c r="DS678" t="s">
        <v>152</v>
      </c>
      <c r="DT678" t="s">
        <v>152</v>
      </c>
      <c r="DU678" t="s">
        <v>152</v>
      </c>
      <c r="DV678" t="s">
        <v>152</v>
      </c>
      <c r="DW678" t="s">
        <v>152</v>
      </c>
      <c r="DX678" t="s">
        <v>152</v>
      </c>
      <c r="DY678" t="s">
        <v>152</v>
      </c>
      <c r="DZ678" t="s">
        <v>152</v>
      </c>
      <c r="EA678" t="s">
        <v>152</v>
      </c>
      <c r="EB678" t="s">
        <v>152</v>
      </c>
      <c r="EC678" t="s">
        <v>152</v>
      </c>
      <c r="ED678" t="s">
        <v>152</v>
      </c>
      <c r="EE678" t="s">
        <v>152</v>
      </c>
      <c r="EF678" t="s">
        <v>152</v>
      </c>
      <c r="EG678" t="s">
        <v>152</v>
      </c>
      <c r="EH678" t="s">
        <v>152</v>
      </c>
      <c r="EI678" t="s">
        <v>152</v>
      </c>
      <c r="EJ678" t="s">
        <v>152</v>
      </c>
      <c r="EK678" t="s">
        <v>152</v>
      </c>
      <c r="EL678" t="s">
        <v>152</v>
      </c>
      <c r="EM678" t="s">
        <v>152</v>
      </c>
      <c r="EN678" t="s">
        <v>152</v>
      </c>
      <c r="EO678" t="s">
        <v>152</v>
      </c>
      <c r="EP678" t="s">
        <v>152</v>
      </c>
      <c r="EQ678" t="s">
        <v>152</v>
      </c>
      <c r="ER678" t="s">
        <v>152</v>
      </c>
      <c r="ES678" t="s">
        <v>152</v>
      </c>
      <c r="ET678" t="s">
        <v>152</v>
      </c>
      <c r="EU678" t="s">
        <v>152</v>
      </c>
      <c r="EV678" t="s">
        <v>152</v>
      </c>
      <c r="EW678" t="s">
        <v>152</v>
      </c>
      <c r="EX678" t="s">
        <v>152</v>
      </c>
      <c r="EY678" t="s">
        <v>152</v>
      </c>
      <c r="EZ678" t="s">
        <v>152</v>
      </c>
    </row>
    <row r="679" spans="1:156" hidden="1" x14ac:dyDescent="0.25">
      <c r="A679" t="s">
        <v>8472</v>
      </c>
      <c r="B679" t="s">
        <v>152</v>
      </c>
      <c r="C679" t="s">
        <v>8473</v>
      </c>
      <c r="D679" t="s">
        <v>8474</v>
      </c>
      <c r="E679" t="s">
        <v>8475</v>
      </c>
      <c r="F679" t="s">
        <v>156</v>
      </c>
      <c r="G679" t="s">
        <v>157</v>
      </c>
      <c r="H679" t="s">
        <v>362</v>
      </c>
      <c r="I679" t="s">
        <v>152</v>
      </c>
      <c r="J679" t="s">
        <v>180</v>
      </c>
      <c r="K679" t="s">
        <v>161</v>
      </c>
      <c r="L679" t="s">
        <v>162</v>
      </c>
      <c r="M679" t="s">
        <v>152</v>
      </c>
      <c r="N679" t="s">
        <v>163</v>
      </c>
      <c r="O679" t="s">
        <v>152</v>
      </c>
      <c r="P679" t="s">
        <v>164</v>
      </c>
      <c r="Q679" t="s">
        <v>362</v>
      </c>
      <c r="R679" t="s">
        <v>152</v>
      </c>
      <c r="S679" t="s">
        <v>152</v>
      </c>
      <c r="T679" t="s">
        <v>396</v>
      </c>
      <c r="U679" t="s">
        <v>397</v>
      </c>
      <c r="V679" t="s">
        <v>209</v>
      </c>
      <c r="W679" t="s">
        <v>168</v>
      </c>
      <c r="X679" t="s">
        <v>161</v>
      </c>
      <c r="Y679" t="s">
        <v>398</v>
      </c>
      <c r="Z679" t="s">
        <v>152</v>
      </c>
      <c r="AA679" t="s">
        <v>152</v>
      </c>
      <c r="AB679" t="s">
        <v>8476</v>
      </c>
      <c r="AE679" t="s">
        <v>152</v>
      </c>
      <c r="AF679" t="s">
        <v>8477</v>
      </c>
      <c r="AH679" t="s">
        <v>152</v>
      </c>
      <c r="AI679" t="s">
        <v>152</v>
      </c>
      <c r="AJ679" t="s">
        <v>152</v>
      </c>
      <c r="AK679" t="s">
        <v>152</v>
      </c>
      <c r="AL679" t="s">
        <v>152</v>
      </c>
      <c r="AM679" t="s">
        <v>152</v>
      </c>
      <c r="AN679" t="s">
        <v>152</v>
      </c>
      <c r="AO679" t="s">
        <v>152</v>
      </c>
      <c r="AP679" t="s">
        <v>152</v>
      </c>
      <c r="AQ679" t="s">
        <v>152</v>
      </c>
      <c r="AR679" t="s">
        <v>152</v>
      </c>
      <c r="AS679" t="s">
        <v>152</v>
      </c>
      <c r="AT679" t="s">
        <v>152</v>
      </c>
      <c r="AU679" t="s">
        <v>152</v>
      </c>
      <c r="AV679" t="s">
        <v>152</v>
      </c>
      <c r="AW679" t="s">
        <v>152</v>
      </c>
      <c r="AX679" t="s">
        <v>152</v>
      </c>
      <c r="AY679" t="s">
        <v>152</v>
      </c>
      <c r="AZ679" t="s">
        <v>152</v>
      </c>
      <c r="BA679" t="s">
        <v>152</v>
      </c>
      <c r="BB679" t="s">
        <v>152</v>
      </c>
      <c r="BC679" t="s">
        <v>152</v>
      </c>
      <c r="BD679" t="s">
        <v>152</v>
      </c>
      <c r="BE679" t="s">
        <v>152</v>
      </c>
      <c r="BF679" t="s">
        <v>152</v>
      </c>
      <c r="BG679" t="s">
        <v>152</v>
      </c>
      <c r="BH679" t="s">
        <v>152</v>
      </c>
      <c r="BI679" t="s">
        <v>152</v>
      </c>
      <c r="BJ679" t="s">
        <v>152</v>
      </c>
      <c r="BK679" t="s">
        <v>152</v>
      </c>
      <c r="BL679" t="s">
        <v>152</v>
      </c>
      <c r="BM679" t="s">
        <v>152</v>
      </c>
      <c r="BN679" t="s">
        <v>152</v>
      </c>
      <c r="BO679" t="s">
        <v>152</v>
      </c>
      <c r="BP679" t="s">
        <v>152</v>
      </c>
      <c r="BQ679" t="s">
        <v>152</v>
      </c>
      <c r="BR679" t="s">
        <v>152</v>
      </c>
      <c r="BS679" t="s">
        <v>152</v>
      </c>
      <c r="BT679" t="s">
        <v>152</v>
      </c>
      <c r="BU679" t="s">
        <v>152</v>
      </c>
      <c r="BV679" t="s">
        <v>152</v>
      </c>
      <c r="BW679" t="s">
        <v>152</v>
      </c>
      <c r="BX679" t="s">
        <v>152</v>
      </c>
      <c r="BY679" t="s">
        <v>152</v>
      </c>
      <c r="BZ679" t="s">
        <v>152</v>
      </c>
      <c r="CA679" t="s">
        <v>152</v>
      </c>
      <c r="CB679" t="s">
        <v>152</v>
      </c>
      <c r="CC679" t="s">
        <v>152</v>
      </c>
      <c r="CD679" t="s">
        <v>152</v>
      </c>
      <c r="CE679" t="s">
        <v>152</v>
      </c>
      <c r="CF679" t="s">
        <v>152</v>
      </c>
      <c r="CG679" t="s">
        <v>152</v>
      </c>
      <c r="CH679" t="s">
        <v>152</v>
      </c>
      <c r="CI679" t="s">
        <v>152</v>
      </c>
      <c r="CJ679" t="s">
        <v>152</v>
      </c>
      <c r="CK679" t="s">
        <v>152</v>
      </c>
      <c r="CL679" t="s">
        <v>152</v>
      </c>
      <c r="CM679" t="s">
        <v>152</v>
      </c>
      <c r="CN679" t="s">
        <v>152</v>
      </c>
      <c r="CO679" t="s">
        <v>152</v>
      </c>
      <c r="CP679" t="s">
        <v>152</v>
      </c>
      <c r="CQ679" t="s">
        <v>152</v>
      </c>
      <c r="CR679" t="s">
        <v>152</v>
      </c>
      <c r="CS679" t="s">
        <v>152</v>
      </c>
      <c r="CT679" t="s">
        <v>152</v>
      </c>
      <c r="CU679" t="s">
        <v>152</v>
      </c>
      <c r="CV679" t="s">
        <v>152</v>
      </c>
      <c r="CW679" t="s">
        <v>152</v>
      </c>
      <c r="CX679" t="s">
        <v>152</v>
      </c>
      <c r="CY679" t="s">
        <v>152</v>
      </c>
      <c r="CZ679" t="s">
        <v>152</v>
      </c>
      <c r="DA679" t="s">
        <v>152</v>
      </c>
      <c r="DB679" t="s">
        <v>152</v>
      </c>
      <c r="DC679" t="s">
        <v>152</v>
      </c>
      <c r="DD679" t="s">
        <v>152</v>
      </c>
      <c r="DE679" t="s">
        <v>152</v>
      </c>
      <c r="DF679" t="s">
        <v>152</v>
      </c>
      <c r="DG679" t="s">
        <v>152</v>
      </c>
      <c r="DH679" t="s">
        <v>152</v>
      </c>
      <c r="DI679" t="s">
        <v>152</v>
      </c>
      <c r="DJ679" t="s">
        <v>152</v>
      </c>
      <c r="DK679" t="s">
        <v>152</v>
      </c>
      <c r="DL679" t="s">
        <v>152</v>
      </c>
      <c r="DM679" t="s">
        <v>152</v>
      </c>
      <c r="DN679" t="s">
        <v>152</v>
      </c>
      <c r="DO679" t="s">
        <v>152</v>
      </c>
      <c r="DP679" t="s">
        <v>152</v>
      </c>
      <c r="DQ679" t="s">
        <v>152</v>
      </c>
      <c r="DR679" t="s">
        <v>152</v>
      </c>
      <c r="DS679" t="s">
        <v>152</v>
      </c>
      <c r="DT679" t="s">
        <v>152</v>
      </c>
      <c r="DU679" t="s">
        <v>152</v>
      </c>
      <c r="DV679" t="s">
        <v>152</v>
      </c>
      <c r="DW679" t="s">
        <v>152</v>
      </c>
      <c r="DX679" t="s">
        <v>152</v>
      </c>
      <c r="DY679" t="s">
        <v>152</v>
      </c>
      <c r="DZ679" t="s">
        <v>152</v>
      </c>
      <c r="EA679" t="s">
        <v>152</v>
      </c>
      <c r="EB679" t="s">
        <v>152</v>
      </c>
      <c r="EC679" t="s">
        <v>152</v>
      </c>
      <c r="ED679" t="s">
        <v>152</v>
      </c>
      <c r="EE679" t="s">
        <v>152</v>
      </c>
      <c r="EF679" t="s">
        <v>152</v>
      </c>
      <c r="EG679" t="s">
        <v>152</v>
      </c>
      <c r="EH679" t="s">
        <v>152</v>
      </c>
      <c r="EI679" t="s">
        <v>152</v>
      </c>
      <c r="EJ679" t="s">
        <v>152</v>
      </c>
      <c r="EK679" t="s">
        <v>152</v>
      </c>
      <c r="EL679" t="s">
        <v>152</v>
      </c>
      <c r="EM679" t="s">
        <v>152</v>
      </c>
      <c r="EN679" t="s">
        <v>152</v>
      </c>
      <c r="EO679" t="s">
        <v>152</v>
      </c>
      <c r="EP679" t="s">
        <v>152</v>
      </c>
      <c r="EQ679" t="s">
        <v>152</v>
      </c>
      <c r="ER679" t="s">
        <v>152</v>
      </c>
      <c r="ES679" t="s">
        <v>152</v>
      </c>
      <c r="ET679" t="s">
        <v>152</v>
      </c>
      <c r="EU679" t="s">
        <v>152</v>
      </c>
      <c r="EV679" t="s">
        <v>152</v>
      </c>
      <c r="EW679" t="s">
        <v>152</v>
      </c>
      <c r="EX679" t="s">
        <v>152</v>
      </c>
      <c r="EY679" t="s">
        <v>152</v>
      </c>
      <c r="EZ679" t="s">
        <v>152</v>
      </c>
    </row>
    <row r="680" spans="1:156" hidden="1" x14ac:dyDescent="0.25">
      <c r="A680" t="s">
        <v>8539</v>
      </c>
      <c r="B680" t="s">
        <v>152</v>
      </c>
      <c r="C680" t="s">
        <v>8540</v>
      </c>
      <c r="D680" t="s">
        <v>8541</v>
      </c>
      <c r="E680" t="s">
        <v>8542</v>
      </c>
      <c r="F680" t="s">
        <v>156</v>
      </c>
      <c r="G680" t="s">
        <v>157</v>
      </c>
      <c r="H680" t="s">
        <v>362</v>
      </c>
      <c r="I680" t="s">
        <v>152</v>
      </c>
      <c r="J680" t="s">
        <v>180</v>
      </c>
      <c r="K680" t="s">
        <v>161</v>
      </c>
      <c r="L680" t="s">
        <v>162</v>
      </c>
      <c r="M680" t="s">
        <v>152</v>
      </c>
      <c r="N680" t="s">
        <v>453</v>
      </c>
      <c r="O680" t="s">
        <v>152</v>
      </c>
      <c r="P680" t="s">
        <v>164</v>
      </c>
      <c r="Q680" t="s">
        <v>362</v>
      </c>
      <c r="R680" t="s">
        <v>152</v>
      </c>
      <c r="S680" t="s">
        <v>152</v>
      </c>
      <c r="T680" t="s">
        <v>396</v>
      </c>
      <c r="U680" t="s">
        <v>397</v>
      </c>
      <c r="V680" t="s">
        <v>209</v>
      </c>
      <c r="W680" t="s">
        <v>168</v>
      </c>
      <c r="X680" t="s">
        <v>161</v>
      </c>
      <c r="Y680" t="s">
        <v>398</v>
      </c>
      <c r="Z680" t="s">
        <v>152</v>
      </c>
      <c r="AA680" t="s">
        <v>152</v>
      </c>
      <c r="AB680" t="s">
        <v>8543</v>
      </c>
      <c r="AD680" t="s">
        <v>8544</v>
      </c>
      <c r="AE680" t="s">
        <v>152</v>
      </c>
      <c r="AF680" t="s">
        <v>8545</v>
      </c>
      <c r="AH680" t="s">
        <v>152</v>
      </c>
      <c r="AI680" t="s">
        <v>152</v>
      </c>
      <c r="AJ680" t="s">
        <v>152</v>
      </c>
      <c r="AK680" t="s">
        <v>152</v>
      </c>
      <c r="AL680" t="s">
        <v>152</v>
      </c>
      <c r="AM680" t="s">
        <v>152</v>
      </c>
      <c r="AN680" t="s">
        <v>152</v>
      </c>
      <c r="AO680" t="s">
        <v>152</v>
      </c>
      <c r="AP680" t="s">
        <v>152</v>
      </c>
      <c r="AQ680" t="s">
        <v>152</v>
      </c>
      <c r="AR680" t="s">
        <v>152</v>
      </c>
      <c r="AS680" t="s">
        <v>152</v>
      </c>
      <c r="AT680" t="s">
        <v>152</v>
      </c>
      <c r="AU680" t="s">
        <v>152</v>
      </c>
      <c r="AV680" t="s">
        <v>152</v>
      </c>
      <c r="AW680" t="s">
        <v>152</v>
      </c>
      <c r="AX680" t="s">
        <v>152</v>
      </c>
      <c r="AY680" t="s">
        <v>152</v>
      </c>
      <c r="AZ680" t="s">
        <v>152</v>
      </c>
      <c r="BA680" t="s">
        <v>152</v>
      </c>
      <c r="BB680" t="s">
        <v>152</v>
      </c>
      <c r="BC680" t="s">
        <v>152</v>
      </c>
      <c r="BD680" t="s">
        <v>152</v>
      </c>
      <c r="BE680" t="s">
        <v>152</v>
      </c>
      <c r="BF680" t="s">
        <v>152</v>
      </c>
      <c r="BG680" t="s">
        <v>152</v>
      </c>
      <c r="BH680" t="s">
        <v>152</v>
      </c>
      <c r="BI680" t="s">
        <v>152</v>
      </c>
      <c r="BJ680" t="s">
        <v>152</v>
      </c>
      <c r="BK680" t="s">
        <v>152</v>
      </c>
      <c r="BL680" t="s">
        <v>152</v>
      </c>
      <c r="BM680" t="s">
        <v>152</v>
      </c>
      <c r="BN680" t="s">
        <v>152</v>
      </c>
      <c r="BO680" t="s">
        <v>152</v>
      </c>
      <c r="BP680" t="s">
        <v>152</v>
      </c>
      <c r="BQ680" t="s">
        <v>152</v>
      </c>
      <c r="BR680" t="s">
        <v>152</v>
      </c>
      <c r="BS680" t="s">
        <v>152</v>
      </c>
      <c r="BT680" t="s">
        <v>152</v>
      </c>
      <c r="BU680" t="s">
        <v>152</v>
      </c>
      <c r="BV680" t="s">
        <v>152</v>
      </c>
      <c r="BW680" t="s">
        <v>152</v>
      </c>
      <c r="BX680" t="s">
        <v>152</v>
      </c>
      <c r="BY680" t="s">
        <v>152</v>
      </c>
      <c r="BZ680" t="s">
        <v>152</v>
      </c>
      <c r="CA680" t="s">
        <v>152</v>
      </c>
      <c r="CB680" t="s">
        <v>152</v>
      </c>
      <c r="CC680" t="s">
        <v>152</v>
      </c>
      <c r="CD680" t="s">
        <v>152</v>
      </c>
      <c r="CE680" t="s">
        <v>152</v>
      </c>
      <c r="CF680" t="s">
        <v>152</v>
      </c>
      <c r="CG680" t="s">
        <v>152</v>
      </c>
      <c r="CH680" t="s">
        <v>152</v>
      </c>
      <c r="CI680" t="s">
        <v>152</v>
      </c>
      <c r="CJ680" t="s">
        <v>152</v>
      </c>
      <c r="CK680" t="s">
        <v>152</v>
      </c>
      <c r="CL680" t="s">
        <v>152</v>
      </c>
      <c r="CM680" t="s">
        <v>152</v>
      </c>
      <c r="CN680" t="s">
        <v>152</v>
      </c>
      <c r="CO680" t="s">
        <v>152</v>
      </c>
      <c r="CP680" t="s">
        <v>152</v>
      </c>
      <c r="CQ680" t="s">
        <v>152</v>
      </c>
      <c r="CR680" t="s">
        <v>152</v>
      </c>
      <c r="CS680" t="s">
        <v>152</v>
      </c>
      <c r="CT680" t="s">
        <v>152</v>
      </c>
      <c r="CU680" t="s">
        <v>152</v>
      </c>
      <c r="CV680" t="s">
        <v>152</v>
      </c>
      <c r="CW680" t="s">
        <v>152</v>
      </c>
      <c r="CX680" t="s">
        <v>152</v>
      </c>
      <c r="CY680" t="s">
        <v>152</v>
      </c>
      <c r="CZ680" t="s">
        <v>152</v>
      </c>
      <c r="DA680" t="s">
        <v>152</v>
      </c>
      <c r="DB680" t="s">
        <v>152</v>
      </c>
      <c r="DC680" t="s">
        <v>152</v>
      </c>
      <c r="DD680" t="s">
        <v>152</v>
      </c>
      <c r="DE680" t="s">
        <v>152</v>
      </c>
      <c r="DF680" t="s">
        <v>152</v>
      </c>
      <c r="DG680" t="s">
        <v>152</v>
      </c>
      <c r="DH680" t="s">
        <v>152</v>
      </c>
      <c r="DI680" t="s">
        <v>152</v>
      </c>
      <c r="DJ680" t="s">
        <v>152</v>
      </c>
      <c r="DK680" t="s">
        <v>152</v>
      </c>
      <c r="DL680" t="s">
        <v>152</v>
      </c>
      <c r="DM680" t="s">
        <v>152</v>
      </c>
      <c r="DN680" t="s">
        <v>152</v>
      </c>
      <c r="DO680" t="s">
        <v>152</v>
      </c>
      <c r="DP680" t="s">
        <v>152</v>
      </c>
      <c r="DQ680" t="s">
        <v>152</v>
      </c>
      <c r="DR680" t="s">
        <v>152</v>
      </c>
      <c r="DS680" t="s">
        <v>152</v>
      </c>
      <c r="DT680" t="s">
        <v>152</v>
      </c>
      <c r="DU680" t="s">
        <v>152</v>
      </c>
      <c r="DV680" t="s">
        <v>152</v>
      </c>
      <c r="DW680" t="s">
        <v>152</v>
      </c>
      <c r="DX680" t="s">
        <v>152</v>
      </c>
      <c r="DY680" t="s">
        <v>152</v>
      </c>
      <c r="DZ680" t="s">
        <v>152</v>
      </c>
      <c r="EA680" t="s">
        <v>152</v>
      </c>
      <c r="EB680" t="s">
        <v>152</v>
      </c>
      <c r="EC680" t="s">
        <v>152</v>
      </c>
      <c r="ED680" t="s">
        <v>152</v>
      </c>
      <c r="EE680" t="s">
        <v>152</v>
      </c>
      <c r="EF680" t="s">
        <v>152</v>
      </c>
      <c r="EG680" t="s">
        <v>152</v>
      </c>
      <c r="EH680" t="s">
        <v>152</v>
      </c>
      <c r="EI680" t="s">
        <v>152</v>
      </c>
      <c r="EJ680" t="s">
        <v>152</v>
      </c>
      <c r="EK680" t="s">
        <v>152</v>
      </c>
      <c r="EL680" t="s">
        <v>152</v>
      </c>
      <c r="EM680" t="s">
        <v>152</v>
      </c>
      <c r="EN680" t="s">
        <v>152</v>
      </c>
      <c r="EO680" t="s">
        <v>152</v>
      </c>
      <c r="EP680" t="s">
        <v>152</v>
      </c>
      <c r="EQ680" t="s">
        <v>152</v>
      </c>
      <c r="ER680" t="s">
        <v>152</v>
      </c>
      <c r="ES680" t="s">
        <v>152</v>
      </c>
      <c r="ET680" t="s">
        <v>152</v>
      </c>
      <c r="EU680" t="s">
        <v>152</v>
      </c>
      <c r="EV680" t="s">
        <v>152</v>
      </c>
      <c r="EW680" t="s">
        <v>152</v>
      </c>
      <c r="EX680" t="s">
        <v>152</v>
      </c>
      <c r="EY680" t="s">
        <v>152</v>
      </c>
      <c r="EZ680" t="s">
        <v>152</v>
      </c>
    </row>
    <row r="681" spans="1:156" hidden="1" x14ac:dyDescent="0.25">
      <c r="A681" t="s">
        <v>8565</v>
      </c>
      <c r="B681" t="s">
        <v>152</v>
      </c>
      <c r="C681" t="s">
        <v>8566</v>
      </c>
      <c r="D681" t="s">
        <v>8567</v>
      </c>
      <c r="E681" t="s">
        <v>8568</v>
      </c>
      <c r="F681" t="s">
        <v>156</v>
      </c>
      <c r="G681" t="s">
        <v>157</v>
      </c>
      <c r="H681" t="s">
        <v>362</v>
      </c>
      <c r="I681" t="s">
        <v>152</v>
      </c>
      <c r="J681" t="s">
        <v>267</v>
      </c>
      <c r="K681" t="s">
        <v>161</v>
      </c>
      <c r="L681" t="s">
        <v>162</v>
      </c>
      <c r="M681" t="s">
        <v>152</v>
      </c>
      <c r="N681" t="s">
        <v>163</v>
      </c>
      <c r="O681" t="s">
        <v>152</v>
      </c>
      <c r="P681" t="s">
        <v>164</v>
      </c>
      <c r="Q681" t="s">
        <v>362</v>
      </c>
      <c r="R681" t="s">
        <v>152</v>
      </c>
      <c r="S681" t="s">
        <v>152</v>
      </c>
      <c r="T681" t="s">
        <v>396</v>
      </c>
      <c r="U681" t="s">
        <v>397</v>
      </c>
      <c r="V681" t="s">
        <v>209</v>
      </c>
      <c r="W681" t="s">
        <v>168</v>
      </c>
      <c r="X681" t="s">
        <v>161</v>
      </c>
      <c r="Y681" t="s">
        <v>398</v>
      </c>
      <c r="Z681" t="s">
        <v>152</v>
      </c>
      <c r="AA681" t="s">
        <v>152</v>
      </c>
      <c r="AB681" t="s">
        <v>8569</v>
      </c>
      <c r="AE681" t="s">
        <v>152</v>
      </c>
      <c r="AF681" t="s">
        <v>8570</v>
      </c>
      <c r="AH681" t="s">
        <v>152</v>
      </c>
      <c r="AI681" t="s">
        <v>152</v>
      </c>
      <c r="AJ681" t="s">
        <v>152</v>
      </c>
      <c r="AK681" t="s">
        <v>152</v>
      </c>
      <c r="AL681" t="s">
        <v>152</v>
      </c>
      <c r="AM681" t="s">
        <v>152</v>
      </c>
      <c r="AN681" t="s">
        <v>152</v>
      </c>
      <c r="AO681" t="s">
        <v>152</v>
      </c>
      <c r="AP681" t="s">
        <v>152</v>
      </c>
      <c r="AQ681" t="s">
        <v>152</v>
      </c>
      <c r="AR681" t="s">
        <v>152</v>
      </c>
      <c r="AS681" t="s">
        <v>152</v>
      </c>
      <c r="AT681" t="s">
        <v>152</v>
      </c>
      <c r="AU681" t="s">
        <v>152</v>
      </c>
      <c r="AV681" t="s">
        <v>152</v>
      </c>
      <c r="AW681" t="s">
        <v>152</v>
      </c>
      <c r="AX681" t="s">
        <v>152</v>
      </c>
      <c r="AY681" t="s">
        <v>152</v>
      </c>
      <c r="AZ681" t="s">
        <v>152</v>
      </c>
      <c r="BA681" t="s">
        <v>152</v>
      </c>
      <c r="BB681" t="s">
        <v>152</v>
      </c>
      <c r="BC681" t="s">
        <v>152</v>
      </c>
      <c r="BD681" t="s">
        <v>152</v>
      </c>
      <c r="BE681" t="s">
        <v>152</v>
      </c>
      <c r="BF681" t="s">
        <v>152</v>
      </c>
      <c r="BG681" t="s">
        <v>152</v>
      </c>
      <c r="BH681" t="s">
        <v>152</v>
      </c>
      <c r="BI681" t="s">
        <v>152</v>
      </c>
      <c r="BJ681" t="s">
        <v>152</v>
      </c>
      <c r="BK681" t="s">
        <v>152</v>
      </c>
      <c r="BL681" t="s">
        <v>152</v>
      </c>
      <c r="BM681" t="s">
        <v>152</v>
      </c>
      <c r="BN681" t="s">
        <v>152</v>
      </c>
      <c r="BO681" t="s">
        <v>152</v>
      </c>
      <c r="BP681" t="s">
        <v>152</v>
      </c>
      <c r="BQ681" t="s">
        <v>152</v>
      </c>
      <c r="BR681" t="s">
        <v>152</v>
      </c>
      <c r="BS681" t="s">
        <v>152</v>
      </c>
      <c r="BT681" t="s">
        <v>152</v>
      </c>
      <c r="BU681" t="s">
        <v>152</v>
      </c>
      <c r="BV681" t="s">
        <v>152</v>
      </c>
      <c r="BW681" t="s">
        <v>152</v>
      </c>
      <c r="BX681" t="s">
        <v>152</v>
      </c>
      <c r="BY681" t="s">
        <v>152</v>
      </c>
      <c r="BZ681" t="s">
        <v>152</v>
      </c>
      <c r="CA681" t="s">
        <v>152</v>
      </c>
      <c r="CB681" t="s">
        <v>152</v>
      </c>
      <c r="CC681" t="s">
        <v>152</v>
      </c>
      <c r="CD681" t="s">
        <v>152</v>
      </c>
      <c r="CE681" t="s">
        <v>152</v>
      </c>
      <c r="CF681" t="s">
        <v>152</v>
      </c>
      <c r="CG681" t="s">
        <v>152</v>
      </c>
      <c r="CH681" t="s">
        <v>152</v>
      </c>
      <c r="CI681" t="s">
        <v>152</v>
      </c>
      <c r="CJ681" t="s">
        <v>152</v>
      </c>
      <c r="CK681" t="s">
        <v>152</v>
      </c>
      <c r="CL681" t="s">
        <v>152</v>
      </c>
      <c r="CM681" t="s">
        <v>152</v>
      </c>
      <c r="CN681" t="s">
        <v>152</v>
      </c>
      <c r="CO681" t="s">
        <v>152</v>
      </c>
      <c r="CP681" t="s">
        <v>152</v>
      </c>
      <c r="CQ681" t="s">
        <v>152</v>
      </c>
      <c r="CR681" t="s">
        <v>152</v>
      </c>
      <c r="CS681" t="s">
        <v>152</v>
      </c>
      <c r="CT681" t="s">
        <v>152</v>
      </c>
      <c r="CU681" t="s">
        <v>152</v>
      </c>
      <c r="CV681" t="s">
        <v>152</v>
      </c>
      <c r="CW681" t="s">
        <v>152</v>
      </c>
      <c r="CX681" t="s">
        <v>152</v>
      </c>
      <c r="CY681" t="s">
        <v>152</v>
      </c>
      <c r="CZ681" t="s">
        <v>152</v>
      </c>
      <c r="DA681" t="s">
        <v>152</v>
      </c>
      <c r="DB681" t="s">
        <v>152</v>
      </c>
      <c r="DC681" t="s">
        <v>152</v>
      </c>
      <c r="DD681" t="s">
        <v>152</v>
      </c>
      <c r="DE681" t="s">
        <v>152</v>
      </c>
      <c r="DF681" t="s">
        <v>152</v>
      </c>
      <c r="DG681" t="s">
        <v>152</v>
      </c>
      <c r="DH681" t="s">
        <v>152</v>
      </c>
      <c r="DI681" t="s">
        <v>152</v>
      </c>
      <c r="DJ681" t="s">
        <v>152</v>
      </c>
      <c r="DK681" t="s">
        <v>152</v>
      </c>
      <c r="DL681" t="s">
        <v>152</v>
      </c>
      <c r="DM681" t="s">
        <v>152</v>
      </c>
      <c r="DN681" t="s">
        <v>152</v>
      </c>
      <c r="DO681" t="s">
        <v>152</v>
      </c>
      <c r="DP681" t="s">
        <v>152</v>
      </c>
      <c r="DQ681" t="s">
        <v>152</v>
      </c>
      <c r="DR681" t="s">
        <v>152</v>
      </c>
      <c r="DS681" t="s">
        <v>152</v>
      </c>
      <c r="DT681" t="s">
        <v>152</v>
      </c>
      <c r="DU681" t="s">
        <v>152</v>
      </c>
      <c r="DV681" t="s">
        <v>152</v>
      </c>
      <c r="DW681" t="s">
        <v>152</v>
      </c>
      <c r="DX681" t="s">
        <v>152</v>
      </c>
      <c r="DY681" t="s">
        <v>152</v>
      </c>
      <c r="DZ681" t="s">
        <v>152</v>
      </c>
      <c r="EA681" t="s">
        <v>152</v>
      </c>
      <c r="EB681" t="s">
        <v>152</v>
      </c>
      <c r="EC681" t="s">
        <v>152</v>
      </c>
      <c r="ED681" t="s">
        <v>152</v>
      </c>
      <c r="EE681" t="s">
        <v>152</v>
      </c>
      <c r="EF681" t="s">
        <v>152</v>
      </c>
      <c r="EG681" t="s">
        <v>152</v>
      </c>
      <c r="EH681" t="s">
        <v>152</v>
      </c>
      <c r="EI681" t="s">
        <v>152</v>
      </c>
      <c r="EJ681" t="s">
        <v>152</v>
      </c>
      <c r="EK681" t="s">
        <v>152</v>
      </c>
      <c r="EL681" t="s">
        <v>152</v>
      </c>
      <c r="EM681" t="s">
        <v>152</v>
      </c>
      <c r="EN681" t="s">
        <v>152</v>
      </c>
      <c r="EO681" t="s">
        <v>152</v>
      </c>
      <c r="EP681" t="s">
        <v>152</v>
      </c>
      <c r="EQ681" t="s">
        <v>152</v>
      </c>
      <c r="ER681" t="s">
        <v>152</v>
      </c>
      <c r="ES681" t="s">
        <v>152</v>
      </c>
      <c r="ET681" t="s">
        <v>152</v>
      </c>
      <c r="EU681" t="s">
        <v>152</v>
      </c>
      <c r="EV681" t="s">
        <v>152</v>
      </c>
      <c r="EW681" t="s">
        <v>152</v>
      </c>
      <c r="EX681" t="s">
        <v>152</v>
      </c>
      <c r="EY681" t="s">
        <v>152</v>
      </c>
      <c r="EZ681" t="s">
        <v>152</v>
      </c>
    </row>
    <row r="682" spans="1:156" hidden="1" x14ac:dyDescent="0.25">
      <c r="A682" t="s">
        <v>8784</v>
      </c>
      <c r="B682" t="s">
        <v>152</v>
      </c>
      <c r="C682" t="s">
        <v>8785</v>
      </c>
      <c r="D682" t="s">
        <v>8786</v>
      </c>
      <c r="E682" t="s">
        <v>8787</v>
      </c>
      <c r="F682" t="s">
        <v>156</v>
      </c>
      <c r="G682" t="s">
        <v>157</v>
      </c>
      <c r="H682" t="s">
        <v>362</v>
      </c>
      <c r="I682" t="s">
        <v>152</v>
      </c>
      <c r="J682" t="s">
        <v>207</v>
      </c>
      <c r="K682" t="s">
        <v>161</v>
      </c>
      <c r="L682" t="s">
        <v>162</v>
      </c>
      <c r="M682" t="s">
        <v>152</v>
      </c>
      <c r="N682" t="s">
        <v>163</v>
      </c>
      <c r="O682" t="s">
        <v>152</v>
      </c>
      <c r="P682" t="s">
        <v>164</v>
      </c>
      <c r="Q682" t="s">
        <v>362</v>
      </c>
      <c r="R682" t="s">
        <v>152</v>
      </c>
      <c r="S682" t="s">
        <v>152</v>
      </c>
      <c r="T682" t="s">
        <v>396</v>
      </c>
      <c r="U682" t="s">
        <v>397</v>
      </c>
      <c r="V682" t="s">
        <v>209</v>
      </c>
      <c r="W682" t="s">
        <v>168</v>
      </c>
      <c r="X682" t="s">
        <v>161</v>
      </c>
      <c r="Y682" t="s">
        <v>398</v>
      </c>
      <c r="Z682" t="s">
        <v>152</v>
      </c>
      <c r="AA682" t="s">
        <v>152</v>
      </c>
      <c r="AB682" t="s">
        <v>8788</v>
      </c>
      <c r="AE682" t="s">
        <v>152</v>
      </c>
      <c r="AF682" t="s">
        <v>8789</v>
      </c>
      <c r="AH682" t="s">
        <v>152</v>
      </c>
      <c r="AI682" t="s">
        <v>152</v>
      </c>
      <c r="AJ682" t="s">
        <v>152</v>
      </c>
      <c r="AK682" t="s">
        <v>152</v>
      </c>
      <c r="AL682" t="s">
        <v>152</v>
      </c>
      <c r="AM682" t="s">
        <v>152</v>
      </c>
      <c r="AN682" t="s">
        <v>152</v>
      </c>
      <c r="AO682" t="s">
        <v>152</v>
      </c>
      <c r="AP682" t="s">
        <v>152</v>
      </c>
      <c r="AQ682" t="s">
        <v>152</v>
      </c>
      <c r="AR682" t="s">
        <v>152</v>
      </c>
      <c r="AS682" t="s">
        <v>152</v>
      </c>
      <c r="AT682" t="s">
        <v>152</v>
      </c>
      <c r="AU682" t="s">
        <v>152</v>
      </c>
      <c r="AV682" t="s">
        <v>152</v>
      </c>
      <c r="AW682" t="s">
        <v>152</v>
      </c>
      <c r="AX682" t="s">
        <v>152</v>
      </c>
      <c r="AY682" t="s">
        <v>152</v>
      </c>
      <c r="AZ682" t="s">
        <v>152</v>
      </c>
      <c r="BA682" t="s">
        <v>152</v>
      </c>
      <c r="BB682" t="s">
        <v>152</v>
      </c>
      <c r="BC682" t="s">
        <v>152</v>
      </c>
      <c r="BD682" t="s">
        <v>152</v>
      </c>
      <c r="BE682" t="s">
        <v>152</v>
      </c>
      <c r="BF682" t="s">
        <v>152</v>
      </c>
      <c r="BG682" t="s">
        <v>152</v>
      </c>
      <c r="BH682" t="s">
        <v>152</v>
      </c>
      <c r="BI682" t="s">
        <v>152</v>
      </c>
      <c r="BJ682" t="s">
        <v>152</v>
      </c>
      <c r="BK682" t="s">
        <v>152</v>
      </c>
      <c r="BL682" t="s">
        <v>152</v>
      </c>
      <c r="BM682" t="s">
        <v>152</v>
      </c>
      <c r="BN682" t="s">
        <v>152</v>
      </c>
      <c r="BO682" t="s">
        <v>152</v>
      </c>
      <c r="BP682" t="s">
        <v>152</v>
      </c>
      <c r="BQ682" t="s">
        <v>152</v>
      </c>
      <c r="BR682" t="s">
        <v>152</v>
      </c>
      <c r="BS682" t="s">
        <v>152</v>
      </c>
      <c r="BT682" t="s">
        <v>152</v>
      </c>
      <c r="BU682" t="s">
        <v>152</v>
      </c>
      <c r="BV682" t="s">
        <v>152</v>
      </c>
      <c r="BW682" t="s">
        <v>152</v>
      </c>
      <c r="BX682" t="s">
        <v>152</v>
      </c>
      <c r="BY682" t="s">
        <v>152</v>
      </c>
      <c r="BZ682" t="s">
        <v>152</v>
      </c>
      <c r="CA682" t="s">
        <v>152</v>
      </c>
      <c r="CB682" t="s">
        <v>152</v>
      </c>
      <c r="CC682" t="s">
        <v>152</v>
      </c>
      <c r="CD682" t="s">
        <v>152</v>
      </c>
      <c r="CE682" t="s">
        <v>152</v>
      </c>
      <c r="CF682" t="s">
        <v>152</v>
      </c>
      <c r="CG682" t="s">
        <v>152</v>
      </c>
      <c r="CH682" t="s">
        <v>152</v>
      </c>
      <c r="CI682" t="s">
        <v>152</v>
      </c>
      <c r="CJ682" t="s">
        <v>152</v>
      </c>
      <c r="CK682" t="s">
        <v>152</v>
      </c>
      <c r="CL682" t="s">
        <v>152</v>
      </c>
      <c r="CM682" t="s">
        <v>152</v>
      </c>
      <c r="CN682" t="s">
        <v>152</v>
      </c>
      <c r="CO682" t="s">
        <v>152</v>
      </c>
      <c r="CP682" t="s">
        <v>152</v>
      </c>
      <c r="CQ682" t="s">
        <v>152</v>
      </c>
      <c r="CR682" t="s">
        <v>152</v>
      </c>
      <c r="CS682" t="s">
        <v>152</v>
      </c>
      <c r="CT682" t="s">
        <v>152</v>
      </c>
      <c r="CU682" t="s">
        <v>152</v>
      </c>
      <c r="CV682" t="s">
        <v>152</v>
      </c>
      <c r="CW682" t="s">
        <v>152</v>
      </c>
      <c r="CX682" t="s">
        <v>152</v>
      </c>
      <c r="CY682" t="s">
        <v>152</v>
      </c>
      <c r="CZ682" t="s">
        <v>152</v>
      </c>
      <c r="DA682" t="s">
        <v>152</v>
      </c>
      <c r="DB682" t="s">
        <v>152</v>
      </c>
      <c r="DC682" t="s">
        <v>152</v>
      </c>
      <c r="DD682" t="s">
        <v>152</v>
      </c>
      <c r="DE682" t="s">
        <v>152</v>
      </c>
      <c r="DF682" t="s">
        <v>152</v>
      </c>
      <c r="DG682" t="s">
        <v>152</v>
      </c>
      <c r="DH682" t="s">
        <v>152</v>
      </c>
      <c r="DI682" t="s">
        <v>152</v>
      </c>
      <c r="DJ682" t="s">
        <v>152</v>
      </c>
      <c r="DK682" t="s">
        <v>152</v>
      </c>
      <c r="DL682" t="s">
        <v>152</v>
      </c>
      <c r="DM682" t="s">
        <v>152</v>
      </c>
      <c r="DN682" t="s">
        <v>152</v>
      </c>
      <c r="DO682" t="s">
        <v>152</v>
      </c>
      <c r="DP682" t="s">
        <v>152</v>
      </c>
      <c r="DQ682" t="s">
        <v>152</v>
      </c>
      <c r="DR682" t="s">
        <v>152</v>
      </c>
      <c r="DS682" t="s">
        <v>152</v>
      </c>
      <c r="DT682" t="s">
        <v>152</v>
      </c>
      <c r="DU682" t="s">
        <v>152</v>
      </c>
      <c r="DV682" t="s">
        <v>152</v>
      </c>
      <c r="DW682" t="s">
        <v>152</v>
      </c>
      <c r="DX682" t="s">
        <v>152</v>
      </c>
      <c r="DY682" t="s">
        <v>152</v>
      </c>
      <c r="DZ682" t="s">
        <v>152</v>
      </c>
      <c r="EA682" t="s">
        <v>152</v>
      </c>
      <c r="EB682" t="s">
        <v>152</v>
      </c>
      <c r="EC682" t="s">
        <v>152</v>
      </c>
      <c r="ED682" t="s">
        <v>152</v>
      </c>
      <c r="EE682" t="s">
        <v>152</v>
      </c>
      <c r="EF682" t="s">
        <v>152</v>
      </c>
      <c r="EG682" t="s">
        <v>152</v>
      </c>
      <c r="EH682" t="s">
        <v>152</v>
      </c>
      <c r="EI682" t="s">
        <v>152</v>
      </c>
      <c r="EJ682" t="s">
        <v>152</v>
      </c>
      <c r="EK682" t="s">
        <v>152</v>
      </c>
      <c r="EL682" t="s">
        <v>152</v>
      </c>
      <c r="EM682" t="s">
        <v>152</v>
      </c>
      <c r="EN682" t="s">
        <v>152</v>
      </c>
      <c r="EO682" t="s">
        <v>152</v>
      </c>
      <c r="EP682" t="s">
        <v>152</v>
      </c>
      <c r="EQ682" t="s">
        <v>152</v>
      </c>
      <c r="ER682" t="s">
        <v>152</v>
      </c>
      <c r="ES682" t="s">
        <v>152</v>
      </c>
      <c r="ET682" t="s">
        <v>152</v>
      </c>
      <c r="EU682" t="s">
        <v>152</v>
      </c>
      <c r="EV682" t="s">
        <v>152</v>
      </c>
      <c r="EW682" t="s">
        <v>152</v>
      </c>
      <c r="EX682" t="s">
        <v>152</v>
      </c>
      <c r="EY682" t="s">
        <v>152</v>
      </c>
      <c r="EZ682" t="s">
        <v>152</v>
      </c>
    </row>
    <row r="683" spans="1:156" hidden="1" x14ac:dyDescent="0.25">
      <c r="A683" t="s">
        <v>8873</v>
      </c>
      <c r="B683" t="s">
        <v>152</v>
      </c>
      <c r="C683" t="s">
        <v>8874</v>
      </c>
      <c r="D683" t="s">
        <v>8875</v>
      </c>
      <c r="E683" t="s">
        <v>8876</v>
      </c>
      <c r="F683" t="s">
        <v>156</v>
      </c>
      <c r="G683" t="s">
        <v>157</v>
      </c>
      <c r="H683" t="s">
        <v>362</v>
      </c>
      <c r="I683" t="s">
        <v>152</v>
      </c>
      <c r="J683" t="s">
        <v>8307</v>
      </c>
      <c r="K683" t="s">
        <v>161</v>
      </c>
      <c r="L683" t="s">
        <v>162</v>
      </c>
      <c r="M683" t="s">
        <v>152</v>
      </c>
      <c r="N683" t="s">
        <v>163</v>
      </c>
      <c r="O683" t="s">
        <v>152</v>
      </c>
      <c r="P683" t="s">
        <v>164</v>
      </c>
      <c r="Q683" t="s">
        <v>362</v>
      </c>
      <c r="R683" t="s">
        <v>152</v>
      </c>
      <c r="S683" t="s">
        <v>152</v>
      </c>
      <c r="T683" t="s">
        <v>396</v>
      </c>
      <c r="U683" t="s">
        <v>397</v>
      </c>
      <c r="V683" t="s">
        <v>209</v>
      </c>
      <c r="W683" t="s">
        <v>168</v>
      </c>
      <c r="X683" t="s">
        <v>161</v>
      </c>
      <c r="Y683" t="s">
        <v>398</v>
      </c>
      <c r="Z683" t="s">
        <v>152</v>
      </c>
      <c r="AA683" t="s">
        <v>152</v>
      </c>
      <c r="AB683" t="s">
        <v>8877</v>
      </c>
      <c r="AD683" t="s">
        <v>1889</v>
      </c>
      <c r="AE683" t="s">
        <v>152</v>
      </c>
      <c r="AF683" t="s">
        <v>8878</v>
      </c>
      <c r="AH683" t="s">
        <v>152</v>
      </c>
      <c r="AI683" t="s">
        <v>152</v>
      </c>
      <c r="AJ683" t="s">
        <v>152</v>
      </c>
      <c r="AK683" t="s">
        <v>152</v>
      </c>
      <c r="AL683" t="s">
        <v>152</v>
      </c>
      <c r="AM683" t="s">
        <v>152</v>
      </c>
      <c r="AN683" t="s">
        <v>152</v>
      </c>
      <c r="AO683" t="s">
        <v>152</v>
      </c>
      <c r="AP683" t="s">
        <v>152</v>
      </c>
      <c r="AQ683" t="s">
        <v>152</v>
      </c>
      <c r="AR683" t="s">
        <v>152</v>
      </c>
      <c r="AS683" t="s">
        <v>152</v>
      </c>
      <c r="AT683" t="s">
        <v>152</v>
      </c>
      <c r="AU683" t="s">
        <v>152</v>
      </c>
      <c r="AV683" t="s">
        <v>152</v>
      </c>
      <c r="AW683" t="s">
        <v>152</v>
      </c>
      <c r="AX683" t="s">
        <v>152</v>
      </c>
      <c r="AY683" t="s">
        <v>152</v>
      </c>
      <c r="AZ683" t="s">
        <v>152</v>
      </c>
      <c r="BA683" t="s">
        <v>152</v>
      </c>
      <c r="BB683" t="s">
        <v>152</v>
      </c>
      <c r="BC683" t="s">
        <v>152</v>
      </c>
      <c r="BD683" t="s">
        <v>152</v>
      </c>
      <c r="BE683" t="s">
        <v>152</v>
      </c>
      <c r="BF683" t="s">
        <v>152</v>
      </c>
      <c r="BG683" t="s">
        <v>152</v>
      </c>
      <c r="BH683" t="s">
        <v>152</v>
      </c>
      <c r="BI683" t="s">
        <v>152</v>
      </c>
      <c r="BJ683" t="s">
        <v>152</v>
      </c>
      <c r="BK683" t="s">
        <v>152</v>
      </c>
      <c r="BL683" t="s">
        <v>152</v>
      </c>
      <c r="BM683" t="s">
        <v>152</v>
      </c>
      <c r="BN683" t="s">
        <v>152</v>
      </c>
      <c r="BO683" t="s">
        <v>152</v>
      </c>
      <c r="BP683" t="s">
        <v>152</v>
      </c>
      <c r="BQ683" t="s">
        <v>152</v>
      </c>
      <c r="BR683" t="s">
        <v>152</v>
      </c>
      <c r="BS683" t="s">
        <v>152</v>
      </c>
      <c r="BT683" t="s">
        <v>152</v>
      </c>
      <c r="BU683" t="s">
        <v>152</v>
      </c>
      <c r="BV683" t="s">
        <v>152</v>
      </c>
      <c r="BW683" t="s">
        <v>152</v>
      </c>
      <c r="BX683" t="s">
        <v>152</v>
      </c>
      <c r="BY683" t="s">
        <v>152</v>
      </c>
      <c r="BZ683" t="s">
        <v>152</v>
      </c>
      <c r="CA683" t="s">
        <v>152</v>
      </c>
      <c r="CB683" t="s">
        <v>152</v>
      </c>
      <c r="CC683" t="s">
        <v>152</v>
      </c>
      <c r="CD683" t="s">
        <v>152</v>
      </c>
      <c r="CE683" t="s">
        <v>152</v>
      </c>
      <c r="CF683" t="s">
        <v>152</v>
      </c>
      <c r="CG683" t="s">
        <v>152</v>
      </c>
      <c r="CH683" t="s">
        <v>152</v>
      </c>
      <c r="CI683" t="s">
        <v>152</v>
      </c>
      <c r="CJ683" t="s">
        <v>152</v>
      </c>
      <c r="CK683" t="s">
        <v>152</v>
      </c>
      <c r="CL683" t="s">
        <v>152</v>
      </c>
      <c r="CM683" t="s">
        <v>152</v>
      </c>
      <c r="CN683" t="s">
        <v>152</v>
      </c>
      <c r="CO683" t="s">
        <v>152</v>
      </c>
      <c r="CP683" t="s">
        <v>152</v>
      </c>
      <c r="CQ683" t="s">
        <v>152</v>
      </c>
      <c r="CR683" t="s">
        <v>152</v>
      </c>
      <c r="CS683" t="s">
        <v>152</v>
      </c>
      <c r="CT683" t="s">
        <v>152</v>
      </c>
      <c r="CU683" t="s">
        <v>152</v>
      </c>
      <c r="CV683" t="s">
        <v>152</v>
      </c>
      <c r="CW683" t="s">
        <v>152</v>
      </c>
      <c r="CX683" t="s">
        <v>152</v>
      </c>
      <c r="CY683" t="s">
        <v>152</v>
      </c>
      <c r="CZ683" t="s">
        <v>152</v>
      </c>
      <c r="DA683" t="s">
        <v>152</v>
      </c>
      <c r="DB683" t="s">
        <v>152</v>
      </c>
      <c r="DC683" t="s">
        <v>152</v>
      </c>
      <c r="DD683" t="s">
        <v>152</v>
      </c>
      <c r="DE683" t="s">
        <v>152</v>
      </c>
      <c r="DF683" t="s">
        <v>152</v>
      </c>
      <c r="DG683" t="s">
        <v>152</v>
      </c>
      <c r="DH683" t="s">
        <v>152</v>
      </c>
      <c r="DI683" t="s">
        <v>152</v>
      </c>
      <c r="DJ683" t="s">
        <v>152</v>
      </c>
      <c r="DK683" t="s">
        <v>152</v>
      </c>
      <c r="DL683" t="s">
        <v>152</v>
      </c>
      <c r="DM683" t="s">
        <v>152</v>
      </c>
      <c r="DN683" t="s">
        <v>152</v>
      </c>
      <c r="DO683" t="s">
        <v>152</v>
      </c>
      <c r="DP683" t="s">
        <v>152</v>
      </c>
      <c r="DQ683" t="s">
        <v>152</v>
      </c>
      <c r="DR683" t="s">
        <v>152</v>
      </c>
      <c r="DS683" t="s">
        <v>152</v>
      </c>
      <c r="DT683" t="s">
        <v>152</v>
      </c>
      <c r="DU683" t="s">
        <v>152</v>
      </c>
      <c r="DV683" t="s">
        <v>152</v>
      </c>
      <c r="DW683" t="s">
        <v>152</v>
      </c>
      <c r="DX683" t="s">
        <v>152</v>
      </c>
      <c r="DY683" t="s">
        <v>152</v>
      </c>
      <c r="DZ683" t="s">
        <v>152</v>
      </c>
      <c r="EA683" t="s">
        <v>152</v>
      </c>
      <c r="EB683" t="s">
        <v>152</v>
      </c>
      <c r="EC683" t="s">
        <v>152</v>
      </c>
      <c r="ED683" t="s">
        <v>152</v>
      </c>
      <c r="EE683" t="s">
        <v>152</v>
      </c>
      <c r="EF683" t="s">
        <v>152</v>
      </c>
      <c r="EG683" t="s">
        <v>152</v>
      </c>
      <c r="EH683" t="s">
        <v>152</v>
      </c>
      <c r="EI683" t="s">
        <v>152</v>
      </c>
      <c r="EJ683" t="s">
        <v>152</v>
      </c>
      <c r="EK683" t="s">
        <v>152</v>
      </c>
      <c r="EL683" t="s">
        <v>152</v>
      </c>
      <c r="EM683" t="s">
        <v>152</v>
      </c>
      <c r="EN683" t="s">
        <v>152</v>
      </c>
      <c r="EO683" t="s">
        <v>152</v>
      </c>
      <c r="EP683" t="s">
        <v>152</v>
      </c>
      <c r="EQ683" t="s">
        <v>152</v>
      </c>
      <c r="ER683" t="s">
        <v>152</v>
      </c>
      <c r="ES683" t="s">
        <v>152</v>
      </c>
      <c r="ET683" t="s">
        <v>152</v>
      </c>
      <c r="EU683" t="s">
        <v>152</v>
      </c>
      <c r="EV683" t="s">
        <v>152</v>
      </c>
      <c r="EW683" t="s">
        <v>152</v>
      </c>
      <c r="EX683" t="s">
        <v>152</v>
      </c>
      <c r="EY683" t="s">
        <v>152</v>
      </c>
      <c r="EZ683" t="s">
        <v>152</v>
      </c>
    </row>
    <row r="684" spans="1:156" hidden="1" x14ac:dyDescent="0.25">
      <c r="A684" t="s">
        <v>9009</v>
      </c>
      <c r="B684" t="s">
        <v>152</v>
      </c>
      <c r="C684" t="s">
        <v>9010</v>
      </c>
      <c r="D684" t="s">
        <v>9011</v>
      </c>
      <c r="E684" t="s">
        <v>9012</v>
      </c>
      <c r="F684" t="s">
        <v>156</v>
      </c>
      <c r="G684" t="s">
        <v>157</v>
      </c>
      <c r="H684" t="s">
        <v>362</v>
      </c>
      <c r="I684" t="s">
        <v>152</v>
      </c>
      <c r="J684" t="s">
        <v>341</v>
      </c>
      <c r="K684" t="s">
        <v>161</v>
      </c>
      <c r="L684" t="s">
        <v>162</v>
      </c>
      <c r="M684" t="s">
        <v>152</v>
      </c>
      <c r="N684" t="s">
        <v>453</v>
      </c>
      <c r="O684" t="s">
        <v>152</v>
      </c>
      <c r="P684" t="s">
        <v>182</v>
      </c>
      <c r="Q684" t="s">
        <v>362</v>
      </c>
      <c r="R684" t="s">
        <v>152</v>
      </c>
      <c r="S684" t="s">
        <v>152</v>
      </c>
      <c r="T684" t="s">
        <v>396</v>
      </c>
      <c r="U684" t="s">
        <v>397</v>
      </c>
      <c r="V684" t="s">
        <v>209</v>
      </c>
      <c r="W684" t="s">
        <v>168</v>
      </c>
      <c r="X684" t="s">
        <v>161</v>
      </c>
      <c r="Y684" t="s">
        <v>152</v>
      </c>
      <c r="Z684" t="s">
        <v>152</v>
      </c>
      <c r="AA684" t="s">
        <v>152</v>
      </c>
      <c r="AB684" t="s">
        <v>152</v>
      </c>
      <c r="AC684" t="s">
        <v>152</v>
      </c>
      <c r="AD684" t="s">
        <v>152</v>
      </c>
      <c r="AE684" t="s">
        <v>152</v>
      </c>
      <c r="AF684" t="s">
        <v>152</v>
      </c>
      <c r="AG684" t="s">
        <v>152</v>
      </c>
      <c r="AH684" t="s">
        <v>152</v>
      </c>
      <c r="AI684" t="s">
        <v>152</v>
      </c>
      <c r="AJ684" t="s">
        <v>152</v>
      </c>
      <c r="AK684" t="s">
        <v>152</v>
      </c>
      <c r="AL684" t="s">
        <v>152</v>
      </c>
      <c r="AM684" t="s">
        <v>152</v>
      </c>
      <c r="AN684" t="s">
        <v>152</v>
      </c>
      <c r="AO684" t="s">
        <v>152</v>
      </c>
      <c r="AP684" t="s">
        <v>152</v>
      </c>
      <c r="AQ684" t="s">
        <v>152</v>
      </c>
      <c r="AR684" t="s">
        <v>152</v>
      </c>
      <c r="AS684" t="s">
        <v>152</v>
      </c>
      <c r="AT684" t="s">
        <v>152</v>
      </c>
      <c r="AU684" t="s">
        <v>152</v>
      </c>
      <c r="AV684" t="s">
        <v>152</v>
      </c>
      <c r="AW684" t="s">
        <v>152</v>
      </c>
      <c r="AX684" t="s">
        <v>152</v>
      </c>
      <c r="AY684" t="s">
        <v>152</v>
      </c>
      <c r="AZ684" t="s">
        <v>152</v>
      </c>
      <c r="BA684" t="s">
        <v>152</v>
      </c>
      <c r="BB684" t="s">
        <v>152</v>
      </c>
      <c r="BC684" t="s">
        <v>152</v>
      </c>
      <c r="BD684" t="s">
        <v>152</v>
      </c>
      <c r="BE684" t="s">
        <v>152</v>
      </c>
      <c r="BF684" t="s">
        <v>152</v>
      </c>
      <c r="BG684" t="s">
        <v>152</v>
      </c>
      <c r="BH684" t="s">
        <v>152</v>
      </c>
      <c r="BI684" t="s">
        <v>152</v>
      </c>
      <c r="BJ684" t="s">
        <v>152</v>
      </c>
      <c r="BK684" t="s">
        <v>152</v>
      </c>
      <c r="BL684" t="s">
        <v>152</v>
      </c>
      <c r="BM684" t="s">
        <v>152</v>
      </c>
      <c r="BN684" t="s">
        <v>152</v>
      </c>
      <c r="BO684" t="s">
        <v>152</v>
      </c>
      <c r="BP684" t="s">
        <v>152</v>
      </c>
      <c r="BQ684" t="s">
        <v>152</v>
      </c>
      <c r="BR684" t="s">
        <v>152</v>
      </c>
      <c r="BS684" t="s">
        <v>152</v>
      </c>
      <c r="BT684" t="s">
        <v>152</v>
      </c>
      <c r="BU684" t="s">
        <v>152</v>
      </c>
      <c r="BV684" t="s">
        <v>152</v>
      </c>
      <c r="BW684" t="s">
        <v>152</v>
      </c>
      <c r="BX684" t="s">
        <v>152</v>
      </c>
      <c r="BY684" t="s">
        <v>152</v>
      </c>
      <c r="BZ684" t="s">
        <v>152</v>
      </c>
      <c r="CA684" t="s">
        <v>152</v>
      </c>
      <c r="CB684" t="s">
        <v>152</v>
      </c>
      <c r="CC684" t="s">
        <v>152</v>
      </c>
      <c r="CD684" t="s">
        <v>152</v>
      </c>
      <c r="CE684" t="s">
        <v>152</v>
      </c>
      <c r="CF684" t="s">
        <v>152</v>
      </c>
      <c r="CG684" t="s">
        <v>152</v>
      </c>
      <c r="CH684" t="s">
        <v>152</v>
      </c>
      <c r="CI684" t="s">
        <v>152</v>
      </c>
      <c r="CJ684" t="s">
        <v>152</v>
      </c>
      <c r="CK684" t="s">
        <v>152</v>
      </c>
      <c r="CL684" t="s">
        <v>152</v>
      </c>
      <c r="CM684" t="s">
        <v>152</v>
      </c>
      <c r="CN684" t="s">
        <v>152</v>
      </c>
      <c r="CO684" t="s">
        <v>152</v>
      </c>
      <c r="CP684" t="s">
        <v>152</v>
      </c>
      <c r="CQ684" t="s">
        <v>152</v>
      </c>
      <c r="CR684" t="s">
        <v>152</v>
      </c>
      <c r="CS684" t="s">
        <v>152</v>
      </c>
      <c r="CT684" t="s">
        <v>152</v>
      </c>
      <c r="CU684" t="s">
        <v>152</v>
      </c>
      <c r="CV684" t="s">
        <v>152</v>
      </c>
      <c r="CW684" t="s">
        <v>152</v>
      </c>
      <c r="CX684" t="s">
        <v>152</v>
      </c>
      <c r="CY684" t="s">
        <v>152</v>
      </c>
      <c r="CZ684" t="s">
        <v>152</v>
      </c>
      <c r="DA684" t="s">
        <v>152</v>
      </c>
      <c r="DB684" t="s">
        <v>152</v>
      </c>
      <c r="DC684" t="s">
        <v>152</v>
      </c>
      <c r="DD684" t="s">
        <v>152</v>
      </c>
      <c r="DE684" t="s">
        <v>152</v>
      </c>
      <c r="DF684" t="s">
        <v>152</v>
      </c>
      <c r="DG684" t="s">
        <v>152</v>
      </c>
      <c r="DH684" t="s">
        <v>152</v>
      </c>
      <c r="DI684" t="s">
        <v>152</v>
      </c>
      <c r="DJ684" t="s">
        <v>152</v>
      </c>
      <c r="DK684" t="s">
        <v>152</v>
      </c>
      <c r="DL684" t="s">
        <v>152</v>
      </c>
      <c r="DM684" t="s">
        <v>152</v>
      </c>
      <c r="DN684" t="s">
        <v>152</v>
      </c>
      <c r="DO684" t="s">
        <v>152</v>
      </c>
      <c r="DP684" t="s">
        <v>152</v>
      </c>
      <c r="DQ684" t="s">
        <v>152</v>
      </c>
      <c r="DR684" t="s">
        <v>152</v>
      </c>
      <c r="DS684" t="s">
        <v>152</v>
      </c>
      <c r="DT684" t="s">
        <v>152</v>
      </c>
      <c r="DU684" t="s">
        <v>152</v>
      </c>
      <c r="DV684" t="s">
        <v>152</v>
      </c>
      <c r="DW684" t="s">
        <v>152</v>
      </c>
      <c r="DX684" t="s">
        <v>152</v>
      </c>
      <c r="DY684" t="s">
        <v>152</v>
      </c>
      <c r="DZ684" t="s">
        <v>152</v>
      </c>
      <c r="EA684" t="s">
        <v>152</v>
      </c>
      <c r="EB684" t="s">
        <v>152</v>
      </c>
      <c r="EC684" t="s">
        <v>152</v>
      </c>
      <c r="ED684" t="s">
        <v>152</v>
      </c>
      <c r="EE684" t="s">
        <v>152</v>
      </c>
      <c r="EF684" t="s">
        <v>152</v>
      </c>
      <c r="EG684" t="s">
        <v>152</v>
      </c>
      <c r="EH684" t="s">
        <v>152</v>
      </c>
      <c r="EI684" t="s">
        <v>152</v>
      </c>
      <c r="EJ684" t="s">
        <v>152</v>
      </c>
      <c r="EK684" t="s">
        <v>152</v>
      </c>
      <c r="EL684" t="s">
        <v>152</v>
      </c>
      <c r="EM684" t="s">
        <v>152</v>
      </c>
      <c r="EN684" t="s">
        <v>152</v>
      </c>
      <c r="EO684" t="s">
        <v>152</v>
      </c>
      <c r="EP684" t="s">
        <v>152</v>
      </c>
      <c r="EQ684" t="s">
        <v>152</v>
      </c>
      <c r="ER684" t="s">
        <v>152</v>
      </c>
      <c r="ES684" t="s">
        <v>152</v>
      </c>
      <c r="ET684" t="s">
        <v>152</v>
      </c>
      <c r="EU684" t="s">
        <v>152</v>
      </c>
      <c r="EV684" t="s">
        <v>152</v>
      </c>
      <c r="EW684" t="s">
        <v>152</v>
      </c>
      <c r="EX684" t="s">
        <v>152</v>
      </c>
      <c r="EY684" t="s">
        <v>152</v>
      </c>
      <c r="EZ684" t="s">
        <v>152</v>
      </c>
    </row>
    <row r="685" spans="1:156" hidden="1" x14ac:dyDescent="0.25">
      <c r="A685" t="s">
        <v>9151</v>
      </c>
      <c r="B685" t="s">
        <v>152</v>
      </c>
      <c r="C685" t="s">
        <v>9152</v>
      </c>
      <c r="D685" t="s">
        <v>9153</v>
      </c>
      <c r="E685" t="s">
        <v>9154</v>
      </c>
      <c r="F685" t="s">
        <v>156</v>
      </c>
      <c r="G685" t="s">
        <v>157</v>
      </c>
      <c r="H685" t="s">
        <v>362</v>
      </c>
      <c r="I685" t="s">
        <v>152</v>
      </c>
      <c r="J685" t="s">
        <v>180</v>
      </c>
      <c r="K685" t="s">
        <v>161</v>
      </c>
      <c r="L685" t="s">
        <v>162</v>
      </c>
      <c r="M685" t="s">
        <v>152</v>
      </c>
      <c r="N685" t="s">
        <v>163</v>
      </c>
      <c r="O685" t="s">
        <v>152</v>
      </c>
      <c r="P685" t="s">
        <v>164</v>
      </c>
      <c r="Q685" t="s">
        <v>362</v>
      </c>
      <c r="R685" t="s">
        <v>152</v>
      </c>
      <c r="S685" t="s">
        <v>152</v>
      </c>
      <c r="T685" t="s">
        <v>396</v>
      </c>
      <c r="U685" t="s">
        <v>397</v>
      </c>
      <c r="V685" t="s">
        <v>209</v>
      </c>
      <c r="W685" t="s">
        <v>168</v>
      </c>
      <c r="X685" t="s">
        <v>161</v>
      </c>
      <c r="Y685" t="s">
        <v>398</v>
      </c>
      <c r="Z685" t="s">
        <v>152</v>
      </c>
      <c r="AA685" t="s">
        <v>152</v>
      </c>
      <c r="AB685" t="s">
        <v>9155</v>
      </c>
      <c r="AD685" t="s">
        <v>171</v>
      </c>
      <c r="AE685" t="s">
        <v>152</v>
      </c>
      <c r="AF685" t="s">
        <v>9156</v>
      </c>
      <c r="AH685" t="s">
        <v>152</v>
      </c>
      <c r="AI685" t="s">
        <v>152</v>
      </c>
      <c r="AJ685" t="s">
        <v>152</v>
      </c>
      <c r="AK685" t="s">
        <v>152</v>
      </c>
      <c r="AL685" t="s">
        <v>152</v>
      </c>
      <c r="AN685" t="s">
        <v>152</v>
      </c>
      <c r="AO685" t="s">
        <v>152</v>
      </c>
      <c r="AP685" t="s">
        <v>152</v>
      </c>
      <c r="AS685" t="s">
        <v>152</v>
      </c>
      <c r="AT685" t="s">
        <v>152</v>
      </c>
      <c r="AU685" t="s">
        <v>152</v>
      </c>
      <c r="AV685" t="s">
        <v>152</v>
      </c>
      <c r="AW685" t="s">
        <v>152</v>
      </c>
      <c r="AX685" t="s">
        <v>152</v>
      </c>
      <c r="AY685" t="s">
        <v>152</v>
      </c>
      <c r="AZ685" t="s">
        <v>152</v>
      </c>
      <c r="BA685" t="s">
        <v>152</v>
      </c>
      <c r="BB685" t="s">
        <v>152</v>
      </c>
      <c r="BC685" t="s">
        <v>152</v>
      </c>
      <c r="BD685" t="s">
        <v>152</v>
      </c>
      <c r="BE685" t="s">
        <v>152</v>
      </c>
      <c r="BF685" t="s">
        <v>152</v>
      </c>
      <c r="BG685" t="s">
        <v>152</v>
      </c>
      <c r="BH685" t="s">
        <v>152</v>
      </c>
      <c r="BI685" t="s">
        <v>152</v>
      </c>
      <c r="BM685" t="s">
        <v>152</v>
      </c>
      <c r="BO685" t="s">
        <v>152</v>
      </c>
      <c r="BQ685" t="s">
        <v>152</v>
      </c>
      <c r="BR685" t="s">
        <v>152</v>
      </c>
      <c r="BS685" t="s">
        <v>152</v>
      </c>
      <c r="BU685" t="s">
        <v>152</v>
      </c>
      <c r="BW685" t="s">
        <v>152</v>
      </c>
      <c r="BX685" t="s">
        <v>152</v>
      </c>
      <c r="BY685" t="s">
        <v>152</v>
      </c>
      <c r="BZ685" t="s">
        <v>152</v>
      </c>
      <c r="CB685" t="s">
        <v>152</v>
      </c>
      <c r="CC685" t="s">
        <v>152</v>
      </c>
      <c r="CM685" t="s">
        <v>152</v>
      </c>
      <c r="CN685" t="s">
        <v>152</v>
      </c>
      <c r="CO685" t="s">
        <v>152</v>
      </c>
      <c r="CP685" t="s">
        <v>152</v>
      </c>
      <c r="CQ685" t="s">
        <v>152</v>
      </c>
      <c r="CR685" t="s">
        <v>152</v>
      </c>
      <c r="CT685" t="s">
        <v>152</v>
      </c>
      <c r="CU685" t="s">
        <v>152</v>
      </c>
      <c r="CV685" t="s">
        <v>152</v>
      </c>
      <c r="CW685" t="s">
        <v>152</v>
      </c>
      <c r="CX685" t="s">
        <v>152</v>
      </c>
      <c r="CY685" t="s">
        <v>152</v>
      </c>
      <c r="CZ685" t="s">
        <v>152</v>
      </c>
      <c r="DB685" t="s">
        <v>152</v>
      </c>
      <c r="DC685" t="s">
        <v>152</v>
      </c>
      <c r="DD685" t="s">
        <v>152</v>
      </c>
      <c r="DE685" t="s">
        <v>152</v>
      </c>
      <c r="DF685" t="s">
        <v>152</v>
      </c>
      <c r="DG685" t="s">
        <v>152</v>
      </c>
      <c r="DH685" t="s">
        <v>152</v>
      </c>
      <c r="DI685" t="s">
        <v>152</v>
      </c>
      <c r="DJ685" t="s">
        <v>152</v>
      </c>
      <c r="DK685" t="s">
        <v>152</v>
      </c>
      <c r="DL685" t="s">
        <v>152</v>
      </c>
      <c r="DM685" t="s">
        <v>152</v>
      </c>
      <c r="DN685" t="s">
        <v>152</v>
      </c>
      <c r="DO685" t="s">
        <v>152</v>
      </c>
      <c r="DP685" t="s">
        <v>152</v>
      </c>
      <c r="DQ685" t="s">
        <v>152</v>
      </c>
      <c r="DR685" t="s">
        <v>152</v>
      </c>
      <c r="DS685" t="s">
        <v>152</v>
      </c>
      <c r="DT685" t="s">
        <v>152</v>
      </c>
      <c r="DU685" t="s">
        <v>152</v>
      </c>
      <c r="DV685" t="s">
        <v>152</v>
      </c>
      <c r="DW685" t="s">
        <v>152</v>
      </c>
      <c r="DX685" t="s">
        <v>152</v>
      </c>
      <c r="DY685" t="s">
        <v>152</v>
      </c>
      <c r="DZ685" t="s">
        <v>152</v>
      </c>
      <c r="EA685" t="s">
        <v>152</v>
      </c>
      <c r="EB685" t="s">
        <v>152</v>
      </c>
      <c r="EC685" t="s">
        <v>152</v>
      </c>
      <c r="EE685" t="s">
        <v>152</v>
      </c>
      <c r="EF685" t="s">
        <v>152</v>
      </c>
      <c r="EG685" t="s">
        <v>152</v>
      </c>
      <c r="EH685" t="s">
        <v>152</v>
      </c>
      <c r="EI685" t="s">
        <v>152</v>
      </c>
      <c r="EJ685" t="s">
        <v>152</v>
      </c>
      <c r="EK685" t="s">
        <v>152</v>
      </c>
      <c r="EL685" t="s">
        <v>152</v>
      </c>
      <c r="EN685" t="s">
        <v>152</v>
      </c>
      <c r="ES685" t="s">
        <v>152</v>
      </c>
      <c r="ET685" t="s">
        <v>152</v>
      </c>
      <c r="EU685" t="s">
        <v>152</v>
      </c>
      <c r="EV685" t="s">
        <v>152</v>
      </c>
      <c r="EW685" t="s">
        <v>152</v>
      </c>
      <c r="EX685" t="s">
        <v>152</v>
      </c>
      <c r="EY685" t="s">
        <v>152</v>
      </c>
    </row>
    <row r="686" spans="1:156" hidden="1" x14ac:dyDescent="0.25">
      <c r="A686" t="s">
        <v>9185</v>
      </c>
      <c r="B686" t="s">
        <v>152</v>
      </c>
      <c r="C686" t="s">
        <v>9186</v>
      </c>
      <c r="D686" t="s">
        <v>9187</v>
      </c>
      <c r="E686" t="s">
        <v>9188</v>
      </c>
      <c r="F686" t="s">
        <v>156</v>
      </c>
      <c r="G686" t="s">
        <v>157</v>
      </c>
      <c r="H686" t="s">
        <v>362</v>
      </c>
      <c r="I686" t="s">
        <v>152</v>
      </c>
      <c r="J686" t="s">
        <v>180</v>
      </c>
      <c r="K686" t="s">
        <v>161</v>
      </c>
      <c r="L686" t="s">
        <v>162</v>
      </c>
      <c r="M686" t="s">
        <v>152</v>
      </c>
      <c r="N686" t="s">
        <v>163</v>
      </c>
      <c r="O686" t="s">
        <v>152</v>
      </c>
      <c r="P686" t="s">
        <v>164</v>
      </c>
      <c r="Q686" t="s">
        <v>362</v>
      </c>
      <c r="R686" t="s">
        <v>152</v>
      </c>
      <c r="S686" t="s">
        <v>152</v>
      </c>
      <c r="T686" t="s">
        <v>396</v>
      </c>
      <c r="U686" t="s">
        <v>397</v>
      </c>
      <c r="V686" t="s">
        <v>209</v>
      </c>
      <c r="W686" t="s">
        <v>168</v>
      </c>
      <c r="X686" t="s">
        <v>161</v>
      </c>
      <c r="Y686" t="s">
        <v>398</v>
      </c>
      <c r="Z686" t="s">
        <v>152</v>
      </c>
      <c r="AA686" t="s">
        <v>152</v>
      </c>
      <c r="AB686" t="s">
        <v>9189</v>
      </c>
      <c r="AD686" t="s">
        <v>9190</v>
      </c>
      <c r="AE686" t="s">
        <v>152</v>
      </c>
      <c r="AF686" t="s">
        <v>9191</v>
      </c>
      <c r="AH686" t="s">
        <v>152</v>
      </c>
      <c r="AI686" t="s">
        <v>152</v>
      </c>
      <c r="AJ686" t="s">
        <v>152</v>
      </c>
      <c r="AK686" t="s">
        <v>152</v>
      </c>
      <c r="AL686" t="s">
        <v>152</v>
      </c>
      <c r="AM686" t="s">
        <v>152</v>
      </c>
      <c r="AN686" t="s">
        <v>152</v>
      </c>
      <c r="AO686" t="s">
        <v>152</v>
      </c>
      <c r="AP686" t="s">
        <v>152</v>
      </c>
      <c r="AQ686" t="s">
        <v>152</v>
      </c>
      <c r="AR686" t="s">
        <v>152</v>
      </c>
      <c r="AS686" t="s">
        <v>152</v>
      </c>
      <c r="AT686" t="s">
        <v>152</v>
      </c>
      <c r="AU686" t="s">
        <v>152</v>
      </c>
      <c r="AV686" t="s">
        <v>152</v>
      </c>
      <c r="AW686" t="s">
        <v>152</v>
      </c>
      <c r="AX686" t="s">
        <v>152</v>
      </c>
      <c r="AY686" t="s">
        <v>152</v>
      </c>
      <c r="AZ686" t="s">
        <v>152</v>
      </c>
      <c r="BA686" t="s">
        <v>152</v>
      </c>
      <c r="BB686" t="s">
        <v>152</v>
      </c>
      <c r="BC686" t="s">
        <v>152</v>
      </c>
      <c r="BD686" t="s">
        <v>152</v>
      </c>
      <c r="BE686" t="s">
        <v>152</v>
      </c>
      <c r="BF686" t="s">
        <v>152</v>
      </c>
      <c r="BG686" t="s">
        <v>152</v>
      </c>
      <c r="BH686" t="s">
        <v>152</v>
      </c>
      <c r="BI686" t="s">
        <v>152</v>
      </c>
      <c r="BJ686" t="s">
        <v>152</v>
      </c>
      <c r="BK686" t="s">
        <v>152</v>
      </c>
      <c r="BL686" t="s">
        <v>152</v>
      </c>
      <c r="BM686" t="s">
        <v>152</v>
      </c>
      <c r="BN686" t="s">
        <v>152</v>
      </c>
      <c r="BO686" t="s">
        <v>152</v>
      </c>
      <c r="BP686" t="s">
        <v>152</v>
      </c>
      <c r="BQ686" t="s">
        <v>152</v>
      </c>
      <c r="BR686" t="s">
        <v>152</v>
      </c>
      <c r="BS686" t="s">
        <v>152</v>
      </c>
      <c r="BT686" t="s">
        <v>152</v>
      </c>
      <c r="BU686" t="s">
        <v>152</v>
      </c>
      <c r="BV686" t="s">
        <v>152</v>
      </c>
      <c r="BW686" t="s">
        <v>152</v>
      </c>
      <c r="BX686" t="s">
        <v>152</v>
      </c>
      <c r="BY686" t="s">
        <v>152</v>
      </c>
      <c r="BZ686" t="s">
        <v>152</v>
      </c>
      <c r="CA686" t="s">
        <v>152</v>
      </c>
      <c r="CB686" t="s">
        <v>152</v>
      </c>
      <c r="CC686" t="s">
        <v>152</v>
      </c>
      <c r="CD686" t="s">
        <v>152</v>
      </c>
      <c r="CE686" t="s">
        <v>152</v>
      </c>
      <c r="CF686" t="s">
        <v>152</v>
      </c>
      <c r="CG686" t="s">
        <v>152</v>
      </c>
      <c r="CH686" t="s">
        <v>152</v>
      </c>
      <c r="CI686" t="s">
        <v>152</v>
      </c>
      <c r="CJ686" t="s">
        <v>152</v>
      </c>
      <c r="CK686" t="s">
        <v>152</v>
      </c>
      <c r="CL686" t="s">
        <v>152</v>
      </c>
      <c r="CM686" t="s">
        <v>152</v>
      </c>
      <c r="CN686" t="s">
        <v>152</v>
      </c>
      <c r="CO686" t="s">
        <v>152</v>
      </c>
      <c r="CP686" t="s">
        <v>152</v>
      </c>
      <c r="CQ686" t="s">
        <v>152</v>
      </c>
      <c r="CR686" t="s">
        <v>152</v>
      </c>
      <c r="CS686" t="s">
        <v>152</v>
      </c>
      <c r="CT686" t="s">
        <v>152</v>
      </c>
      <c r="CU686" t="s">
        <v>152</v>
      </c>
      <c r="CV686" t="s">
        <v>152</v>
      </c>
      <c r="CW686" t="s">
        <v>152</v>
      </c>
      <c r="CX686" t="s">
        <v>152</v>
      </c>
      <c r="CY686" t="s">
        <v>152</v>
      </c>
      <c r="CZ686" t="s">
        <v>152</v>
      </c>
      <c r="DA686" t="s">
        <v>152</v>
      </c>
      <c r="DB686" t="s">
        <v>152</v>
      </c>
      <c r="DC686" t="s">
        <v>152</v>
      </c>
      <c r="DD686" t="s">
        <v>152</v>
      </c>
      <c r="DE686" t="s">
        <v>152</v>
      </c>
      <c r="DF686" t="s">
        <v>152</v>
      </c>
      <c r="DG686" t="s">
        <v>152</v>
      </c>
      <c r="DH686" t="s">
        <v>152</v>
      </c>
      <c r="DI686" t="s">
        <v>152</v>
      </c>
      <c r="DJ686" t="s">
        <v>152</v>
      </c>
      <c r="DK686" t="s">
        <v>152</v>
      </c>
      <c r="DL686" t="s">
        <v>152</v>
      </c>
      <c r="DM686" t="s">
        <v>152</v>
      </c>
      <c r="DN686" t="s">
        <v>152</v>
      </c>
      <c r="DO686" t="s">
        <v>152</v>
      </c>
      <c r="DP686" t="s">
        <v>152</v>
      </c>
      <c r="DQ686" t="s">
        <v>152</v>
      </c>
      <c r="DR686" t="s">
        <v>152</v>
      </c>
      <c r="DS686" t="s">
        <v>152</v>
      </c>
      <c r="DT686" t="s">
        <v>152</v>
      </c>
      <c r="DU686" t="s">
        <v>152</v>
      </c>
      <c r="DV686" t="s">
        <v>152</v>
      </c>
      <c r="DW686" t="s">
        <v>152</v>
      </c>
      <c r="DX686" t="s">
        <v>152</v>
      </c>
      <c r="DY686" t="s">
        <v>152</v>
      </c>
      <c r="DZ686" t="s">
        <v>152</v>
      </c>
      <c r="EA686" t="s">
        <v>152</v>
      </c>
      <c r="EB686" t="s">
        <v>152</v>
      </c>
      <c r="EC686" t="s">
        <v>152</v>
      </c>
      <c r="ED686" t="s">
        <v>152</v>
      </c>
      <c r="EE686" t="s">
        <v>152</v>
      </c>
      <c r="EF686" t="s">
        <v>152</v>
      </c>
      <c r="EG686" t="s">
        <v>152</v>
      </c>
      <c r="EH686" t="s">
        <v>152</v>
      </c>
      <c r="EI686" t="s">
        <v>152</v>
      </c>
      <c r="EJ686" t="s">
        <v>152</v>
      </c>
      <c r="EK686" t="s">
        <v>152</v>
      </c>
      <c r="EL686" t="s">
        <v>152</v>
      </c>
      <c r="EM686" t="s">
        <v>152</v>
      </c>
      <c r="EN686" t="s">
        <v>152</v>
      </c>
      <c r="EO686" t="s">
        <v>152</v>
      </c>
      <c r="EP686" t="s">
        <v>152</v>
      </c>
      <c r="EQ686" t="s">
        <v>152</v>
      </c>
      <c r="ER686" t="s">
        <v>152</v>
      </c>
      <c r="ES686" t="s">
        <v>152</v>
      </c>
      <c r="ET686" t="s">
        <v>152</v>
      </c>
      <c r="EU686" t="s">
        <v>152</v>
      </c>
      <c r="EV686" t="s">
        <v>152</v>
      </c>
      <c r="EW686" t="s">
        <v>152</v>
      </c>
      <c r="EX686" t="s">
        <v>152</v>
      </c>
      <c r="EY686" t="s">
        <v>152</v>
      </c>
      <c r="EZ686" t="s">
        <v>152</v>
      </c>
    </row>
    <row r="687" spans="1:156" hidden="1" x14ac:dyDescent="0.25">
      <c r="A687" t="s">
        <v>9289</v>
      </c>
      <c r="B687" t="s">
        <v>152</v>
      </c>
      <c r="C687" t="s">
        <v>9290</v>
      </c>
      <c r="D687" t="s">
        <v>9291</v>
      </c>
      <c r="E687" t="s">
        <v>9292</v>
      </c>
      <c r="F687" t="s">
        <v>156</v>
      </c>
      <c r="G687" t="s">
        <v>157</v>
      </c>
      <c r="H687" t="s">
        <v>362</v>
      </c>
      <c r="I687" t="s">
        <v>152</v>
      </c>
      <c r="J687" t="s">
        <v>295</v>
      </c>
      <c r="K687" t="s">
        <v>161</v>
      </c>
      <c r="L687" t="s">
        <v>162</v>
      </c>
      <c r="M687" t="s">
        <v>152</v>
      </c>
      <c r="N687" t="s">
        <v>163</v>
      </c>
      <c r="O687" t="s">
        <v>152</v>
      </c>
      <c r="P687" t="s">
        <v>164</v>
      </c>
      <c r="Q687" t="s">
        <v>362</v>
      </c>
      <c r="R687" t="s">
        <v>152</v>
      </c>
      <c r="S687" t="s">
        <v>152</v>
      </c>
      <c r="T687" t="s">
        <v>396</v>
      </c>
      <c r="U687" t="s">
        <v>397</v>
      </c>
      <c r="V687" t="s">
        <v>209</v>
      </c>
      <c r="W687" t="s">
        <v>168</v>
      </c>
      <c r="X687" t="s">
        <v>161</v>
      </c>
      <c r="Y687" t="s">
        <v>398</v>
      </c>
      <c r="Z687" t="s">
        <v>152</v>
      </c>
      <c r="AA687" t="s">
        <v>152</v>
      </c>
      <c r="AB687" t="s">
        <v>9293</v>
      </c>
      <c r="AD687" t="s">
        <v>9294</v>
      </c>
      <c r="AE687" t="s">
        <v>152</v>
      </c>
      <c r="AF687" t="s">
        <v>9295</v>
      </c>
      <c r="AH687" t="s">
        <v>152</v>
      </c>
      <c r="AI687" t="s">
        <v>152</v>
      </c>
      <c r="AJ687" t="s">
        <v>152</v>
      </c>
      <c r="AK687" t="s">
        <v>152</v>
      </c>
      <c r="AL687" t="s">
        <v>152</v>
      </c>
      <c r="AM687" t="s">
        <v>152</v>
      </c>
      <c r="AN687" t="s">
        <v>152</v>
      </c>
      <c r="AO687" t="s">
        <v>152</v>
      </c>
      <c r="AP687" t="s">
        <v>152</v>
      </c>
      <c r="AQ687" t="s">
        <v>152</v>
      </c>
      <c r="AR687" t="s">
        <v>152</v>
      </c>
      <c r="AS687" t="s">
        <v>152</v>
      </c>
      <c r="AT687" t="s">
        <v>152</v>
      </c>
      <c r="AU687" t="s">
        <v>152</v>
      </c>
      <c r="AV687" t="s">
        <v>152</v>
      </c>
      <c r="AW687" t="s">
        <v>152</v>
      </c>
      <c r="AX687" t="s">
        <v>152</v>
      </c>
      <c r="AY687" t="s">
        <v>152</v>
      </c>
      <c r="AZ687" t="s">
        <v>152</v>
      </c>
      <c r="BA687" t="s">
        <v>152</v>
      </c>
      <c r="BB687" t="s">
        <v>152</v>
      </c>
      <c r="BC687" t="s">
        <v>152</v>
      </c>
      <c r="BD687" t="s">
        <v>152</v>
      </c>
      <c r="BE687" t="s">
        <v>152</v>
      </c>
      <c r="BF687" t="s">
        <v>152</v>
      </c>
      <c r="BG687" t="s">
        <v>152</v>
      </c>
      <c r="BH687" t="s">
        <v>152</v>
      </c>
      <c r="BI687" t="s">
        <v>152</v>
      </c>
      <c r="BJ687" t="s">
        <v>152</v>
      </c>
      <c r="BK687" t="s">
        <v>152</v>
      </c>
      <c r="BL687" t="s">
        <v>152</v>
      </c>
      <c r="BM687" t="s">
        <v>152</v>
      </c>
      <c r="BN687" t="s">
        <v>152</v>
      </c>
      <c r="BO687" t="s">
        <v>152</v>
      </c>
      <c r="BP687" t="s">
        <v>152</v>
      </c>
      <c r="BQ687" t="s">
        <v>152</v>
      </c>
      <c r="BR687" t="s">
        <v>152</v>
      </c>
      <c r="BS687" t="s">
        <v>152</v>
      </c>
      <c r="BT687" t="s">
        <v>152</v>
      </c>
      <c r="BU687" t="s">
        <v>152</v>
      </c>
      <c r="BV687" t="s">
        <v>152</v>
      </c>
      <c r="BW687" t="s">
        <v>152</v>
      </c>
      <c r="BX687" t="s">
        <v>152</v>
      </c>
      <c r="BY687" t="s">
        <v>152</v>
      </c>
      <c r="BZ687" t="s">
        <v>152</v>
      </c>
      <c r="CA687" t="s">
        <v>152</v>
      </c>
      <c r="CB687" t="s">
        <v>152</v>
      </c>
      <c r="CC687" t="s">
        <v>152</v>
      </c>
      <c r="CD687" t="s">
        <v>152</v>
      </c>
      <c r="CE687" t="s">
        <v>152</v>
      </c>
      <c r="CF687" t="s">
        <v>152</v>
      </c>
      <c r="CG687" t="s">
        <v>152</v>
      </c>
      <c r="CH687" t="s">
        <v>152</v>
      </c>
      <c r="CI687" t="s">
        <v>152</v>
      </c>
      <c r="CJ687" t="s">
        <v>152</v>
      </c>
      <c r="CK687" t="s">
        <v>152</v>
      </c>
      <c r="CL687" t="s">
        <v>152</v>
      </c>
      <c r="CM687" t="s">
        <v>152</v>
      </c>
      <c r="CN687" t="s">
        <v>152</v>
      </c>
      <c r="CO687" t="s">
        <v>152</v>
      </c>
      <c r="CP687" t="s">
        <v>152</v>
      </c>
      <c r="CQ687" t="s">
        <v>152</v>
      </c>
      <c r="CR687" t="s">
        <v>152</v>
      </c>
      <c r="CS687" t="s">
        <v>152</v>
      </c>
      <c r="CT687" t="s">
        <v>152</v>
      </c>
      <c r="CU687" t="s">
        <v>152</v>
      </c>
      <c r="CV687" t="s">
        <v>152</v>
      </c>
      <c r="CW687" t="s">
        <v>152</v>
      </c>
      <c r="CX687" t="s">
        <v>152</v>
      </c>
      <c r="CY687" t="s">
        <v>152</v>
      </c>
      <c r="CZ687" t="s">
        <v>152</v>
      </c>
      <c r="DA687" t="s">
        <v>152</v>
      </c>
      <c r="DB687" t="s">
        <v>152</v>
      </c>
      <c r="DC687" t="s">
        <v>152</v>
      </c>
      <c r="DD687" t="s">
        <v>152</v>
      </c>
      <c r="DE687" t="s">
        <v>152</v>
      </c>
      <c r="DF687" t="s">
        <v>152</v>
      </c>
      <c r="DG687" t="s">
        <v>152</v>
      </c>
      <c r="DH687" t="s">
        <v>152</v>
      </c>
      <c r="DI687" t="s">
        <v>152</v>
      </c>
      <c r="DJ687" t="s">
        <v>152</v>
      </c>
      <c r="DK687" t="s">
        <v>152</v>
      </c>
      <c r="DL687" t="s">
        <v>152</v>
      </c>
      <c r="DM687" t="s">
        <v>152</v>
      </c>
      <c r="DN687" t="s">
        <v>152</v>
      </c>
      <c r="DO687" t="s">
        <v>152</v>
      </c>
      <c r="DP687" t="s">
        <v>152</v>
      </c>
      <c r="DQ687" t="s">
        <v>152</v>
      </c>
      <c r="DR687" t="s">
        <v>152</v>
      </c>
      <c r="DS687" t="s">
        <v>152</v>
      </c>
      <c r="DT687" t="s">
        <v>152</v>
      </c>
      <c r="DU687" t="s">
        <v>152</v>
      </c>
      <c r="DV687" t="s">
        <v>152</v>
      </c>
      <c r="DW687" t="s">
        <v>152</v>
      </c>
      <c r="DX687" t="s">
        <v>152</v>
      </c>
      <c r="DY687" t="s">
        <v>152</v>
      </c>
      <c r="DZ687" t="s">
        <v>152</v>
      </c>
      <c r="EA687" t="s">
        <v>152</v>
      </c>
      <c r="EB687" t="s">
        <v>152</v>
      </c>
      <c r="EC687" t="s">
        <v>152</v>
      </c>
      <c r="ED687" t="s">
        <v>152</v>
      </c>
      <c r="EE687" t="s">
        <v>152</v>
      </c>
      <c r="EF687" t="s">
        <v>152</v>
      </c>
      <c r="EG687" t="s">
        <v>152</v>
      </c>
      <c r="EH687" t="s">
        <v>152</v>
      </c>
      <c r="EI687" t="s">
        <v>152</v>
      </c>
      <c r="EJ687" t="s">
        <v>152</v>
      </c>
      <c r="EK687" t="s">
        <v>152</v>
      </c>
      <c r="EL687" t="s">
        <v>152</v>
      </c>
      <c r="EM687" t="s">
        <v>152</v>
      </c>
      <c r="EN687" t="s">
        <v>152</v>
      </c>
      <c r="EO687" t="s">
        <v>152</v>
      </c>
      <c r="EP687" t="s">
        <v>152</v>
      </c>
      <c r="EQ687" t="s">
        <v>152</v>
      </c>
      <c r="ER687" t="s">
        <v>152</v>
      </c>
      <c r="ES687" t="s">
        <v>152</v>
      </c>
      <c r="ET687" t="s">
        <v>152</v>
      </c>
      <c r="EU687" t="s">
        <v>152</v>
      </c>
      <c r="EV687" t="s">
        <v>152</v>
      </c>
      <c r="EW687" t="s">
        <v>152</v>
      </c>
      <c r="EX687" t="s">
        <v>152</v>
      </c>
      <c r="EY687" t="s">
        <v>152</v>
      </c>
      <c r="EZ687" t="s">
        <v>152</v>
      </c>
    </row>
    <row r="688" spans="1:156" hidden="1" x14ac:dyDescent="0.25">
      <c r="A688" t="s">
        <v>9348</v>
      </c>
      <c r="B688" t="s">
        <v>152</v>
      </c>
      <c r="C688" t="s">
        <v>9349</v>
      </c>
      <c r="D688" t="s">
        <v>9350</v>
      </c>
      <c r="E688" t="s">
        <v>9351</v>
      </c>
      <c r="F688" t="s">
        <v>156</v>
      </c>
      <c r="G688" t="s">
        <v>157</v>
      </c>
      <c r="H688" t="s">
        <v>362</v>
      </c>
      <c r="I688" t="s">
        <v>159</v>
      </c>
      <c r="J688" t="s">
        <v>180</v>
      </c>
      <c r="K688" t="s">
        <v>161</v>
      </c>
      <c r="L688" t="s">
        <v>162</v>
      </c>
      <c r="M688" t="s">
        <v>152</v>
      </c>
      <c r="N688" t="s">
        <v>163</v>
      </c>
      <c r="O688" t="s">
        <v>9352</v>
      </c>
      <c r="P688" t="s">
        <v>164</v>
      </c>
      <c r="Q688" t="s">
        <v>362</v>
      </c>
      <c r="R688" t="s">
        <v>152</v>
      </c>
      <c r="S688" t="s">
        <v>152</v>
      </c>
      <c r="T688" t="s">
        <v>396</v>
      </c>
      <c r="U688" t="s">
        <v>397</v>
      </c>
      <c r="V688" t="s">
        <v>209</v>
      </c>
      <c r="W688" t="s">
        <v>168</v>
      </c>
      <c r="X688" t="s">
        <v>161</v>
      </c>
      <c r="Y688" t="s">
        <v>398</v>
      </c>
      <c r="Z688" t="s">
        <v>152</v>
      </c>
      <c r="AA688" t="s">
        <v>152</v>
      </c>
      <c r="AB688" t="s">
        <v>9353</v>
      </c>
      <c r="AD688" t="s">
        <v>9354</v>
      </c>
      <c r="AF688" t="s">
        <v>9355</v>
      </c>
    </row>
    <row r="689" spans="1:156" hidden="1" x14ac:dyDescent="0.25">
      <c r="A689" t="s">
        <v>9370</v>
      </c>
      <c r="B689" t="s">
        <v>152</v>
      </c>
      <c r="C689" t="s">
        <v>9371</v>
      </c>
      <c r="D689" t="s">
        <v>9372</v>
      </c>
      <c r="E689" t="s">
        <v>9373</v>
      </c>
      <c r="F689" t="s">
        <v>156</v>
      </c>
      <c r="G689" t="s">
        <v>157</v>
      </c>
      <c r="H689" t="s">
        <v>362</v>
      </c>
      <c r="I689" t="s">
        <v>152</v>
      </c>
      <c r="J689" t="s">
        <v>180</v>
      </c>
      <c r="K689" t="s">
        <v>161</v>
      </c>
      <c r="L689" t="s">
        <v>162</v>
      </c>
      <c r="M689" t="s">
        <v>152</v>
      </c>
      <c r="N689" t="s">
        <v>163</v>
      </c>
      <c r="O689" t="s">
        <v>152</v>
      </c>
      <c r="P689" t="s">
        <v>164</v>
      </c>
      <c r="Q689" t="s">
        <v>362</v>
      </c>
      <c r="R689" t="s">
        <v>152</v>
      </c>
      <c r="S689" t="s">
        <v>152</v>
      </c>
      <c r="T689" t="s">
        <v>396</v>
      </c>
      <c r="U689" t="s">
        <v>397</v>
      </c>
      <c r="V689" t="s">
        <v>209</v>
      </c>
      <c r="W689" t="s">
        <v>168</v>
      </c>
      <c r="X689" t="s">
        <v>161</v>
      </c>
      <c r="Y689" t="s">
        <v>398</v>
      </c>
      <c r="Z689" t="s">
        <v>152</v>
      </c>
      <c r="AA689" t="s">
        <v>152</v>
      </c>
      <c r="AB689" t="s">
        <v>9374</v>
      </c>
      <c r="AD689" t="s">
        <v>9375</v>
      </c>
      <c r="AE689" t="s">
        <v>152</v>
      </c>
      <c r="AF689" t="s">
        <v>9376</v>
      </c>
      <c r="AH689" t="s">
        <v>152</v>
      </c>
      <c r="AI689" t="s">
        <v>152</v>
      </c>
      <c r="AJ689" t="s">
        <v>152</v>
      </c>
      <c r="AK689" t="s">
        <v>152</v>
      </c>
      <c r="AL689" t="s">
        <v>152</v>
      </c>
      <c r="AM689" t="s">
        <v>152</v>
      </c>
      <c r="AN689" t="s">
        <v>152</v>
      </c>
      <c r="AO689" t="s">
        <v>152</v>
      </c>
      <c r="AP689" t="s">
        <v>152</v>
      </c>
      <c r="AQ689" t="s">
        <v>152</v>
      </c>
      <c r="AR689" t="s">
        <v>152</v>
      </c>
      <c r="AS689" t="s">
        <v>152</v>
      </c>
      <c r="AT689" t="s">
        <v>152</v>
      </c>
      <c r="AU689" t="s">
        <v>152</v>
      </c>
      <c r="AV689" t="s">
        <v>152</v>
      </c>
      <c r="AW689" t="s">
        <v>152</v>
      </c>
      <c r="AX689" t="s">
        <v>152</v>
      </c>
      <c r="AY689" t="s">
        <v>152</v>
      </c>
      <c r="AZ689" t="s">
        <v>152</v>
      </c>
      <c r="BA689" t="s">
        <v>152</v>
      </c>
      <c r="BB689" t="s">
        <v>152</v>
      </c>
      <c r="BC689" t="s">
        <v>152</v>
      </c>
      <c r="BD689" t="s">
        <v>152</v>
      </c>
      <c r="BE689" t="s">
        <v>152</v>
      </c>
      <c r="BF689" t="s">
        <v>152</v>
      </c>
      <c r="BG689" t="s">
        <v>152</v>
      </c>
      <c r="BH689" t="s">
        <v>152</v>
      </c>
      <c r="BI689" t="s">
        <v>152</v>
      </c>
      <c r="BJ689" t="s">
        <v>152</v>
      </c>
      <c r="BK689" t="s">
        <v>152</v>
      </c>
      <c r="BL689" t="s">
        <v>152</v>
      </c>
      <c r="BM689" t="s">
        <v>152</v>
      </c>
      <c r="BN689" t="s">
        <v>152</v>
      </c>
      <c r="BO689" t="s">
        <v>152</v>
      </c>
      <c r="BP689" t="s">
        <v>152</v>
      </c>
      <c r="BQ689" t="s">
        <v>152</v>
      </c>
      <c r="BR689" t="s">
        <v>152</v>
      </c>
      <c r="BS689" t="s">
        <v>152</v>
      </c>
      <c r="BT689" t="s">
        <v>152</v>
      </c>
      <c r="BU689" t="s">
        <v>152</v>
      </c>
      <c r="BV689" t="s">
        <v>152</v>
      </c>
      <c r="BW689" t="s">
        <v>152</v>
      </c>
      <c r="BX689" t="s">
        <v>152</v>
      </c>
      <c r="BY689" t="s">
        <v>152</v>
      </c>
      <c r="BZ689" t="s">
        <v>152</v>
      </c>
      <c r="CA689" t="s">
        <v>152</v>
      </c>
      <c r="CB689" t="s">
        <v>152</v>
      </c>
      <c r="CC689" t="s">
        <v>152</v>
      </c>
      <c r="CD689" t="s">
        <v>152</v>
      </c>
      <c r="CE689" t="s">
        <v>152</v>
      </c>
      <c r="CF689" t="s">
        <v>152</v>
      </c>
      <c r="CG689" t="s">
        <v>152</v>
      </c>
      <c r="CH689" t="s">
        <v>152</v>
      </c>
      <c r="CI689" t="s">
        <v>152</v>
      </c>
      <c r="CJ689" t="s">
        <v>152</v>
      </c>
      <c r="CK689" t="s">
        <v>152</v>
      </c>
      <c r="CL689" t="s">
        <v>152</v>
      </c>
      <c r="CM689" t="s">
        <v>152</v>
      </c>
      <c r="CN689" t="s">
        <v>152</v>
      </c>
      <c r="CO689" t="s">
        <v>152</v>
      </c>
      <c r="CP689" t="s">
        <v>152</v>
      </c>
      <c r="CQ689" t="s">
        <v>152</v>
      </c>
      <c r="CR689" t="s">
        <v>152</v>
      </c>
      <c r="CS689" t="s">
        <v>152</v>
      </c>
      <c r="CT689" t="s">
        <v>152</v>
      </c>
      <c r="CU689" t="s">
        <v>152</v>
      </c>
      <c r="CV689" t="s">
        <v>152</v>
      </c>
      <c r="CW689" t="s">
        <v>152</v>
      </c>
      <c r="CX689" t="s">
        <v>152</v>
      </c>
      <c r="CY689" t="s">
        <v>152</v>
      </c>
      <c r="CZ689" t="s">
        <v>152</v>
      </c>
      <c r="DA689" t="s">
        <v>152</v>
      </c>
      <c r="DB689" t="s">
        <v>152</v>
      </c>
      <c r="DC689" t="s">
        <v>152</v>
      </c>
      <c r="DD689" t="s">
        <v>152</v>
      </c>
      <c r="DE689" t="s">
        <v>152</v>
      </c>
      <c r="DF689" t="s">
        <v>152</v>
      </c>
      <c r="DG689" t="s">
        <v>152</v>
      </c>
      <c r="DH689" t="s">
        <v>152</v>
      </c>
      <c r="DI689" t="s">
        <v>152</v>
      </c>
      <c r="DJ689" t="s">
        <v>152</v>
      </c>
      <c r="DK689" t="s">
        <v>152</v>
      </c>
      <c r="DL689" t="s">
        <v>152</v>
      </c>
      <c r="DM689" t="s">
        <v>152</v>
      </c>
      <c r="DN689" t="s">
        <v>152</v>
      </c>
      <c r="DO689" t="s">
        <v>152</v>
      </c>
      <c r="DP689" t="s">
        <v>152</v>
      </c>
      <c r="DQ689" t="s">
        <v>152</v>
      </c>
      <c r="DR689" t="s">
        <v>152</v>
      </c>
      <c r="DS689" t="s">
        <v>152</v>
      </c>
      <c r="DT689" t="s">
        <v>152</v>
      </c>
      <c r="DU689" t="s">
        <v>152</v>
      </c>
      <c r="DV689" t="s">
        <v>152</v>
      </c>
      <c r="DW689" t="s">
        <v>152</v>
      </c>
      <c r="DX689" t="s">
        <v>152</v>
      </c>
      <c r="DY689" t="s">
        <v>152</v>
      </c>
      <c r="DZ689" t="s">
        <v>152</v>
      </c>
      <c r="EA689" t="s">
        <v>152</v>
      </c>
      <c r="EB689" t="s">
        <v>152</v>
      </c>
      <c r="EC689" t="s">
        <v>152</v>
      </c>
      <c r="ED689" t="s">
        <v>152</v>
      </c>
      <c r="EE689" t="s">
        <v>152</v>
      </c>
      <c r="EF689" t="s">
        <v>152</v>
      </c>
      <c r="EG689" t="s">
        <v>152</v>
      </c>
      <c r="EH689" t="s">
        <v>152</v>
      </c>
      <c r="EI689" t="s">
        <v>152</v>
      </c>
      <c r="EJ689" t="s">
        <v>152</v>
      </c>
      <c r="EK689" t="s">
        <v>152</v>
      </c>
      <c r="EL689" t="s">
        <v>152</v>
      </c>
      <c r="EM689" t="s">
        <v>152</v>
      </c>
      <c r="EN689" t="s">
        <v>152</v>
      </c>
      <c r="EO689" t="s">
        <v>152</v>
      </c>
      <c r="EP689" t="s">
        <v>152</v>
      </c>
      <c r="EQ689" t="s">
        <v>152</v>
      </c>
      <c r="ER689" t="s">
        <v>152</v>
      </c>
      <c r="ES689" t="s">
        <v>152</v>
      </c>
      <c r="ET689" t="s">
        <v>152</v>
      </c>
      <c r="EU689" t="s">
        <v>152</v>
      </c>
      <c r="EV689" t="s">
        <v>152</v>
      </c>
      <c r="EW689" t="s">
        <v>152</v>
      </c>
      <c r="EX689" t="s">
        <v>152</v>
      </c>
      <c r="EY689" t="s">
        <v>152</v>
      </c>
      <c r="EZ689" t="s">
        <v>152</v>
      </c>
    </row>
    <row r="690" spans="1:156" hidden="1" x14ac:dyDescent="0.25">
      <c r="A690" t="s">
        <v>9393</v>
      </c>
      <c r="B690" t="s">
        <v>152</v>
      </c>
      <c r="C690" t="s">
        <v>9394</v>
      </c>
      <c r="D690" t="s">
        <v>9395</v>
      </c>
      <c r="E690" t="s">
        <v>9396</v>
      </c>
      <c r="F690" t="s">
        <v>156</v>
      </c>
      <c r="G690" t="s">
        <v>157</v>
      </c>
      <c r="H690" t="s">
        <v>362</v>
      </c>
      <c r="I690" t="s">
        <v>152</v>
      </c>
      <c r="J690" t="s">
        <v>180</v>
      </c>
      <c r="K690" t="s">
        <v>161</v>
      </c>
      <c r="L690" t="s">
        <v>162</v>
      </c>
      <c r="M690" t="s">
        <v>152</v>
      </c>
      <c r="N690" t="s">
        <v>163</v>
      </c>
      <c r="O690" t="s">
        <v>152</v>
      </c>
      <c r="P690" t="s">
        <v>164</v>
      </c>
      <c r="Q690" t="s">
        <v>362</v>
      </c>
      <c r="R690" t="s">
        <v>152</v>
      </c>
      <c r="S690" t="s">
        <v>152</v>
      </c>
      <c r="T690" t="s">
        <v>396</v>
      </c>
      <c r="U690" t="s">
        <v>397</v>
      </c>
      <c r="V690" t="s">
        <v>209</v>
      </c>
      <c r="W690" t="s">
        <v>168</v>
      </c>
      <c r="X690" t="s">
        <v>161</v>
      </c>
      <c r="Y690" t="s">
        <v>398</v>
      </c>
      <c r="Z690" t="s">
        <v>152</v>
      </c>
      <c r="AA690" t="s">
        <v>152</v>
      </c>
      <c r="AB690" t="s">
        <v>9397</v>
      </c>
      <c r="AD690" t="s">
        <v>9398</v>
      </c>
      <c r="AF690" t="s">
        <v>9399</v>
      </c>
    </row>
    <row r="691" spans="1:156" hidden="1" x14ac:dyDescent="0.25">
      <c r="A691" t="s">
        <v>9417</v>
      </c>
      <c r="B691" t="s">
        <v>152</v>
      </c>
      <c r="C691" t="s">
        <v>9418</v>
      </c>
      <c r="D691" t="s">
        <v>9419</v>
      </c>
      <c r="E691" t="s">
        <v>152</v>
      </c>
      <c r="F691" t="s">
        <v>156</v>
      </c>
      <c r="G691" t="s">
        <v>157</v>
      </c>
      <c r="H691" t="s">
        <v>362</v>
      </c>
      <c r="I691" t="s">
        <v>179</v>
      </c>
      <c r="J691" t="s">
        <v>207</v>
      </c>
      <c r="K691" t="s">
        <v>161</v>
      </c>
      <c r="L691" t="s">
        <v>162</v>
      </c>
      <c r="M691" t="s">
        <v>152</v>
      </c>
      <c r="N691" t="s">
        <v>163</v>
      </c>
      <c r="O691" t="s">
        <v>152</v>
      </c>
      <c r="P691" t="s">
        <v>164</v>
      </c>
      <c r="Q691" t="s">
        <v>362</v>
      </c>
      <c r="R691" t="s">
        <v>152</v>
      </c>
      <c r="S691" t="s">
        <v>152</v>
      </c>
      <c r="T691" t="s">
        <v>396</v>
      </c>
      <c r="U691" t="s">
        <v>397</v>
      </c>
      <c r="V691" t="s">
        <v>209</v>
      </c>
      <c r="W691" t="s">
        <v>168</v>
      </c>
      <c r="X691" t="s">
        <v>161</v>
      </c>
      <c r="Y691" t="s">
        <v>398</v>
      </c>
      <c r="Z691" t="s">
        <v>152</v>
      </c>
      <c r="AA691" t="s">
        <v>152</v>
      </c>
      <c r="AB691" t="s">
        <v>9420</v>
      </c>
      <c r="AD691" t="s">
        <v>9421</v>
      </c>
      <c r="AF691" t="s">
        <v>9422</v>
      </c>
    </row>
    <row r="692" spans="1:156" hidden="1" x14ac:dyDescent="0.25">
      <c r="A692" t="s">
        <v>9509</v>
      </c>
      <c r="B692" t="s">
        <v>152</v>
      </c>
      <c r="C692" t="s">
        <v>9510</v>
      </c>
      <c r="D692" t="s">
        <v>9511</v>
      </c>
      <c r="E692" t="s">
        <v>9512</v>
      </c>
      <c r="F692" t="s">
        <v>156</v>
      </c>
      <c r="G692" t="s">
        <v>157</v>
      </c>
      <c r="H692" t="s">
        <v>362</v>
      </c>
      <c r="I692" t="s">
        <v>152</v>
      </c>
      <c r="J692" t="s">
        <v>853</v>
      </c>
      <c r="K692" t="s">
        <v>161</v>
      </c>
      <c r="L692" t="s">
        <v>162</v>
      </c>
      <c r="M692" t="s">
        <v>152</v>
      </c>
      <c r="N692" t="s">
        <v>163</v>
      </c>
      <c r="O692" t="s">
        <v>152</v>
      </c>
      <c r="P692" t="s">
        <v>164</v>
      </c>
      <c r="Q692" t="s">
        <v>362</v>
      </c>
      <c r="R692" t="s">
        <v>152</v>
      </c>
      <c r="S692" t="s">
        <v>152</v>
      </c>
      <c r="T692" t="s">
        <v>396</v>
      </c>
      <c r="U692" t="s">
        <v>397</v>
      </c>
      <c r="V692" t="s">
        <v>209</v>
      </c>
      <c r="W692" t="s">
        <v>168</v>
      </c>
      <c r="X692" t="s">
        <v>161</v>
      </c>
      <c r="Y692" t="s">
        <v>398</v>
      </c>
      <c r="Z692" t="s">
        <v>152</v>
      </c>
      <c r="AA692" t="s">
        <v>152</v>
      </c>
      <c r="AB692" t="s">
        <v>9513</v>
      </c>
      <c r="AD692" t="s">
        <v>9421</v>
      </c>
      <c r="AE692" t="s">
        <v>152</v>
      </c>
      <c r="AF692" t="s">
        <v>9514</v>
      </c>
      <c r="AH692" t="s">
        <v>152</v>
      </c>
      <c r="AI692" t="s">
        <v>152</v>
      </c>
      <c r="AJ692" t="s">
        <v>152</v>
      </c>
      <c r="AK692" t="s">
        <v>152</v>
      </c>
      <c r="AL692" t="s">
        <v>152</v>
      </c>
      <c r="AM692" t="s">
        <v>152</v>
      </c>
      <c r="AN692" t="s">
        <v>152</v>
      </c>
      <c r="AO692" t="s">
        <v>152</v>
      </c>
      <c r="AP692" t="s">
        <v>152</v>
      </c>
      <c r="AQ692" t="s">
        <v>152</v>
      </c>
      <c r="AR692" t="s">
        <v>152</v>
      </c>
      <c r="AS692" t="s">
        <v>152</v>
      </c>
      <c r="AT692" t="s">
        <v>152</v>
      </c>
      <c r="AU692" t="s">
        <v>152</v>
      </c>
      <c r="AV692" t="s">
        <v>152</v>
      </c>
      <c r="AW692" t="s">
        <v>152</v>
      </c>
      <c r="AX692" t="s">
        <v>152</v>
      </c>
      <c r="AY692" t="s">
        <v>152</v>
      </c>
      <c r="AZ692" t="s">
        <v>152</v>
      </c>
      <c r="BA692" t="s">
        <v>152</v>
      </c>
      <c r="BB692" t="s">
        <v>152</v>
      </c>
      <c r="BC692" t="s">
        <v>152</v>
      </c>
      <c r="BD692" t="s">
        <v>152</v>
      </c>
      <c r="BE692" t="s">
        <v>152</v>
      </c>
      <c r="BF692" t="s">
        <v>152</v>
      </c>
      <c r="BG692" t="s">
        <v>152</v>
      </c>
      <c r="BH692" t="s">
        <v>152</v>
      </c>
      <c r="BI692" t="s">
        <v>152</v>
      </c>
      <c r="BJ692" t="s">
        <v>152</v>
      </c>
      <c r="BK692" t="s">
        <v>152</v>
      </c>
      <c r="BL692" t="s">
        <v>152</v>
      </c>
      <c r="BM692" t="s">
        <v>152</v>
      </c>
      <c r="BN692" t="s">
        <v>152</v>
      </c>
      <c r="BO692" t="s">
        <v>152</v>
      </c>
      <c r="BP692" t="s">
        <v>152</v>
      </c>
      <c r="BQ692" t="s">
        <v>152</v>
      </c>
      <c r="BR692" t="s">
        <v>152</v>
      </c>
      <c r="BS692" t="s">
        <v>152</v>
      </c>
      <c r="BT692" t="s">
        <v>152</v>
      </c>
      <c r="BU692" t="s">
        <v>152</v>
      </c>
      <c r="BV692" t="s">
        <v>152</v>
      </c>
      <c r="BW692" t="s">
        <v>152</v>
      </c>
      <c r="BX692" t="s">
        <v>152</v>
      </c>
      <c r="BY692" t="s">
        <v>152</v>
      </c>
      <c r="BZ692" t="s">
        <v>152</v>
      </c>
      <c r="CA692" t="s">
        <v>152</v>
      </c>
      <c r="CB692" t="s">
        <v>152</v>
      </c>
      <c r="CC692" t="s">
        <v>152</v>
      </c>
      <c r="CD692" t="s">
        <v>152</v>
      </c>
      <c r="CE692" t="s">
        <v>152</v>
      </c>
      <c r="CF692" t="s">
        <v>152</v>
      </c>
      <c r="CG692" t="s">
        <v>152</v>
      </c>
      <c r="CH692" t="s">
        <v>152</v>
      </c>
      <c r="CI692" t="s">
        <v>152</v>
      </c>
      <c r="CJ692" t="s">
        <v>152</v>
      </c>
      <c r="CK692" t="s">
        <v>152</v>
      </c>
      <c r="CL692" t="s">
        <v>152</v>
      </c>
      <c r="CM692" t="s">
        <v>152</v>
      </c>
      <c r="CN692" t="s">
        <v>152</v>
      </c>
      <c r="CO692" t="s">
        <v>152</v>
      </c>
      <c r="CP692" t="s">
        <v>152</v>
      </c>
      <c r="CQ692" t="s">
        <v>152</v>
      </c>
      <c r="CR692" t="s">
        <v>152</v>
      </c>
      <c r="CS692" t="s">
        <v>152</v>
      </c>
      <c r="CT692" t="s">
        <v>152</v>
      </c>
      <c r="CU692" t="s">
        <v>152</v>
      </c>
      <c r="CV692" t="s">
        <v>152</v>
      </c>
      <c r="CW692" t="s">
        <v>152</v>
      </c>
      <c r="CX692" t="s">
        <v>152</v>
      </c>
      <c r="CY692" t="s">
        <v>152</v>
      </c>
      <c r="CZ692" t="s">
        <v>152</v>
      </c>
      <c r="DA692" t="s">
        <v>152</v>
      </c>
      <c r="DB692" t="s">
        <v>152</v>
      </c>
      <c r="DC692" t="s">
        <v>152</v>
      </c>
      <c r="DD692" t="s">
        <v>152</v>
      </c>
      <c r="DE692" t="s">
        <v>152</v>
      </c>
      <c r="DF692" t="s">
        <v>152</v>
      </c>
      <c r="DG692" t="s">
        <v>152</v>
      </c>
      <c r="DH692" t="s">
        <v>152</v>
      </c>
      <c r="DI692" t="s">
        <v>152</v>
      </c>
      <c r="DJ692" t="s">
        <v>152</v>
      </c>
      <c r="DK692" t="s">
        <v>152</v>
      </c>
      <c r="DL692" t="s">
        <v>152</v>
      </c>
      <c r="DM692" t="s">
        <v>152</v>
      </c>
      <c r="DN692" t="s">
        <v>152</v>
      </c>
      <c r="DO692" t="s">
        <v>152</v>
      </c>
      <c r="DP692" t="s">
        <v>152</v>
      </c>
      <c r="DQ692" t="s">
        <v>152</v>
      </c>
      <c r="DR692" t="s">
        <v>152</v>
      </c>
      <c r="DS692" t="s">
        <v>152</v>
      </c>
      <c r="DT692" t="s">
        <v>152</v>
      </c>
      <c r="DU692" t="s">
        <v>152</v>
      </c>
      <c r="DV692" t="s">
        <v>152</v>
      </c>
      <c r="DW692" t="s">
        <v>152</v>
      </c>
      <c r="DX692" t="s">
        <v>152</v>
      </c>
      <c r="DY692" t="s">
        <v>152</v>
      </c>
      <c r="DZ692" t="s">
        <v>152</v>
      </c>
      <c r="EA692" t="s">
        <v>152</v>
      </c>
      <c r="EB692" t="s">
        <v>152</v>
      </c>
      <c r="EC692" t="s">
        <v>152</v>
      </c>
      <c r="ED692" t="s">
        <v>152</v>
      </c>
      <c r="EE692" t="s">
        <v>152</v>
      </c>
      <c r="EF692" t="s">
        <v>152</v>
      </c>
      <c r="EG692" t="s">
        <v>152</v>
      </c>
      <c r="EH692" t="s">
        <v>152</v>
      </c>
      <c r="EI692" t="s">
        <v>152</v>
      </c>
      <c r="EJ692" t="s">
        <v>152</v>
      </c>
      <c r="EK692" t="s">
        <v>152</v>
      </c>
      <c r="EL692" t="s">
        <v>152</v>
      </c>
      <c r="EM692" t="s">
        <v>152</v>
      </c>
      <c r="EN692" t="s">
        <v>152</v>
      </c>
      <c r="EO692" t="s">
        <v>152</v>
      </c>
      <c r="EP692" t="s">
        <v>152</v>
      </c>
      <c r="EQ692" t="s">
        <v>152</v>
      </c>
      <c r="ER692" t="s">
        <v>152</v>
      </c>
      <c r="ES692" t="s">
        <v>152</v>
      </c>
      <c r="ET692" t="s">
        <v>152</v>
      </c>
      <c r="EU692" t="s">
        <v>152</v>
      </c>
      <c r="EV692" t="s">
        <v>152</v>
      </c>
      <c r="EW692" t="s">
        <v>152</v>
      </c>
      <c r="EX692" t="s">
        <v>152</v>
      </c>
      <c r="EY692" t="s">
        <v>152</v>
      </c>
      <c r="EZ692" t="s">
        <v>152</v>
      </c>
    </row>
    <row r="693" spans="1:156" hidden="1" x14ac:dyDescent="0.25">
      <c r="A693" t="s">
        <v>9607</v>
      </c>
      <c r="B693" t="s">
        <v>152</v>
      </c>
      <c r="C693" t="s">
        <v>9608</v>
      </c>
      <c r="D693" t="s">
        <v>9609</v>
      </c>
      <c r="E693" t="s">
        <v>9610</v>
      </c>
      <c r="F693" t="s">
        <v>156</v>
      </c>
      <c r="G693" t="s">
        <v>157</v>
      </c>
      <c r="H693" t="s">
        <v>362</v>
      </c>
      <c r="I693" t="s">
        <v>152</v>
      </c>
      <c r="J693" t="s">
        <v>180</v>
      </c>
      <c r="K693" t="s">
        <v>161</v>
      </c>
      <c r="L693" t="s">
        <v>162</v>
      </c>
      <c r="M693" t="s">
        <v>152</v>
      </c>
      <c r="N693" t="s">
        <v>163</v>
      </c>
      <c r="O693" t="s">
        <v>152</v>
      </c>
      <c r="P693" t="s">
        <v>164</v>
      </c>
      <c r="Q693" t="s">
        <v>362</v>
      </c>
      <c r="R693" t="s">
        <v>152</v>
      </c>
      <c r="S693" t="s">
        <v>152</v>
      </c>
      <c r="T693" t="s">
        <v>396</v>
      </c>
      <c r="U693" t="s">
        <v>397</v>
      </c>
      <c r="V693" t="s">
        <v>209</v>
      </c>
      <c r="W693" t="s">
        <v>168</v>
      </c>
      <c r="X693" t="s">
        <v>161</v>
      </c>
      <c r="Y693" t="s">
        <v>398</v>
      </c>
      <c r="Z693" t="s">
        <v>152</v>
      </c>
      <c r="AA693" t="s">
        <v>152</v>
      </c>
      <c r="AB693" t="s">
        <v>152</v>
      </c>
      <c r="AC693" t="s">
        <v>152</v>
      </c>
      <c r="AD693" t="s">
        <v>152</v>
      </c>
      <c r="AE693" t="s">
        <v>152</v>
      </c>
      <c r="AF693" t="s">
        <v>152</v>
      </c>
      <c r="AG693" t="s">
        <v>152</v>
      </c>
      <c r="AH693" t="s">
        <v>152</v>
      </c>
      <c r="AI693" t="s">
        <v>152</v>
      </c>
      <c r="AJ693" t="s">
        <v>152</v>
      </c>
      <c r="AK693" t="s">
        <v>152</v>
      </c>
      <c r="AL693" t="s">
        <v>152</v>
      </c>
      <c r="AM693" t="s">
        <v>152</v>
      </c>
      <c r="AN693" t="s">
        <v>152</v>
      </c>
      <c r="AO693" t="s">
        <v>152</v>
      </c>
      <c r="AP693" t="s">
        <v>152</v>
      </c>
      <c r="AQ693" t="s">
        <v>152</v>
      </c>
      <c r="AR693" t="s">
        <v>152</v>
      </c>
      <c r="AS693" t="s">
        <v>152</v>
      </c>
      <c r="AT693" t="s">
        <v>152</v>
      </c>
      <c r="AU693" t="s">
        <v>152</v>
      </c>
      <c r="AV693" t="s">
        <v>152</v>
      </c>
      <c r="AW693" t="s">
        <v>152</v>
      </c>
      <c r="AX693" t="s">
        <v>152</v>
      </c>
      <c r="AY693" t="s">
        <v>152</v>
      </c>
      <c r="AZ693" t="s">
        <v>152</v>
      </c>
      <c r="BA693" t="s">
        <v>152</v>
      </c>
      <c r="BB693" t="s">
        <v>152</v>
      </c>
      <c r="BC693" t="s">
        <v>152</v>
      </c>
      <c r="BD693" t="s">
        <v>152</v>
      </c>
      <c r="BE693" t="s">
        <v>152</v>
      </c>
      <c r="BF693" t="s">
        <v>152</v>
      </c>
      <c r="BG693" t="s">
        <v>152</v>
      </c>
      <c r="BH693" t="s">
        <v>152</v>
      </c>
      <c r="BI693" t="s">
        <v>152</v>
      </c>
      <c r="BJ693" t="s">
        <v>152</v>
      </c>
      <c r="BK693" t="s">
        <v>152</v>
      </c>
      <c r="BL693" t="s">
        <v>152</v>
      </c>
      <c r="BM693" t="s">
        <v>152</v>
      </c>
      <c r="BN693" t="s">
        <v>152</v>
      </c>
      <c r="BO693" t="s">
        <v>152</v>
      </c>
      <c r="BP693" t="s">
        <v>152</v>
      </c>
      <c r="BQ693" t="s">
        <v>152</v>
      </c>
      <c r="BR693" t="s">
        <v>152</v>
      </c>
      <c r="BS693" t="s">
        <v>152</v>
      </c>
      <c r="BT693" t="s">
        <v>152</v>
      </c>
      <c r="BU693" t="s">
        <v>152</v>
      </c>
      <c r="BV693" t="s">
        <v>152</v>
      </c>
      <c r="BW693" t="s">
        <v>152</v>
      </c>
      <c r="BX693" t="s">
        <v>152</v>
      </c>
      <c r="BY693" t="s">
        <v>152</v>
      </c>
      <c r="BZ693" t="s">
        <v>152</v>
      </c>
      <c r="CA693" t="s">
        <v>152</v>
      </c>
      <c r="CB693" t="s">
        <v>152</v>
      </c>
      <c r="CC693" t="s">
        <v>152</v>
      </c>
      <c r="CD693" t="s">
        <v>152</v>
      </c>
      <c r="CE693" t="s">
        <v>152</v>
      </c>
      <c r="CF693" t="s">
        <v>152</v>
      </c>
      <c r="CG693" t="s">
        <v>152</v>
      </c>
      <c r="CH693" t="s">
        <v>152</v>
      </c>
      <c r="CI693" t="s">
        <v>152</v>
      </c>
      <c r="CJ693" t="s">
        <v>152</v>
      </c>
      <c r="CK693" t="s">
        <v>152</v>
      </c>
      <c r="CL693" t="s">
        <v>152</v>
      </c>
      <c r="CM693" t="s">
        <v>152</v>
      </c>
      <c r="CN693" t="s">
        <v>152</v>
      </c>
      <c r="CO693" t="s">
        <v>152</v>
      </c>
      <c r="CP693" t="s">
        <v>152</v>
      </c>
      <c r="CQ693" t="s">
        <v>152</v>
      </c>
      <c r="CR693" t="s">
        <v>152</v>
      </c>
      <c r="CS693" t="s">
        <v>152</v>
      </c>
      <c r="CT693" t="s">
        <v>152</v>
      </c>
      <c r="CU693" t="s">
        <v>152</v>
      </c>
      <c r="CV693" t="s">
        <v>152</v>
      </c>
      <c r="CW693" t="s">
        <v>152</v>
      </c>
      <c r="CX693" t="s">
        <v>152</v>
      </c>
      <c r="CY693" t="s">
        <v>152</v>
      </c>
      <c r="CZ693" t="s">
        <v>152</v>
      </c>
      <c r="DA693" t="s">
        <v>152</v>
      </c>
      <c r="DB693" t="s">
        <v>152</v>
      </c>
      <c r="DC693" t="s">
        <v>152</v>
      </c>
      <c r="DD693" t="s">
        <v>152</v>
      </c>
      <c r="DE693" t="s">
        <v>152</v>
      </c>
      <c r="DF693" t="s">
        <v>152</v>
      </c>
      <c r="DG693" t="s">
        <v>152</v>
      </c>
      <c r="DH693" t="s">
        <v>152</v>
      </c>
      <c r="DI693" t="s">
        <v>152</v>
      </c>
      <c r="DJ693" t="s">
        <v>152</v>
      </c>
      <c r="DK693" t="s">
        <v>152</v>
      </c>
      <c r="DL693" t="s">
        <v>152</v>
      </c>
      <c r="DM693" t="s">
        <v>152</v>
      </c>
      <c r="DN693" t="s">
        <v>152</v>
      </c>
      <c r="DO693" t="s">
        <v>152</v>
      </c>
      <c r="DP693" t="s">
        <v>152</v>
      </c>
      <c r="DQ693" t="s">
        <v>152</v>
      </c>
      <c r="DR693" t="s">
        <v>152</v>
      </c>
      <c r="DS693" t="s">
        <v>152</v>
      </c>
      <c r="DT693" t="s">
        <v>152</v>
      </c>
      <c r="DU693" t="s">
        <v>152</v>
      </c>
      <c r="DV693" t="s">
        <v>152</v>
      </c>
      <c r="DW693" t="s">
        <v>152</v>
      </c>
      <c r="DX693" t="s">
        <v>152</v>
      </c>
      <c r="DY693" t="s">
        <v>152</v>
      </c>
      <c r="DZ693" t="s">
        <v>152</v>
      </c>
      <c r="EA693" t="s">
        <v>152</v>
      </c>
      <c r="EB693" t="s">
        <v>152</v>
      </c>
      <c r="EC693" t="s">
        <v>152</v>
      </c>
      <c r="ED693" t="s">
        <v>152</v>
      </c>
      <c r="EE693" t="s">
        <v>152</v>
      </c>
      <c r="EF693" t="s">
        <v>152</v>
      </c>
      <c r="EG693" t="s">
        <v>152</v>
      </c>
      <c r="EH693" t="s">
        <v>152</v>
      </c>
      <c r="EI693" t="s">
        <v>152</v>
      </c>
      <c r="EJ693" t="s">
        <v>152</v>
      </c>
      <c r="EK693" t="s">
        <v>152</v>
      </c>
      <c r="EL693" t="s">
        <v>152</v>
      </c>
      <c r="EM693" t="s">
        <v>152</v>
      </c>
      <c r="EN693" t="s">
        <v>152</v>
      </c>
      <c r="EO693" t="s">
        <v>152</v>
      </c>
      <c r="EP693" t="s">
        <v>152</v>
      </c>
      <c r="EQ693" t="s">
        <v>152</v>
      </c>
      <c r="ER693" t="s">
        <v>152</v>
      </c>
      <c r="ES693" t="s">
        <v>152</v>
      </c>
      <c r="ET693" t="s">
        <v>152</v>
      </c>
      <c r="EU693" t="s">
        <v>152</v>
      </c>
      <c r="EV693" t="s">
        <v>152</v>
      </c>
      <c r="EW693" t="s">
        <v>152</v>
      </c>
      <c r="EX693" t="s">
        <v>152</v>
      </c>
      <c r="EY693" t="s">
        <v>152</v>
      </c>
      <c r="EZ693" t="s">
        <v>152</v>
      </c>
    </row>
    <row r="694" spans="1:156" hidden="1" x14ac:dyDescent="0.25">
      <c r="A694" t="s">
        <v>11164</v>
      </c>
      <c r="B694" t="s">
        <v>152</v>
      </c>
      <c r="C694" t="s">
        <v>11165</v>
      </c>
      <c r="D694" t="s">
        <v>11166</v>
      </c>
      <c r="E694" t="s">
        <v>11167</v>
      </c>
      <c r="F694" t="s">
        <v>156</v>
      </c>
      <c r="G694" t="s">
        <v>157</v>
      </c>
      <c r="H694" t="s">
        <v>362</v>
      </c>
      <c r="I694" t="s">
        <v>152</v>
      </c>
      <c r="J694" t="s">
        <v>180</v>
      </c>
      <c r="K694" t="s">
        <v>161</v>
      </c>
      <c r="L694" t="s">
        <v>162</v>
      </c>
      <c r="M694" t="s">
        <v>152</v>
      </c>
      <c r="N694" t="s">
        <v>163</v>
      </c>
      <c r="O694" t="s">
        <v>152</v>
      </c>
      <c r="P694" t="s">
        <v>164</v>
      </c>
      <c r="Q694" t="s">
        <v>362</v>
      </c>
      <c r="R694" t="s">
        <v>152</v>
      </c>
      <c r="S694" t="s">
        <v>152</v>
      </c>
      <c r="T694" t="s">
        <v>396</v>
      </c>
      <c r="U694" t="s">
        <v>397</v>
      </c>
      <c r="V694" t="s">
        <v>209</v>
      </c>
      <c r="W694" t="s">
        <v>168</v>
      </c>
      <c r="X694" t="s">
        <v>161</v>
      </c>
      <c r="Y694" t="s">
        <v>398</v>
      </c>
      <c r="Z694" t="s">
        <v>152</v>
      </c>
      <c r="AA694" t="s">
        <v>152</v>
      </c>
      <c r="AB694" t="s">
        <v>11168</v>
      </c>
      <c r="AE694" t="s">
        <v>152</v>
      </c>
      <c r="AF694" t="s">
        <v>11169</v>
      </c>
      <c r="AH694" t="s">
        <v>152</v>
      </c>
      <c r="AI694" t="s">
        <v>152</v>
      </c>
      <c r="AJ694" t="s">
        <v>152</v>
      </c>
      <c r="AK694" t="s">
        <v>152</v>
      </c>
      <c r="AL694" t="s">
        <v>152</v>
      </c>
      <c r="AM694" t="s">
        <v>152</v>
      </c>
      <c r="AN694" t="s">
        <v>152</v>
      </c>
      <c r="AO694" t="s">
        <v>152</v>
      </c>
      <c r="AP694" t="s">
        <v>152</v>
      </c>
      <c r="AQ694" t="s">
        <v>152</v>
      </c>
      <c r="AR694" t="s">
        <v>152</v>
      </c>
      <c r="AS694" t="s">
        <v>152</v>
      </c>
      <c r="AT694" t="s">
        <v>152</v>
      </c>
      <c r="AU694" t="s">
        <v>152</v>
      </c>
      <c r="AV694" t="s">
        <v>152</v>
      </c>
      <c r="AW694" t="s">
        <v>152</v>
      </c>
      <c r="AX694" t="s">
        <v>152</v>
      </c>
      <c r="AY694" t="s">
        <v>152</v>
      </c>
      <c r="AZ694" t="s">
        <v>152</v>
      </c>
      <c r="BA694" t="s">
        <v>152</v>
      </c>
      <c r="BB694" t="s">
        <v>152</v>
      </c>
      <c r="BC694" t="s">
        <v>152</v>
      </c>
      <c r="BD694" t="s">
        <v>152</v>
      </c>
      <c r="BE694" t="s">
        <v>152</v>
      </c>
      <c r="BF694" t="s">
        <v>152</v>
      </c>
      <c r="BG694" t="s">
        <v>152</v>
      </c>
      <c r="BH694" t="s">
        <v>152</v>
      </c>
      <c r="BI694" t="s">
        <v>152</v>
      </c>
      <c r="BJ694" t="s">
        <v>152</v>
      </c>
      <c r="BK694" t="s">
        <v>152</v>
      </c>
      <c r="BL694" t="s">
        <v>152</v>
      </c>
      <c r="BM694" t="s">
        <v>152</v>
      </c>
      <c r="BN694" t="s">
        <v>152</v>
      </c>
      <c r="BO694" t="s">
        <v>152</v>
      </c>
      <c r="BP694" t="s">
        <v>152</v>
      </c>
      <c r="BQ694" t="s">
        <v>152</v>
      </c>
      <c r="BR694" t="s">
        <v>152</v>
      </c>
      <c r="BS694" t="s">
        <v>152</v>
      </c>
      <c r="BT694" t="s">
        <v>152</v>
      </c>
      <c r="BU694" t="s">
        <v>152</v>
      </c>
      <c r="BV694" t="s">
        <v>152</v>
      </c>
      <c r="BW694" t="s">
        <v>152</v>
      </c>
      <c r="BX694" t="s">
        <v>152</v>
      </c>
      <c r="BY694" t="s">
        <v>152</v>
      </c>
      <c r="BZ694" t="s">
        <v>152</v>
      </c>
      <c r="CA694" t="s">
        <v>152</v>
      </c>
      <c r="CB694" t="s">
        <v>152</v>
      </c>
      <c r="CC694" t="s">
        <v>152</v>
      </c>
      <c r="CD694" t="s">
        <v>152</v>
      </c>
      <c r="CE694" t="s">
        <v>152</v>
      </c>
      <c r="CF694" t="s">
        <v>152</v>
      </c>
      <c r="CG694" t="s">
        <v>152</v>
      </c>
      <c r="CH694" t="s">
        <v>152</v>
      </c>
      <c r="CI694" t="s">
        <v>152</v>
      </c>
      <c r="CJ694" t="s">
        <v>152</v>
      </c>
      <c r="CK694" t="s">
        <v>152</v>
      </c>
      <c r="CL694" t="s">
        <v>152</v>
      </c>
      <c r="CM694" t="s">
        <v>152</v>
      </c>
      <c r="CN694" t="s">
        <v>152</v>
      </c>
      <c r="CO694" t="s">
        <v>152</v>
      </c>
      <c r="CP694" t="s">
        <v>152</v>
      </c>
      <c r="CQ694" t="s">
        <v>152</v>
      </c>
      <c r="CR694" t="s">
        <v>152</v>
      </c>
      <c r="CS694" t="s">
        <v>152</v>
      </c>
      <c r="CT694" t="s">
        <v>152</v>
      </c>
      <c r="CU694" t="s">
        <v>152</v>
      </c>
      <c r="CV694" t="s">
        <v>152</v>
      </c>
      <c r="CW694" t="s">
        <v>152</v>
      </c>
      <c r="CX694" t="s">
        <v>152</v>
      </c>
      <c r="CY694" t="s">
        <v>152</v>
      </c>
      <c r="CZ694" t="s">
        <v>152</v>
      </c>
      <c r="DA694" t="s">
        <v>152</v>
      </c>
      <c r="DB694" t="s">
        <v>152</v>
      </c>
      <c r="DC694" t="s">
        <v>152</v>
      </c>
      <c r="DD694" t="s">
        <v>152</v>
      </c>
      <c r="DE694" t="s">
        <v>152</v>
      </c>
      <c r="DF694" t="s">
        <v>152</v>
      </c>
      <c r="DG694" t="s">
        <v>152</v>
      </c>
      <c r="DH694" t="s">
        <v>152</v>
      </c>
      <c r="DI694" t="s">
        <v>152</v>
      </c>
      <c r="DJ694" t="s">
        <v>152</v>
      </c>
      <c r="DK694" t="s">
        <v>152</v>
      </c>
      <c r="DL694" t="s">
        <v>152</v>
      </c>
      <c r="DM694" t="s">
        <v>152</v>
      </c>
      <c r="DN694" t="s">
        <v>152</v>
      </c>
      <c r="DO694" t="s">
        <v>152</v>
      </c>
      <c r="DP694" t="s">
        <v>152</v>
      </c>
      <c r="DQ694" t="s">
        <v>152</v>
      </c>
      <c r="DR694" t="s">
        <v>152</v>
      </c>
      <c r="DS694" t="s">
        <v>152</v>
      </c>
      <c r="DT694" t="s">
        <v>152</v>
      </c>
      <c r="DU694" t="s">
        <v>152</v>
      </c>
      <c r="DV694" t="s">
        <v>152</v>
      </c>
      <c r="DW694" t="s">
        <v>152</v>
      </c>
      <c r="DX694" t="s">
        <v>152</v>
      </c>
      <c r="DY694" t="s">
        <v>152</v>
      </c>
      <c r="DZ694" t="s">
        <v>152</v>
      </c>
      <c r="EA694" t="s">
        <v>152</v>
      </c>
      <c r="EB694" t="s">
        <v>152</v>
      </c>
      <c r="EC694" t="s">
        <v>152</v>
      </c>
      <c r="ED694" t="s">
        <v>152</v>
      </c>
      <c r="EE694" t="s">
        <v>152</v>
      </c>
      <c r="EF694" t="s">
        <v>152</v>
      </c>
      <c r="EG694" t="s">
        <v>152</v>
      </c>
      <c r="EH694" t="s">
        <v>152</v>
      </c>
      <c r="EI694" t="s">
        <v>152</v>
      </c>
      <c r="EJ694" t="s">
        <v>152</v>
      </c>
      <c r="EK694" t="s">
        <v>152</v>
      </c>
      <c r="EL694" t="s">
        <v>152</v>
      </c>
      <c r="EM694" t="s">
        <v>152</v>
      </c>
      <c r="EN694" t="s">
        <v>152</v>
      </c>
      <c r="EO694" t="s">
        <v>152</v>
      </c>
      <c r="EP694" t="s">
        <v>152</v>
      </c>
      <c r="EQ694" t="s">
        <v>152</v>
      </c>
      <c r="ER694" t="s">
        <v>152</v>
      </c>
      <c r="ES694" t="s">
        <v>152</v>
      </c>
      <c r="ET694" t="s">
        <v>152</v>
      </c>
      <c r="EU694" t="s">
        <v>152</v>
      </c>
      <c r="EV694" t="s">
        <v>152</v>
      </c>
      <c r="EW694" t="s">
        <v>152</v>
      </c>
      <c r="EX694" t="s">
        <v>152</v>
      </c>
      <c r="EY694" t="s">
        <v>152</v>
      </c>
      <c r="EZ694" t="s">
        <v>152</v>
      </c>
    </row>
    <row r="695" spans="1:156" hidden="1" x14ac:dyDescent="0.25">
      <c r="A695" t="s">
        <v>11182</v>
      </c>
      <c r="B695" t="s">
        <v>152</v>
      </c>
      <c r="C695" t="s">
        <v>11183</v>
      </c>
      <c r="D695" t="s">
        <v>11184</v>
      </c>
      <c r="E695" t="s">
        <v>11185</v>
      </c>
      <c r="F695" t="s">
        <v>156</v>
      </c>
      <c r="G695" t="s">
        <v>157</v>
      </c>
      <c r="H695" t="s">
        <v>362</v>
      </c>
      <c r="I695" t="s">
        <v>152</v>
      </c>
      <c r="J695" t="s">
        <v>3745</v>
      </c>
      <c r="K695" t="s">
        <v>161</v>
      </c>
      <c r="L695" t="s">
        <v>162</v>
      </c>
      <c r="M695" t="s">
        <v>152</v>
      </c>
      <c r="N695" t="s">
        <v>163</v>
      </c>
      <c r="O695" t="s">
        <v>152</v>
      </c>
      <c r="P695" t="s">
        <v>164</v>
      </c>
      <c r="Q695" t="s">
        <v>362</v>
      </c>
      <c r="R695" t="s">
        <v>152</v>
      </c>
      <c r="S695" t="s">
        <v>152</v>
      </c>
      <c r="T695" t="s">
        <v>396</v>
      </c>
      <c r="U695" t="s">
        <v>397</v>
      </c>
      <c r="V695" t="s">
        <v>209</v>
      </c>
      <c r="W695" t="s">
        <v>168</v>
      </c>
      <c r="X695" t="s">
        <v>161</v>
      </c>
      <c r="Y695" t="s">
        <v>398</v>
      </c>
      <c r="Z695" t="s">
        <v>152</v>
      </c>
      <c r="AA695" t="s">
        <v>152</v>
      </c>
      <c r="AB695" t="s">
        <v>11186</v>
      </c>
      <c r="AE695" t="s">
        <v>152</v>
      </c>
      <c r="AF695" t="s">
        <v>11187</v>
      </c>
      <c r="AH695" t="s">
        <v>152</v>
      </c>
      <c r="AI695" t="s">
        <v>152</v>
      </c>
      <c r="AJ695" t="s">
        <v>152</v>
      </c>
      <c r="AK695" t="s">
        <v>152</v>
      </c>
      <c r="AL695" t="s">
        <v>152</v>
      </c>
      <c r="AM695" t="s">
        <v>152</v>
      </c>
      <c r="AN695" t="s">
        <v>152</v>
      </c>
      <c r="AO695" t="s">
        <v>152</v>
      </c>
      <c r="AP695" t="s">
        <v>152</v>
      </c>
      <c r="AQ695" t="s">
        <v>152</v>
      </c>
      <c r="AR695" t="s">
        <v>152</v>
      </c>
      <c r="AS695" t="s">
        <v>152</v>
      </c>
      <c r="AT695" t="s">
        <v>152</v>
      </c>
      <c r="AU695" t="s">
        <v>152</v>
      </c>
      <c r="AV695" t="s">
        <v>152</v>
      </c>
      <c r="AW695" t="s">
        <v>152</v>
      </c>
      <c r="AX695" t="s">
        <v>152</v>
      </c>
      <c r="AY695" t="s">
        <v>152</v>
      </c>
      <c r="AZ695" t="s">
        <v>152</v>
      </c>
      <c r="BA695" t="s">
        <v>152</v>
      </c>
      <c r="BB695" t="s">
        <v>152</v>
      </c>
      <c r="BC695" t="s">
        <v>152</v>
      </c>
      <c r="BD695" t="s">
        <v>152</v>
      </c>
      <c r="BE695" t="s">
        <v>152</v>
      </c>
      <c r="BF695" t="s">
        <v>152</v>
      </c>
      <c r="BG695" t="s">
        <v>152</v>
      </c>
      <c r="BH695" t="s">
        <v>152</v>
      </c>
      <c r="BI695" t="s">
        <v>152</v>
      </c>
      <c r="BJ695" t="s">
        <v>152</v>
      </c>
      <c r="BK695" t="s">
        <v>152</v>
      </c>
      <c r="BL695" t="s">
        <v>152</v>
      </c>
      <c r="BM695" t="s">
        <v>152</v>
      </c>
      <c r="BN695" t="s">
        <v>152</v>
      </c>
      <c r="BO695" t="s">
        <v>152</v>
      </c>
      <c r="BP695" t="s">
        <v>152</v>
      </c>
      <c r="BQ695" t="s">
        <v>152</v>
      </c>
      <c r="BR695" t="s">
        <v>152</v>
      </c>
      <c r="BS695" t="s">
        <v>152</v>
      </c>
      <c r="BT695" t="s">
        <v>152</v>
      </c>
      <c r="BU695" t="s">
        <v>152</v>
      </c>
      <c r="BV695" t="s">
        <v>152</v>
      </c>
      <c r="BW695" t="s">
        <v>152</v>
      </c>
      <c r="BX695" t="s">
        <v>152</v>
      </c>
      <c r="BY695" t="s">
        <v>152</v>
      </c>
      <c r="BZ695" t="s">
        <v>152</v>
      </c>
      <c r="CA695" t="s">
        <v>152</v>
      </c>
      <c r="CB695" t="s">
        <v>152</v>
      </c>
      <c r="CC695" t="s">
        <v>152</v>
      </c>
      <c r="CD695" t="s">
        <v>152</v>
      </c>
      <c r="CE695" t="s">
        <v>152</v>
      </c>
      <c r="CF695" t="s">
        <v>152</v>
      </c>
      <c r="CG695" t="s">
        <v>152</v>
      </c>
      <c r="CH695" t="s">
        <v>152</v>
      </c>
      <c r="CI695" t="s">
        <v>152</v>
      </c>
      <c r="CJ695" t="s">
        <v>152</v>
      </c>
      <c r="CK695" t="s">
        <v>152</v>
      </c>
      <c r="CL695" t="s">
        <v>152</v>
      </c>
      <c r="CM695" t="s">
        <v>152</v>
      </c>
      <c r="CN695" t="s">
        <v>152</v>
      </c>
      <c r="CO695" t="s">
        <v>152</v>
      </c>
      <c r="CP695" t="s">
        <v>152</v>
      </c>
      <c r="CQ695" t="s">
        <v>152</v>
      </c>
      <c r="CR695" t="s">
        <v>152</v>
      </c>
      <c r="CS695" t="s">
        <v>152</v>
      </c>
      <c r="CT695" t="s">
        <v>152</v>
      </c>
      <c r="CU695" t="s">
        <v>152</v>
      </c>
      <c r="CV695" t="s">
        <v>152</v>
      </c>
      <c r="CW695" t="s">
        <v>152</v>
      </c>
      <c r="CX695" t="s">
        <v>152</v>
      </c>
      <c r="CY695" t="s">
        <v>152</v>
      </c>
      <c r="CZ695" t="s">
        <v>152</v>
      </c>
      <c r="DA695" t="s">
        <v>152</v>
      </c>
      <c r="DB695" t="s">
        <v>152</v>
      </c>
      <c r="DC695" t="s">
        <v>152</v>
      </c>
      <c r="DD695" t="s">
        <v>152</v>
      </c>
      <c r="DE695" t="s">
        <v>152</v>
      </c>
      <c r="DF695" t="s">
        <v>152</v>
      </c>
      <c r="DG695" t="s">
        <v>152</v>
      </c>
      <c r="DH695" t="s">
        <v>152</v>
      </c>
      <c r="DI695" t="s">
        <v>152</v>
      </c>
      <c r="DJ695" t="s">
        <v>152</v>
      </c>
      <c r="DK695" t="s">
        <v>152</v>
      </c>
      <c r="DL695" t="s">
        <v>152</v>
      </c>
      <c r="DM695" t="s">
        <v>152</v>
      </c>
      <c r="DN695" t="s">
        <v>152</v>
      </c>
      <c r="DO695" t="s">
        <v>152</v>
      </c>
      <c r="DP695" t="s">
        <v>152</v>
      </c>
      <c r="DQ695" t="s">
        <v>152</v>
      </c>
      <c r="DR695" t="s">
        <v>152</v>
      </c>
      <c r="DS695" t="s">
        <v>152</v>
      </c>
      <c r="DT695" t="s">
        <v>152</v>
      </c>
      <c r="DU695" t="s">
        <v>152</v>
      </c>
      <c r="DV695" t="s">
        <v>152</v>
      </c>
      <c r="DW695" t="s">
        <v>152</v>
      </c>
      <c r="DX695" t="s">
        <v>152</v>
      </c>
      <c r="DY695" t="s">
        <v>152</v>
      </c>
      <c r="DZ695" t="s">
        <v>152</v>
      </c>
      <c r="EA695" t="s">
        <v>152</v>
      </c>
      <c r="EB695" t="s">
        <v>152</v>
      </c>
      <c r="EC695" t="s">
        <v>152</v>
      </c>
      <c r="ED695" t="s">
        <v>152</v>
      </c>
      <c r="EE695" t="s">
        <v>152</v>
      </c>
      <c r="EF695" t="s">
        <v>152</v>
      </c>
      <c r="EG695" t="s">
        <v>152</v>
      </c>
      <c r="EH695" t="s">
        <v>152</v>
      </c>
      <c r="EI695" t="s">
        <v>152</v>
      </c>
      <c r="EJ695" t="s">
        <v>152</v>
      </c>
      <c r="EK695" t="s">
        <v>152</v>
      </c>
      <c r="EL695" t="s">
        <v>152</v>
      </c>
      <c r="EM695" t="s">
        <v>152</v>
      </c>
      <c r="EN695" t="s">
        <v>152</v>
      </c>
      <c r="EO695" t="s">
        <v>152</v>
      </c>
      <c r="EP695" t="s">
        <v>152</v>
      </c>
      <c r="EQ695" t="s">
        <v>152</v>
      </c>
      <c r="ER695" t="s">
        <v>152</v>
      </c>
      <c r="ES695" t="s">
        <v>152</v>
      </c>
      <c r="ET695" t="s">
        <v>152</v>
      </c>
      <c r="EU695" t="s">
        <v>152</v>
      </c>
      <c r="EV695" t="s">
        <v>152</v>
      </c>
      <c r="EW695" t="s">
        <v>152</v>
      </c>
      <c r="EX695" t="s">
        <v>152</v>
      </c>
      <c r="EY695" t="s">
        <v>152</v>
      </c>
      <c r="EZ695" t="s">
        <v>152</v>
      </c>
    </row>
    <row r="696" spans="1:156" hidden="1" x14ac:dyDescent="0.25">
      <c r="A696" t="s">
        <v>9869</v>
      </c>
      <c r="B696" t="s">
        <v>152</v>
      </c>
      <c r="C696" t="s">
        <v>9870</v>
      </c>
      <c r="D696" t="s">
        <v>9871</v>
      </c>
      <c r="E696" t="s">
        <v>9872</v>
      </c>
      <c r="F696" t="s">
        <v>156</v>
      </c>
      <c r="G696" t="s">
        <v>157</v>
      </c>
      <c r="H696" t="s">
        <v>362</v>
      </c>
      <c r="I696" t="s">
        <v>152</v>
      </c>
      <c r="J696" t="s">
        <v>180</v>
      </c>
      <c r="K696" t="s">
        <v>161</v>
      </c>
      <c r="L696" t="s">
        <v>162</v>
      </c>
      <c r="M696" t="s">
        <v>152</v>
      </c>
      <c r="N696" t="s">
        <v>163</v>
      </c>
      <c r="O696" t="s">
        <v>152</v>
      </c>
      <c r="P696" t="s">
        <v>164</v>
      </c>
      <c r="Q696" t="s">
        <v>362</v>
      </c>
      <c r="R696" t="s">
        <v>152</v>
      </c>
      <c r="S696" t="s">
        <v>152</v>
      </c>
      <c r="T696" t="s">
        <v>396</v>
      </c>
      <c r="U696" t="s">
        <v>397</v>
      </c>
      <c r="V696" t="s">
        <v>209</v>
      </c>
      <c r="W696" t="s">
        <v>168</v>
      </c>
      <c r="X696" t="s">
        <v>161</v>
      </c>
      <c r="Y696" t="s">
        <v>398</v>
      </c>
      <c r="Z696" t="s">
        <v>152</v>
      </c>
      <c r="AA696" t="s">
        <v>152</v>
      </c>
      <c r="AB696" t="s">
        <v>9873</v>
      </c>
      <c r="AD696" t="s">
        <v>9874</v>
      </c>
      <c r="AE696" t="s">
        <v>152</v>
      </c>
      <c r="AF696" t="s">
        <v>9875</v>
      </c>
      <c r="AH696" t="s">
        <v>152</v>
      </c>
      <c r="AI696" t="s">
        <v>152</v>
      </c>
      <c r="AJ696" t="s">
        <v>152</v>
      </c>
      <c r="AK696" t="s">
        <v>152</v>
      </c>
      <c r="AL696" t="s">
        <v>152</v>
      </c>
      <c r="AM696" t="s">
        <v>152</v>
      </c>
      <c r="AN696" t="s">
        <v>152</v>
      </c>
      <c r="AO696" t="s">
        <v>152</v>
      </c>
      <c r="AP696" t="s">
        <v>152</v>
      </c>
      <c r="AQ696" t="s">
        <v>152</v>
      </c>
      <c r="AR696" t="s">
        <v>152</v>
      </c>
      <c r="AS696" t="s">
        <v>152</v>
      </c>
      <c r="AT696" t="s">
        <v>152</v>
      </c>
      <c r="AU696" t="s">
        <v>152</v>
      </c>
      <c r="AV696" t="s">
        <v>152</v>
      </c>
      <c r="AW696" t="s">
        <v>152</v>
      </c>
      <c r="AX696" t="s">
        <v>152</v>
      </c>
      <c r="AY696" t="s">
        <v>152</v>
      </c>
      <c r="AZ696" t="s">
        <v>152</v>
      </c>
      <c r="BA696" t="s">
        <v>152</v>
      </c>
      <c r="BB696" t="s">
        <v>152</v>
      </c>
      <c r="BC696" t="s">
        <v>152</v>
      </c>
      <c r="BD696" t="s">
        <v>152</v>
      </c>
      <c r="BE696" t="s">
        <v>152</v>
      </c>
      <c r="BF696" t="s">
        <v>152</v>
      </c>
      <c r="BG696" t="s">
        <v>152</v>
      </c>
      <c r="BH696" t="s">
        <v>152</v>
      </c>
      <c r="BI696" t="s">
        <v>152</v>
      </c>
      <c r="BJ696" t="s">
        <v>152</v>
      </c>
      <c r="BK696" t="s">
        <v>152</v>
      </c>
      <c r="BL696" t="s">
        <v>152</v>
      </c>
      <c r="BM696" t="s">
        <v>152</v>
      </c>
      <c r="BN696" t="s">
        <v>152</v>
      </c>
      <c r="BO696" t="s">
        <v>152</v>
      </c>
      <c r="BP696" t="s">
        <v>152</v>
      </c>
      <c r="BQ696" t="s">
        <v>152</v>
      </c>
      <c r="BR696" t="s">
        <v>152</v>
      </c>
      <c r="BS696" t="s">
        <v>152</v>
      </c>
      <c r="BT696" t="s">
        <v>152</v>
      </c>
      <c r="BU696" t="s">
        <v>152</v>
      </c>
      <c r="BV696" t="s">
        <v>152</v>
      </c>
      <c r="BW696" t="s">
        <v>152</v>
      </c>
      <c r="BX696" t="s">
        <v>152</v>
      </c>
      <c r="BY696" t="s">
        <v>152</v>
      </c>
      <c r="BZ696" t="s">
        <v>152</v>
      </c>
      <c r="CA696" t="s">
        <v>152</v>
      </c>
      <c r="CB696" t="s">
        <v>152</v>
      </c>
      <c r="CC696" t="s">
        <v>152</v>
      </c>
      <c r="CD696" t="s">
        <v>152</v>
      </c>
      <c r="CE696" t="s">
        <v>152</v>
      </c>
      <c r="CF696" t="s">
        <v>152</v>
      </c>
      <c r="CG696" t="s">
        <v>152</v>
      </c>
      <c r="CH696" t="s">
        <v>152</v>
      </c>
      <c r="CI696" t="s">
        <v>152</v>
      </c>
      <c r="CJ696" t="s">
        <v>152</v>
      </c>
      <c r="CK696" t="s">
        <v>152</v>
      </c>
      <c r="CL696" t="s">
        <v>152</v>
      </c>
      <c r="CM696" t="s">
        <v>152</v>
      </c>
      <c r="CN696" t="s">
        <v>152</v>
      </c>
      <c r="CO696" t="s">
        <v>152</v>
      </c>
      <c r="CP696" t="s">
        <v>152</v>
      </c>
      <c r="CQ696" t="s">
        <v>152</v>
      </c>
      <c r="CR696" t="s">
        <v>152</v>
      </c>
      <c r="CS696" t="s">
        <v>152</v>
      </c>
      <c r="CT696" t="s">
        <v>152</v>
      </c>
      <c r="CU696" t="s">
        <v>152</v>
      </c>
      <c r="CV696" t="s">
        <v>152</v>
      </c>
      <c r="CW696" t="s">
        <v>152</v>
      </c>
      <c r="CX696" t="s">
        <v>152</v>
      </c>
      <c r="CY696" t="s">
        <v>152</v>
      </c>
      <c r="CZ696" t="s">
        <v>152</v>
      </c>
      <c r="DA696" t="s">
        <v>152</v>
      </c>
      <c r="DB696" t="s">
        <v>152</v>
      </c>
      <c r="DC696" t="s">
        <v>152</v>
      </c>
      <c r="DD696" t="s">
        <v>152</v>
      </c>
      <c r="DE696" t="s">
        <v>152</v>
      </c>
      <c r="DF696" t="s">
        <v>152</v>
      </c>
      <c r="DG696" t="s">
        <v>152</v>
      </c>
      <c r="DH696" t="s">
        <v>152</v>
      </c>
      <c r="DI696" t="s">
        <v>152</v>
      </c>
      <c r="DJ696" t="s">
        <v>152</v>
      </c>
      <c r="DK696" t="s">
        <v>152</v>
      </c>
      <c r="DL696" t="s">
        <v>152</v>
      </c>
      <c r="DM696" t="s">
        <v>152</v>
      </c>
      <c r="DN696" t="s">
        <v>152</v>
      </c>
      <c r="DO696" t="s">
        <v>152</v>
      </c>
      <c r="DP696" t="s">
        <v>152</v>
      </c>
      <c r="DQ696" t="s">
        <v>152</v>
      </c>
      <c r="DR696" t="s">
        <v>152</v>
      </c>
      <c r="DS696" t="s">
        <v>152</v>
      </c>
      <c r="DT696" t="s">
        <v>152</v>
      </c>
      <c r="DU696" t="s">
        <v>152</v>
      </c>
      <c r="DV696" t="s">
        <v>152</v>
      </c>
      <c r="DW696" t="s">
        <v>152</v>
      </c>
      <c r="DX696" t="s">
        <v>152</v>
      </c>
      <c r="DY696" t="s">
        <v>152</v>
      </c>
      <c r="DZ696" t="s">
        <v>152</v>
      </c>
      <c r="EA696" t="s">
        <v>152</v>
      </c>
      <c r="EB696" t="s">
        <v>152</v>
      </c>
      <c r="EC696" t="s">
        <v>152</v>
      </c>
      <c r="ED696" t="s">
        <v>152</v>
      </c>
      <c r="EE696" t="s">
        <v>152</v>
      </c>
      <c r="EF696" t="s">
        <v>152</v>
      </c>
      <c r="EG696" t="s">
        <v>152</v>
      </c>
      <c r="EH696" t="s">
        <v>152</v>
      </c>
      <c r="EI696" t="s">
        <v>152</v>
      </c>
      <c r="EJ696" t="s">
        <v>152</v>
      </c>
      <c r="EK696" t="s">
        <v>152</v>
      </c>
      <c r="EL696" t="s">
        <v>152</v>
      </c>
      <c r="EM696" t="s">
        <v>152</v>
      </c>
      <c r="EN696" t="s">
        <v>152</v>
      </c>
      <c r="EO696" t="s">
        <v>152</v>
      </c>
      <c r="EP696" t="s">
        <v>152</v>
      </c>
      <c r="EQ696" t="s">
        <v>152</v>
      </c>
      <c r="ER696" t="s">
        <v>152</v>
      </c>
      <c r="ES696" t="s">
        <v>152</v>
      </c>
      <c r="ET696" t="s">
        <v>152</v>
      </c>
      <c r="EU696" t="s">
        <v>152</v>
      </c>
      <c r="EV696" t="s">
        <v>152</v>
      </c>
      <c r="EW696" t="s">
        <v>152</v>
      </c>
      <c r="EX696" t="s">
        <v>152</v>
      </c>
      <c r="EY696" t="s">
        <v>152</v>
      </c>
      <c r="EZ696" t="s">
        <v>152</v>
      </c>
    </row>
    <row r="697" spans="1:156" hidden="1" x14ac:dyDescent="0.25">
      <c r="A697" t="s">
        <v>9969</v>
      </c>
      <c r="B697" t="s">
        <v>152</v>
      </c>
      <c r="C697" t="s">
        <v>9970</v>
      </c>
      <c r="D697" t="s">
        <v>9971</v>
      </c>
      <c r="E697" t="s">
        <v>9972</v>
      </c>
      <c r="F697" t="s">
        <v>156</v>
      </c>
      <c r="G697" t="s">
        <v>157</v>
      </c>
      <c r="H697" t="s">
        <v>362</v>
      </c>
      <c r="I697" t="s">
        <v>152</v>
      </c>
      <c r="J697" t="s">
        <v>180</v>
      </c>
      <c r="K697" t="s">
        <v>161</v>
      </c>
      <c r="L697" t="s">
        <v>162</v>
      </c>
      <c r="M697" t="s">
        <v>152</v>
      </c>
      <c r="N697" t="s">
        <v>163</v>
      </c>
      <c r="O697" t="s">
        <v>152</v>
      </c>
      <c r="P697" t="s">
        <v>164</v>
      </c>
      <c r="Q697" t="s">
        <v>362</v>
      </c>
      <c r="R697" t="s">
        <v>152</v>
      </c>
      <c r="S697" t="s">
        <v>152</v>
      </c>
      <c r="T697" t="s">
        <v>396</v>
      </c>
      <c r="U697" t="s">
        <v>397</v>
      </c>
      <c r="V697" t="s">
        <v>209</v>
      </c>
      <c r="W697" t="s">
        <v>168</v>
      </c>
      <c r="X697" t="s">
        <v>161</v>
      </c>
      <c r="Y697" t="s">
        <v>398</v>
      </c>
      <c r="Z697" t="s">
        <v>152</v>
      </c>
      <c r="AA697" t="s">
        <v>152</v>
      </c>
      <c r="AB697" t="s">
        <v>9973</v>
      </c>
      <c r="AD697" t="s">
        <v>9974</v>
      </c>
      <c r="AE697" t="s">
        <v>152</v>
      </c>
      <c r="AF697" t="s">
        <v>9975</v>
      </c>
      <c r="AH697" t="s">
        <v>152</v>
      </c>
      <c r="AI697" t="s">
        <v>152</v>
      </c>
      <c r="AJ697" t="s">
        <v>152</v>
      </c>
      <c r="AK697" t="s">
        <v>152</v>
      </c>
      <c r="AL697" t="s">
        <v>152</v>
      </c>
      <c r="AM697" t="s">
        <v>152</v>
      </c>
      <c r="AN697" t="s">
        <v>152</v>
      </c>
      <c r="AO697" t="s">
        <v>152</v>
      </c>
      <c r="AP697" t="s">
        <v>152</v>
      </c>
      <c r="AQ697" t="s">
        <v>152</v>
      </c>
      <c r="AR697" t="s">
        <v>152</v>
      </c>
      <c r="AS697" t="s">
        <v>152</v>
      </c>
      <c r="AT697" t="s">
        <v>152</v>
      </c>
      <c r="AU697" t="s">
        <v>152</v>
      </c>
      <c r="AV697" t="s">
        <v>152</v>
      </c>
      <c r="AW697" t="s">
        <v>152</v>
      </c>
      <c r="AX697" t="s">
        <v>152</v>
      </c>
      <c r="AY697" t="s">
        <v>152</v>
      </c>
      <c r="AZ697" t="s">
        <v>152</v>
      </c>
      <c r="BA697" t="s">
        <v>152</v>
      </c>
      <c r="BB697" t="s">
        <v>152</v>
      </c>
      <c r="BC697" t="s">
        <v>152</v>
      </c>
      <c r="BD697" t="s">
        <v>152</v>
      </c>
      <c r="BE697" t="s">
        <v>152</v>
      </c>
      <c r="BF697" t="s">
        <v>152</v>
      </c>
      <c r="BG697" t="s">
        <v>152</v>
      </c>
      <c r="BH697" t="s">
        <v>152</v>
      </c>
      <c r="BI697" t="s">
        <v>152</v>
      </c>
      <c r="BJ697" t="s">
        <v>152</v>
      </c>
      <c r="BK697" t="s">
        <v>152</v>
      </c>
      <c r="BL697" t="s">
        <v>152</v>
      </c>
      <c r="BM697" t="s">
        <v>152</v>
      </c>
      <c r="BN697" t="s">
        <v>152</v>
      </c>
      <c r="BO697" t="s">
        <v>152</v>
      </c>
      <c r="BP697" t="s">
        <v>152</v>
      </c>
      <c r="BQ697" t="s">
        <v>152</v>
      </c>
      <c r="BR697" t="s">
        <v>152</v>
      </c>
      <c r="BS697" t="s">
        <v>152</v>
      </c>
      <c r="BT697" t="s">
        <v>152</v>
      </c>
      <c r="BU697" t="s">
        <v>152</v>
      </c>
      <c r="BV697" t="s">
        <v>152</v>
      </c>
      <c r="BW697" t="s">
        <v>152</v>
      </c>
      <c r="BX697" t="s">
        <v>152</v>
      </c>
      <c r="BY697" t="s">
        <v>152</v>
      </c>
      <c r="BZ697" t="s">
        <v>152</v>
      </c>
      <c r="CA697" t="s">
        <v>152</v>
      </c>
      <c r="CB697" t="s">
        <v>152</v>
      </c>
      <c r="CC697" t="s">
        <v>152</v>
      </c>
      <c r="CD697" t="s">
        <v>152</v>
      </c>
      <c r="CE697" t="s">
        <v>152</v>
      </c>
      <c r="CF697" t="s">
        <v>152</v>
      </c>
      <c r="CG697" t="s">
        <v>152</v>
      </c>
      <c r="CH697" t="s">
        <v>152</v>
      </c>
      <c r="CI697" t="s">
        <v>152</v>
      </c>
      <c r="CJ697" t="s">
        <v>152</v>
      </c>
      <c r="CK697" t="s">
        <v>152</v>
      </c>
      <c r="CL697" t="s">
        <v>152</v>
      </c>
      <c r="CM697" t="s">
        <v>152</v>
      </c>
      <c r="CN697" t="s">
        <v>152</v>
      </c>
      <c r="CO697" t="s">
        <v>152</v>
      </c>
      <c r="CP697" t="s">
        <v>152</v>
      </c>
      <c r="CQ697" t="s">
        <v>152</v>
      </c>
      <c r="CR697" t="s">
        <v>152</v>
      </c>
      <c r="CS697" t="s">
        <v>152</v>
      </c>
      <c r="CT697" t="s">
        <v>152</v>
      </c>
      <c r="CU697" t="s">
        <v>152</v>
      </c>
      <c r="CV697" t="s">
        <v>152</v>
      </c>
      <c r="CW697" t="s">
        <v>152</v>
      </c>
      <c r="CX697" t="s">
        <v>152</v>
      </c>
      <c r="CY697" t="s">
        <v>152</v>
      </c>
      <c r="CZ697" t="s">
        <v>152</v>
      </c>
      <c r="DA697" t="s">
        <v>152</v>
      </c>
      <c r="DB697" t="s">
        <v>152</v>
      </c>
      <c r="DC697" t="s">
        <v>152</v>
      </c>
      <c r="DD697" t="s">
        <v>152</v>
      </c>
      <c r="DE697" t="s">
        <v>152</v>
      </c>
      <c r="DF697" t="s">
        <v>152</v>
      </c>
      <c r="DG697" t="s">
        <v>152</v>
      </c>
      <c r="DH697" t="s">
        <v>152</v>
      </c>
      <c r="DI697" t="s">
        <v>152</v>
      </c>
      <c r="DJ697" t="s">
        <v>152</v>
      </c>
      <c r="DK697" t="s">
        <v>152</v>
      </c>
      <c r="DL697" t="s">
        <v>152</v>
      </c>
      <c r="DM697" t="s">
        <v>152</v>
      </c>
      <c r="DN697" t="s">
        <v>152</v>
      </c>
      <c r="DO697" t="s">
        <v>152</v>
      </c>
      <c r="DP697" t="s">
        <v>152</v>
      </c>
      <c r="DQ697" t="s">
        <v>152</v>
      </c>
      <c r="DR697" t="s">
        <v>152</v>
      </c>
      <c r="DS697" t="s">
        <v>152</v>
      </c>
      <c r="DT697" t="s">
        <v>152</v>
      </c>
      <c r="DU697" t="s">
        <v>152</v>
      </c>
      <c r="DV697" t="s">
        <v>152</v>
      </c>
      <c r="DW697" t="s">
        <v>152</v>
      </c>
      <c r="DX697" t="s">
        <v>152</v>
      </c>
      <c r="DY697" t="s">
        <v>152</v>
      </c>
      <c r="DZ697" t="s">
        <v>152</v>
      </c>
      <c r="EA697" t="s">
        <v>152</v>
      </c>
      <c r="EB697" t="s">
        <v>152</v>
      </c>
      <c r="EC697" t="s">
        <v>152</v>
      </c>
      <c r="ED697" t="s">
        <v>152</v>
      </c>
      <c r="EE697" t="s">
        <v>152</v>
      </c>
      <c r="EF697" t="s">
        <v>152</v>
      </c>
      <c r="EG697" t="s">
        <v>152</v>
      </c>
      <c r="EH697" t="s">
        <v>152</v>
      </c>
      <c r="EI697" t="s">
        <v>152</v>
      </c>
      <c r="EJ697" t="s">
        <v>152</v>
      </c>
      <c r="EK697" t="s">
        <v>152</v>
      </c>
      <c r="EL697" t="s">
        <v>152</v>
      </c>
      <c r="EM697" t="s">
        <v>152</v>
      </c>
      <c r="EN697" t="s">
        <v>152</v>
      </c>
      <c r="EO697" t="s">
        <v>152</v>
      </c>
      <c r="EP697" t="s">
        <v>152</v>
      </c>
      <c r="EQ697" t="s">
        <v>152</v>
      </c>
      <c r="ER697" t="s">
        <v>152</v>
      </c>
      <c r="ES697" t="s">
        <v>152</v>
      </c>
      <c r="ET697" t="s">
        <v>152</v>
      </c>
      <c r="EU697" t="s">
        <v>152</v>
      </c>
      <c r="EV697" t="s">
        <v>152</v>
      </c>
      <c r="EW697" t="s">
        <v>152</v>
      </c>
      <c r="EX697" t="s">
        <v>152</v>
      </c>
      <c r="EY697" t="s">
        <v>152</v>
      </c>
      <c r="EZ697" t="s">
        <v>152</v>
      </c>
    </row>
    <row r="698" spans="1:156" hidden="1" x14ac:dyDescent="0.25">
      <c r="A698" t="s">
        <v>10080</v>
      </c>
      <c r="B698" t="s">
        <v>152</v>
      </c>
      <c r="C698" t="s">
        <v>10081</v>
      </c>
      <c r="D698" t="s">
        <v>10082</v>
      </c>
      <c r="E698" t="s">
        <v>10083</v>
      </c>
      <c r="F698" t="s">
        <v>156</v>
      </c>
      <c r="G698" t="s">
        <v>157</v>
      </c>
      <c r="H698" t="s">
        <v>362</v>
      </c>
      <c r="I698" t="s">
        <v>152</v>
      </c>
      <c r="J698" t="s">
        <v>180</v>
      </c>
      <c r="K698" t="s">
        <v>161</v>
      </c>
      <c r="L698" t="s">
        <v>162</v>
      </c>
      <c r="M698" t="s">
        <v>152</v>
      </c>
      <c r="N698" t="s">
        <v>163</v>
      </c>
      <c r="O698" t="s">
        <v>152</v>
      </c>
      <c r="P698" t="s">
        <v>164</v>
      </c>
      <c r="Q698" t="s">
        <v>362</v>
      </c>
      <c r="R698" t="s">
        <v>152</v>
      </c>
      <c r="S698" t="s">
        <v>152</v>
      </c>
      <c r="T698" t="s">
        <v>396</v>
      </c>
      <c r="U698" t="s">
        <v>397</v>
      </c>
      <c r="V698" t="s">
        <v>209</v>
      </c>
      <c r="W698" t="s">
        <v>168</v>
      </c>
      <c r="X698" t="s">
        <v>161</v>
      </c>
      <c r="Y698" t="s">
        <v>398</v>
      </c>
      <c r="Z698" t="s">
        <v>152</v>
      </c>
      <c r="AA698" t="s">
        <v>152</v>
      </c>
      <c r="AB698" t="s">
        <v>10084</v>
      </c>
      <c r="AD698" t="s">
        <v>10085</v>
      </c>
      <c r="AF698" t="s">
        <v>10086</v>
      </c>
    </row>
    <row r="699" spans="1:156" hidden="1" x14ac:dyDescent="0.25">
      <c r="A699" t="s">
        <v>10087</v>
      </c>
      <c r="B699" t="s">
        <v>152</v>
      </c>
      <c r="C699" t="s">
        <v>10081</v>
      </c>
      <c r="D699" t="s">
        <v>10088</v>
      </c>
      <c r="E699" t="s">
        <v>10089</v>
      </c>
      <c r="F699" t="s">
        <v>156</v>
      </c>
      <c r="G699" t="s">
        <v>157</v>
      </c>
      <c r="H699" t="s">
        <v>362</v>
      </c>
      <c r="I699" t="s">
        <v>152</v>
      </c>
      <c r="J699" t="s">
        <v>853</v>
      </c>
      <c r="K699" t="s">
        <v>161</v>
      </c>
      <c r="L699" t="s">
        <v>162</v>
      </c>
      <c r="M699" t="s">
        <v>152</v>
      </c>
      <c r="N699" t="s">
        <v>163</v>
      </c>
      <c r="O699" t="s">
        <v>152</v>
      </c>
      <c r="P699" t="s">
        <v>164</v>
      </c>
      <c r="Q699" t="s">
        <v>362</v>
      </c>
      <c r="R699" t="s">
        <v>152</v>
      </c>
      <c r="S699" t="s">
        <v>152</v>
      </c>
      <c r="T699" t="s">
        <v>396</v>
      </c>
      <c r="U699" t="s">
        <v>397</v>
      </c>
      <c r="V699" t="s">
        <v>209</v>
      </c>
      <c r="W699" t="s">
        <v>168</v>
      </c>
      <c r="X699" t="s">
        <v>161</v>
      </c>
      <c r="Y699" t="s">
        <v>398</v>
      </c>
      <c r="Z699" t="s">
        <v>152</v>
      </c>
      <c r="AA699" t="s">
        <v>152</v>
      </c>
      <c r="AC699" t="s">
        <v>152</v>
      </c>
      <c r="AD699" t="s">
        <v>152</v>
      </c>
      <c r="AE699" t="s">
        <v>152</v>
      </c>
      <c r="AH699" t="s">
        <v>152</v>
      </c>
      <c r="AI699" t="s">
        <v>152</v>
      </c>
      <c r="AJ699" t="s">
        <v>152</v>
      </c>
      <c r="AK699" t="s">
        <v>152</v>
      </c>
      <c r="AL699" t="s">
        <v>152</v>
      </c>
      <c r="AN699" t="s">
        <v>152</v>
      </c>
      <c r="AO699" t="s">
        <v>152</v>
      </c>
      <c r="AP699" t="s">
        <v>152</v>
      </c>
      <c r="AS699" t="s">
        <v>152</v>
      </c>
      <c r="AT699" t="s">
        <v>152</v>
      </c>
      <c r="AU699" t="s">
        <v>152</v>
      </c>
      <c r="AV699" t="s">
        <v>152</v>
      </c>
      <c r="AW699" t="s">
        <v>152</v>
      </c>
      <c r="AX699" t="s">
        <v>152</v>
      </c>
      <c r="AY699" t="s">
        <v>152</v>
      </c>
      <c r="AZ699" t="s">
        <v>152</v>
      </c>
      <c r="BA699" t="s">
        <v>152</v>
      </c>
      <c r="BB699" t="s">
        <v>152</v>
      </c>
      <c r="BC699" t="s">
        <v>152</v>
      </c>
      <c r="BD699" t="s">
        <v>152</v>
      </c>
      <c r="BE699" t="s">
        <v>152</v>
      </c>
      <c r="BF699" t="s">
        <v>152</v>
      </c>
      <c r="BG699" t="s">
        <v>152</v>
      </c>
      <c r="BH699" t="s">
        <v>152</v>
      </c>
      <c r="BI699" t="s">
        <v>152</v>
      </c>
      <c r="BM699" t="s">
        <v>152</v>
      </c>
      <c r="BO699" t="s">
        <v>152</v>
      </c>
      <c r="BQ699" t="s">
        <v>152</v>
      </c>
      <c r="BR699" t="s">
        <v>152</v>
      </c>
      <c r="BS699" t="s">
        <v>152</v>
      </c>
      <c r="BU699" t="s">
        <v>152</v>
      </c>
      <c r="BW699" t="s">
        <v>152</v>
      </c>
      <c r="BX699" t="s">
        <v>152</v>
      </c>
      <c r="BY699" t="s">
        <v>152</v>
      </c>
      <c r="BZ699" t="s">
        <v>152</v>
      </c>
      <c r="CB699" t="s">
        <v>152</v>
      </c>
      <c r="CC699" t="s">
        <v>152</v>
      </c>
      <c r="CM699" t="s">
        <v>152</v>
      </c>
      <c r="CN699" t="s">
        <v>152</v>
      </c>
      <c r="CO699" t="s">
        <v>152</v>
      </c>
      <c r="CP699" t="s">
        <v>152</v>
      </c>
      <c r="CQ699" t="s">
        <v>152</v>
      </c>
      <c r="CR699" t="s">
        <v>152</v>
      </c>
      <c r="CT699" t="s">
        <v>152</v>
      </c>
      <c r="CU699" t="s">
        <v>152</v>
      </c>
      <c r="CV699" t="s">
        <v>152</v>
      </c>
      <c r="CW699" t="s">
        <v>152</v>
      </c>
      <c r="CX699" t="s">
        <v>152</v>
      </c>
      <c r="CY699" t="s">
        <v>152</v>
      </c>
      <c r="CZ699" t="s">
        <v>152</v>
      </c>
      <c r="DB699" t="s">
        <v>152</v>
      </c>
      <c r="DC699" t="s">
        <v>152</v>
      </c>
      <c r="DD699" t="s">
        <v>152</v>
      </c>
      <c r="DE699" t="s">
        <v>152</v>
      </c>
      <c r="DF699" t="s">
        <v>152</v>
      </c>
      <c r="DG699" t="s">
        <v>152</v>
      </c>
      <c r="DH699" t="s">
        <v>152</v>
      </c>
      <c r="DI699" t="s">
        <v>152</v>
      </c>
      <c r="DJ699" t="s">
        <v>152</v>
      </c>
      <c r="DK699" t="s">
        <v>152</v>
      </c>
      <c r="DL699" t="s">
        <v>152</v>
      </c>
      <c r="DM699" t="s">
        <v>152</v>
      </c>
      <c r="DN699" t="s">
        <v>152</v>
      </c>
      <c r="DO699" t="s">
        <v>152</v>
      </c>
      <c r="DP699" t="s">
        <v>152</v>
      </c>
      <c r="DQ699" t="s">
        <v>152</v>
      </c>
      <c r="DR699" t="s">
        <v>152</v>
      </c>
      <c r="DS699" t="s">
        <v>152</v>
      </c>
      <c r="DT699" t="s">
        <v>152</v>
      </c>
      <c r="DU699" t="s">
        <v>152</v>
      </c>
      <c r="DV699" t="s">
        <v>152</v>
      </c>
      <c r="DW699" t="s">
        <v>152</v>
      </c>
      <c r="DX699" t="s">
        <v>152</v>
      </c>
      <c r="DY699" t="s">
        <v>152</v>
      </c>
      <c r="DZ699" t="s">
        <v>152</v>
      </c>
      <c r="EA699" t="s">
        <v>152</v>
      </c>
      <c r="EB699" t="s">
        <v>152</v>
      </c>
      <c r="EC699" t="s">
        <v>152</v>
      </c>
      <c r="EE699" t="s">
        <v>152</v>
      </c>
      <c r="EF699" t="s">
        <v>152</v>
      </c>
      <c r="EG699" t="s">
        <v>152</v>
      </c>
      <c r="EH699" t="s">
        <v>152</v>
      </c>
      <c r="EI699" t="s">
        <v>152</v>
      </c>
      <c r="EJ699" t="s">
        <v>152</v>
      </c>
      <c r="EK699" t="s">
        <v>152</v>
      </c>
      <c r="EL699" t="s">
        <v>152</v>
      </c>
      <c r="EN699" t="s">
        <v>152</v>
      </c>
      <c r="ES699" t="s">
        <v>152</v>
      </c>
      <c r="ET699" t="s">
        <v>152</v>
      </c>
      <c r="EU699" t="s">
        <v>152</v>
      </c>
      <c r="EV699" t="s">
        <v>152</v>
      </c>
      <c r="EW699" t="s">
        <v>152</v>
      </c>
      <c r="EX699" t="s">
        <v>152</v>
      </c>
      <c r="EY699" t="s">
        <v>152</v>
      </c>
    </row>
    <row r="700" spans="1:156" hidden="1" x14ac:dyDescent="0.25">
      <c r="A700" t="s">
        <v>10147</v>
      </c>
      <c r="B700" t="s">
        <v>152</v>
      </c>
      <c r="C700" t="s">
        <v>10148</v>
      </c>
      <c r="D700" t="s">
        <v>10149</v>
      </c>
      <c r="E700" t="s">
        <v>10150</v>
      </c>
      <c r="F700" t="s">
        <v>156</v>
      </c>
      <c r="G700" t="s">
        <v>157</v>
      </c>
      <c r="H700" t="s">
        <v>362</v>
      </c>
      <c r="I700" t="s">
        <v>152</v>
      </c>
      <c r="J700" t="s">
        <v>180</v>
      </c>
      <c r="K700" t="s">
        <v>161</v>
      </c>
      <c r="L700" t="s">
        <v>162</v>
      </c>
      <c r="M700" t="s">
        <v>152</v>
      </c>
      <c r="N700" t="s">
        <v>163</v>
      </c>
      <c r="O700" t="s">
        <v>152</v>
      </c>
      <c r="P700" t="s">
        <v>164</v>
      </c>
      <c r="Q700" t="s">
        <v>362</v>
      </c>
      <c r="R700" t="s">
        <v>152</v>
      </c>
      <c r="S700" t="s">
        <v>152</v>
      </c>
      <c r="T700" t="s">
        <v>396</v>
      </c>
      <c r="U700" t="s">
        <v>397</v>
      </c>
      <c r="V700" t="s">
        <v>209</v>
      </c>
      <c r="W700" t="s">
        <v>168</v>
      </c>
      <c r="X700" t="s">
        <v>161</v>
      </c>
      <c r="Y700" t="s">
        <v>398</v>
      </c>
      <c r="Z700" t="s">
        <v>152</v>
      </c>
      <c r="AA700" t="s">
        <v>152</v>
      </c>
      <c r="AB700" t="s">
        <v>486</v>
      </c>
      <c r="AD700" t="s">
        <v>10151</v>
      </c>
      <c r="AE700" t="s">
        <v>152</v>
      </c>
      <c r="AF700" t="s">
        <v>10152</v>
      </c>
      <c r="AH700" t="s">
        <v>152</v>
      </c>
      <c r="AI700" t="s">
        <v>152</v>
      </c>
      <c r="AJ700" t="s">
        <v>152</v>
      </c>
      <c r="AK700" t="s">
        <v>152</v>
      </c>
      <c r="AL700" t="s">
        <v>152</v>
      </c>
      <c r="AM700" t="s">
        <v>152</v>
      </c>
      <c r="AN700" t="s">
        <v>152</v>
      </c>
      <c r="AO700" t="s">
        <v>152</v>
      </c>
      <c r="AP700" t="s">
        <v>152</v>
      </c>
      <c r="AQ700" t="s">
        <v>152</v>
      </c>
      <c r="AR700" t="s">
        <v>152</v>
      </c>
      <c r="AS700" t="s">
        <v>152</v>
      </c>
      <c r="AT700" t="s">
        <v>152</v>
      </c>
      <c r="AU700" t="s">
        <v>152</v>
      </c>
      <c r="AV700" t="s">
        <v>152</v>
      </c>
      <c r="AW700" t="s">
        <v>152</v>
      </c>
      <c r="AX700" t="s">
        <v>152</v>
      </c>
      <c r="AY700" t="s">
        <v>152</v>
      </c>
      <c r="AZ700" t="s">
        <v>152</v>
      </c>
      <c r="BA700" t="s">
        <v>152</v>
      </c>
      <c r="BB700" t="s">
        <v>152</v>
      </c>
      <c r="BC700" t="s">
        <v>152</v>
      </c>
      <c r="BD700" t="s">
        <v>152</v>
      </c>
      <c r="BE700" t="s">
        <v>152</v>
      </c>
      <c r="BF700" t="s">
        <v>152</v>
      </c>
      <c r="BG700" t="s">
        <v>152</v>
      </c>
      <c r="BH700" t="s">
        <v>152</v>
      </c>
      <c r="BI700" t="s">
        <v>152</v>
      </c>
      <c r="BJ700" t="s">
        <v>152</v>
      </c>
      <c r="BK700" t="s">
        <v>152</v>
      </c>
      <c r="BL700" t="s">
        <v>152</v>
      </c>
      <c r="BM700" t="s">
        <v>152</v>
      </c>
      <c r="BN700" t="s">
        <v>152</v>
      </c>
      <c r="BO700" t="s">
        <v>152</v>
      </c>
      <c r="BP700" t="s">
        <v>152</v>
      </c>
      <c r="BQ700" t="s">
        <v>152</v>
      </c>
      <c r="BR700" t="s">
        <v>152</v>
      </c>
      <c r="BS700" t="s">
        <v>152</v>
      </c>
      <c r="BT700" t="s">
        <v>152</v>
      </c>
      <c r="BU700" t="s">
        <v>152</v>
      </c>
      <c r="BV700" t="s">
        <v>152</v>
      </c>
      <c r="BW700" t="s">
        <v>152</v>
      </c>
      <c r="BX700" t="s">
        <v>152</v>
      </c>
      <c r="BY700" t="s">
        <v>152</v>
      </c>
      <c r="BZ700" t="s">
        <v>152</v>
      </c>
      <c r="CA700" t="s">
        <v>152</v>
      </c>
      <c r="CB700" t="s">
        <v>152</v>
      </c>
      <c r="CC700" t="s">
        <v>152</v>
      </c>
      <c r="CD700" t="s">
        <v>152</v>
      </c>
      <c r="CE700" t="s">
        <v>152</v>
      </c>
      <c r="CF700" t="s">
        <v>152</v>
      </c>
      <c r="CG700" t="s">
        <v>152</v>
      </c>
      <c r="CH700" t="s">
        <v>152</v>
      </c>
      <c r="CI700" t="s">
        <v>152</v>
      </c>
      <c r="CJ700" t="s">
        <v>152</v>
      </c>
      <c r="CK700" t="s">
        <v>152</v>
      </c>
      <c r="CL700" t="s">
        <v>152</v>
      </c>
      <c r="CM700" t="s">
        <v>152</v>
      </c>
      <c r="CN700" t="s">
        <v>152</v>
      </c>
      <c r="CO700" t="s">
        <v>152</v>
      </c>
      <c r="CP700" t="s">
        <v>152</v>
      </c>
      <c r="CQ700" t="s">
        <v>152</v>
      </c>
      <c r="CR700" t="s">
        <v>152</v>
      </c>
      <c r="CS700" t="s">
        <v>152</v>
      </c>
      <c r="CT700" t="s">
        <v>152</v>
      </c>
      <c r="CU700" t="s">
        <v>152</v>
      </c>
      <c r="CV700" t="s">
        <v>152</v>
      </c>
      <c r="CW700" t="s">
        <v>152</v>
      </c>
      <c r="CX700" t="s">
        <v>152</v>
      </c>
      <c r="CY700" t="s">
        <v>152</v>
      </c>
      <c r="CZ700" t="s">
        <v>152</v>
      </c>
      <c r="DA700" t="s">
        <v>152</v>
      </c>
      <c r="DB700" t="s">
        <v>152</v>
      </c>
      <c r="DC700" t="s">
        <v>152</v>
      </c>
      <c r="DD700" t="s">
        <v>152</v>
      </c>
      <c r="DE700" t="s">
        <v>152</v>
      </c>
      <c r="DF700" t="s">
        <v>152</v>
      </c>
      <c r="DG700" t="s">
        <v>152</v>
      </c>
      <c r="DH700" t="s">
        <v>152</v>
      </c>
      <c r="DI700" t="s">
        <v>152</v>
      </c>
      <c r="DJ700" t="s">
        <v>152</v>
      </c>
      <c r="DK700" t="s">
        <v>152</v>
      </c>
      <c r="DL700" t="s">
        <v>152</v>
      </c>
      <c r="DM700" t="s">
        <v>152</v>
      </c>
      <c r="DN700" t="s">
        <v>152</v>
      </c>
      <c r="DO700" t="s">
        <v>152</v>
      </c>
      <c r="DP700" t="s">
        <v>152</v>
      </c>
      <c r="DQ700" t="s">
        <v>152</v>
      </c>
      <c r="DR700" t="s">
        <v>152</v>
      </c>
      <c r="DS700" t="s">
        <v>152</v>
      </c>
      <c r="DT700" t="s">
        <v>152</v>
      </c>
      <c r="DU700" t="s">
        <v>152</v>
      </c>
      <c r="DV700" t="s">
        <v>152</v>
      </c>
      <c r="DW700" t="s">
        <v>152</v>
      </c>
      <c r="DX700" t="s">
        <v>152</v>
      </c>
      <c r="DY700" t="s">
        <v>152</v>
      </c>
      <c r="DZ700" t="s">
        <v>152</v>
      </c>
      <c r="EA700" t="s">
        <v>152</v>
      </c>
      <c r="EB700" t="s">
        <v>152</v>
      </c>
      <c r="EC700" t="s">
        <v>152</v>
      </c>
      <c r="ED700" t="s">
        <v>152</v>
      </c>
      <c r="EE700" t="s">
        <v>152</v>
      </c>
      <c r="EF700" t="s">
        <v>152</v>
      </c>
      <c r="EG700" t="s">
        <v>152</v>
      </c>
      <c r="EH700" t="s">
        <v>152</v>
      </c>
      <c r="EI700" t="s">
        <v>152</v>
      </c>
      <c r="EJ700" t="s">
        <v>152</v>
      </c>
      <c r="EK700" t="s">
        <v>152</v>
      </c>
      <c r="EL700" t="s">
        <v>152</v>
      </c>
      <c r="EM700" t="s">
        <v>152</v>
      </c>
      <c r="EN700" t="s">
        <v>152</v>
      </c>
      <c r="EO700" t="s">
        <v>152</v>
      </c>
      <c r="EP700" t="s">
        <v>152</v>
      </c>
      <c r="EQ700" t="s">
        <v>152</v>
      </c>
      <c r="ER700" t="s">
        <v>152</v>
      </c>
      <c r="ES700" t="s">
        <v>152</v>
      </c>
      <c r="ET700" t="s">
        <v>152</v>
      </c>
      <c r="EU700" t="s">
        <v>152</v>
      </c>
      <c r="EV700" t="s">
        <v>152</v>
      </c>
      <c r="EW700" t="s">
        <v>152</v>
      </c>
      <c r="EX700" t="s">
        <v>152</v>
      </c>
      <c r="EY700" t="s">
        <v>152</v>
      </c>
      <c r="EZ700" t="s">
        <v>152</v>
      </c>
    </row>
    <row r="701" spans="1:156" hidden="1" x14ac:dyDescent="0.25">
      <c r="A701" t="s">
        <v>10212</v>
      </c>
      <c r="B701" t="s">
        <v>152</v>
      </c>
      <c r="C701" t="s">
        <v>10213</v>
      </c>
      <c r="D701" t="s">
        <v>10214</v>
      </c>
      <c r="E701" t="s">
        <v>10215</v>
      </c>
      <c r="F701" t="s">
        <v>156</v>
      </c>
      <c r="G701" t="s">
        <v>157</v>
      </c>
      <c r="H701" t="s">
        <v>362</v>
      </c>
      <c r="I701" t="s">
        <v>152</v>
      </c>
      <c r="J701" t="s">
        <v>180</v>
      </c>
      <c r="K701" t="s">
        <v>161</v>
      </c>
      <c r="L701" t="s">
        <v>162</v>
      </c>
      <c r="M701" t="s">
        <v>152</v>
      </c>
      <c r="N701" t="s">
        <v>163</v>
      </c>
      <c r="O701" t="s">
        <v>152</v>
      </c>
      <c r="P701" t="s">
        <v>164</v>
      </c>
      <c r="Q701" t="s">
        <v>362</v>
      </c>
      <c r="R701" t="s">
        <v>152</v>
      </c>
      <c r="S701" t="s">
        <v>152</v>
      </c>
      <c r="T701" t="s">
        <v>396</v>
      </c>
      <c r="U701" t="s">
        <v>397</v>
      </c>
      <c r="V701" t="s">
        <v>209</v>
      </c>
      <c r="W701" t="s">
        <v>168</v>
      </c>
      <c r="X701" t="s">
        <v>161</v>
      </c>
      <c r="Y701" t="s">
        <v>398</v>
      </c>
      <c r="Z701" t="s">
        <v>152</v>
      </c>
      <c r="AA701" t="s">
        <v>152</v>
      </c>
      <c r="AB701" t="s">
        <v>152</v>
      </c>
      <c r="AC701" t="s">
        <v>152</v>
      </c>
      <c r="AD701" t="s">
        <v>152</v>
      </c>
      <c r="AE701" t="s">
        <v>152</v>
      </c>
      <c r="AF701" t="s">
        <v>152</v>
      </c>
      <c r="AG701" t="s">
        <v>152</v>
      </c>
      <c r="AH701" t="s">
        <v>152</v>
      </c>
      <c r="AI701" t="s">
        <v>152</v>
      </c>
      <c r="AJ701" t="s">
        <v>152</v>
      </c>
      <c r="AK701" t="s">
        <v>152</v>
      </c>
      <c r="AL701" t="s">
        <v>152</v>
      </c>
      <c r="AM701" t="s">
        <v>152</v>
      </c>
      <c r="AN701" t="s">
        <v>152</v>
      </c>
      <c r="AO701" t="s">
        <v>152</v>
      </c>
      <c r="AP701" t="s">
        <v>152</v>
      </c>
      <c r="AQ701" t="s">
        <v>152</v>
      </c>
      <c r="AR701" t="s">
        <v>152</v>
      </c>
      <c r="AS701" t="s">
        <v>152</v>
      </c>
      <c r="AT701" t="s">
        <v>152</v>
      </c>
      <c r="AU701" t="s">
        <v>152</v>
      </c>
      <c r="AV701" t="s">
        <v>152</v>
      </c>
      <c r="AW701" t="s">
        <v>152</v>
      </c>
      <c r="AX701" t="s">
        <v>152</v>
      </c>
      <c r="AY701" t="s">
        <v>152</v>
      </c>
      <c r="AZ701" t="s">
        <v>152</v>
      </c>
      <c r="BA701" t="s">
        <v>152</v>
      </c>
      <c r="BB701" t="s">
        <v>152</v>
      </c>
      <c r="BC701" t="s">
        <v>152</v>
      </c>
      <c r="BD701" t="s">
        <v>152</v>
      </c>
      <c r="BE701" t="s">
        <v>152</v>
      </c>
      <c r="BF701" t="s">
        <v>152</v>
      </c>
      <c r="BG701" t="s">
        <v>152</v>
      </c>
      <c r="BH701" t="s">
        <v>152</v>
      </c>
      <c r="BI701" t="s">
        <v>152</v>
      </c>
      <c r="BJ701" t="s">
        <v>152</v>
      </c>
      <c r="BK701" t="s">
        <v>152</v>
      </c>
      <c r="BL701" t="s">
        <v>152</v>
      </c>
      <c r="BM701" t="s">
        <v>152</v>
      </c>
      <c r="BN701" t="s">
        <v>152</v>
      </c>
      <c r="BO701" t="s">
        <v>152</v>
      </c>
      <c r="BP701" t="s">
        <v>152</v>
      </c>
      <c r="BQ701" t="s">
        <v>152</v>
      </c>
      <c r="BR701" t="s">
        <v>152</v>
      </c>
      <c r="BS701" t="s">
        <v>152</v>
      </c>
      <c r="BT701" t="s">
        <v>152</v>
      </c>
      <c r="BU701" t="s">
        <v>152</v>
      </c>
      <c r="BV701" t="s">
        <v>152</v>
      </c>
      <c r="BW701" t="s">
        <v>152</v>
      </c>
      <c r="BX701" t="s">
        <v>152</v>
      </c>
      <c r="BY701" t="s">
        <v>152</v>
      </c>
      <c r="BZ701" t="s">
        <v>152</v>
      </c>
      <c r="CA701" t="s">
        <v>152</v>
      </c>
      <c r="CB701" t="s">
        <v>152</v>
      </c>
      <c r="CC701" t="s">
        <v>152</v>
      </c>
      <c r="CD701" t="s">
        <v>152</v>
      </c>
      <c r="CE701" t="s">
        <v>152</v>
      </c>
      <c r="CF701" t="s">
        <v>152</v>
      </c>
      <c r="CG701" t="s">
        <v>152</v>
      </c>
      <c r="CH701" t="s">
        <v>152</v>
      </c>
      <c r="CI701" t="s">
        <v>152</v>
      </c>
      <c r="CJ701" t="s">
        <v>152</v>
      </c>
      <c r="CK701" t="s">
        <v>152</v>
      </c>
      <c r="CL701" t="s">
        <v>152</v>
      </c>
      <c r="CM701" t="s">
        <v>152</v>
      </c>
      <c r="CN701" t="s">
        <v>152</v>
      </c>
      <c r="CO701" t="s">
        <v>152</v>
      </c>
      <c r="CP701" t="s">
        <v>152</v>
      </c>
      <c r="CQ701" t="s">
        <v>152</v>
      </c>
      <c r="CR701" t="s">
        <v>152</v>
      </c>
      <c r="CS701" t="s">
        <v>152</v>
      </c>
      <c r="CT701" t="s">
        <v>152</v>
      </c>
      <c r="CU701" t="s">
        <v>152</v>
      </c>
      <c r="CV701" t="s">
        <v>152</v>
      </c>
      <c r="CW701" t="s">
        <v>152</v>
      </c>
      <c r="CX701" t="s">
        <v>152</v>
      </c>
      <c r="CY701" t="s">
        <v>152</v>
      </c>
      <c r="CZ701" t="s">
        <v>152</v>
      </c>
      <c r="DA701" t="s">
        <v>152</v>
      </c>
      <c r="DB701" t="s">
        <v>152</v>
      </c>
      <c r="DC701" t="s">
        <v>152</v>
      </c>
      <c r="DD701" t="s">
        <v>152</v>
      </c>
      <c r="DE701" t="s">
        <v>152</v>
      </c>
      <c r="DF701" t="s">
        <v>152</v>
      </c>
      <c r="DG701" t="s">
        <v>152</v>
      </c>
      <c r="DH701" t="s">
        <v>152</v>
      </c>
      <c r="DI701" t="s">
        <v>152</v>
      </c>
      <c r="DJ701" t="s">
        <v>152</v>
      </c>
      <c r="DK701" t="s">
        <v>152</v>
      </c>
      <c r="DL701" t="s">
        <v>152</v>
      </c>
      <c r="DM701" t="s">
        <v>152</v>
      </c>
      <c r="DN701" t="s">
        <v>152</v>
      </c>
      <c r="DO701" t="s">
        <v>152</v>
      </c>
      <c r="DP701" t="s">
        <v>152</v>
      </c>
      <c r="DQ701" t="s">
        <v>152</v>
      </c>
      <c r="DR701" t="s">
        <v>152</v>
      </c>
      <c r="DS701" t="s">
        <v>152</v>
      </c>
      <c r="DT701" t="s">
        <v>152</v>
      </c>
      <c r="DU701" t="s">
        <v>152</v>
      </c>
      <c r="DV701" t="s">
        <v>152</v>
      </c>
      <c r="DW701" t="s">
        <v>152</v>
      </c>
      <c r="DX701" t="s">
        <v>152</v>
      </c>
      <c r="DY701" t="s">
        <v>152</v>
      </c>
      <c r="DZ701" t="s">
        <v>152</v>
      </c>
      <c r="EA701" t="s">
        <v>152</v>
      </c>
      <c r="EB701" t="s">
        <v>152</v>
      </c>
      <c r="EC701" t="s">
        <v>152</v>
      </c>
      <c r="ED701" t="s">
        <v>152</v>
      </c>
      <c r="EE701" t="s">
        <v>152</v>
      </c>
      <c r="EF701" t="s">
        <v>152</v>
      </c>
      <c r="EG701" t="s">
        <v>152</v>
      </c>
      <c r="EH701" t="s">
        <v>152</v>
      </c>
      <c r="EI701" t="s">
        <v>152</v>
      </c>
      <c r="EJ701" t="s">
        <v>152</v>
      </c>
      <c r="EK701" t="s">
        <v>152</v>
      </c>
      <c r="EL701" t="s">
        <v>152</v>
      </c>
      <c r="EM701" t="s">
        <v>152</v>
      </c>
      <c r="EN701" t="s">
        <v>152</v>
      </c>
      <c r="EO701" t="s">
        <v>152</v>
      </c>
      <c r="EP701" t="s">
        <v>152</v>
      </c>
      <c r="EQ701" t="s">
        <v>152</v>
      </c>
      <c r="ER701" t="s">
        <v>152</v>
      </c>
      <c r="ES701" t="s">
        <v>152</v>
      </c>
      <c r="ET701" t="s">
        <v>152</v>
      </c>
      <c r="EU701" t="s">
        <v>152</v>
      </c>
      <c r="EV701" t="s">
        <v>152</v>
      </c>
      <c r="EW701" t="s">
        <v>152</v>
      </c>
      <c r="EX701" t="s">
        <v>152</v>
      </c>
      <c r="EY701" t="s">
        <v>152</v>
      </c>
      <c r="EZ701" t="s">
        <v>152</v>
      </c>
    </row>
    <row r="702" spans="1:156" hidden="1" x14ac:dyDescent="0.25">
      <c r="A702" t="s">
        <v>10390</v>
      </c>
      <c r="B702" t="s">
        <v>152</v>
      </c>
      <c r="C702" t="s">
        <v>10391</v>
      </c>
      <c r="D702" t="s">
        <v>10392</v>
      </c>
      <c r="E702" t="s">
        <v>10393</v>
      </c>
      <c r="F702" t="s">
        <v>156</v>
      </c>
      <c r="G702" t="s">
        <v>157</v>
      </c>
      <c r="H702" t="s">
        <v>362</v>
      </c>
      <c r="I702" t="s">
        <v>152</v>
      </c>
      <c r="J702" t="s">
        <v>180</v>
      </c>
      <c r="K702" t="s">
        <v>161</v>
      </c>
      <c r="L702" t="s">
        <v>162</v>
      </c>
      <c r="M702" t="s">
        <v>152</v>
      </c>
      <c r="N702" t="s">
        <v>163</v>
      </c>
      <c r="O702" t="s">
        <v>152</v>
      </c>
      <c r="P702" t="s">
        <v>164</v>
      </c>
      <c r="Q702" t="s">
        <v>362</v>
      </c>
      <c r="R702" t="s">
        <v>152</v>
      </c>
      <c r="S702" t="s">
        <v>152</v>
      </c>
      <c r="T702" t="s">
        <v>396</v>
      </c>
      <c r="U702" t="s">
        <v>397</v>
      </c>
      <c r="V702" t="s">
        <v>209</v>
      </c>
      <c r="W702" t="s">
        <v>168</v>
      </c>
      <c r="X702" t="s">
        <v>161</v>
      </c>
      <c r="Y702" t="s">
        <v>398</v>
      </c>
      <c r="Z702" t="s">
        <v>152</v>
      </c>
      <c r="AA702" t="s">
        <v>152</v>
      </c>
      <c r="AB702" t="s">
        <v>10394</v>
      </c>
      <c r="AD702" t="s">
        <v>10395</v>
      </c>
      <c r="AE702" t="s">
        <v>152</v>
      </c>
      <c r="AF702" t="s">
        <v>10396</v>
      </c>
      <c r="AH702" t="s">
        <v>152</v>
      </c>
      <c r="AI702" t="s">
        <v>152</v>
      </c>
      <c r="AJ702" t="s">
        <v>152</v>
      </c>
      <c r="AK702" t="s">
        <v>152</v>
      </c>
      <c r="AL702" t="s">
        <v>152</v>
      </c>
      <c r="AM702" t="s">
        <v>152</v>
      </c>
      <c r="AN702" t="s">
        <v>152</v>
      </c>
      <c r="AO702" t="s">
        <v>152</v>
      </c>
      <c r="AP702" t="s">
        <v>152</v>
      </c>
      <c r="AQ702" t="s">
        <v>152</v>
      </c>
      <c r="AR702" t="s">
        <v>152</v>
      </c>
      <c r="AS702" t="s">
        <v>152</v>
      </c>
      <c r="AT702" t="s">
        <v>152</v>
      </c>
      <c r="AU702" t="s">
        <v>152</v>
      </c>
      <c r="AV702" t="s">
        <v>152</v>
      </c>
      <c r="AW702" t="s">
        <v>152</v>
      </c>
      <c r="AX702" t="s">
        <v>152</v>
      </c>
      <c r="AY702" t="s">
        <v>152</v>
      </c>
      <c r="AZ702" t="s">
        <v>152</v>
      </c>
      <c r="BA702" t="s">
        <v>152</v>
      </c>
      <c r="BB702" t="s">
        <v>152</v>
      </c>
      <c r="BC702" t="s">
        <v>152</v>
      </c>
      <c r="BD702" t="s">
        <v>152</v>
      </c>
      <c r="BE702" t="s">
        <v>152</v>
      </c>
      <c r="BF702" t="s">
        <v>152</v>
      </c>
      <c r="BG702" t="s">
        <v>152</v>
      </c>
      <c r="BH702" t="s">
        <v>152</v>
      </c>
      <c r="BI702" t="s">
        <v>152</v>
      </c>
      <c r="BJ702" t="s">
        <v>152</v>
      </c>
      <c r="BK702" t="s">
        <v>152</v>
      </c>
      <c r="BL702" t="s">
        <v>152</v>
      </c>
      <c r="BM702" t="s">
        <v>152</v>
      </c>
      <c r="BN702" t="s">
        <v>152</v>
      </c>
      <c r="BO702" t="s">
        <v>152</v>
      </c>
      <c r="BP702" t="s">
        <v>152</v>
      </c>
      <c r="BQ702" t="s">
        <v>152</v>
      </c>
      <c r="BR702" t="s">
        <v>152</v>
      </c>
      <c r="BS702" t="s">
        <v>152</v>
      </c>
      <c r="BT702" t="s">
        <v>152</v>
      </c>
      <c r="BU702" t="s">
        <v>152</v>
      </c>
      <c r="BV702" t="s">
        <v>152</v>
      </c>
      <c r="BW702" t="s">
        <v>152</v>
      </c>
      <c r="BX702" t="s">
        <v>152</v>
      </c>
      <c r="BY702" t="s">
        <v>152</v>
      </c>
      <c r="BZ702" t="s">
        <v>152</v>
      </c>
      <c r="CA702" t="s">
        <v>152</v>
      </c>
      <c r="CB702" t="s">
        <v>152</v>
      </c>
      <c r="CC702" t="s">
        <v>152</v>
      </c>
      <c r="CD702" t="s">
        <v>152</v>
      </c>
      <c r="CE702" t="s">
        <v>152</v>
      </c>
      <c r="CF702" t="s">
        <v>152</v>
      </c>
      <c r="CG702" t="s">
        <v>152</v>
      </c>
      <c r="CH702" t="s">
        <v>152</v>
      </c>
      <c r="CI702" t="s">
        <v>152</v>
      </c>
      <c r="CJ702" t="s">
        <v>152</v>
      </c>
      <c r="CK702" t="s">
        <v>152</v>
      </c>
      <c r="CL702" t="s">
        <v>152</v>
      </c>
      <c r="CM702" t="s">
        <v>152</v>
      </c>
      <c r="CN702" t="s">
        <v>152</v>
      </c>
      <c r="CO702" t="s">
        <v>152</v>
      </c>
      <c r="CP702" t="s">
        <v>152</v>
      </c>
      <c r="CQ702" t="s">
        <v>152</v>
      </c>
      <c r="CR702" t="s">
        <v>152</v>
      </c>
      <c r="CS702" t="s">
        <v>152</v>
      </c>
      <c r="CT702" t="s">
        <v>152</v>
      </c>
      <c r="CU702" t="s">
        <v>152</v>
      </c>
      <c r="CV702" t="s">
        <v>152</v>
      </c>
      <c r="CW702" t="s">
        <v>152</v>
      </c>
      <c r="CX702" t="s">
        <v>152</v>
      </c>
      <c r="CY702" t="s">
        <v>152</v>
      </c>
      <c r="CZ702" t="s">
        <v>152</v>
      </c>
      <c r="DA702" t="s">
        <v>152</v>
      </c>
      <c r="DB702" t="s">
        <v>152</v>
      </c>
      <c r="DC702" t="s">
        <v>152</v>
      </c>
      <c r="DD702" t="s">
        <v>152</v>
      </c>
      <c r="DE702" t="s">
        <v>152</v>
      </c>
      <c r="DF702" t="s">
        <v>152</v>
      </c>
      <c r="DG702" t="s">
        <v>152</v>
      </c>
      <c r="DH702" t="s">
        <v>152</v>
      </c>
      <c r="DI702" t="s">
        <v>152</v>
      </c>
      <c r="DJ702" t="s">
        <v>152</v>
      </c>
      <c r="DK702" t="s">
        <v>152</v>
      </c>
      <c r="DL702" t="s">
        <v>152</v>
      </c>
      <c r="DM702" t="s">
        <v>152</v>
      </c>
      <c r="DN702" t="s">
        <v>152</v>
      </c>
      <c r="DO702" t="s">
        <v>152</v>
      </c>
      <c r="DP702" t="s">
        <v>152</v>
      </c>
      <c r="DQ702" t="s">
        <v>152</v>
      </c>
      <c r="DR702" t="s">
        <v>152</v>
      </c>
      <c r="DS702" t="s">
        <v>152</v>
      </c>
      <c r="DT702" t="s">
        <v>152</v>
      </c>
      <c r="DU702" t="s">
        <v>152</v>
      </c>
      <c r="DV702" t="s">
        <v>152</v>
      </c>
      <c r="DW702" t="s">
        <v>152</v>
      </c>
      <c r="DX702" t="s">
        <v>152</v>
      </c>
      <c r="DY702" t="s">
        <v>152</v>
      </c>
      <c r="DZ702" t="s">
        <v>152</v>
      </c>
      <c r="EA702" t="s">
        <v>152</v>
      </c>
      <c r="EB702" t="s">
        <v>152</v>
      </c>
      <c r="EC702" t="s">
        <v>152</v>
      </c>
      <c r="ED702" t="s">
        <v>152</v>
      </c>
      <c r="EE702" t="s">
        <v>152</v>
      </c>
      <c r="EF702" t="s">
        <v>152</v>
      </c>
      <c r="EG702" t="s">
        <v>152</v>
      </c>
      <c r="EH702" t="s">
        <v>152</v>
      </c>
      <c r="EI702" t="s">
        <v>152</v>
      </c>
      <c r="EJ702" t="s">
        <v>152</v>
      </c>
      <c r="EK702" t="s">
        <v>152</v>
      </c>
      <c r="EL702" t="s">
        <v>152</v>
      </c>
      <c r="EM702" t="s">
        <v>152</v>
      </c>
      <c r="EN702" t="s">
        <v>152</v>
      </c>
      <c r="EO702" t="s">
        <v>152</v>
      </c>
      <c r="EP702" t="s">
        <v>152</v>
      </c>
      <c r="EQ702" t="s">
        <v>152</v>
      </c>
      <c r="ER702" t="s">
        <v>152</v>
      </c>
      <c r="ES702" t="s">
        <v>152</v>
      </c>
      <c r="ET702" t="s">
        <v>152</v>
      </c>
      <c r="EU702" t="s">
        <v>152</v>
      </c>
      <c r="EV702" t="s">
        <v>152</v>
      </c>
      <c r="EW702" t="s">
        <v>152</v>
      </c>
      <c r="EX702" t="s">
        <v>152</v>
      </c>
      <c r="EY702" t="s">
        <v>152</v>
      </c>
      <c r="EZ702" t="s">
        <v>152</v>
      </c>
    </row>
    <row r="703" spans="1:156" hidden="1" x14ac:dyDescent="0.25">
      <c r="A703" t="s">
        <v>10414</v>
      </c>
      <c r="B703" t="s">
        <v>152</v>
      </c>
      <c r="C703" t="s">
        <v>10415</v>
      </c>
      <c r="D703" t="s">
        <v>10416</v>
      </c>
      <c r="E703" t="s">
        <v>10417</v>
      </c>
      <c r="F703" t="s">
        <v>156</v>
      </c>
      <c r="G703" t="s">
        <v>157</v>
      </c>
      <c r="H703" t="s">
        <v>362</v>
      </c>
      <c r="I703" t="s">
        <v>152</v>
      </c>
      <c r="J703" t="s">
        <v>1199</v>
      </c>
      <c r="K703" t="s">
        <v>161</v>
      </c>
      <c r="L703" t="s">
        <v>162</v>
      </c>
      <c r="M703" t="s">
        <v>152</v>
      </c>
      <c r="N703" t="s">
        <v>163</v>
      </c>
      <c r="O703" t="s">
        <v>152</v>
      </c>
      <c r="P703" t="s">
        <v>164</v>
      </c>
      <c r="Q703" t="s">
        <v>362</v>
      </c>
      <c r="R703" t="s">
        <v>152</v>
      </c>
      <c r="S703" t="s">
        <v>152</v>
      </c>
      <c r="T703" t="s">
        <v>396</v>
      </c>
      <c r="U703" t="s">
        <v>397</v>
      </c>
      <c r="V703" t="s">
        <v>209</v>
      </c>
      <c r="W703" t="s">
        <v>168</v>
      </c>
      <c r="X703" t="s">
        <v>161</v>
      </c>
      <c r="Y703" t="s">
        <v>398</v>
      </c>
      <c r="Z703" t="s">
        <v>152</v>
      </c>
      <c r="AA703" t="s">
        <v>152</v>
      </c>
      <c r="AB703" t="s">
        <v>1873</v>
      </c>
      <c r="AD703" t="s">
        <v>10418</v>
      </c>
      <c r="AE703" t="s">
        <v>152</v>
      </c>
      <c r="AF703" t="s">
        <v>10419</v>
      </c>
      <c r="AH703" t="s">
        <v>152</v>
      </c>
      <c r="AI703" t="s">
        <v>152</v>
      </c>
      <c r="AJ703" t="s">
        <v>152</v>
      </c>
      <c r="AK703" t="s">
        <v>152</v>
      </c>
      <c r="AL703" t="s">
        <v>152</v>
      </c>
      <c r="AM703" t="s">
        <v>152</v>
      </c>
      <c r="AN703" t="s">
        <v>152</v>
      </c>
      <c r="AO703" t="s">
        <v>152</v>
      </c>
      <c r="AP703" t="s">
        <v>152</v>
      </c>
      <c r="AQ703" t="s">
        <v>152</v>
      </c>
      <c r="AR703" t="s">
        <v>152</v>
      </c>
      <c r="AS703" t="s">
        <v>152</v>
      </c>
      <c r="AT703" t="s">
        <v>152</v>
      </c>
      <c r="AU703" t="s">
        <v>152</v>
      </c>
      <c r="AV703" t="s">
        <v>152</v>
      </c>
      <c r="AW703" t="s">
        <v>152</v>
      </c>
      <c r="AX703" t="s">
        <v>152</v>
      </c>
      <c r="AY703" t="s">
        <v>152</v>
      </c>
      <c r="AZ703" t="s">
        <v>152</v>
      </c>
      <c r="BA703" t="s">
        <v>152</v>
      </c>
      <c r="BB703" t="s">
        <v>152</v>
      </c>
      <c r="BC703" t="s">
        <v>152</v>
      </c>
      <c r="BD703" t="s">
        <v>152</v>
      </c>
      <c r="BE703" t="s">
        <v>152</v>
      </c>
      <c r="BF703" t="s">
        <v>152</v>
      </c>
      <c r="BG703" t="s">
        <v>152</v>
      </c>
      <c r="BH703" t="s">
        <v>152</v>
      </c>
      <c r="BI703" t="s">
        <v>152</v>
      </c>
      <c r="BJ703" t="s">
        <v>152</v>
      </c>
      <c r="BK703" t="s">
        <v>152</v>
      </c>
      <c r="BL703" t="s">
        <v>152</v>
      </c>
      <c r="BM703" t="s">
        <v>152</v>
      </c>
      <c r="BN703" t="s">
        <v>152</v>
      </c>
      <c r="BO703" t="s">
        <v>152</v>
      </c>
      <c r="BP703" t="s">
        <v>152</v>
      </c>
      <c r="BQ703" t="s">
        <v>152</v>
      </c>
      <c r="BR703" t="s">
        <v>152</v>
      </c>
      <c r="BS703" t="s">
        <v>152</v>
      </c>
      <c r="BT703" t="s">
        <v>152</v>
      </c>
      <c r="BU703" t="s">
        <v>152</v>
      </c>
      <c r="BV703" t="s">
        <v>152</v>
      </c>
      <c r="BW703" t="s">
        <v>152</v>
      </c>
      <c r="BX703" t="s">
        <v>152</v>
      </c>
      <c r="BY703" t="s">
        <v>152</v>
      </c>
      <c r="BZ703" t="s">
        <v>152</v>
      </c>
      <c r="CA703" t="s">
        <v>152</v>
      </c>
      <c r="CB703" t="s">
        <v>152</v>
      </c>
      <c r="CC703" t="s">
        <v>152</v>
      </c>
      <c r="CD703" t="s">
        <v>152</v>
      </c>
      <c r="CE703" t="s">
        <v>152</v>
      </c>
      <c r="CF703" t="s">
        <v>152</v>
      </c>
      <c r="CG703" t="s">
        <v>152</v>
      </c>
      <c r="CH703" t="s">
        <v>152</v>
      </c>
      <c r="CI703" t="s">
        <v>152</v>
      </c>
      <c r="CJ703" t="s">
        <v>152</v>
      </c>
      <c r="CK703" t="s">
        <v>152</v>
      </c>
      <c r="CL703" t="s">
        <v>152</v>
      </c>
      <c r="CM703" t="s">
        <v>152</v>
      </c>
      <c r="CN703" t="s">
        <v>152</v>
      </c>
      <c r="CO703" t="s">
        <v>152</v>
      </c>
      <c r="CP703" t="s">
        <v>152</v>
      </c>
      <c r="CQ703" t="s">
        <v>152</v>
      </c>
      <c r="CR703" t="s">
        <v>152</v>
      </c>
      <c r="CS703" t="s">
        <v>152</v>
      </c>
      <c r="CT703" t="s">
        <v>152</v>
      </c>
      <c r="CU703" t="s">
        <v>152</v>
      </c>
      <c r="CV703" t="s">
        <v>152</v>
      </c>
      <c r="CW703" t="s">
        <v>152</v>
      </c>
      <c r="CX703" t="s">
        <v>152</v>
      </c>
      <c r="CY703" t="s">
        <v>152</v>
      </c>
      <c r="CZ703" t="s">
        <v>152</v>
      </c>
      <c r="DA703" t="s">
        <v>152</v>
      </c>
      <c r="DB703" t="s">
        <v>152</v>
      </c>
      <c r="DC703" t="s">
        <v>152</v>
      </c>
      <c r="DD703" t="s">
        <v>152</v>
      </c>
      <c r="DE703" t="s">
        <v>152</v>
      </c>
      <c r="DF703" t="s">
        <v>152</v>
      </c>
      <c r="DG703" t="s">
        <v>152</v>
      </c>
      <c r="DH703" t="s">
        <v>152</v>
      </c>
      <c r="DI703" t="s">
        <v>152</v>
      </c>
      <c r="DJ703" t="s">
        <v>152</v>
      </c>
      <c r="DK703" t="s">
        <v>152</v>
      </c>
      <c r="DL703" t="s">
        <v>152</v>
      </c>
      <c r="DM703" t="s">
        <v>152</v>
      </c>
      <c r="DN703" t="s">
        <v>152</v>
      </c>
      <c r="DO703" t="s">
        <v>152</v>
      </c>
      <c r="DP703" t="s">
        <v>152</v>
      </c>
      <c r="DQ703" t="s">
        <v>152</v>
      </c>
      <c r="DR703" t="s">
        <v>152</v>
      </c>
      <c r="DS703" t="s">
        <v>152</v>
      </c>
      <c r="DT703" t="s">
        <v>152</v>
      </c>
      <c r="DU703" t="s">
        <v>152</v>
      </c>
      <c r="DV703" t="s">
        <v>152</v>
      </c>
      <c r="DW703" t="s">
        <v>152</v>
      </c>
      <c r="DX703" t="s">
        <v>152</v>
      </c>
      <c r="DY703" t="s">
        <v>152</v>
      </c>
      <c r="DZ703" t="s">
        <v>152</v>
      </c>
      <c r="EA703" t="s">
        <v>152</v>
      </c>
      <c r="EB703" t="s">
        <v>152</v>
      </c>
      <c r="EC703" t="s">
        <v>152</v>
      </c>
      <c r="ED703" t="s">
        <v>152</v>
      </c>
      <c r="EE703" t="s">
        <v>152</v>
      </c>
      <c r="EF703" t="s">
        <v>152</v>
      </c>
      <c r="EG703" t="s">
        <v>152</v>
      </c>
      <c r="EH703" t="s">
        <v>152</v>
      </c>
      <c r="EI703" t="s">
        <v>152</v>
      </c>
      <c r="EJ703" t="s">
        <v>152</v>
      </c>
      <c r="EK703" t="s">
        <v>152</v>
      </c>
      <c r="EL703" t="s">
        <v>152</v>
      </c>
      <c r="EM703" t="s">
        <v>152</v>
      </c>
      <c r="EN703" t="s">
        <v>152</v>
      </c>
      <c r="EO703" t="s">
        <v>152</v>
      </c>
      <c r="EP703" t="s">
        <v>152</v>
      </c>
      <c r="EQ703" t="s">
        <v>152</v>
      </c>
      <c r="ER703" t="s">
        <v>152</v>
      </c>
      <c r="ES703" t="s">
        <v>152</v>
      </c>
      <c r="ET703" t="s">
        <v>152</v>
      </c>
      <c r="EU703" t="s">
        <v>152</v>
      </c>
      <c r="EV703" t="s">
        <v>152</v>
      </c>
      <c r="EW703" t="s">
        <v>152</v>
      </c>
      <c r="EX703" t="s">
        <v>152</v>
      </c>
      <c r="EY703" t="s">
        <v>152</v>
      </c>
      <c r="EZ703" t="s">
        <v>152</v>
      </c>
    </row>
    <row r="704" spans="1:156" hidden="1" x14ac:dyDescent="0.25">
      <c r="A704" t="s">
        <v>10504</v>
      </c>
      <c r="B704" t="s">
        <v>152</v>
      </c>
      <c r="C704" t="s">
        <v>10505</v>
      </c>
      <c r="D704" t="s">
        <v>10506</v>
      </c>
      <c r="E704" t="s">
        <v>10507</v>
      </c>
      <c r="F704" t="s">
        <v>156</v>
      </c>
      <c r="G704" t="s">
        <v>157</v>
      </c>
      <c r="H704" t="s">
        <v>362</v>
      </c>
      <c r="I704" t="s">
        <v>152</v>
      </c>
      <c r="J704" t="s">
        <v>160</v>
      </c>
      <c r="K704" t="s">
        <v>161</v>
      </c>
      <c r="L704" t="s">
        <v>162</v>
      </c>
      <c r="M704" t="s">
        <v>152</v>
      </c>
      <c r="N704" t="s">
        <v>163</v>
      </c>
      <c r="O704" t="s">
        <v>152</v>
      </c>
      <c r="P704" t="s">
        <v>164</v>
      </c>
      <c r="Q704" t="s">
        <v>362</v>
      </c>
      <c r="R704" t="s">
        <v>152</v>
      </c>
      <c r="S704" t="s">
        <v>152</v>
      </c>
      <c r="T704" t="s">
        <v>396</v>
      </c>
      <c r="U704" t="s">
        <v>397</v>
      </c>
      <c r="V704" t="s">
        <v>209</v>
      </c>
      <c r="W704" t="s">
        <v>168</v>
      </c>
      <c r="X704" t="s">
        <v>161</v>
      </c>
      <c r="Y704" t="s">
        <v>398</v>
      </c>
      <c r="Z704" t="s">
        <v>152</v>
      </c>
      <c r="AA704" t="s">
        <v>152</v>
      </c>
      <c r="AB704" t="s">
        <v>486</v>
      </c>
      <c r="AD704" t="s">
        <v>10508</v>
      </c>
      <c r="AE704" t="s">
        <v>152</v>
      </c>
      <c r="AF704" t="s">
        <v>10509</v>
      </c>
      <c r="AH704" t="s">
        <v>152</v>
      </c>
      <c r="AI704" t="s">
        <v>152</v>
      </c>
      <c r="AJ704" t="s">
        <v>152</v>
      </c>
      <c r="AK704" t="s">
        <v>152</v>
      </c>
      <c r="AL704" t="s">
        <v>152</v>
      </c>
      <c r="AM704" t="s">
        <v>152</v>
      </c>
      <c r="AN704" t="s">
        <v>152</v>
      </c>
      <c r="AO704" t="s">
        <v>152</v>
      </c>
      <c r="AP704" t="s">
        <v>152</v>
      </c>
      <c r="AQ704" t="s">
        <v>152</v>
      </c>
      <c r="AR704" t="s">
        <v>152</v>
      </c>
      <c r="AS704" t="s">
        <v>152</v>
      </c>
      <c r="AT704" t="s">
        <v>152</v>
      </c>
      <c r="AU704" t="s">
        <v>152</v>
      </c>
      <c r="AV704" t="s">
        <v>152</v>
      </c>
      <c r="AW704" t="s">
        <v>152</v>
      </c>
      <c r="AX704" t="s">
        <v>152</v>
      </c>
      <c r="AY704" t="s">
        <v>152</v>
      </c>
      <c r="AZ704" t="s">
        <v>152</v>
      </c>
      <c r="BA704" t="s">
        <v>152</v>
      </c>
      <c r="BB704" t="s">
        <v>152</v>
      </c>
      <c r="BC704" t="s">
        <v>152</v>
      </c>
      <c r="BD704" t="s">
        <v>152</v>
      </c>
      <c r="BE704" t="s">
        <v>152</v>
      </c>
      <c r="BF704" t="s">
        <v>152</v>
      </c>
      <c r="BG704" t="s">
        <v>152</v>
      </c>
      <c r="BH704" t="s">
        <v>152</v>
      </c>
      <c r="BI704" t="s">
        <v>152</v>
      </c>
      <c r="BJ704" t="s">
        <v>152</v>
      </c>
      <c r="BK704" t="s">
        <v>152</v>
      </c>
      <c r="BL704" t="s">
        <v>152</v>
      </c>
      <c r="BM704" t="s">
        <v>152</v>
      </c>
      <c r="BN704" t="s">
        <v>152</v>
      </c>
      <c r="BO704" t="s">
        <v>152</v>
      </c>
      <c r="BP704" t="s">
        <v>152</v>
      </c>
      <c r="BQ704" t="s">
        <v>152</v>
      </c>
      <c r="BR704" t="s">
        <v>152</v>
      </c>
      <c r="BS704" t="s">
        <v>152</v>
      </c>
      <c r="BT704" t="s">
        <v>152</v>
      </c>
      <c r="BU704" t="s">
        <v>152</v>
      </c>
      <c r="BV704" t="s">
        <v>152</v>
      </c>
      <c r="BW704" t="s">
        <v>152</v>
      </c>
      <c r="BX704" t="s">
        <v>152</v>
      </c>
      <c r="BY704" t="s">
        <v>152</v>
      </c>
      <c r="BZ704" t="s">
        <v>152</v>
      </c>
      <c r="CA704" t="s">
        <v>152</v>
      </c>
      <c r="CB704" t="s">
        <v>152</v>
      </c>
      <c r="CC704" t="s">
        <v>152</v>
      </c>
      <c r="CD704" t="s">
        <v>152</v>
      </c>
      <c r="CE704" t="s">
        <v>152</v>
      </c>
      <c r="CF704" t="s">
        <v>152</v>
      </c>
      <c r="CG704" t="s">
        <v>152</v>
      </c>
      <c r="CH704" t="s">
        <v>152</v>
      </c>
      <c r="CI704" t="s">
        <v>152</v>
      </c>
      <c r="CJ704" t="s">
        <v>152</v>
      </c>
      <c r="CK704" t="s">
        <v>152</v>
      </c>
      <c r="CL704" t="s">
        <v>152</v>
      </c>
      <c r="CM704" t="s">
        <v>152</v>
      </c>
      <c r="CN704" t="s">
        <v>152</v>
      </c>
      <c r="CO704" t="s">
        <v>152</v>
      </c>
      <c r="CP704" t="s">
        <v>152</v>
      </c>
      <c r="CQ704" t="s">
        <v>152</v>
      </c>
      <c r="CR704" t="s">
        <v>152</v>
      </c>
      <c r="CS704" t="s">
        <v>152</v>
      </c>
      <c r="CT704" t="s">
        <v>152</v>
      </c>
      <c r="CU704" t="s">
        <v>152</v>
      </c>
      <c r="CV704" t="s">
        <v>152</v>
      </c>
      <c r="CW704" t="s">
        <v>152</v>
      </c>
      <c r="CX704" t="s">
        <v>152</v>
      </c>
      <c r="CY704" t="s">
        <v>152</v>
      </c>
      <c r="CZ704" t="s">
        <v>152</v>
      </c>
      <c r="DA704" t="s">
        <v>152</v>
      </c>
      <c r="DB704" t="s">
        <v>152</v>
      </c>
      <c r="DC704" t="s">
        <v>152</v>
      </c>
      <c r="DD704" t="s">
        <v>152</v>
      </c>
      <c r="DE704" t="s">
        <v>152</v>
      </c>
      <c r="DF704" t="s">
        <v>152</v>
      </c>
      <c r="DG704" t="s">
        <v>152</v>
      </c>
      <c r="DH704" t="s">
        <v>152</v>
      </c>
      <c r="DI704" t="s">
        <v>152</v>
      </c>
      <c r="DJ704" t="s">
        <v>152</v>
      </c>
      <c r="DK704" t="s">
        <v>152</v>
      </c>
      <c r="DL704" t="s">
        <v>152</v>
      </c>
      <c r="DM704" t="s">
        <v>152</v>
      </c>
      <c r="DN704" t="s">
        <v>152</v>
      </c>
      <c r="DO704" t="s">
        <v>152</v>
      </c>
      <c r="DP704" t="s">
        <v>152</v>
      </c>
      <c r="DQ704" t="s">
        <v>152</v>
      </c>
      <c r="DR704" t="s">
        <v>152</v>
      </c>
      <c r="DS704" t="s">
        <v>152</v>
      </c>
      <c r="DT704" t="s">
        <v>152</v>
      </c>
      <c r="DU704" t="s">
        <v>152</v>
      </c>
      <c r="DV704" t="s">
        <v>152</v>
      </c>
      <c r="DW704" t="s">
        <v>152</v>
      </c>
      <c r="DX704" t="s">
        <v>152</v>
      </c>
      <c r="DY704" t="s">
        <v>152</v>
      </c>
      <c r="DZ704" t="s">
        <v>152</v>
      </c>
      <c r="EA704" t="s">
        <v>152</v>
      </c>
      <c r="EB704" t="s">
        <v>152</v>
      </c>
      <c r="EC704" t="s">
        <v>152</v>
      </c>
      <c r="ED704" t="s">
        <v>152</v>
      </c>
      <c r="EE704" t="s">
        <v>152</v>
      </c>
      <c r="EF704" t="s">
        <v>152</v>
      </c>
      <c r="EG704" t="s">
        <v>152</v>
      </c>
      <c r="EH704" t="s">
        <v>152</v>
      </c>
      <c r="EI704" t="s">
        <v>152</v>
      </c>
      <c r="EJ704" t="s">
        <v>152</v>
      </c>
      <c r="EK704" t="s">
        <v>152</v>
      </c>
      <c r="EL704" t="s">
        <v>152</v>
      </c>
      <c r="EM704" t="s">
        <v>152</v>
      </c>
      <c r="EN704" t="s">
        <v>152</v>
      </c>
      <c r="EO704" t="s">
        <v>152</v>
      </c>
      <c r="EP704" t="s">
        <v>152</v>
      </c>
      <c r="EQ704" t="s">
        <v>152</v>
      </c>
      <c r="ER704" t="s">
        <v>152</v>
      </c>
      <c r="ES704" t="s">
        <v>152</v>
      </c>
      <c r="ET704" t="s">
        <v>152</v>
      </c>
      <c r="EU704" t="s">
        <v>152</v>
      </c>
      <c r="EV704" t="s">
        <v>152</v>
      </c>
      <c r="EW704" t="s">
        <v>152</v>
      </c>
      <c r="EX704" t="s">
        <v>152</v>
      </c>
      <c r="EY704" t="s">
        <v>152</v>
      </c>
      <c r="EZ704" t="s">
        <v>152</v>
      </c>
    </row>
    <row r="705" spans="1:156" hidden="1" x14ac:dyDescent="0.25">
      <c r="A705" t="s">
        <v>10559</v>
      </c>
      <c r="B705" t="s">
        <v>152</v>
      </c>
      <c r="C705" t="s">
        <v>10560</v>
      </c>
      <c r="D705" t="s">
        <v>10561</v>
      </c>
      <c r="E705" t="s">
        <v>10562</v>
      </c>
      <c r="F705" t="s">
        <v>156</v>
      </c>
      <c r="G705" t="s">
        <v>157</v>
      </c>
      <c r="H705" t="s">
        <v>362</v>
      </c>
      <c r="I705" t="s">
        <v>159</v>
      </c>
      <c r="J705" t="s">
        <v>180</v>
      </c>
      <c r="K705" t="s">
        <v>161</v>
      </c>
      <c r="L705" t="s">
        <v>162</v>
      </c>
      <c r="M705" t="s">
        <v>152</v>
      </c>
      <c r="N705" t="s">
        <v>163</v>
      </c>
      <c r="O705" t="s">
        <v>152</v>
      </c>
      <c r="P705" t="s">
        <v>164</v>
      </c>
      <c r="Q705" t="s">
        <v>362</v>
      </c>
      <c r="R705" t="s">
        <v>152</v>
      </c>
      <c r="S705" t="s">
        <v>152</v>
      </c>
      <c r="T705" t="s">
        <v>396</v>
      </c>
      <c r="U705" t="s">
        <v>397</v>
      </c>
      <c r="V705" t="s">
        <v>209</v>
      </c>
      <c r="W705" t="s">
        <v>168</v>
      </c>
      <c r="X705" t="s">
        <v>161</v>
      </c>
      <c r="Y705" t="s">
        <v>398</v>
      </c>
      <c r="Z705" t="s">
        <v>152</v>
      </c>
      <c r="AA705" t="s">
        <v>152</v>
      </c>
      <c r="AB705" t="s">
        <v>10563</v>
      </c>
      <c r="AD705" t="s">
        <v>10564</v>
      </c>
      <c r="AF705" t="s">
        <v>10565</v>
      </c>
    </row>
    <row r="706" spans="1:156" hidden="1" x14ac:dyDescent="0.25">
      <c r="A706" t="s">
        <v>10572</v>
      </c>
      <c r="B706" t="s">
        <v>152</v>
      </c>
      <c r="C706" t="s">
        <v>10573</v>
      </c>
      <c r="D706" t="s">
        <v>10574</v>
      </c>
      <c r="E706" t="s">
        <v>10575</v>
      </c>
      <c r="F706" t="s">
        <v>156</v>
      </c>
      <c r="G706" t="s">
        <v>157</v>
      </c>
      <c r="H706" t="s">
        <v>362</v>
      </c>
      <c r="I706" t="s">
        <v>159</v>
      </c>
      <c r="J706" t="s">
        <v>180</v>
      </c>
      <c r="K706" t="s">
        <v>161</v>
      </c>
      <c r="L706" t="s">
        <v>162</v>
      </c>
      <c r="M706" t="s">
        <v>152</v>
      </c>
      <c r="N706" t="s">
        <v>163</v>
      </c>
      <c r="O706" t="s">
        <v>152</v>
      </c>
      <c r="P706" t="s">
        <v>164</v>
      </c>
      <c r="Q706" t="s">
        <v>362</v>
      </c>
      <c r="R706" t="s">
        <v>152</v>
      </c>
      <c r="S706" t="s">
        <v>152</v>
      </c>
      <c r="T706" t="s">
        <v>396</v>
      </c>
      <c r="U706" t="s">
        <v>397</v>
      </c>
      <c r="V706" t="s">
        <v>209</v>
      </c>
      <c r="W706" t="s">
        <v>168</v>
      </c>
      <c r="X706" t="s">
        <v>161</v>
      </c>
      <c r="Y706" t="s">
        <v>398</v>
      </c>
      <c r="Z706" t="s">
        <v>152</v>
      </c>
      <c r="AA706" t="s">
        <v>152</v>
      </c>
      <c r="AB706" t="s">
        <v>10576</v>
      </c>
      <c r="AD706" t="s">
        <v>1053</v>
      </c>
      <c r="AF706" t="s">
        <v>10577</v>
      </c>
    </row>
    <row r="707" spans="1:156" hidden="1" x14ac:dyDescent="0.25">
      <c r="A707" t="s">
        <v>10712</v>
      </c>
      <c r="B707" t="s">
        <v>152</v>
      </c>
      <c r="C707" t="s">
        <v>10713</v>
      </c>
      <c r="D707" t="s">
        <v>10714</v>
      </c>
      <c r="E707" t="s">
        <v>10715</v>
      </c>
      <c r="F707" t="s">
        <v>156</v>
      </c>
      <c r="G707" t="s">
        <v>157</v>
      </c>
      <c r="H707" t="s">
        <v>362</v>
      </c>
      <c r="I707" t="s">
        <v>159</v>
      </c>
      <c r="J707" t="s">
        <v>180</v>
      </c>
      <c r="K707" t="s">
        <v>161</v>
      </c>
      <c r="L707" t="s">
        <v>162</v>
      </c>
      <c r="M707" t="s">
        <v>152</v>
      </c>
      <c r="N707" t="s">
        <v>163</v>
      </c>
      <c r="O707" t="s">
        <v>152</v>
      </c>
      <c r="P707" t="s">
        <v>164</v>
      </c>
      <c r="Q707" t="s">
        <v>362</v>
      </c>
      <c r="R707" t="s">
        <v>152</v>
      </c>
      <c r="S707" t="s">
        <v>152</v>
      </c>
      <c r="T707" t="s">
        <v>396</v>
      </c>
      <c r="U707" t="s">
        <v>397</v>
      </c>
      <c r="V707" t="s">
        <v>209</v>
      </c>
      <c r="W707" t="s">
        <v>168</v>
      </c>
      <c r="X707" t="s">
        <v>161</v>
      </c>
      <c r="Y707" t="s">
        <v>398</v>
      </c>
      <c r="Z707" t="s">
        <v>152</v>
      </c>
      <c r="AA707" t="s">
        <v>152</v>
      </c>
      <c r="AB707" t="s">
        <v>9513</v>
      </c>
      <c r="AD707" t="s">
        <v>9421</v>
      </c>
      <c r="AF707" t="s">
        <v>10716</v>
      </c>
    </row>
    <row r="708" spans="1:156" hidden="1" x14ac:dyDescent="0.25">
      <c r="A708" t="s">
        <v>10752</v>
      </c>
      <c r="B708" t="s">
        <v>152</v>
      </c>
      <c r="C708" t="s">
        <v>10753</v>
      </c>
      <c r="D708" t="s">
        <v>10754</v>
      </c>
      <c r="E708" t="s">
        <v>10755</v>
      </c>
      <c r="F708" t="s">
        <v>156</v>
      </c>
      <c r="G708" t="s">
        <v>157</v>
      </c>
      <c r="H708" t="s">
        <v>362</v>
      </c>
      <c r="I708" t="s">
        <v>159</v>
      </c>
      <c r="J708" t="s">
        <v>180</v>
      </c>
      <c r="K708" t="s">
        <v>161</v>
      </c>
      <c r="L708" t="s">
        <v>162</v>
      </c>
      <c r="M708" t="s">
        <v>152</v>
      </c>
      <c r="N708" t="s">
        <v>163</v>
      </c>
      <c r="O708" t="s">
        <v>152</v>
      </c>
      <c r="P708" t="s">
        <v>164</v>
      </c>
      <c r="Q708" t="s">
        <v>362</v>
      </c>
      <c r="R708" t="s">
        <v>152</v>
      </c>
      <c r="S708" t="s">
        <v>152</v>
      </c>
      <c r="T708" t="s">
        <v>396</v>
      </c>
      <c r="U708" t="s">
        <v>397</v>
      </c>
      <c r="V708" t="s">
        <v>209</v>
      </c>
      <c r="W708" t="s">
        <v>168</v>
      </c>
      <c r="X708" t="s">
        <v>161</v>
      </c>
      <c r="Y708" t="s">
        <v>398</v>
      </c>
      <c r="Z708" t="s">
        <v>152</v>
      </c>
      <c r="AA708" t="s">
        <v>152</v>
      </c>
      <c r="AB708" t="s">
        <v>10756</v>
      </c>
      <c r="AD708" t="s">
        <v>10757</v>
      </c>
      <c r="AF708" t="s">
        <v>10758</v>
      </c>
    </row>
    <row r="709" spans="1:156" hidden="1" x14ac:dyDescent="0.25">
      <c r="A709" t="s">
        <v>10773</v>
      </c>
      <c r="B709" t="s">
        <v>152</v>
      </c>
      <c r="C709" t="s">
        <v>10774</v>
      </c>
      <c r="D709" t="s">
        <v>10775</v>
      </c>
      <c r="E709" t="s">
        <v>10776</v>
      </c>
      <c r="F709" t="s">
        <v>156</v>
      </c>
      <c r="G709" t="s">
        <v>157</v>
      </c>
      <c r="H709" t="s">
        <v>362</v>
      </c>
      <c r="I709" t="s">
        <v>152</v>
      </c>
      <c r="J709" t="s">
        <v>180</v>
      </c>
      <c r="K709" t="s">
        <v>161</v>
      </c>
      <c r="L709" t="s">
        <v>162</v>
      </c>
      <c r="M709" t="s">
        <v>152</v>
      </c>
      <c r="N709" t="s">
        <v>163</v>
      </c>
      <c r="O709" t="s">
        <v>152</v>
      </c>
      <c r="P709" t="s">
        <v>164</v>
      </c>
      <c r="Q709" t="s">
        <v>362</v>
      </c>
      <c r="R709" t="s">
        <v>152</v>
      </c>
      <c r="S709" t="s">
        <v>152</v>
      </c>
      <c r="T709" t="s">
        <v>396</v>
      </c>
      <c r="U709" t="s">
        <v>397</v>
      </c>
      <c r="V709" t="s">
        <v>209</v>
      </c>
      <c r="W709" t="s">
        <v>168</v>
      </c>
      <c r="X709" t="s">
        <v>161</v>
      </c>
      <c r="Y709" t="s">
        <v>398</v>
      </c>
      <c r="Z709" t="s">
        <v>152</v>
      </c>
      <c r="AA709" t="s">
        <v>152</v>
      </c>
      <c r="AB709" t="s">
        <v>10777</v>
      </c>
      <c r="AE709" t="s">
        <v>152</v>
      </c>
      <c r="AF709" t="s">
        <v>10778</v>
      </c>
      <c r="AH709" t="s">
        <v>152</v>
      </c>
      <c r="AI709" t="s">
        <v>152</v>
      </c>
      <c r="AJ709" t="s">
        <v>152</v>
      </c>
      <c r="AK709" t="s">
        <v>152</v>
      </c>
      <c r="AL709" t="s">
        <v>152</v>
      </c>
      <c r="AM709" t="s">
        <v>152</v>
      </c>
      <c r="AN709" t="s">
        <v>152</v>
      </c>
      <c r="AO709" t="s">
        <v>152</v>
      </c>
      <c r="AP709" t="s">
        <v>152</v>
      </c>
      <c r="AQ709" t="s">
        <v>152</v>
      </c>
      <c r="AR709" t="s">
        <v>152</v>
      </c>
      <c r="AS709" t="s">
        <v>152</v>
      </c>
      <c r="AT709" t="s">
        <v>152</v>
      </c>
      <c r="AU709" t="s">
        <v>152</v>
      </c>
      <c r="AV709" t="s">
        <v>152</v>
      </c>
      <c r="AW709" t="s">
        <v>152</v>
      </c>
      <c r="AX709" t="s">
        <v>152</v>
      </c>
      <c r="AY709" t="s">
        <v>152</v>
      </c>
      <c r="AZ709" t="s">
        <v>152</v>
      </c>
      <c r="BA709" t="s">
        <v>152</v>
      </c>
      <c r="BB709" t="s">
        <v>152</v>
      </c>
      <c r="BC709" t="s">
        <v>152</v>
      </c>
      <c r="BD709" t="s">
        <v>152</v>
      </c>
      <c r="BE709" t="s">
        <v>152</v>
      </c>
      <c r="BF709" t="s">
        <v>152</v>
      </c>
      <c r="BG709" t="s">
        <v>152</v>
      </c>
      <c r="BH709" t="s">
        <v>152</v>
      </c>
      <c r="BI709" t="s">
        <v>152</v>
      </c>
      <c r="BJ709" t="s">
        <v>152</v>
      </c>
      <c r="BK709" t="s">
        <v>152</v>
      </c>
      <c r="BL709" t="s">
        <v>152</v>
      </c>
      <c r="BM709" t="s">
        <v>152</v>
      </c>
      <c r="BN709" t="s">
        <v>152</v>
      </c>
      <c r="BO709" t="s">
        <v>152</v>
      </c>
      <c r="BP709" t="s">
        <v>152</v>
      </c>
      <c r="BQ709" t="s">
        <v>152</v>
      </c>
      <c r="BR709" t="s">
        <v>152</v>
      </c>
      <c r="BS709" t="s">
        <v>152</v>
      </c>
      <c r="BT709" t="s">
        <v>152</v>
      </c>
      <c r="BU709" t="s">
        <v>152</v>
      </c>
      <c r="BV709" t="s">
        <v>152</v>
      </c>
      <c r="BW709" t="s">
        <v>152</v>
      </c>
      <c r="BX709" t="s">
        <v>152</v>
      </c>
      <c r="BY709" t="s">
        <v>152</v>
      </c>
      <c r="BZ709" t="s">
        <v>152</v>
      </c>
      <c r="CA709" t="s">
        <v>152</v>
      </c>
      <c r="CB709" t="s">
        <v>152</v>
      </c>
      <c r="CC709" t="s">
        <v>152</v>
      </c>
      <c r="CD709" t="s">
        <v>152</v>
      </c>
      <c r="CE709" t="s">
        <v>152</v>
      </c>
      <c r="CF709" t="s">
        <v>152</v>
      </c>
      <c r="CG709" t="s">
        <v>152</v>
      </c>
      <c r="CH709" t="s">
        <v>152</v>
      </c>
      <c r="CI709" t="s">
        <v>152</v>
      </c>
      <c r="CJ709" t="s">
        <v>152</v>
      </c>
      <c r="CK709" t="s">
        <v>152</v>
      </c>
      <c r="CL709" t="s">
        <v>152</v>
      </c>
      <c r="CM709" t="s">
        <v>152</v>
      </c>
      <c r="CN709" t="s">
        <v>152</v>
      </c>
      <c r="CO709" t="s">
        <v>152</v>
      </c>
      <c r="CP709" t="s">
        <v>152</v>
      </c>
      <c r="CQ709" t="s">
        <v>152</v>
      </c>
      <c r="CR709" t="s">
        <v>152</v>
      </c>
      <c r="CS709" t="s">
        <v>152</v>
      </c>
      <c r="CT709" t="s">
        <v>152</v>
      </c>
      <c r="CU709" t="s">
        <v>152</v>
      </c>
      <c r="CV709" t="s">
        <v>152</v>
      </c>
      <c r="CW709" t="s">
        <v>152</v>
      </c>
      <c r="CX709" t="s">
        <v>152</v>
      </c>
      <c r="CY709" t="s">
        <v>152</v>
      </c>
      <c r="CZ709" t="s">
        <v>152</v>
      </c>
      <c r="DA709" t="s">
        <v>152</v>
      </c>
      <c r="DB709" t="s">
        <v>152</v>
      </c>
      <c r="DC709" t="s">
        <v>152</v>
      </c>
      <c r="DD709" t="s">
        <v>152</v>
      </c>
      <c r="DE709" t="s">
        <v>152</v>
      </c>
      <c r="DF709" t="s">
        <v>152</v>
      </c>
      <c r="DG709" t="s">
        <v>152</v>
      </c>
      <c r="DH709" t="s">
        <v>152</v>
      </c>
      <c r="DI709" t="s">
        <v>152</v>
      </c>
      <c r="DJ709" t="s">
        <v>152</v>
      </c>
      <c r="DK709" t="s">
        <v>152</v>
      </c>
      <c r="DL709" t="s">
        <v>152</v>
      </c>
      <c r="DM709" t="s">
        <v>152</v>
      </c>
      <c r="DN709" t="s">
        <v>152</v>
      </c>
      <c r="DO709" t="s">
        <v>152</v>
      </c>
      <c r="DP709" t="s">
        <v>152</v>
      </c>
      <c r="DQ709" t="s">
        <v>152</v>
      </c>
      <c r="DR709" t="s">
        <v>152</v>
      </c>
      <c r="DS709" t="s">
        <v>152</v>
      </c>
      <c r="DT709" t="s">
        <v>152</v>
      </c>
      <c r="DU709" t="s">
        <v>152</v>
      </c>
      <c r="DV709" t="s">
        <v>152</v>
      </c>
      <c r="DW709" t="s">
        <v>152</v>
      </c>
      <c r="DX709" t="s">
        <v>152</v>
      </c>
      <c r="DY709" t="s">
        <v>152</v>
      </c>
      <c r="DZ709" t="s">
        <v>152</v>
      </c>
      <c r="EA709" t="s">
        <v>152</v>
      </c>
      <c r="EB709" t="s">
        <v>152</v>
      </c>
      <c r="EC709" t="s">
        <v>152</v>
      </c>
      <c r="ED709" t="s">
        <v>152</v>
      </c>
      <c r="EE709" t="s">
        <v>152</v>
      </c>
      <c r="EF709" t="s">
        <v>152</v>
      </c>
      <c r="EG709" t="s">
        <v>152</v>
      </c>
      <c r="EH709" t="s">
        <v>152</v>
      </c>
      <c r="EI709" t="s">
        <v>152</v>
      </c>
      <c r="EJ709" t="s">
        <v>152</v>
      </c>
      <c r="EK709" t="s">
        <v>152</v>
      </c>
      <c r="EL709" t="s">
        <v>152</v>
      </c>
      <c r="EM709" t="s">
        <v>152</v>
      </c>
      <c r="EN709" t="s">
        <v>152</v>
      </c>
      <c r="EO709" t="s">
        <v>152</v>
      </c>
      <c r="EP709" t="s">
        <v>152</v>
      </c>
      <c r="EQ709" t="s">
        <v>152</v>
      </c>
      <c r="ER709" t="s">
        <v>152</v>
      </c>
      <c r="ES709" t="s">
        <v>152</v>
      </c>
      <c r="ET709" t="s">
        <v>152</v>
      </c>
      <c r="EU709" t="s">
        <v>152</v>
      </c>
      <c r="EV709" t="s">
        <v>152</v>
      </c>
      <c r="EW709" t="s">
        <v>152</v>
      </c>
      <c r="EX709" t="s">
        <v>152</v>
      </c>
      <c r="EY709" t="s">
        <v>152</v>
      </c>
      <c r="EZ709" t="s">
        <v>152</v>
      </c>
    </row>
    <row r="710" spans="1:156" hidden="1" x14ac:dyDescent="0.25">
      <c r="A710" t="s">
        <v>10847</v>
      </c>
      <c r="B710" t="s">
        <v>152</v>
      </c>
      <c r="C710" t="s">
        <v>10848</v>
      </c>
      <c r="D710" t="s">
        <v>10849</v>
      </c>
      <c r="E710" t="s">
        <v>152</v>
      </c>
      <c r="F710" t="s">
        <v>156</v>
      </c>
      <c r="G710" t="s">
        <v>157</v>
      </c>
      <c r="H710" t="s">
        <v>362</v>
      </c>
      <c r="I710" t="s">
        <v>152</v>
      </c>
      <c r="J710" t="s">
        <v>180</v>
      </c>
      <c r="K710" t="s">
        <v>161</v>
      </c>
      <c r="L710" t="s">
        <v>162</v>
      </c>
      <c r="M710" t="s">
        <v>152</v>
      </c>
      <c r="N710" t="s">
        <v>163</v>
      </c>
      <c r="O710" t="s">
        <v>152</v>
      </c>
      <c r="P710" t="s">
        <v>164</v>
      </c>
      <c r="Q710" t="s">
        <v>362</v>
      </c>
      <c r="R710" t="s">
        <v>152</v>
      </c>
      <c r="S710" t="s">
        <v>152</v>
      </c>
      <c r="T710" t="s">
        <v>396</v>
      </c>
      <c r="U710" t="s">
        <v>397</v>
      </c>
      <c r="V710" t="s">
        <v>209</v>
      </c>
      <c r="W710" t="s">
        <v>168</v>
      </c>
      <c r="X710" t="s">
        <v>161</v>
      </c>
      <c r="Y710" t="s">
        <v>398</v>
      </c>
      <c r="Z710" t="s">
        <v>152</v>
      </c>
      <c r="AA710" t="s">
        <v>152</v>
      </c>
      <c r="AB710" t="s">
        <v>486</v>
      </c>
      <c r="AD710" t="s">
        <v>10850</v>
      </c>
      <c r="AE710" t="s">
        <v>152</v>
      </c>
      <c r="AF710" t="s">
        <v>10851</v>
      </c>
      <c r="AH710" t="s">
        <v>152</v>
      </c>
      <c r="AI710" t="s">
        <v>152</v>
      </c>
      <c r="AJ710" t="s">
        <v>152</v>
      </c>
      <c r="AK710" t="s">
        <v>152</v>
      </c>
      <c r="AL710" t="s">
        <v>152</v>
      </c>
      <c r="AM710" t="s">
        <v>152</v>
      </c>
      <c r="AN710" t="s">
        <v>152</v>
      </c>
      <c r="AO710" t="s">
        <v>152</v>
      </c>
      <c r="AP710" t="s">
        <v>152</v>
      </c>
      <c r="AQ710" t="s">
        <v>152</v>
      </c>
      <c r="AR710" t="s">
        <v>152</v>
      </c>
      <c r="AS710" t="s">
        <v>152</v>
      </c>
      <c r="AT710" t="s">
        <v>152</v>
      </c>
      <c r="AU710" t="s">
        <v>152</v>
      </c>
      <c r="AV710" t="s">
        <v>152</v>
      </c>
      <c r="AW710" t="s">
        <v>152</v>
      </c>
      <c r="AX710" t="s">
        <v>152</v>
      </c>
      <c r="AY710" t="s">
        <v>152</v>
      </c>
      <c r="AZ710" t="s">
        <v>152</v>
      </c>
      <c r="BA710" t="s">
        <v>152</v>
      </c>
      <c r="BB710" t="s">
        <v>152</v>
      </c>
      <c r="BC710" t="s">
        <v>152</v>
      </c>
      <c r="BD710" t="s">
        <v>152</v>
      </c>
      <c r="BE710" t="s">
        <v>152</v>
      </c>
      <c r="BF710" t="s">
        <v>152</v>
      </c>
      <c r="BG710" t="s">
        <v>152</v>
      </c>
      <c r="BH710" t="s">
        <v>152</v>
      </c>
      <c r="BI710" t="s">
        <v>152</v>
      </c>
      <c r="BJ710" t="s">
        <v>152</v>
      </c>
      <c r="BK710" t="s">
        <v>152</v>
      </c>
      <c r="BL710" t="s">
        <v>152</v>
      </c>
      <c r="BM710" t="s">
        <v>152</v>
      </c>
      <c r="BN710" t="s">
        <v>152</v>
      </c>
      <c r="BO710" t="s">
        <v>152</v>
      </c>
      <c r="BP710" t="s">
        <v>152</v>
      </c>
      <c r="BQ710" t="s">
        <v>152</v>
      </c>
      <c r="BR710" t="s">
        <v>152</v>
      </c>
      <c r="BS710" t="s">
        <v>152</v>
      </c>
      <c r="BT710" t="s">
        <v>152</v>
      </c>
      <c r="BU710" t="s">
        <v>152</v>
      </c>
      <c r="BV710" t="s">
        <v>152</v>
      </c>
      <c r="BW710" t="s">
        <v>152</v>
      </c>
      <c r="BX710" t="s">
        <v>152</v>
      </c>
      <c r="BY710" t="s">
        <v>152</v>
      </c>
      <c r="BZ710" t="s">
        <v>152</v>
      </c>
      <c r="CA710" t="s">
        <v>152</v>
      </c>
      <c r="CB710" t="s">
        <v>152</v>
      </c>
      <c r="CC710" t="s">
        <v>152</v>
      </c>
      <c r="CD710" t="s">
        <v>152</v>
      </c>
      <c r="CE710" t="s">
        <v>152</v>
      </c>
      <c r="CF710" t="s">
        <v>152</v>
      </c>
      <c r="CG710" t="s">
        <v>152</v>
      </c>
      <c r="CH710" t="s">
        <v>152</v>
      </c>
      <c r="CI710" t="s">
        <v>152</v>
      </c>
      <c r="CJ710" t="s">
        <v>152</v>
      </c>
      <c r="CK710" t="s">
        <v>152</v>
      </c>
      <c r="CL710" t="s">
        <v>152</v>
      </c>
      <c r="CM710" t="s">
        <v>152</v>
      </c>
      <c r="CN710" t="s">
        <v>152</v>
      </c>
      <c r="CO710" t="s">
        <v>152</v>
      </c>
      <c r="CP710" t="s">
        <v>152</v>
      </c>
      <c r="CQ710" t="s">
        <v>152</v>
      </c>
      <c r="CR710" t="s">
        <v>152</v>
      </c>
      <c r="CS710" t="s">
        <v>152</v>
      </c>
      <c r="CT710" t="s">
        <v>152</v>
      </c>
      <c r="CU710" t="s">
        <v>152</v>
      </c>
      <c r="CV710" t="s">
        <v>152</v>
      </c>
      <c r="CW710" t="s">
        <v>152</v>
      </c>
      <c r="CX710" t="s">
        <v>152</v>
      </c>
      <c r="CY710" t="s">
        <v>152</v>
      </c>
      <c r="CZ710" t="s">
        <v>152</v>
      </c>
      <c r="DA710" t="s">
        <v>152</v>
      </c>
      <c r="DB710" t="s">
        <v>152</v>
      </c>
      <c r="DC710" t="s">
        <v>152</v>
      </c>
      <c r="DD710" t="s">
        <v>152</v>
      </c>
      <c r="DE710" t="s">
        <v>152</v>
      </c>
      <c r="DF710" t="s">
        <v>152</v>
      </c>
      <c r="DG710" t="s">
        <v>152</v>
      </c>
      <c r="DH710" t="s">
        <v>152</v>
      </c>
      <c r="DI710" t="s">
        <v>152</v>
      </c>
      <c r="DJ710" t="s">
        <v>152</v>
      </c>
      <c r="DK710" t="s">
        <v>152</v>
      </c>
      <c r="DL710" t="s">
        <v>152</v>
      </c>
      <c r="DM710" t="s">
        <v>152</v>
      </c>
      <c r="DN710" t="s">
        <v>152</v>
      </c>
      <c r="DO710" t="s">
        <v>152</v>
      </c>
      <c r="DP710" t="s">
        <v>152</v>
      </c>
      <c r="DQ710" t="s">
        <v>152</v>
      </c>
      <c r="DR710" t="s">
        <v>152</v>
      </c>
      <c r="DS710" t="s">
        <v>152</v>
      </c>
      <c r="DT710" t="s">
        <v>152</v>
      </c>
      <c r="DU710" t="s">
        <v>152</v>
      </c>
      <c r="DV710" t="s">
        <v>152</v>
      </c>
      <c r="DW710" t="s">
        <v>152</v>
      </c>
      <c r="DX710" t="s">
        <v>152</v>
      </c>
      <c r="DY710" t="s">
        <v>152</v>
      </c>
      <c r="DZ710" t="s">
        <v>152</v>
      </c>
      <c r="EA710" t="s">
        <v>152</v>
      </c>
      <c r="EB710" t="s">
        <v>152</v>
      </c>
      <c r="EC710" t="s">
        <v>152</v>
      </c>
      <c r="ED710" t="s">
        <v>152</v>
      </c>
      <c r="EE710" t="s">
        <v>152</v>
      </c>
      <c r="EF710" t="s">
        <v>152</v>
      </c>
      <c r="EG710" t="s">
        <v>152</v>
      </c>
      <c r="EH710" t="s">
        <v>152</v>
      </c>
      <c r="EI710" t="s">
        <v>152</v>
      </c>
      <c r="EJ710" t="s">
        <v>152</v>
      </c>
      <c r="EK710" t="s">
        <v>152</v>
      </c>
      <c r="EL710" t="s">
        <v>152</v>
      </c>
      <c r="EM710" t="s">
        <v>152</v>
      </c>
      <c r="EN710" t="s">
        <v>152</v>
      </c>
      <c r="EO710" t="s">
        <v>152</v>
      </c>
      <c r="EP710" t="s">
        <v>152</v>
      </c>
      <c r="EQ710" t="s">
        <v>152</v>
      </c>
      <c r="ER710" t="s">
        <v>152</v>
      </c>
      <c r="ES710" t="s">
        <v>152</v>
      </c>
      <c r="ET710" t="s">
        <v>152</v>
      </c>
      <c r="EU710" t="s">
        <v>152</v>
      </c>
      <c r="EV710" t="s">
        <v>152</v>
      </c>
      <c r="EW710" t="s">
        <v>152</v>
      </c>
      <c r="EX710" t="s">
        <v>152</v>
      </c>
      <c r="EY710" t="s">
        <v>152</v>
      </c>
      <c r="EZ710" t="s">
        <v>152</v>
      </c>
    </row>
    <row r="711" spans="1:156" hidden="1" x14ac:dyDescent="0.25">
      <c r="A711" t="s">
        <v>10867</v>
      </c>
      <c r="B711" t="s">
        <v>152</v>
      </c>
      <c r="C711" t="s">
        <v>10868</v>
      </c>
      <c r="D711" t="s">
        <v>10869</v>
      </c>
      <c r="E711" t="s">
        <v>10870</v>
      </c>
      <c r="F711" t="s">
        <v>156</v>
      </c>
      <c r="G711" t="s">
        <v>157</v>
      </c>
      <c r="H711" t="s">
        <v>362</v>
      </c>
      <c r="I711" t="s">
        <v>159</v>
      </c>
      <c r="J711" t="s">
        <v>180</v>
      </c>
      <c r="K711" t="s">
        <v>161</v>
      </c>
      <c r="L711" t="s">
        <v>162</v>
      </c>
      <c r="M711" t="s">
        <v>152</v>
      </c>
      <c r="N711" t="s">
        <v>163</v>
      </c>
      <c r="O711" t="s">
        <v>152</v>
      </c>
      <c r="P711" t="s">
        <v>164</v>
      </c>
      <c r="Q711" t="s">
        <v>362</v>
      </c>
      <c r="R711" t="s">
        <v>152</v>
      </c>
      <c r="S711" t="s">
        <v>152</v>
      </c>
      <c r="T711" t="s">
        <v>396</v>
      </c>
      <c r="U711" t="s">
        <v>397</v>
      </c>
      <c r="V711" t="s">
        <v>209</v>
      </c>
      <c r="W711" t="s">
        <v>168</v>
      </c>
      <c r="X711" t="s">
        <v>161</v>
      </c>
      <c r="Y711" t="s">
        <v>398</v>
      </c>
      <c r="Z711" t="s">
        <v>152</v>
      </c>
      <c r="AA711" t="s">
        <v>152</v>
      </c>
      <c r="AB711" t="s">
        <v>10871</v>
      </c>
      <c r="AD711" t="s">
        <v>10872</v>
      </c>
      <c r="AF711" t="s">
        <v>10873</v>
      </c>
      <c r="AM711" t="s">
        <v>10874</v>
      </c>
      <c r="AO711" t="s">
        <v>10875</v>
      </c>
    </row>
    <row r="712" spans="1:156" hidden="1" x14ac:dyDescent="0.25">
      <c r="A712" t="s">
        <v>10876</v>
      </c>
      <c r="B712" t="s">
        <v>152</v>
      </c>
      <c r="C712" t="s">
        <v>10877</v>
      </c>
      <c r="D712" t="s">
        <v>10878</v>
      </c>
      <c r="E712" t="s">
        <v>10879</v>
      </c>
      <c r="F712" t="s">
        <v>156</v>
      </c>
      <c r="G712" t="s">
        <v>157</v>
      </c>
      <c r="H712" t="s">
        <v>362</v>
      </c>
      <c r="I712" t="s">
        <v>152</v>
      </c>
      <c r="J712" t="s">
        <v>180</v>
      </c>
      <c r="K712" t="s">
        <v>161</v>
      </c>
      <c r="L712" t="s">
        <v>274</v>
      </c>
      <c r="M712" t="s">
        <v>152</v>
      </c>
      <c r="N712" t="s">
        <v>163</v>
      </c>
      <c r="O712" t="s">
        <v>152</v>
      </c>
      <c r="P712" t="s">
        <v>164</v>
      </c>
      <c r="Q712" t="s">
        <v>362</v>
      </c>
      <c r="R712" t="s">
        <v>152</v>
      </c>
      <c r="S712" t="s">
        <v>152</v>
      </c>
      <c r="T712" t="s">
        <v>396</v>
      </c>
      <c r="U712" t="s">
        <v>397</v>
      </c>
      <c r="V712" t="s">
        <v>1051</v>
      </c>
      <c r="W712" t="s">
        <v>168</v>
      </c>
      <c r="X712" t="s">
        <v>161</v>
      </c>
      <c r="Y712" t="s">
        <v>152</v>
      </c>
      <c r="Z712" t="s">
        <v>152</v>
      </c>
      <c r="AA712" t="s">
        <v>152</v>
      </c>
      <c r="AB712" t="s">
        <v>10306</v>
      </c>
      <c r="AE712" t="s">
        <v>152</v>
      </c>
      <c r="AF712" t="s">
        <v>10880</v>
      </c>
      <c r="AG712" t="s">
        <v>10881</v>
      </c>
      <c r="AH712" t="s">
        <v>152</v>
      </c>
      <c r="AI712" t="s">
        <v>152</v>
      </c>
      <c r="AJ712" t="s">
        <v>152</v>
      </c>
      <c r="AK712" t="s">
        <v>152</v>
      </c>
      <c r="AL712" t="s">
        <v>152</v>
      </c>
      <c r="AM712" t="s">
        <v>10882</v>
      </c>
      <c r="AN712" t="s">
        <v>152</v>
      </c>
      <c r="AO712" t="s">
        <v>152</v>
      </c>
      <c r="AP712" t="s">
        <v>152</v>
      </c>
      <c r="AQ712" t="s">
        <v>10883</v>
      </c>
      <c r="AS712" t="s">
        <v>152</v>
      </c>
      <c r="AT712" t="s">
        <v>152</v>
      </c>
      <c r="AU712" t="s">
        <v>152</v>
      </c>
      <c r="AV712" t="s">
        <v>152</v>
      </c>
      <c r="AW712" t="s">
        <v>152</v>
      </c>
      <c r="AX712" t="s">
        <v>152</v>
      </c>
      <c r="AY712" t="s">
        <v>152</v>
      </c>
      <c r="AZ712" t="s">
        <v>152</v>
      </c>
      <c r="BA712" t="s">
        <v>152</v>
      </c>
      <c r="BB712" t="s">
        <v>152</v>
      </c>
      <c r="BC712" t="s">
        <v>152</v>
      </c>
      <c r="BD712" t="s">
        <v>152</v>
      </c>
      <c r="BE712" t="s">
        <v>152</v>
      </c>
      <c r="BF712" t="s">
        <v>152</v>
      </c>
      <c r="BG712" t="s">
        <v>152</v>
      </c>
      <c r="BH712" t="s">
        <v>152</v>
      </c>
      <c r="BI712" t="s">
        <v>152</v>
      </c>
      <c r="BJ712" t="s">
        <v>486</v>
      </c>
      <c r="BK712" t="s">
        <v>10884</v>
      </c>
      <c r="BL712" t="s">
        <v>2508</v>
      </c>
      <c r="BM712" t="s">
        <v>152</v>
      </c>
      <c r="BN712" t="s">
        <v>10885</v>
      </c>
      <c r="BO712" t="s">
        <v>152</v>
      </c>
      <c r="BP712" t="s">
        <v>2617</v>
      </c>
      <c r="BQ712" t="s">
        <v>152</v>
      </c>
      <c r="BR712" t="s">
        <v>152</v>
      </c>
      <c r="BS712" t="s">
        <v>152</v>
      </c>
      <c r="BU712" t="s">
        <v>152</v>
      </c>
      <c r="BV712" t="s">
        <v>10886</v>
      </c>
      <c r="BW712" t="s">
        <v>152</v>
      </c>
      <c r="BX712" t="s">
        <v>152</v>
      </c>
      <c r="BY712" t="s">
        <v>152</v>
      </c>
      <c r="BZ712" t="s">
        <v>152</v>
      </c>
      <c r="CB712" t="s">
        <v>152</v>
      </c>
      <c r="CC712" t="s">
        <v>152</v>
      </c>
      <c r="CK712" t="s">
        <v>10887</v>
      </c>
      <c r="CM712" t="s">
        <v>152</v>
      </c>
      <c r="CN712" t="s">
        <v>152</v>
      </c>
      <c r="CO712" t="s">
        <v>152</v>
      </c>
      <c r="CP712" t="s">
        <v>152</v>
      </c>
      <c r="CQ712" t="s">
        <v>152</v>
      </c>
      <c r="CR712" t="s">
        <v>152</v>
      </c>
      <c r="CS712" t="s">
        <v>10888</v>
      </c>
      <c r="CT712" t="s">
        <v>152</v>
      </c>
      <c r="CU712" t="s">
        <v>152</v>
      </c>
      <c r="CV712" t="s">
        <v>152</v>
      </c>
      <c r="CW712" t="s">
        <v>152</v>
      </c>
      <c r="CX712" t="s">
        <v>152</v>
      </c>
      <c r="CY712" t="s">
        <v>152</v>
      </c>
      <c r="CZ712" t="s">
        <v>152</v>
      </c>
      <c r="DB712" t="s">
        <v>152</v>
      </c>
      <c r="DC712" t="s">
        <v>152</v>
      </c>
      <c r="DD712" t="s">
        <v>152</v>
      </c>
      <c r="DE712" t="s">
        <v>152</v>
      </c>
      <c r="DF712" t="s">
        <v>152</v>
      </c>
      <c r="DG712" t="s">
        <v>152</v>
      </c>
      <c r="DH712" t="s">
        <v>152</v>
      </c>
      <c r="DI712" t="s">
        <v>152</v>
      </c>
      <c r="DJ712" t="s">
        <v>152</v>
      </c>
      <c r="DK712" t="s">
        <v>152</v>
      </c>
      <c r="DL712" t="s">
        <v>152</v>
      </c>
      <c r="DM712" t="s">
        <v>152</v>
      </c>
      <c r="DN712" t="s">
        <v>152</v>
      </c>
      <c r="DO712" t="s">
        <v>152</v>
      </c>
      <c r="DP712" t="s">
        <v>152</v>
      </c>
      <c r="DQ712" t="s">
        <v>152</v>
      </c>
      <c r="DR712" t="s">
        <v>152</v>
      </c>
      <c r="DS712" t="s">
        <v>152</v>
      </c>
      <c r="DT712" t="s">
        <v>152</v>
      </c>
      <c r="DU712" t="s">
        <v>152</v>
      </c>
      <c r="DV712" t="s">
        <v>152</v>
      </c>
      <c r="DW712" t="s">
        <v>152</v>
      </c>
      <c r="DX712" t="s">
        <v>152</v>
      </c>
      <c r="DY712" t="s">
        <v>152</v>
      </c>
      <c r="DZ712" t="s">
        <v>152</v>
      </c>
      <c r="EA712" t="s">
        <v>152</v>
      </c>
      <c r="EB712" t="s">
        <v>152</v>
      </c>
      <c r="EC712" t="s">
        <v>152</v>
      </c>
      <c r="EE712" t="s">
        <v>152</v>
      </c>
      <c r="EF712" t="s">
        <v>152</v>
      </c>
      <c r="EG712" t="s">
        <v>152</v>
      </c>
      <c r="EH712" t="s">
        <v>152</v>
      </c>
      <c r="EI712" t="s">
        <v>152</v>
      </c>
      <c r="EJ712" t="s">
        <v>152</v>
      </c>
      <c r="EK712" t="s">
        <v>152</v>
      </c>
      <c r="EL712" t="s">
        <v>152</v>
      </c>
      <c r="EN712" t="s">
        <v>152</v>
      </c>
      <c r="EQ712" t="s">
        <v>362</v>
      </c>
      <c r="ER712" t="s">
        <v>1180</v>
      </c>
      <c r="ES712" t="s">
        <v>152</v>
      </c>
      <c r="ET712" t="s">
        <v>152</v>
      </c>
      <c r="EU712" t="s">
        <v>152</v>
      </c>
      <c r="EV712" t="s">
        <v>152</v>
      </c>
      <c r="EW712" t="s">
        <v>152</v>
      </c>
      <c r="EX712" t="s">
        <v>152</v>
      </c>
      <c r="EY712" t="s">
        <v>152</v>
      </c>
    </row>
    <row r="713" spans="1:156" x14ac:dyDescent="0.25">
      <c r="A713" t="s">
        <v>11150</v>
      </c>
      <c r="B713" t="s">
        <v>152</v>
      </c>
      <c r="C713" t="s">
        <v>11151</v>
      </c>
      <c r="D713" t="s">
        <v>11152</v>
      </c>
      <c r="E713" t="s">
        <v>11153</v>
      </c>
      <c r="F713" t="s">
        <v>156</v>
      </c>
      <c r="G713" t="s">
        <v>157</v>
      </c>
      <c r="H713" t="s">
        <v>201</v>
      </c>
      <c r="I713" t="s">
        <v>159</v>
      </c>
      <c r="J713" t="s">
        <v>180</v>
      </c>
      <c r="K713" t="s">
        <v>161</v>
      </c>
      <c r="L713" t="s">
        <v>181</v>
      </c>
      <c r="M713" t="s">
        <v>152</v>
      </c>
      <c r="N713" t="s">
        <v>163</v>
      </c>
      <c r="O713" t="s">
        <v>152</v>
      </c>
      <c r="P713" t="s">
        <v>164</v>
      </c>
      <c r="Q713" t="s">
        <v>201</v>
      </c>
      <c r="R713" t="s">
        <v>152</v>
      </c>
      <c r="S713" t="s">
        <v>152</v>
      </c>
      <c r="T713" t="s">
        <v>305</v>
      </c>
      <c r="U713" t="s">
        <v>208</v>
      </c>
      <c r="V713" t="s">
        <v>733</v>
      </c>
      <c r="W713" t="s">
        <v>168</v>
      </c>
      <c r="X713" t="s">
        <v>161</v>
      </c>
      <c r="Y713" t="s">
        <v>152</v>
      </c>
      <c r="Z713" t="s">
        <v>152</v>
      </c>
      <c r="AA713" t="s">
        <v>152</v>
      </c>
      <c r="AB713" t="s">
        <v>11154</v>
      </c>
      <c r="AD713" t="s">
        <v>2125</v>
      </c>
      <c r="AF713" t="s">
        <v>11155</v>
      </c>
    </row>
    <row r="714" spans="1:156" hidden="1" x14ac:dyDescent="0.25">
      <c r="A714" t="s">
        <v>11329</v>
      </c>
      <c r="B714" t="s">
        <v>152</v>
      </c>
      <c r="C714" t="s">
        <v>11330</v>
      </c>
      <c r="D714" t="s">
        <v>11331</v>
      </c>
      <c r="E714" t="s">
        <v>11332</v>
      </c>
      <c r="F714" t="s">
        <v>156</v>
      </c>
      <c r="G714" t="s">
        <v>157</v>
      </c>
      <c r="H714" t="s">
        <v>362</v>
      </c>
      <c r="I714" t="s">
        <v>152</v>
      </c>
      <c r="J714" t="s">
        <v>180</v>
      </c>
      <c r="K714" t="s">
        <v>161</v>
      </c>
      <c r="L714" t="s">
        <v>162</v>
      </c>
      <c r="M714" t="s">
        <v>152</v>
      </c>
      <c r="N714" t="s">
        <v>163</v>
      </c>
      <c r="O714" t="s">
        <v>152</v>
      </c>
      <c r="P714" t="s">
        <v>164</v>
      </c>
      <c r="Q714" t="s">
        <v>362</v>
      </c>
      <c r="R714" t="s">
        <v>152</v>
      </c>
      <c r="S714" t="s">
        <v>152</v>
      </c>
      <c r="T714" t="s">
        <v>396</v>
      </c>
      <c r="U714" t="s">
        <v>397</v>
      </c>
      <c r="V714" t="s">
        <v>209</v>
      </c>
      <c r="W714" t="s">
        <v>168</v>
      </c>
      <c r="X714" t="s">
        <v>161</v>
      </c>
      <c r="Y714" t="s">
        <v>398</v>
      </c>
      <c r="Z714" t="s">
        <v>152</v>
      </c>
      <c r="AA714" t="s">
        <v>152</v>
      </c>
      <c r="AB714" t="s">
        <v>11333</v>
      </c>
      <c r="AD714" t="s">
        <v>11334</v>
      </c>
      <c r="AE714" t="s">
        <v>152</v>
      </c>
      <c r="AF714" t="s">
        <v>11335</v>
      </c>
      <c r="AH714" t="s">
        <v>152</v>
      </c>
      <c r="AI714" t="s">
        <v>152</v>
      </c>
      <c r="AJ714" t="s">
        <v>152</v>
      </c>
      <c r="AK714" t="s">
        <v>152</v>
      </c>
      <c r="AL714" t="s">
        <v>152</v>
      </c>
      <c r="AM714" t="s">
        <v>152</v>
      </c>
      <c r="AN714" t="s">
        <v>152</v>
      </c>
      <c r="AO714" t="s">
        <v>152</v>
      </c>
      <c r="AP714" t="s">
        <v>152</v>
      </c>
      <c r="AQ714" t="s">
        <v>152</v>
      </c>
      <c r="AR714" t="s">
        <v>152</v>
      </c>
      <c r="AS714" t="s">
        <v>152</v>
      </c>
      <c r="AT714" t="s">
        <v>152</v>
      </c>
      <c r="AU714" t="s">
        <v>152</v>
      </c>
      <c r="AV714" t="s">
        <v>152</v>
      </c>
      <c r="AW714" t="s">
        <v>152</v>
      </c>
      <c r="AX714" t="s">
        <v>152</v>
      </c>
      <c r="AY714" t="s">
        <v>152</v>
      </c>
      <c r="AZ714" t="s">
        <v>152</v>
      </c>
      <c r="BA714" t="s">
        <v>152</v>
      </c>
      <c r="BB714" t="s">
        <v>152</v>
      </c>
      <c r="BC714" t="s">
        <v>152</v>
      </c>
      <c r="BD714" t="s">
        <v>152</v>
      </c>
      <c r="BE714" t="s">
        <v>152</v>
      </c>
      <c r="BF714" t="s">
        <v>152</v>
      </c>
      <c r="BG714" t="s">
        <v>152</v>
      </c>
      <c r="BH714" t="s">
        <v>152</v>
      </c>
      <c r="BI714" t="s">
        <v>152</v>
      </c>
      <c r="BJ714" t="s">
        <v>152</v>
      </c>
      <c r="BK714" t="s">
        <v>152</v>
      </c>
      <c r="BL714" t="s">
        <v>152</v>
      </c>
      <c r="BM714" t="s">
        <v>152</v>
      </c>
      <c r="BN714" t="s">
        <v>152</v>
      </c>
      <c r="BO714" t="s">
        <v>152</v>
      </c>
      <c r="BP714" t="s">
        <v>152</v>
      </c>
      <c r="BQ714" t="s">
        <v>152</v>
      </c>
      <c r="BR714" t="s">
        <v>152</v>
      </c>
      <c r="BS714" t="s">
        <v>152</v>
      </c>
      <c r="BT714" t="s">
        <v>152</v>
      </c>
      <c r="BU714" t="s">
        <v>152</v>
      </c>
      <c r="BV714" t="s">
        <v>152</v>
      </c>
      <c r="BW714" t="s">
        <v>152</v>
      </c>
      <c r="BX714" t="s">
        <v>152</v>
      </c>
      <c r="BY714" t="s">
        <v>152</v>
      </c>
      <c r="BZ714" t="s">
        <v>152</v>
      </c>
      <c r="CA714" t="s">
        <v>152</v>
      </c>
      <c r="CB714" t="s">
        <v>152</v>
      </c>
      <c r="CC714" t="s">
        <v>152</v>
      </c>
      <c r="CD714" t="s">
        <v>152</v>
      </c>
      <c r="CE714" t="s">
        <v>152</v>
      </c>
      <c r="CF714" t="s">
        <v>152</v>
      </c>
      <c r="CG714" t="s">
        <v>152</v>
      </c>
      <c r="CH714" t="s">
        <v>152</v>
      </c>
      <c r="CI714" t="s">
        <v>152</v>
      </c>
      <c r="CJ714" t="s">
        <v>152</v>
      </c>
      <c r="CK714" t="s">
        <v>152</v>
      </c>
      <c r="CL714" t="s">
        <v>152</v>
      </c>
      <c r="CM714" t="s">
        <v>152</v>
      </c>
      <c r="CN714" t="s">
        <v>152</v>
      </c>
      <c r="CO714" t="s">
        <v>152</v>
      </c>
      <c r="CP714" t="s">
        <v>152</v>
      </c>
      <c r="CQ714" t="s">
        <v>152</v>
      </c>
      <c r="CR714" t="s">
        <v>152</v>
      </c>
      <c r="CS714" t="s">
        <v>152</v>
      </c>
      <c r="CT714" t="s">
        <v>152</v>
      </c>
      <c r="CU714" t="s">
        <v>152</v>
      </c>
      <c r="CV714" t="s">
        <v>152</v>
      </c>
      <c r="CW714" t="s">
        <v>152</v>
      </c>
      <c r="CX714" t="s">
        <v>152</v>
      </c>
      <c r="CY714" t="s">
        <v>152</v>
      </c>
      <c r="CZ714" t="s">
        <v>152</v>
      </c>
      <c r="DA714" t="s">
        <v>152</v>
      </c>
      <c r="DB714" t="s">
        <v>152</v>
      </c>
      <c r="DC714" t="s">
        <v>152</v>
      </c>
      <c r="DD714" t="s">
        <v>152</v>
      </c>
      <c r="DE714" t="s">
        <v>152</v>
      </c>
      <c r="DF714" t="s">
        <v>152</v>
      </c>
      <c r="DG714" t="s">
        <v>152</v>
      </c>
      <c r="DH714" t="s">
        <v>152</v>
      </c>
      <c r="DI714" t="s">
        <v>152</v>
      </c>
      <c r="DJ714" t="s">
        <v>152</v>
      </c>
      <c r="DK714" t="s">
        <v>152</v>
      </c>
      <c r="DL714" t="s">
        <v>152</v>
      </c>
      <c r="DM714" t="s">
        <v>152</v>
      </c>
      <c r="DN714" t="s">
        <v>152</v>
      </c>
      <c r="DO714" t="s">
        <v>152</v>
      </c>
      <c r="DP714" t="s">
        <v>152</v>
      </c>
      <c r="DQ714" t="s">
        <v>152</v>
      </c>
      <c r="DR714" t="s">
        <v>152</v>
      </c>
      <c r="DS714" t="s">
        <v>152</v>
      </c>
      <c r="DT714" t="s">
        <v>152</v>
      </c>
      <c r="DU714" t="s">
        <v>152</v>
      </c>
      <c r="DV714" t="s">
        <v>152</v>
      </c>
      <c r="DW714" t="s">
        <v>152</v>
      </c>
      <c r="DX714" t="s">
        <v>152</v>
      </c>
      <c r="DY714" t="s">
        <v>152</v>
      </c>
      <c r="DZ714" t="s">
        <v>152</v>
      </c>
      <c r="EA714" t="s">
        <v>152</v>
      </c>
      <c r="EB714" t="s">
        <v>152</v>
      </c>
      <c r="EC714" t="s">
        <v>152</v>
      </c>
      <c r="ED714" t="s">
        <v>152</v>
      </c>
      <c r="EE714" t="s">
        <v>152</v>
      </c>
      <c r="EF714" t="s">
        <v>152</v>
      </c>
      <c r="EG714" t="s">
        <v>152</v>
      </c>
      <c r="EH714" t="s">
        <v>152</v>
      </c>
      <c r="EI714" t="s">
        <v>152</v>
      </c>
      <c r="EJ714" t="s">
        <v>152</v>
      </c>
      <c r="EK714" t="s">
        <v>152</v>
      </c>
      <c r="EL714" t="s">
        <v>152</v>
      </c>
      <c r="EM714" t="s">
        <v>152</v>
      </c>
      <c r="EN714" t="s">
        <v>152</v>
      </c>
      <c r="EO714" t="s">
        <v>152</v>
      </c>
      <c r="EP714" t="s">
        <v>152</v>
      </c>
      <c r="EQ714" t="s">
        <v>152</v>
      </c>
      <c r="ER714" t="s">
        <v>152</v>
      </c>
      <c r="ES714" t="s">
        <v>152</v>
      </c>
      <c r="ET714" t="s">
        <v>152</v>
      </c>
      <c r="EU714" t="s">
        <v>152</v>
      </c>
      <c r="EV714" t="s">
        <v>152</v>
      </c>
      <c r="EW714" t="s">
        <v>152</v>
      </c>
      <c r="EX714" t="s">
        <v>152</v>
      </c>
      <c r="EY714" t="s">
        <v>152</v>
      </c>
      <c r="EZ714" t="s">
        <v>152</v>
      </c>
    </row>
    <row r="715" spans="1:156" hidden="1" x14ac:dyDescent="0.25">
      <c r="A715" t="s">
        <v>11470</v>
      </c>
      <c r="B715" t="s">
        <v>152</v>
      </c>
      <c r="C715" t="s">
        <v>11471</v>
      </c>
      <c r="D715" t="s">
        <v>11472</v>
      </c>
      <c r="E715" t="s">
        <v>11473</v>
      </c>
      <c r="F715" t="s">
        <v>156</v>
      </c>
      <c r="G715" t="s">
        <v>157</v>
      </c>
      <c r="H715" t="s">
        <v>362</v>
      </c>
      <c r="I715" t="s">
        <v>159</v>
      </c>
      <c r="J715" t="s">
        <v>853</v>
      </c>
      <c r="K715" t="s">
        <v>161</v>
      </c>
      <c r="L715" t="s">
        <v>162</v>
      </c>
      <c r="M715" t="s">
        <v>152</v>
      </c>
      <c r="N715" t="s">
        <v>163</v>
      </c>
      <c r="O715" t="s">
        <v>152</v>
      </c>
      <c r="P715" t="s">
        <v>164</v>
      </c>
      <c r="Q715" t="s">
        <v>362</v>
      </c>
      <c r="R715" t="s">
        <v>152</v>
      </c>
      <c r="S715" t="s">
        <v>152</v>
      </c>
      <c r="T715" t="s">
        <v>396</v>
      </c>
      <c r="U715" t="s">
        <v>397</v>
      </c>
      <c r="V715" t="s">
        <v>209</v>
      </c>
      <c r="W715" t="s">
        <v>168</v>
      </c>
      <c r="X715" t="s">
        <v>161</v>
      </c>
      <c r="Y715" t="s">
        <v>398</v>
      </c>
      <c r="Z715" t="s">
        <v>152</v>
      </c>
      <c r="AA715" t="s">
        <v>152</v>
      </c>
      <c r="AB715" t="s">
        <v>11474</v>
      </c>
      <c r="AD715" t="s">
        <v>2711</v>
      </c>
      <c r="AF715" t="s">
        <v>11475</v>
      </c>
    </row>
    <row r="716" spans="1:156" hidden="1" x14ac:dyDescent="0.25">
      <c r="A716" t="s">
        <v>11617</v>
      </c>
      <c r="B716" t="s">
        <v>152</v>
      </c>
      <c r="C716" t="s">
        <v>11618</v>
      </c>
      <c r="D716" t="s">
        <v>11619</v>
      </c>
      <c r="E716" t="s">
        <v>11620</v>
      </c>
      <c r="F716" t="s">
        <v>156</v>
      </c>
      <c r="G716" t="s">
        <v>157</v>
      </c>
      <c r="H716" t="s">
        <v>362</v>
      </c>
      <c r="I716" t="s">
        <v>152</v>
      </c>
      <c r="J716" t="s">
        <v>180</v>
      </c>
      <c r="K716" t="s">
        <v>161</v>
      </c>
      <c r="L716" t="s">
        <v>162</v>
      </c>
      <c r="M716" t="s">
        <v>152</v>
      </c>
      <c r="N716" t="s">
        <v>163</v>
      </c>
      <c r="O716" t="s">
        <v>152</v>
      </c>
      <c r="P716" t="s">
        <v>164</v>
      </c>
      <c r="Q716" t="s">
        <v>362</v>
      </c>
      <c r="R716" t="s">
        <v>152</v>
      </c>
      <c r="S716" t="s">
        <v>152</v>
      </c>
      <c r="T716" t="s">
        <v>396</v>
      </c>
      <c r="U716" t="s">
        <v>397</v>
      </c>
      <c r="V716" t="s">
        <v>209</v>
      </c>
      <c r="W716" t="s">
        <v>168</v>
      </c>
      <c r="X716" t="s">
        <v>161</v>
      </c>
      <c r="Y716" t="s">
        <v>398</v>
      </c>
      <c r="Z716" t="s">
        <v>152</v>
      </c>
      <c r="AA716" t="s">
        <v>152</v>
      </c>
      <c r="AB716" t="s">
        <v>11621</v>
      </c>
      <c r="AD716" t="s">
        <v>11622</v>
      </c>
      <c r="AE716" t="s">
        <v>152</v>
      </c>
      <c r="AF716" t="s">
        <v>11623</v>
      </c>
      <c r="AH716" t="s">
        <v>152</v>
      </c>
      <c r="AI716" t="s">
        <v>152</v>
      </c>
      <c r="AJ716" t="s">
        <v>152</v>
      </c>
      <c r="AK716" t="s">
        <v>152</v>
      </c>
      <c r="AL716" t="s">
        <v>152</v>
      </c>
      <c r="AM716" t="s">
        <v>152</v>
      </c>
      <c r="AN716" t="s">
        <v>152</v>
      </c>
      <c r="AO716" t="s">
        <v>152</v>
      </c>
      <c r="AP716" t="s">
        <v>152</v>
      </c>
      <c r="AQ716" t="s">
        <v>152</v>
      </c>
      <c r="AR716" t="s">
        <v>152</v>
      </c>
      <c r="AS716" t="s">
        <v>152</v>
      </c>
      <c r="AT716" t="s">
        <v>152</v>
      </c>
      <c r="AU716" t="s">
        <v>152</v>
      </c>
      <c r="AV716" t="s">
        <v>152</v>
      </c>
      <c r="AW716" t="s">
        <v>152</v>
      </c>
      <c r="AX716" t="s">
        <v>152</v>
      </c>
      <c r="AY716" t="s">
        <v>152</v>
      </c>
      <c r="AZ716" t="s">
        <v>152</v>
      </c>
      <c r="BA716" t="s">
        <v>152</v>
      </c>
      <c r="BB716" t="s">
        <v>152</v>
      </c>
      <c r="BC716" t="s">
        <v>152</v>
      </c>
      <c r="BD716" t="s">
        <v>152</v>
      </c>
      <c r="BE716" t="s">
        <v>152</v>
      </c>
      <c r="BF716" t="s">
        <v>152</v>
      </c>
      <c r="BG716" t="s">
        <v>152</v>
      </c>
      <c r="BH716" t="s">
        <v>152</v>
      </c>
      <c r="BI716" t="s">
        <v>152</v>
      </c>
      <c r="BJ716" t="s">
        <v>152</v>
      </c>
      <c r="BK716" t="s">
        <v>152</v>
      </c>
      <c r="BL716" t="s">
        <v>152</v>
      </c>
      <c r="BM716" t="s">
        <v>152</v>
      </c>
      <c r="BN716" t="s">
        <v>152</v>
      </c>
      <c r="BO716" t="s">
        <v>152</v>
      </c>
      <c r="BP716" t="s">
        <v>152</v>
      </c>
      <c r="BQ716" t="s">
        <v>152</v>
      </c>
      <c r="BR716" t="s">
        <v>152</v>
      </c>
      <c r="BS716" t="s">
        <v>152</v>
      </c>
      <c r="BT716" t="s">
        <v>152</v>
      </c>
      <c r="BU716" t="s">
        <v>152</v>
      </c>
      <c r="BV716" t="s">
        <v>152</v>
      </c>
      <c r="BW716" t="s">
        <v>152</v>
      </c>
      <c r="BX716" t="s">
        <v>152</v>
      </c>
      <c r="BY716" t="s">
        <v>152</v>
      </c>
      <c r="BZ716" t="s">
        <v>152</v>
      </c>
      <c r="CA716" t="s">
        <v>152</v>
      </c>
      <c r="CB716" t="s">
        <v>152</v>
      </c>
      <c r="CC716" t="s">
        <v>152</v>
      </c>
      <c r="CD716" t="s">
        <v>152</v>
      </c>
      <c r="CE716" t="s">
        <v>152</v>
      </c>
      <c r="CF716" t="s">
        <v>152</v>
      </c>
      <c r="CG716" t="s">
        <v>152</v>
      </c>
      <c r="CH716" t="s">
        <v>152</v>
      </c>
      <c r="CI716" t="s">
        <v>152</v>
      </c>
      <c r="CJ716" t="s">
        <v>152</v>
      </c>
      <c r="CK716" t="s">
        <v>152</v>
      </c>
      <c r="CL716" t="s">
        <v>152</v>
      </c>
      <c r="CM716" t="s">
        <v>152</v>
      </c>
      <c r="CN716" t="s">
        <v>152</v>
      </c>
      <c r="CO716" t="s">
        <v>152</v>
      </c>
      <c r="CP716" t="s">
        <v>152</v>
      </c>
      <c r="CQ716" t="s">
        <v>152</v>
      </c>
      <c r="CR716" t="s">
        <v>152</v>
      </c>
      <c r="CS716" t="s">
        <v>152</v>
      </c>
      <c r="CT716" t="s">
        <v>152</v>
      </c>
      <c r="CU716" t="s">
        <v>152</v>
      </c>
      <c r="CV716" t="s">
        <v>152</v>
      </c>
      <c r="CW716" t="s">
        <v>152</v>
      </c>
      <c r="CX716" t="s">
        <v>152</v>
      </c>
      <c r="CY716" t="s">
        <v>152</v>
      </c>
      <c r="CZ716" t="s">
        <v>152</v>
      </c>
      <c r="DA716" t="s">
        <v>152</v>
      </c>
      <c r="DB716" t="s">
        <v>152</v>
      </c>
      <c r="DC716" t="s">
        <v>152</v>
      </c>
      <c r="DD716" t="s">
        <v>152</v>
      </c>
      <c r="DE716" t="s">
        <v>152</v>
      </c>
      <c r="DF716" t="s">
        <v>152</v>
      </c>
      <c r="DG716" t="s">
        <v>152</v>
      </c>
      <c r="DH716" t="s">
        <v>152</v>
      </c>
      <c r="DI716" t="s">
        <v>152</v>
      </c>
      <c r="DJ716" t="s">
        <v>152</v>
      </c>
      <c r="DK716" t="s">
        <v>152</v>
      </c>
      <c r="DL716" t="s">
        <v>152</v>
      </c>
      <c r="DM716" t="s">
        <v>152</v>
      </c>
      <c r="DN716" t="s">
        <v>152</v>
      </c>
      <c r="DO716" t="s">
        <v>152</v>
      </c>
      <c r="DP716" t="s">
        <v>152</v>
      </c>
      <c r="DQ716" t="s">
        <v>152</v>
      </c>
      <c r="DR716" t="s">
        <v>152</v>
      </c>
      <c r="DS716" t="s">
        <v>152</v>
      </c>
      <c r="DT716" t="s">
        <v>152</v>
      </c>
      <c r="DU716" t="s">
        <v>152</v>
      </c>
      <c r="DV716" t="s">
        <v>152</v>
      </c>
      <c r="DW716" t="s">
        <v>152</v>
      </c>
      <c r="DX716" t="s">
        <v>152</v>
      </c>
      <c r="DY716" t="s">
        <v>152</v>
      </c>
      <c r="DZ716" t="s">
        <v>152</v>
      </c>
      <c r="EA716" t="s">
        <v>152</v>
      </c>
      <c r="EB716" t="s">
        <v>152</v>
      </c>
      <c r="EC716" t="s">
        <v>152</v>
      </c>
      <c r="ED716" t="s">
        <v>152</v>
      </c>
      <c r="EE716" t="s">
        <v>152</v>
      </c>
      <c r="EF716" t="s">
        <v>152</v>
      </c>
      <c r="EG716" t="s">
        <v>152</v>
      </c>
      <c r="EH716" t="s">
        <v>152</v>
      </c>
      <c r="EI716" t="s">
        <v>152</v>
      </c>
      <c r="EJ716" t="s">
        <v>152</v>
      </c>
      <c r="EK716" t="s">
        <v>152</v>
      </c>
      <c r="EL716" t="s">
        <v>152</v>
      </c>
      <c r="EM716" t="s">
        <v>152</v>
      </c>
      <c r="EN716" t="s">
        <v>152</v>
      </c>
      <c r="EO716" t="s">
        <v>152</v>
      </c>
      <c r="EP716" t="s">
        <v>152</v>
      </c>
      <c r="EQ716" t="s">
        <v>152</v>
      </c>
      <c r="ER716" t="s">
        <v>152</v>
      </c>
      <c r="ES716" t="s">
        <v>152</v>
      </c>
      <c r="ET716" t="s">
        <v>152</v>
      </c>
      <c r="EU716" t="s">
        <v>152</v>
      </c>
      <c r="EV716" t="s">
        <v>152</v>
      </c>
      <c r="EW716" t="s">
        <v>152</v>
      </c>
      <c r="EX716" t="s">
        <v>152</v>
      </c>
      <c r="EY716" t="s">
        <v>152</v>
      </c>
      <c r="EZ716" t="s">
        <v>152</v>
      </c>
    </row>
    <row r="717" spans="1:156" hidden="1" x14ac:dyDescent="0.25">
      <c r="A717" t="s">
        <v>11701</v>
      </c>
      <c r="B717" t="s">
        <v>152</v>
      </c>
      <c r="C717" t="s">
        <v>11702</v>
      </c>
      <c r="D717" t="s">
        <v>11703</v>
      </c>
      <c r="E717" t="s">
        <v>11704</v>
      </c>
      <c r="F717" t="s">
        <v>156</v>
      </c>
      <c r="G717" t="s">
        <v>157</v>
      </c>
      <c r="H717" t="s">
        <v>362</v>
      </c>
      <c r="I717" t="s">
        <v>152</v>
      </c>
      <c r="J717" t="s">
        <v>207</v>
      </c>
      <c r="K717" t="s">
        <v>161</v>
      </c>
      <c r="L717" t="s">
        <v>162</v>
      </c>
      <c r="M717" t="s">
        <v>152</v>
      </c>
      <c r="N717" t="s">
        <v>163</v>
      </c>
      <c r="O717" t="s">
        <v>152</v>
      </c>
      <c r="P717" t="s">
        <v>164</v>
      </c>
      <c r="Q717" t="s">
        <v>362</v>
      </c>
      <c r="R717" t="s">
        <v>152</v>
      </c>
      <c r="S717" t="s">
        <v>152</v>
      </c>
      <c r="T717" t="s">
        <v>396</v>
      </c>
      <c r="U717" t="s">
        <v>397</v>
      </c>
      <c r="V717" t="s">
        <v>209</v>
      </c>
      <c r="W717" t="s">
        <v>168</v>
      </c>
      <c r="X717" t="s">
        <v>161</v>
      </c>
      <c r="Y717" t="s">
        <v>398</v>
      </c>
      <c r="Z717" t="s">
        <v>152</v>
      </c>
      <c r="AA717" t="s">
        <v>152</v>
      </c>
      <c r="AB717" t="s">
        <v>11705</v>
      </c>
      <c r="AD717" t="s">
        <v>1889</v>
      </c>
      <c r="AE717" t="s">
        <v>152</v>
      </c>
      <c r="AF717" t="s">
        <v>11706</v>
      </c>
      <c r="AH717" t="s">
        <v>152</v>
      </c>
      <c r="AI717" t="s">
        <v>152</v>
      </c>
      <c r="AJ717" t="s">
        <v>152</v>
      </c>
      <c r="AK717" t="s">
        <v>152</v>
      </c>
      <c r="AL717" t="s">
        <v>152</v>
      </c>
      <c r="AM717" t="s">
        <v>152</v>
      </c>
      <c r="AN717" t="s">
        <v>152</v>
      </c>
      <c r="AO717" t="s">
        <v>152</v>
      </c>
      <c r="AP717" t="s">
        <v>152</v>
      </c>
      <c r="AQ717" t="s">
        <v>152</v>
      </c>
      <c r="AR717" t="s">
        <v>152</v>
      </c>
      <c r="AS717" t="s">
        <v>152</v>
      </c>
      <c r="AT717" t="s">
        <v>152</v>
      </c>
      <c r="AU717" t="s">
        <v>152</v>
      </c>
      <c r="AV717" t="s">
        <v>152</v>
      </c>
      <c r="AW717" t="s">
        <v>152</v>
      </c>
      <c r="AX717" t="s">
        <v>152</v>
      </c>
      <c r="AY717" t="s">
        <v>152</v>
      </c>
      <c r="AZ717" t="s">
        <v>152</v>
      </c>
      <c r="BA717" t="s">
        <v>152</v>
      </c>
      <c r="BB717" t="s">
        <v>152</v>
      </c>
      <c r="BC717" t="s">
        <v>152</v>
      </c>
      <c r="BD717" t="s">
        <v>152</v>
      </c>
      <c r="BE717" t="s">
        <v>152</v>
      </c>
      <c r="BF717" t="s">
        <v>152</v>
      </c>
      <c r="BG717" t="s">
        <v>152</v>
      </c>
      <c r="BH717" t="s">
        <v>152</v>
      </c>
      <c r="BI717" t="s">
        <v>152</v>
      </c>
      <c r="BJ717" t="s">
        <v>152</v>
      </c>
      <c r="BK717" t="s">
        <v>152</v>
      </c>
      <c r="BL717" t="s">
        <v>152</v>
      </c>
      <c r="BM717" t="s">
        <v>152</v>
      </c>
      <c r="BN717" t="s">
        <v>152</v>
      </c>
      <c r="BO717" t="s">
        <v>152</v>
      </c>
      <c r="BP717" t="s">
        <v>152</v>
      </c>
      <c r="BQ717" t="s">
        <v>152</v>
      </c>
      <c r="BR717" t="s">
        <v>152</v>
      </c>
      <c r="BS717" t="s">
        <v>152</v>
      </c>
      <c r="BT717" t="s">
        <v>152</v>
      </c>
      <c r="BU717" t="s">
        <v>152</v>
      </c>
      <c r="BV717" t="s">
        <v>152</v>
      </c>
      <c r="BW717" t="s">
        <v>152</v>
      </c>
      <c r="BX717" t="s">
        <v>152</v>
      </c>
      <c r="BY717" t="s">
        <v>152</v>
      </c>
      <c r="BZ717" t="s">
        <v>152</v>
      </c>
      <c r="CA717" t="s">
        <v>152</v>
      </c>
      <c r="CB717" t="s">
        <v>152</v>
      </c>
      <c r="CC717" t="s">
        <v>152</v>
      </c>
      <c r="CD717" t="s">
        <v>152</v>
      </c>
      <c r="CE717" t="s">
        <v>152</v>
      </c>
      <c r="CF717" t="s">
        <v>152</v>
      </c>
      <c r="CG717" t="s">
        <v>152</v>
      </c>
      <c r="CH717" t="s">
        <v>152</v>
      </c>
      <c r="CI717" t="s">
        <v>152</v>
      </c>
      <c r="CJ717" t="s">
        <v>152</v>
      </c>
      <c r="CK717" t="s">
        <v>152</v>
      </c>
      <c r="CL717" t="s">
        <v>152</v>
      </c>
      <c r="CM717" t="s">
        <v>152</v>
      </c>
      <c r="CN717" t="s">
        <v>152</v>
      </c>
      <c r="CO717" t="s">
        <v>152</v>
      </c>
      <c r="CP717" t="s">
        <v>152</v>
      </c>
      <c r="CQ717" t="s">
        <v>152</v>
      </c>
      <c r="CR717" t="s">
        <v>152</v>
      </c>
      <c r="CS717" t="s">
        <v>152</v>
      </c>
      <c r="CT717" t="s">
        <v>152</v>
      </c>
      <c r="CU717" t="s">
        <v>152</v>
      </c>
      <c r="CV717" t="s">
        <v>152</v>
      </c>
      <c r="CW717" t="s">
        <v>152</v>
      </c>
      <c r="CX717" t="s">
        <v>152</v>
      </c>
      <c r="CY717" t="s">
        <v>152</v>
      </c>
      <c r="CZ717" t="s">
        <v>152</v>
      </c>
      <c r="DA717" t="s">
        <v>152</v>
      </c>
      <c r="DB717" t="s">
        <v>152</v>
      </c>
      <c r="DC717" t="s">
        <v>152</v>
      </c>
      <c r="DD717" t="s">
        <v>152</v>
      </c>
      <c r="DE717" t="s">
        <v>152</v>
      </c>
      <c r="DF717" t="s">
        <v>152</v>
      </c>
      <c r="DG717" t="s">
        <v>152</v>
      </c>
      <c r="DH717" t="s">
        <v>152</v>
      </c>
      <c r="DI717" t="s">
        <v>152</v>
      </c>
      <c r="DJ717" t="s">
        <v>152</v>
      </c>
      <c r="DK717" t="s">
        <v>152</v>
      </c>
      <c r="DL717" t="s">
        <v>152</v>
      </c>
      <c r="DM717" t="s">
        <v>152</v>
      </c>
      <c r="DN717" t="s">
        <v>152</v>
      </c>
      <c r="DO717" t="s">
        <v>152</v>
      </c>
      <c r="DP717" t="s">
        <v>152</v>
      </c>
      <c r="DQ717" t="s">
        <v>152</v>
      </c>
      <c r="DR717" t="s">
        <v>152</v>
      </c>
      <c r="DS717" t="s">
        <v>152</v>
      </c>
      <c r="DT717" t="s">
        <v>152</v>
      </c>
      <c r="DU717" t="s">
        <v>152</v>
      </c>
      <c r="DV717" t="s">
        <v>152</v>
      </c>
      <c r="DW717" t="s">
        <v>152</v>
      </c>
      <c r="DX717" t="s">
        <v>152</v>
      </c>
      <c r="DY717" t="s">
        <v>152</v>
      </c>
      <c r="DZ717" t="s">
        <v>152</v>
      </c>
      <c r="EA717" t="s">
        <v>152</v>
      </c>
      <c r="EB717" t="s">
        <v>152</v>
      </c>
      <c r="EC717" t="s">
        <v>152</v>
      </c>
      <c r="ED717" t="s">
        <v>152</v>
      </c>
      <c r="EE717" t="s">
        <v>152</v>
      </c>
      <c r="EF717" t="s">
        <v>152</v>
      </c>
      <c r="EG717" t="s">
        <v>152</v>
      </c>
      <c r="EH717" t="s">
        <v>152</v>
      </c>
      <c r="EI717" t="s">
        <v>152</v>
      </c>
      <c r="EJ717" t="s">
        <v>152</v>
      </c>
      <c r="EK717" t="s">
        <v>152</v>
      </c>
      <c r="EL717" t="s">
        <v>152</v>
      </c>
      <c r="EM717" t="s">
        <v>152</v>
      </c>
      <c r="EN717" t="s">
        <v>152</v>
      </c>
      <c r="EO717" t="s">
        <v>152</v>
      </c>
      <c r="EP717" t="s">
        <v>152</v>
      </c>
      <c r="EQ717" t="s">
        <v>152</v>
      </c>
      <c r="ER717" t="s">
        <v>152</v>
      </c>
      <c r="ES717" t="s">
        <v>152</v>
      </c>
      <c r="ET717" t="s">
        <v>152</v>
      </c>
      <c r="EU717" t="s">
        <v>152</v>
      </c>
      <c r="EV717" t="s">
        <v>152</v>
      </c>
      <c r="EW717" t="s">
        <v>152</v>
      </c>
      <c r="EX717" t="s">
        <v>152</v>
      </c>
      <c r="EY717" t="s">
        <v>152</v>
      </c>
      <c r="EZ717" t="s">
        <v>152</v>
      </c>
    </row>
    <row r="718" spans="1:156" hidden="1" x14ac:dyDescent="0.25">
      <c r="A718" t="s">
        <v>11736</v>
      </c>
      <c r="B718" t="s">
        <v>152</v>
      </c>
      <c r="C718" t="s">
        <v>11737</v>
      </c>
      <c r="D718" t="s">
        <v>11738</v>
      </c>
      <c r="E718" t="s">
        <v>11739</v>
      </c>
      <c r="F718" t="s">
        <v>156</v>
      </c>
      <c r="G718" t="s">
        <v>157</v>
      </c>
      <c r="H718" t="s">
        <v>362</v>
      </c>
      <c r="I718" t="s">
        <v>152</v>
      </c>
      <c r="J718" t="s">
        <v>180</v>
      </c>
      <c r="K718" t="s">
        <v>161</v>
      </c>
      <c r="L718" t="s">
        <v>162</v>
      </c>
      <c r="M718" t="s">
        <v>152</v>
      </c>
      <c r="N718" t="s">
        <v>163</v>
      </c>
      <c r="O718" t="s">
        <v>152</v>
      </c>
      <c r="P718" t="s">
        <v>164</v>
      </c>
      <c r="Q718" t="s">
        <v>362</v>
      </c>
      <c r="R718" t="s">
        <v>152</v>
      </c>
      <c r="S718" t="s">
        <v>152</v>
      </c>
      <c r="T718" t="s">
        <v>396</v>
      </c>
      <c r="U718" t="s">
        <v>397</v>
      </c>
      <c r="V718" t="s">
        <v>209</v>
      </c>
      <c r="W718" t="s">
        <v>168</v>
      </c>
      <c r="X718" t="s">
        <v>161</v>
      </c>
      <c r="Y718" t="s">
        <v>398</v>
      </c>
      <c r="Z718" t="s">
        <v>152</v>
      </c>
      <c r="AA718" t="s">
        <v>152</v>
      </c>
      <c r="AB718" t="s">
        <v>11740</v>
      </c>
      <c r="AD718" t="s">
        <v>11741</v>
      </c>
      <c r="AE718" t="s">
        <v>152</v>
      </c>
      <c r="AF718" t="s">
        <v>11742</v>
      </c>
      <c r="AH718" t="s">
        <v>152</v>
      </c>
      <c r="AI718" t="s">
        <v>152</v>
      </c>
      <c r="AJ718" t="s">
        <v>152</v>
      </c>
      <c r="AK718" t="s">
        <v>152</v>
      </c>
      <c r="AL718" t="s">
        <v>152</v>
      </c>
      <c r="AM718" t="s">
        <v>152</v>
      </c>
      <c r="AN718" t="s">
        <v>152</v>
      </c>
      <c r="AO718" t="s">
        <v>152</v>
      </c>
      <c r="AP718" t="s">
        <v>152</v>
      </c>
      <c r="AQ718" t="s">
        <v>152</v>
      </c>
      <c r="AR718" t="s">
        <v>152</v>
      </c>
      <c r="AS718" t="s">
        <v>152</v>
      </c>
      <c r="AT718" t="s">
        <v>152</v>
      </c>
      <c r="AU718" t="s">
        <v>152</v>
      </c>
      <c r="AV718" t="s">
        <v>152</v>
      </c>
      <c r="AW718" t="s">
        <v>152</v>
      </c>
      <c r="AX718" t="s">
        <v>152</v>
      </c>
      <c r="AY718" t="s">
        <v>152</v>
      </c>
      <c r="AZ718" t="s">
        <v>152</v>
      </c>
      <c r="BA718" t="s">
        <v>152</v>
      </c>
      <c r="BB718" t="s">
        <v>152</v>
      </c>
      <c r="BC718" t="s">
        <v>152</v>
      </c>
      <c r="BD718" t="s">
        <v>152</v>
      </c>
      <c r="BE718" t="s">
        <v>152</v>
      </c>
      <c r="BF718" t="s">
        <v>152</v>
      </c>
      <c r="BG718" t="s">
        <v>152</v>
      </c>
      <c r="BH718" t="s">
        <v>152</v>
      </c>
      <c r="BI718" t="s">
        <v>152</v>
      </c>
      <c r="BJ718" t="s">
        <v>152</v>
      </c>
      <c r="BK718" t="s">
        <v>152</v>
      </c>
      <c r="BL718" t="s">
        <v>152</v>
      </c>
      <c r="BM718" t="s">
        <v>152</v>
      </c>
      <c r="BN718" t="s">
        <v>152</v>
      </c>
      <c r="BO718" t="s">
        <v>152</v>
      </c>
      <c r="BP718" t="s">
        <v>152</v>
      </c>
      <c r="BQ718" t="s">
        <v>152</v>
      </c>
      <c r="BR718" t="s">
        <v>152</v>
      </c>
      <c r="BS718" t="s">
        <v>152</v>
      </c>
      <c r="BT718" t="s">
        <v>152</v>
      </c>
      <c r="BU718" t="s">
        <v>152</v>
      </c>
      <c r="BV718" t="s">
        <v>152</v>
      </c>
      <c r="BW718" t="s">
        <v>152</v>
      </c>
      <c r="BX718" t="s">
        <v>152</v>
      </c>
      <c r="BY718" t="s">
        <v>152</v>
      </c>
      <c r="BZ718" t="s">
        <v>152</v>
      </c>
      <c r="CA718" t="s">
        <v>152</v>
      </c>
      <c r="CB718" t="s">
        <v>152</v>
      </c>
      <c r="CC718" t="s">
        <v>152</v>
      </c>
      <c r="CD718" t="s">
        <v>152</v>
      </c>
      <c r="CE718" t="s">
        <v>152</v>
      </c>
      <c r="CF718" t="s">
        <v>152</v>
      </c>
      <c r="CG718" t="s">
        <v>152</v>
      </c>
      <c r="CH718" t="s">
        <v>152</v>
      </c>
      <c r="CI718" t="s">
        <v>152</v>
      </c>
      <c r="CJ718" t="s">
        <v>152</v>
      </c>
      <c r="CK718" t="s">
        <v>152</v>
      </c>
      <c r="CL718" t="s">
        <v>152</v>
      </c>
      <c r="CM718" t="s">
        <v>152</v>
      </c>
      <c r="CN718" t="s">
        <v>152</v>
      </c>
      <c r="CO718" t="s">
        <v>152</v>
      </c>
      <c r="CP718" t="s">
        <v>152</v>
      </c>
      <c r="CQ718" t="s">
        <v>152</v>
      </c>
      <c r="CR718" t="s">
        <v>152</v>
      </c>
      <c r="CS718" t="s">
        <v>152</v>
      </c>
      <c r="CT718" t="s">
        <v>152</v>
      </c>
      <c r="CU718" t="s">
        <v>152</v>
      </c>
      <c r="CV718" t="s">
        <v>152</v>
      </c>
      <c r="CW718" t="s">
        <v>152</v>
      </c>
      <c r="CX718" t="s">
        <v>152</v>
      </c>
      <c r="CY718" t="s">
        <v>152</v>
      </c>
      <c r="CZ718" t="s">
        <v>152</v>
      </c>
      <c r="DA718" t="s">
        <v>152</v>
      </c>
      <c r="DB718" t="s">
        <v>152</v>
      </c>
      <c r="DC718" t="s">
        <v>152</v>
      </c>
      <c r="DD718" t="s">
        <v>152</v>
      </c>
      <c r="DE718" t="s">
        <v>152</v>
      </c>
      <c r="DF718" t="s">
        <v>152</v>
      </c>
      <c r="DG718" t="s">
        <v>152</v>
      </c>
      <c r="DH718" t="s">
        <v>152</v>
      </c>
      <c r="DI718" t="s">
        <v>152</v>
      </c>
      <c r="DJ718" t="s">
        <v>152</v>
      </c>
      <c r="DK718" t="s">
        <v>152</v>
      </c>
      <c r="DL718" t="s">
        <v>152</v>
      </c>
      <c r="DM718" t="s">
        <v>152</v>
      </c>
      <c r="DN718" t="s">
        <v>152</v>
      </c>
      <c r="DO718" t="s">
        <v>152</v>
      </c>
      <c r="DP718" t="s">
        <v>152</v>
      </c>
      <c r="DQ718" t="s">
        <v>152</v>
      </c>
      <c r="DR718" t="s">
        <v>152</v>
      </c>
      <c r="DS718" t="s">
        <v>152</v>
      </c>
      <c r="DT718" t="s">
        <v>152</v>
      </c>
      <c r="DU718" t="s">
        <v>152</v>
      </c>
      <c r="DV718" t="s">
        <v>152</v>
      </c>
      <c r="DW718" t="s">
        <v>152</v>
      </c>
      <c r="DX718" t="s">
        <v>152</v>
      </c>
      <c r="DY718" t="s">
        <v>152</v>
      </c>
      <c r="DZ718" t="s">
        <v>152</v>
      </c>
      <c r="EA718" t="s">
        <v>152</v>
      </c>
      <c r="EB718" t="s">
        <v>152</v>
      </c>
      <c r="EC718" t="s">
        <v>152</v>
      </c>
      <c r="ED718" t="s">
        <v>152</v>
      </c>
      <c r="EE718" t="s">
        <v>152</v>
      </c>
      <c r="EF718" t="s">
        <v>152</v>
      </c>
      <c r="EG718" t="s">
        <v>152</v>
      </c>
      <c r="EH718" t="s">
        <v>152</v>
      </c>
      <c r="EI718" t="s">
        <v>152</v>
      </c>
      <c r="EJ718" t="s">
        <v>152</v>
      </c>
      <c r="EK718" t="s">
        <v>152</v>
      </c>
      <c r="EL718" t="s">
        <v>152</v>
      </c>
      <c r="EM718" t="s">
        <v>152</v>
      </c>
      <c r="EN718" t="s">
        <v>152</v>
      </c>
      <c r="EO718" t="s">
        <v>152</v>
      </c>
      <c r="EP718" t="s">
        <v>152</v>
      </c>
      <c r="EQ718" t="s">
        <v>152</v>
      </c>
      <c r="ER718" t="s">
        <v>152</v>
      </c>
      <c r="ES718" t="s">
        <v>152</v>
      </c>
      <c r="ET718" t="s">
        <v>152</v>
      </c>
      <c r="EU718" t="s">
        <v>152</v>
      </c>
      <c r="EV718" t="s">
        <v>152</v>
      </c>
      <c r="EW718" t="s">
        <v>152</v>
      </c>
      <c r="EX718" t="s">
        <v>152</v>
      </c>
      <c r="EY718" t="s">
        <v>152</v>
      </c>
      <c r="EZ718" t="s">
        <v>152</v>
      </c>
    </row>
    <row r="719" spans="1:156" hidden="1" x14ac:dyDescent="0.25">
      <c r="A719" t="s">
        <v>11759</v>
      </c>
      <c r="B719" t="s">
        <v>152</v>
      </c>
      <c r="C719" t="s">
        <v>11760</v>
      </c>
      <c r="D719" t="s">
        <v>11761</v>
      </c>
      <c r="E719" t="s">
        <v>11762</v>
      </c>
      <c r="F719" t="s">
        <v>156</v>
      </c>
      <c r="G719" t="s">
        <v>157</v>
      </c>
      <c r="H719" t="s">
        <v>362</v>
      </c>
      <c r="I719" t="s">
        <v>159</v>
      </c>
      <c r="J719" t="s">
        <v>654</v>
      </c>
      <c r="K719" t="s">
        <v>161</v>
      </c>
      <c r="L719" t="s">
        <v>162</v>
      </c>
      <c r="M719" t="s">
        <v>152</v>
      </c>
      <c r="N719" t="s">
        <v>163</v>
      </c>
      <c r="O719" t="s">
        <v>152</v>
      </c>
      <c r="P719" t="s">
        <v>164</v>
      </c>
      <c r="Q719" t="s">
        <v>362</v>
      </c>
      <c r="R719" t="s">
        <v>152</v>
      </c>
      <c r="S719" t="s">
        <v>152</v>
      </c>
      <c r="T719" t="s">
        <v>396</v>
      </c>
      <c r="U719" t="s">
        <v>397</v>
      </c>
      <c r="V719" t="s">
        <v>209</v>
      </c>
      <c r="W719" t="s">
        <v>168</v>
      </c>
      <c r="X719" t="s">
        <v>161</v>
      </c>
      <c r="Y719" t="s">
        <v>398</v>
      </c>
      <c r="Z719" t="s">
        <v>152</v>
      </c>
      <c r="AA719" t="s">
        <v>152</v>
      </c>
      <c r="AB719" t="s">
        <v>11763</v>
      </c>
      <c r="AD719" t="s">
        <v>11764</v>
      </c>
      <c r="AF719" t="s">
        <v>11765</v>
      </c>
    </row>
    <row r="720" spans="1:156" hidden="1" x14ac:dyDescent="0.25">
      <c r="A720" t="s">
        <v>11893</v>
      </c>
      <c r="B720" t="s">
        <v>152</v>
      </c>
      <c r="C720" t="s">
        <v>11894</v>
      </c>
      <c r="D720" t="s">
        <v>11895</v>
      </c>
      <c r="E720" t="s">
        <v>11896</v>
      </c>
      <c r="F720" t="s">
        <v>156</v>
      </c>
      <c r="G720" t="s">
        <v>157</v>
      </c>
      <c r="H720" t="s">
        <v>362</v>
      </c>
      <c r="I720" t="s">
        <v>152</v>
      </c>
      <c r="J720" t="s">
        <v>654</v>
      </c>
      <c r="K720" t="s">
        <v>161</v>
      </c>
      <c r="L720" t="s">
        <v>162</v>
      </c>
      <c r="M720" t="s">
        <v>152</v>
      </c>
      <c r="N720" t="s">
        <v>163</v>
      </c>
      <c r="O720" t="s">
        <v>152</v>
      </c>
      <c r="P720" t="s">
        <v>164</v>
      </c>
      <c r="Q720" t="s">
        <v>362</v>
      </c>
      <c r="R720" t="s">
        <v>152</v>
      </c>
      <c r="S720" t="s">
        <v>152</v>
      </c>
      <c r="T720" t="s">
        <v>396</v>
      </c>
      <c r="U720" t="s">
        <v>397</v>
      </c>
      <c r="V720" t="s">
        <v>209</v>
      </c>
      <c r="W720" t="s">
        <v>168</v>
      </c>
      <c r="X720" t="s">
        <v>161</v>
      </c>
      <c r="Y720" t="s">
        <v>152</v>
      </c>
      <c r="Z720" t="s">
        <v>152</v>
      </c>
      <c r="AA720" t="s">
        <v>152</v>
      </c>
      <c r="AC720" t="s">
        <v>152</v>
      </c>
      <c r="AD720" t="s">
        <v>152</v>
      </c>
      <c r="AE720" t="s">
        <v>152</v>
      </c>
      <c r="AH720" t="s">
        <v>152</v>
      </c>
      <c r="AI720" t="s">
        <v>152</v>
      </c>
      <c r="AJ720" t="s">
        <v>152</v>
      </c>
      <c r="AK720" t="s">
        <v>152</v>
      </c>
      <c r="AL720" t="s">
        <v>152</v>
      </c>
      <c r="AN720" t="s">
        <v>152</v>
      </c>
      <c r="AO720" t="s">
        <v>152</v>
      </c>
      <c r="AP720" t="s">
        <v>152</v>
      </c>
      <c r="AS720" t="s">
        <v>152</v>
      </c>
      <c r="AT720" t="s">
        <v>152</v>
      </c>
      <c r="AU720" t="s">
        <v>152</v>
      </c>
      <c r="AV720" t="s">
        <v>152</v>
      </c>
      <c r="AW720" t="s">
        <v>152</v>
      </c>
      <c r="AX720" t="s">
        <v>152</v>
      </c>
      <c r="AY720" t="s">
        <v>152</v>
      </c>
      <c r="AZ720" t="s">
        <v>152</v>
      </c>
      <c r="BA720" t="s">
        <v>152</v>
      </c>
      <c r="BB720" t="s">
        <v>152</v>
      </c>
      <c r="BC720" t="s">
        <v>152</v>
      </c>
      <c r="BD720" t="s">
        <v>152</v>
      </c>
      <c r="BE720" t="s">
        <v>152</v>
      </c>
      <c r="BF720" t="s">
        <v>152</v>
      </c>
      <c r="BG720" t="s">
        <v>152</v>
      </c>
      <c r="BH720" t="s">
        <v>152</v>
      </c>
      <c r="BI720" t="s">
        <v>152</v>
      </c>
      <c r="BM720" t="s">
        <v>152</v>
      </c>
      <c r="BO720" t="s">
        <v>152</v>
      </c>
      <c r="BQ720" t="s">
        <v>152</v>
      </c>
      <c r="BR720" t="s">
        <v>152</v>
      </c>
      <c r="BS720" t="s">
        <v>152</v>
      </c>
      <c r="BU720" t="s">
        <v>152</v>
      </c>
      <c r="BW720" t="s">
        <v>152</v>
      </c>
      <c r="BX720" t="s">
        <v>152</v>
      </c>
      <c r="BY720" t="s">
        <v>152</v>
      </c>
      <c r="BZ720" t="s">
        <v>152</v>
      </c>
      <c r="CB720" t="s">
        <v>152</v>
      </c>
      <c r="CC720" t="s">
        <v>152</v>
      </c>
      <c r="CM720" t="s">
        <v>152</v>
      </c>
      <c r="CN720" t="s">
        <v>152</v>
      </c>
      <c r="CO720" t="s">
        <v>152</v>
      </c>
      <c r="CP720" t="s">
        <v>152</v>
      </c>
      <c r="CQ720" t="s">
        <v>152</v>
      </c>
      <c r="CR720" t="s">
        <v>152</v>
      </c>
      <c r="CT720" t="s">
        <v>152</v>
      </c>
      <c r="CU720" t="s">
        <v>152</v>
      </c>
      <c r="CV720" t="s">
        <v>152</v>
      </c>
      <c r="CW720" t="s">
        <v>152</v>
      </c>
      <c r="CX720" t="s">
        <v>152</v>
      </c>
      <c r="CY720" t="s">
        <v>152</v>
      </c>
      <c r="CZ720" t="s">
        <v>152</v>
      </c>
      <c r="DB720" t="s">
        <v>152</v>
      </c>
      <c r="DC720" t="s">
        <v>152</v>
      </c>
      <c r="DD720" t="s">
        <v>152</v>
      </c>
      <c r="DE720" t="s">
        <v>152</v>
      </c>
      <c r="DF720" t="s">
        <v>152</v>
      </c>
      <c r="DG720" t="s">
        <v>152</v>
      </c>
      <c r="DH720" t="s">
        <v>152</v>
      </c>
      <c r="DI720" t="s">
        <v>152</v>
      </c>
      <c r="DJ720" t="s">
        <v>152</v>
      </c>
      <c r="DK720" t="s">
        <v>152</v>
      </c>
      <c r="DL720" t="s">
        <v>152</v>
      </c>
      <c r="DM720" t="s">
        <v>152</v>
      </c>
      <c r="DN720" t="s">
        <v>152</v>
      </c>
      <c r="DO720" t="s">
        <v>152</v>
      </c>
      <c r="DP720" t="s">
        <v>152</v>
      </c>
      <c r="DQ720" t="s">
        <v>152</v>
      </c>
      <c r="DR720" t="s">
        <v>152</v>
      </c>
      <c r="DS720" t="s">
        <v>152</v>
      </c>
      <c r="DT720" t="s">
        <v>152</v>
      </c>
      <c r="DU720" t="s">
        <v>152</v>
      </c>
      <c r="DV720" t="s">
        <v>152</v>
      </c>
      <c r="DW720" t="s">
        <v>152</v>
      </c>
      <c r="DX720" t="s">
        <v>152</v>
      </c>
      <c r="DY720" t="s">
        <v>152</v>
      </c>
      <c r="DZ720" t="s">
        <v>152</v>
      </c>
      <c r="EA720" t="s">
        <v>152</v>
      </c>
      <c r="EB720" t="s">
        <v>152</v>
      </c>
      <c r="EC720" t="s">
        <v>152</v>
      </c>
      <c r="EE720" t="s">
        <v>152</v>
      </c>
      <c r="EF720" t="s">
        <v>152</v>
      </c>
      <c r="EG720" t="s">
        <v>152</v>
      </c>
      <c r="EH720" t="s">
        <v>152</v>
      </c>
      <c r="EI720" t="s">
        <v>152</v>
      </c>
      <c r="EJ720" t="s">
        <v>152</v>
      </c>
      <c r="EK720" t="s">
        <v>152</v>
      </c>
      <c r="EL720" t="s">
        <v>152</v>
      </c>
      <c r="EN720" t="s">
        <v>152</v>
      </c>
      <c r="ES720" t="s">
        <v>152</v>
      </c>
      <c r="ET720" t="s">
        <v>152</v>
      </c>
      <c r="EU720" t="s">
        <v>152</v>
      </c>
      <c r="EV720" t="s">
        <v>152</v>
      </c>
      <c r="EW720" t="s">
        <v>152</v>
      </c>
      <c r="EX720" t="s">
        <v>152</v>
      </c>
      <c r="EY720" t="s">
        <v>152</v>
      </c>
    </row>
    <row r="721" spans="1:156" hidden="1" x14ac:dyDescent="0.25">
      <c r="A721" t="s">
        <v>11911</v>
      </c>
      <c r="B721" t="s">
        <v>152</v>
      </c>
      <c r="C721" t="s">
        <v>11912</v>
      </c>
      <c r="D721" t="s">
        <v>11913</v>
      </c>
      <c r="E721" t="s">
        <v>11914</v>
      </c>
      <c r="F721" t="s">
        <v>156</v>
      </c>
      <c r="G721" t="s">
        <v>157</v>
      </c>
      <c r="H721" t="s">
        <v>362</v>
      </c>
      <c r="I721" t="s">
        <v>152</v>
      </c>
      <c r="J721" t="s">
        <v>180</v>
      </c>
      <c r="K721" t="s">
        <v>161</v>
      </c>
      <c r="L721" t="s">
        <v>162</v>
      </c>
      <c r="M721" t="s">
        <v>152</v>
      </c>
      <c r="N721" t="s">
        <v>453</v>
      </c>
      <c r="O721" t="s">
        <v>152</v>
      </c>
      <c r="P721" t="s">
        <v>164</v>
      </c>
      <c r="Q721" t="s">
        <v>362</v>
      </c>
      <c r="R721" t="s">
        <v>152</v>
      </c>
      <c r="S721" t="s">
        <v>152</v>
      </c>
      <c r="T721" t="s">
        <v>396</v>
      </c>
      <c r="U721" t="s">
        <v>397</v>
      </c>
      <c r="V721" t="s">
        <v>209</v>
      </c>
      <c r="W721" t="s">
        <v>168</v>
      </c>
      <c r="X721" t="s">
        <v>161</v>
      </c>
      <c r="Y721" t="s">
        <v>398</v>
      </c>
      <c r="Z721" t="s">
        <v>152</v>
      </c>
      <c r="AA721" t="s">
        <v>152</v>
      </c>
      <c r="AB721" t="s">
        <v>11915</v>
      </c>
      <c r="AD721" t="s">
        <v>11916</v>
      </c>
      <c r="AE721" t="s">
        <v>152</v>
      </c>
      <c r="AF721" t="s">
        <v>11917</v>
      </c>
      <c r="AH721" t="s">
        <v>152</v>
      </c>
      <c r="AI721" t="s">
        <v>152</v>
      </c>
      <c r="AJ721" t="s">
        <v>152</v>
      </c>
      <c r="AK721" t="s">
        <v>152</v>
      </c>
      <c r="AL721" t="s">
        <v>152</v>
      </c>
      <c r="AN721" t="s">
        <v>152</v>
      </c>
      <c r="AO721" t="s">
        <v>152</v>
      </c>
      <c r="AP721" t="s">
        <v>152</v>
      </c>
      <c r="AS721" t="s">
        <v>152</v>
      </c>
      <c r="AT721" t="s">
        <v>152</v>
      </c>
      <c r="AU721" t="s">
        <v>152</v>
      </c>
      <c r="AV721" t="s">
        <v>152</v>
      </c>
      <c r="AW721" t="s">
        <v>152</v>
      </c>
      <c r="AX721" t="s">
        <v>152</v>
      </c>
      <c r="AY721" t="s">
        <v>152</v>
      </c>
      <c r="AZ721" t="s">
        <v>152</v>
      </c>
      <c r="BA721" t="s">
        <v>152</v>
      </c>
      <c r="BB721" t="s">
        <v>152</v>
      </c>
      <c r="BC721" t="s">
        <v>152</v>
      </c>
      <c r="BD721" t="s">
        <v>152</v>
      </c>
      <c r="BE721" t="s">
        <v>152</v>
      </c>
      <c r="BF721" t="s">
        <v>152</v>
      </c>
      <c r="BG721" t="s">
        <v>152</v>
      </c>
      <c r="BH721" t="s">
        <v>152</v>
      </c>
      <c r="BI721" t="s">
        <v>152</v>
      </c>
      <c r="BM721" t="s">
        <v>152</v>
      </c>
      <c r="BO721" t="s">
        <v>152</v>
      </c>
      <c r="BQ721" t="s">
        <v>152</v>
      </c>
      <c r="BR721" t="s">
        <v>152</v>
      </c>
      <c r="BS721" t="s">
        <v>152</v>
      </c>
      <c r="BU721" t="s">
        <v>152</v>
      </c>
      <c r="BW721" t="s">
        <v>152</v>
      </c>
      <c r="BX721" t="s">
        <v>152</v>
      </c>
      <c r="BY721" t="s">
        <v>152</v>
      </c>
      <c r="BZ721" t="s">
        <v>152</v>
      </c>
      <c r="CB721" t="s">
        <v>152</v>
      </c>
      <c r="CC721" t="s">
        <v>152</v>
      </c>
      <c r="CM721" t="s">
        <v>152</v>
      </c>
      <c r="CN721" t="s">
        <v>152</v>
      </c>
      <c r="CO721" t="s">
        <v>152</v>
      </c>
      <c r="CP721" t="s">
        <v>152</v>
      </c>
      <c r="CQ721" t="s">
        <v>152</v>
      </c>
      <c r="CR721" t="s">
        <v>152</v>
      </c>
      <c r="CT721" t="s">
        <v>152</v>
      </c>
      <c r="CU721" t="s">
        <v>152</v>
      </c>
      <c r="CV721" t="s">
        <v>152</v>
      </c>
      <c r="CW721" t="s">
        <v>152</v>
      </c>
      <c r="CX721" t="s">
        <v>152</v>
      </c>
      <c r="CY721" t="s">
        <v>152</v>
      </c>
      <c r="CZ721" t="s">
        <v>152</v>
      </c>
      <c r="DB721" t="s">
        <v>152</v>
      </c>
      <c r="DC721" t="s">
        <v>152</v>
      </c>
      <c r="DD721" t="s">
        <v>152</v>
      </c>
      <c r="DE721" t="s">
        <v>152</v>
      </c>
      <c r="DF721" t="s">
        <v>152</v>
      </c>
      <c r="DG721" t="s">
        <v>152</v>
      </c>
      <c r="DH721" t="s">
        <v>152</v>
      </c>
      <c r="DI721" t="s">
        <v>152</v>
      </c>
      <c r="DJ721" t="s">
        <v>152</v>
      </c>
      <c r="DK721" t="s">
        <v>152</v>
      </c>
      <c r="DL721" t="s">
        <v>152</v>
      </c>
      <c r="DM721" t="s">
        <v>152</v>
      </c>
      <c r="DN721" t="s">
        <v>152</v>
      </c>
      <c r="DO721" t="s">
        <v>152</v>
      </c>
      <c r="DP721" t="s">
        <v>152</v>
      </c>
      <c r="DQ721" t="s">
        <v>152</v>
      </c>
      <c r="DR721" t="s">
        <v>152</v>
      </c>
      <c r="DS721" t="s">
        <v>152</v>
      </c>
      <c r="DT721" t="s">
        <v>152</v>
      </c>
      <c r="DU721" t="s">
        <v>152</v>
      </c>
      <c r="DV721" t="s">
        <v>152</v>
      </c>
      <c r="DW721" t="s">
        <v>152</v>
      </c>
      <c r="DX721" t="s">
        <v>152</v>
      </c>
      <c r="DY721" t="s">
        <v>152</v>
      </c>
      <c r="DZ721" t="s">
        <v>152</v>
      </c>
      <c r="EA721" t="s">
        <v>152</v>
      </c>
      <c r="EB721" t="s">
        <v>152</v>
      </c>
      <c r="EC721" t="s">
        <v>152</v>
      </c>
      <c r="EE721" t="s">
        <v>152</v>
      </c>
      <c r="EF721" t="s">
        <v>152</v>
      </c>
      <c r="EG721" t="s">
        <v>152</v>
      </c>
      <c r="EH721" t="s">
        <v>152</v>
      </c>
      <c r="EI721" t="s">
        <v>152</v>
      </c>
      <c r="EJ721" t="s">
        <v>152</v>
      </c>
      <c r="EK721" t="s">
        <v>152</v>
      </c>
      <c r="EL721" t="s">
        <v>152</v>
      </c>
      <c r="EN721" t="s">
        <v>152</v>
      </c>
      <c r="ES721" t="s">
        <v>152</v>
      </c>
      <c r="ET721" t="s">
        <v>152</v>
      </c>
      <c r="EU721" t="s">
        <v>152</v>
      </c>
      <c r="EV721" t="s">
        <v>152</v>
      </c>
      <c r="EW721" t="s">
        <v>152</v>
      </c>
      <c r="EX721" t="s">
        <v>152</v>
      </c>
      <c r="EY721" t="s">
        <v>152</v>
      </c>
    </row>
    <row r="722" spans="1:156" x14ac:dyDescent="0.25">
      <c r="A722" t="s">
        <v>11953</v>
      </c>
      <c r="B722" t="s">
        <v>152</v>
      </c>
      <c r="C722" t="s">
        <v>11954</v>
      </c>
      <c r="D722" t="s">
        <v>11955</v>
      </c>
      <c r="E722" t="s">
        <v>11956</v>
      </c>
      <c r="F722" t="s">
        <v>156</v>
      </c>
      <c r="G722" t="s">
        <v>157</v>
      </c>
      <c r="H722" t="s">
        <v>201</v>
      </c>
      <c r="I722" t="s">
        <v>159</v>
      </c>
      <c r="J722" t="s">
        <v>180</v>
      </c>
      <c r="K722" t="s">
        <v>161</v>
      </c>
      <c r="L722" t="s">
        <v>181</v>
      </c>
      <c r="M722" t="s">
        <v>152</v>
      </c>
      <c r="N722" t="s">
        <v>163</v>
      </c>
      <c r="O722" t="s">
        <v>152</v>
      </c>
      <c r="P722" t="s">
        <v>164</v>
      </c>
      <c r="Q722" t="s">
        <v>201</v>
      </c>
      <c r="R722" t="s">
        <v>152</v>
      </c>
      <c r="S722" t="s">
        <v>152</v>
      </c>
      <c r="T722" t="s">
        <v>305</v>
      </c>
      <c r="U722" t="s">
        <v>397</v>
      </c>
      <c r="V722" t="s">
        <v>733</v>
      </c>
      <c r="W722" t="s">
        <v>168</v>
      </c>
      <c r="X722" t="s">
        <v>161</v>
      </c>
      <c r="Y722" t="s">
        <v>152</v>
      </c>
      <c r="Z722" t="s">
        <v>152</v>
      </c>
      <c r="AA722" t="s">
        <v>152</v>
      </c>
      <c r="AB722" t="s">
        <v>11957</v>
      </c>
      <c r="AD722" t="s">
        <v>2711</v>
      </c>
      <c r="AF722" t="s">
        <v>11958</v>
      </c>
    </row>
    <row r="723" spans="1:156" hidden="1" x14ac:dyDescent="0.25">
      <c r="A723" t="s">
        <v>12004</v>
      </c>
      <c r="B723" t="s">
        <v>152</v>
      </c>
      <c r="C723" t="s">
        <v>12005</v>
      </c>
      <c r="D723" t="s">
        <v>12006</v>
      </c>
      <c r="E723" t="s">
        <v>152</v>
      </c>
      <c r="F723" t="s">
        <v>156</v>
      </c>
      <c r="G723" t="s">
        <v>157</v>
      </c>
      <c r="H723" t="s">
        <v>362</v>
      </c>
      <c r="I723" t="s">
        <v>179</v>
      </c>
      <c r="J723" t="s">
        <v>180</v>
      </c>
      <c r="K723" t="s">
        <v>161</v>
      </c>
      <c r="L723" t="s">
        <v>162</v>
      </c>
      <c r="M723" t="s">
        <v>152</v>
      </c>
      <c r="N723" t="s">
        <v>163</v>
      </c>
      <c r="O723" t="s">
        <v>152</v>
      </c>
      <c r="P723" t="s">
        <v>164</v>
      </c>
      <c r="Q723" t="s">
        <v>362</v>
      </c>
      <c r="R723" t="s">
        <v>152</v>
      </c>
      <c r="S723" t="s">
        <v>152</v>
      </c>
      <c r="T723" t="s">
        <v>396</v>
      </c>
      <c r="U723" t="s">
        <v>397</v>
      </c>
      <c r="V723" t="s">
        <v>209</v>
      </c>
      <c r="W723" t="s">
        <v>168</v>
      </c>
      <c r="X723" t="s">
        <v>161</v>
      </c>
      <c r="Y723" t="s">
        <v>398</v>
      </c>
      <c r="Z723" t="s">
        <v>152</v>
      </c>
      <c r="AA723" t="s">
        <v>152</v>
      </c>
      <c r="AB723" t="s">
        <v>12007</v>
      </c>
      <c r="AD723" t="s">
        <v>12008</v>
      </c>
      <c r="AF723" t="s">
        <v>12009</v>
      </c>
    </row>
    <row r="724" spans="1:156" hidden="1" x14ac:dyDescent="0.25">
      <c r="A724" t="s">
        <v>12047</v>
      </c>
      <c r="B724" t="s">
        <v>152</v>
      </c>
      <c r="C724" t="s">
        <v>12048</v>
      </c>
      <c r="D724" t="s">
        <v>12049</v>
      </c>
      <c r="E724" t="s">
        <v>12050</v>
      </c>
      <c r="F724" t="s">
        <v>156</v>
      </c>
      <c r="G724" t="s">
        <v>157</v>
      </c>
      <c r="H724" t="s">
        <v>362</v>
      </c>
      <c r="I724" t="s">
        <v>152</v>
      </c>
      <c r="J724" t="s">
        <v>180</v>
      </c>
      <c r="K724" t="s">
        <v>161</v>
      </c>
      <c r="L724" t="s">
        <v>162</v>
      </c>
      <c r="M724" t="s">
        <v>152</v>
      </c>
      <c r="N724" t="s">
        <v>163</v>
      </c>
      <c r="O724" t="s">
        <v>152</v>
      </c>
      <c r="P724" t="s">
        <v>164</v>
      </c>
      <c r="Q724" t="s">
        <v>362</v>
      </c>
      <c r="R724" t="s">
        <v>152</v>
      </c>
      <c r="S724" t="s">
        <v>152</v>
      </c>
      <c r="T724" t="s">
        <v>396</v>
      </c>
      <c r="U724" t="s">
        <v>397</v>
      </c>
      <c r="V724" t="s">
        <v>209</v>
      </c>
      <c r="W724" t="s">
        <v>168</v>
      </c>
      <c r="X724" t="s">
        <v>161</v>
      </c>
      <c r="Y724" t="s">
        <v>398</v>
      </c>
      <c r="Z724" t="s">
        <v>152</v>
      </c>
      <c r="AA724" t="s">
        <v>152</v>
      </c>
      <c r="AB724" t="s">
        <v>12051</v>
      </c>
      <c r="AD724" t="s">
        <v>4551</v>
      </c>
      <c r="AE724" t="s">
        <v>152</v>
      </c>
      <c r="AF724" t="s">
        <v>12052</v>
      </c>
      <c r="AH724" t="s">
        <v>152</v>
      </c>
      <c r="AI724" t="s">
        <v>152</v>
      </c>
      <c r="AJ724" t="s">
        <v>152</v>
      </c>
      <c r="AK724" t="s">
        <v>152</v>
      </c>
      <c r="AL724" t="s">
        <v>152</v>
      </c>
      <c r="AM724" t="s">
        <v>152</v>
      </c>
      <c r="AN724" t="s">
        <v>152</v>
      </c>
      <c r="AO724" t="s">
        <v>152</v>
      </c>
      <c r="AP724" t="s">
        <v>152</v>
      </c>
      <c r="AQ724" t="s">
        <v>152</v>
      </c>
      <c r="AR724" t="s">
        <v>152</v>
      </c>
      <c r="AS724" t="s">
        <v>152</v>
      </c>
      <c r="AT724" t="s">
        <v>152</v>
      </c>
      <c r="AU724" t="s">
        <v>152</v>
      </c>
      <c r="AV724" t="s">
        <v>152</v>
      </c>
      <c r="AW724" t="s">
        <v>152</v>
      </c>
      <c r="AX724" t="s">
        <v>152</v>
      </c>
      <c r="AY724" t="s">
        <v>152</v>
      </c>
      <c r="AZ724" t="s">
        <v>152</v>
      </c>
      <c r="BA724" t="s">
        <v>152</v>
      </c>
      <c r="BB724" t="s">
        <v>152</v>
      </c>
      <c r="BC724" t="s">
        <v>152</v>
      </c>
      <c r="BD724" t="s">
        <v>152</v>
      </c>
      <c r="BE724" t="s">
        <v>152</v>
      </c>
      <c r="BF724" t="s">
        <v>152</v>
      </c>
      <c r="BG724" t="s">
        <v>152</v>
      </c>
      <c r="BH724" t="s">
        <v>152</v>
      </c>
      <c r="BI724" t="s">
        <v>152</v>
      </c>
      <c r="BJ724" t="s">
        <v>152</v>
      </c>
      <c r="BK724" t="s">
        <v>152</v>
      </c>
      <c r="BL724" t="s">
        <v>152</v>
      </c>
      <c r="BM724" t="s">
        <v>152</v>
      </c>
      <c r="BN724" t="s">
        <v>152</v>
      </c>
      <c r="BO724" t="s">
        <v>152</v>
      </c>
      <c r="BP724" t="s">
        <v>152</v>
      </c>
      <c r="BQ724" t="s">
        <v>152</v>
      </c>
      <c r="BR724" t="s">
        <v>152</v>
      </c>
      <c r="BS724" t="s">
        <v>152</v>
      </c>
      <c r="BT724" t="s">
        <v>152</v>
      </c>
      <c r="BU724" t="s">
        <v>152</v>
      </c>
      <c r="BV724" t="s">
        <v>152</v>
      </c>
      <c r="BW724" t="s">
        <v>152</v>
      </c>
      <c r="BX724" t="s">
        <v>152</v>
      </c>
      <c r="BY724" t="s">
        <v>152</v>
      </c>
      <c r="BZ724" t="s">
        <v>152</v>
      </c>
      <c r="CA724" t="s">
        <v>152</v>
      </c>
      <c r="CB724" t="s">
        <v>152</v>
      </c>
      <c r="CC724" t="s">
        <v>152</v>
      </c>
      <c r="CD724" t="s">
        <v>152</v>
      </c>
      <c r="CE724" t="s">
        <v>152</v>
      </c>
      <c r="CF724" t="s">
        <v>152</v>
      </c>
      <c r="CG724" t="s">
        <v>152</v>
      </c>
      <c r="CH724" t="s">
        <v>152</v>
      </c>
      <c r="CI724" t="s">
        <v>152</v>
      </c>
      <c r="CJ724" t="s">
        <v>152</v>
      </c>
      <c r="CK724" t="s">
        <v>152</v>
      </c>
      <c r="CL724" t="s">
        <v>152</v>
      </c>
      <c r="CM724" t="s">
        <v>152</v>
      </c>
      <c r="CN724" t="s">
        <v>152</v>
      </c>
      <c r="CO724" t="s">
        <v>152</v>
      </c>
      <c r="CP724" t="s">
        <v>152</v>
      </c>
      <c r="CQ724" t="s">
        <v>152</v>
      </c>
      <c r="CR724" t="s">
        <v>152</v>
      </c>
      <c r="CS724" t="s">
        <v>152</v>
      </c>
      <c r="CT724" t="s">
        <v>152</v>
      </c>
      <c r="CU724" t="s">
        <v>152</v>
      </c>
      <c r="CV724" t="s">
        <v>152</v>
      </c>
      <c r="CW724" t="s">
        <v>152</v>
      </c>
      <c r="CX724" t="s">
        <v>152</v>
      </c>
      <c r="CY724" t="s">
        <v>152</v>
      </c>
      <c r="CZ724" t="s">
        <v>152</v>
      </c>
      <c r="DA724" t="s">
        <v>152</v>
      </c>
      <c r="DB724" t="s">
        <v>152</v>
      </c>
      <c r="DC724" t="s">
        <v>152</v>
      </c>
      <c r="DD724" t="s">
        <v>152</v>
      </c>
      <c r="DE724" t="s">
        <v>152</v>
      </c>
      <c r="DF724" t="s">
        <v>152</v>
      </c>
      <c r="DG724" t="s">
        <v>152</v>
      </c>
      <c r="DH724" t="s">
        <v>152</v>
      </c>
      <c r="DI724" t="s">
        <v>152</v>
      </c>
      <c r="DJ724" t="s">
        <v>152</v>
      </c>
      <c r="DK724" t="s">
        <v>152</v>
      </c>
      <c r="DL724" t="s">
        <v>152</v>
      </c>
      <c r="DM724" t="s">
        <v>152</v>
      </c>
      <c r="DN724" t="s">
        <v>152</v>
      </c>
      <c r="DO724" t="s">
        <v>152</v>
      </c>
      <c r="DP724" t="s">
        <v>152</v>
      </c>
      <c r="DQ724" t="s">
        <v>152</v>
      </c>
      <c r="DR724" t="s">
        <v>152</v>
      </c>
      <c r="DS724" t="s">
        <v>152</v>
      </c>
      <c r="DT724" t="s">
        <v>152</v>
      </c>
      <c r="DU724" t="s">
        <v>152</v>
      </c>
      <c r="DV724" t="s">
        <v>152</v>
      </c>
      <c r="DW724" t="s">
        <v>152</v>
      </c>
      <c r="DX724" t="s">
        <v>152</v>
      </c>
      <c r="DY724" t="s">
        <v>152</v>
      </c>
      <c r="DZ724" t="s">
        <v>152</v>
      </c>
      <c r="EA724" t="s">
        <v>152</v>
      </c>
      <c r="EB724" t="s">
        <v>152</v>
      </c>
      <c r="EC724" t="s">
        <v>152</v>
      </c>
      <c r="ED724" t="s">
        <v>152</v>
      </c>
      <c r="EE724" t="s">
        <v>152</v>
      </c>
      <c r="EF724" t="s">
        <v>152</v>
      </c>
      <c r="EG724" t="s">
        <v>152</v>
      </c>
      <c r="EH724" t="s">
        <v>152</v>
      </c>
      <c r="EI724" t="s">
        <v>152</v>
      </c>
      <c r="EJ724" t="s">
        <v>152</v>
      </c>
      <c r="EK724" t="s">
        <v>152</v>
      </c>
      <c r="EL724" t="s">
        <v>152</v>
      </c>
      <c r="EM724" t="s">
        <v>152</v>
      </c>
      <c r="EN724" t="s">
        <v>152</v>
      </c>
      <c r="EO724" t="s">
        <v>152</v>
      </c>
      <c r="EP724" t="s">
        <v>152</v>
      </c>
      <c r="EQ724" t="s">
        <v>152</v>
      </c>
      <c r="ER724" t="s">
        <v>152</v>
      </c>
      <c r="ES724" t="s">
        <v>152</v>
      </c>
      <c r="ET724" t="s">
        <v>152</v>
      </c>
      <c r="EU724" t="s">
        <v>152</v>
      </c>
      <c r="EV724" t="s">
        <v>152</v>
      </c>
      <c r="EW724" t="s">
        <v>152</v>
      </c>
      <c r="EX724" t="s">
        <v>152</v>
      </c>
      <c r="EY724" t="s">
        <v>152</v>
      </c>
      <c r="EZ724" t="s">
        <v>152</v>
      </c>
    </row>
    <row r="725" spans="1:156" hidden="1" x14ac:dyDescent="0.25">
      <c r="A725" t="s">
        <v>12081</v>
      </c>
      <c r="B725" t="s">
        <v>152</v>
      </c>
      <c r="C725" t="s">
        <v>12082</v>
      </c>
      <c r="D725" t="s">
        <v>12083</v>
      </c>
      <c r="E725" t="s">
        <v>12084</v>
      </c>
      <c r="F725" t="s">
        <v>156</v>
      </c>
      <c r="G725" t="s">
        <v>157</v>
      </c>
      <c r="H725" t="s">
        <v>362</v>
      </c>
      <c r="I725" t="s">
        <v>152</v>
      </c>
      <c r="J725" t="s">
        <v>4147</v>
      </c>
      <c r="K725" t="s">
        <v>161</v>
      </c>
      <c r="L725" t="s">
        <v>162</v>
      </c>
      <c r="M725" t="s">
        <v>152</v>
      </c>
      <c r="N725" t="s">
        <v>163</v>
      </c>
      <c r="O725" t="s">
        <v>152</v>
      </c>
      <c r="P725" t="s">
        <v>164</v>
      </c>
      <c r="Q725" t="s">
        <v>362</v>
      </c>
      <c r="R725" t="s">
        <v>152</v>
      </c>
      <c r="S725" t="s">
        <v>152</v>
      </c>
      <c r="T725" t="s">
        <v>396</v>
      </c>
      <c r="U725" t="s">
        <v>397</v>
      </c>
      <c r="V725" t="s">
        <v>209</v>
      </c>
      <c r="W725" t="s">
        <v>168</v>
      </c>
      <c r="X725" t="s">
        <v>161</v>
      </c>
      <c r="Y725" t="s">
        <v>398</v>
      </c>
      <c r="Z725" t="s">
        <v>152</v>
      </c>
      <c r="AA725" t="s">
        <v>152</v>
      </c>
      <c r="AB725" t="s">
        <v>152</v>
      </c>
      <c r="AC725" t="s">
        <v>152</v>
      </c>
      <c r="AD725" t="s">
        <v>152</v>
      </c>
      <c r="AE725" t="s">
        <v>152</v>
      </c>
      <c r="AF725" t="s">
        <v>152</v>
      </c>
      <c r="AG725" t="s">
        <v>152</v>
      </c>
      <c r="AH725" t="s">
        <v>152</v>
      </c>
      <c r="AI725" t="s">
        <v>152</v>
      </c>
      <c r="AJ725" t="s">
        <v>152</v>
      </c>
      <c r="AK725" t="s">
        <v>152</v>
      </c>
      <c r="AL725" t="s">
        <v>152</v>
      </c>
      <c r="AM725" t="s">
        <v>152</v>
      </c>
      <c r="AN725" t="s">
        <v>152</v>
      </c>
      <c r="AO725" t="s">
        <v>152</v>
      </c>
      <c r="AP725" t="s">
        <v>152</v>
      </c>
      <c r="AQ725" t="s">
        <v>152</v>
      </c>
      <c r="AR725" t="s">
        <v>152</v>
      </c>
      <c r="AS725" t="s">
        <v>152</v>
      </c>
      <c r="AT725" t="s">
        <v>152</v>
      </c>
      <c r="AU725" t="s">
        <v>152</v>
      </c>
      <c r="AV725" t="s">
        <v>152</v>
      </c>
      <c r="AW725" t="s">
        <v>152</v>
      </c>
      <c r="AX725" t="s">
        <v>152</v>
      </c>
      <c r="AY725" t="s">
        <v>152</v>
      </c>
      <c r="AZ725" t="s">
        <v>152</v>
      </c>
      <c r="BA725" t="s">
        <v>152</v>
      </c>
      <c r="BB725" t="s">
        <v>152</v>
      </c>
      <c r="BC725" t="s">
        <v>152</v>
      </c>
      <c r="BD725" t="s">
        <v>152</v>
      </c>
      <c r="BE725" t="s">
        <v>152</v>
      </c>
      <c r="BF725" t="s">
        <v>152</v>
      </c>
      <c r="BG725" t="s">
        <v>152</v>
      </c>
      <c r="BH725" t="s">
        <v>152</v>
      </c>
      <c r="BI725" t="s">
        <v>152</v>
      </c>
      <c r="BJ725" t="s">
        <v>152</v>
      </c>
      <c r="BK725" t="s">
        <v>152</v>
      </c>
      <c r="BL725" t="s">
        <v>152</v>
      </c>
      <c r="BM725" t="s">
        <v>152</v>
      </c>
      <c r="BN725" t="s">
        <v>152</v>
      </c>
      <c r="BO725" t="s">
        <v>152</v>
      </c>
      <c r="BP725" t="s">
        <v>152</v>
      </c>
      <c r="BQ725" t="s">
        <v>152</v>
      </c>
      <c r="BR725" t="s">
        <v>152</v>
      </c>
      <c r="BS725" t="s">
        <v>152</v>
      </c>
      <c r="BT725" t="s">
        <v>152</v>
      </c>
      <c r="BU725" t="s">
        <v>152</v>
      </c>
      <c r="BV725" t="s">
        <v>152</v>
      </c>
      <c r="BW725" t="s">
        <v>152</v>
      </c>
      <c r="BX725" t="s">
        <v>152</v>
      </c>
      <c r="BY725" t="s">
        <v>152</v>
      </c>
      <c r="BZ725" t="s">
        <v>152</v>
      </c>
      <c r="CA725" t="s">
        <v>152</v>
      </c>
      <c r="CB725" t="s">
        <v>152</v>
      </c>
      <c r="CC725" t="s">
        <v>152</v>
      </c>
      <c r="CD725" t="s">
        <v>152</v>
      </c>
      <c r="CE725" t="s">
        <v>152</v>
      </c>
      <c r="CF725" t="s">
        <v>152</v>
      </c>
      <c r="CG725" t="s">
        <v>152</v>
      </c>
      <c r="CH725" t="s">
        <v>152</v>
      </c>
      <c r="CI725" t="s">
        <v>152</v>
      </c>
      <c r="CJ725" t="s">
        <v>152</v>
      </c>
      <c r="CK725" t="s">
        <v>152</v>
      </c>
      <c r="CL725" t="s">
        <v>152</v>
      </c>
      <c r="CM725" t="s">
        <v>152</v>
      </c>
      <c r="CN725" t="s">
        <v>152</v>
      </c>
      <c r="CO725" t="s">
        <v>152</v>
      </c>
      <c r="CP725" t="s">
        <v>152</v>
      </c>
      <c r="CQ725" t="s">
        <v>152</v>
      </c>
      <c r="CR725" t="s">
        <v>152</v>
      </c>
      <c r="CS725" t="s">
        <v>152</v>
      </c>
      <c r="CT725" t="s">
        <v>152</v>
      </c>
      <c r="CU725" t="s">
        <v>152</v>
      </c>
      <c r="CV725" t="s">
        <v>152</v>
      </c>
      <c r="CW725" t="s">
        <v>152</v>
      </c>
      <c r="CX725" t="s">
        <v>152</v>
      </c>
      <c r="CY725" t="s">
        <v>152</v>
      </c>
      <c r="CZ725" t="s">
        <v>152</v>
      </c>
      <c r="DA725" t="s">
        <v>152</v>
      </c>
      <c r="DB725" t="s">
        <v>152</v>
      </c>
      <c r="DC725" t="s">
        <v>152</v>
      </c>
      <c r="DD725" t="s">
        <v>152</v>
      </c>
      <c r="DE725" t="s">
        <v>152</v>
      </c>
      <c r="DF725" t="s">
        <v>152</v>
      </c>
      <c r="DG725" t="s">
        <v>152</v>
      </c>
      <c r="DH725" t="s">
        <v>152</v>
      </c>
      <c r="DI725" t="s">
        <v>152</v>
      </c>
      <c r="DJ725" t="s">
        <v>152</v>
      </c>
      <c r="DK725" t="s">
        <v>152</v>
      </c>
      <c r="DL725" t="s">
        <v>152</v>
      </c>
      <c r="DM725" t="s">
        <v>152</v>
      </c>
      <c r="DN725" t="s">
        <v>152</v>
      </c>
      <c r="DO725" t="s">
        <v>152</v>
      </c>
      <c r="DP725" t="s">
        <v>152</v>
      </c>
      <c r="DQ725" t="s">
        <v>152</v>
      </c>
      <c r="DR725" t="s">
        <v>152</v>
      </c>
      <c r="DS725" t="s">
        <v>152</v>
      </c>
      <c r="DT725" t="s">
        <v>152</v>
      </c>
      <c r="DU725" t="s">
        <v>152</v>
      </c>
      <c r="DV725" t="s">
        <v>152</v>
      </c>
      <c r="DW725" t="s">
        <v>152</v>
      </c>
      <c r="DX725" t="s">
        <v>152</v>
      </c>
      <c r="DY725" t="s">
        <v>152</v>
      </c>
      <c r="DZ725" t="s">
        <v>152</v>
      </c>
      <c r="EA725" t="s">
        <v>152</v>
      </c>
      <c r="EB725" t="s">
        <v>152</v>
      </c>
      <c r="EC725" t="s">
        <v>152</v>
      </c>
      <c r="ED725" t="s">
        <v>152</v>
      </c>
      <c r="EE725" t="s">
        <v>152</v>
      </c>
      <c r="EF725" t="s">
        <v>152</v>
      </c>
      <c r="EG725" t="s">
        <v>152</v>
      </c>
      <c r="EH725" t="s">
        <v>152</v>
      </c>
      <c r="EI725" t="s">
        <v>152</v>
      </c>
      <c r="EJ725" t="s">
        <v>152</v>
      </c>
      <c r="EK725" t="s">
        <v>152</v>
      </c>
      <c r="EL725" t="s">
        <v>152</v>
      </c>
      <c r="EM725" t="s">
        <v>152</v>
      </c>
      <c r="EN725" t="s">
        <v>152</v>
      </c>
      <c r="EO725" t="s">
        <v>152</v>
      </c>
      <c r="EP725" t="s">
        <v>152</v>
      </c>
      <c r="EQ725" t="s">
        <v>152</v>
      </c>
      <c r="ER725" t="s">
        <v>152</v>
      </c>
      <c r="ES725" t="s">
        <v>152</v>
      </c>
      <c r="ET725" t="s">
        <v>152</v>
      </c>
      <c r="EU725" t="s">
        <v>152</v>
      </c>
      <c r="EV725" t="s">
        <v>152</v>
      </c>
      <c r="EW725" t="s">
        <v>152</v>
      </c>
      <c r="EX725" t="s">
        <v>152</v>
      </c>
      <c r="EY725" t="s">
        <v>152</v>
      </c>
      <c r="EZ725" t="s">
        <v>152</v>
      </c>
    </row>
    <row r="726" spans="1:156" hidden="1" x14ac:dyDescent="0.25">
      <c r="A726" t="s">
        <v>12232</v>
      </c>
      <c r="B726" t="s">
        <v>152</v>
      </c>
      <c r="C726" t="s">
        <v>12233</v>
      </c>
      <c r="D726" t="s">
        <v>12234</v>
      </c>
      <c r="E726" t="s">
        <v>12235</v>
      </c>
      <c r="F726" t="s">
        <v>156</v>
      </c>
      <c r="G726" t="s">
        <v>157</v>
      </c>
      <c r="H726" t="s">
        <v>362</v>
      </c>
      <c r="I726" t="s">
        <v>152</v>
      </c>
      <c r="J726" t="s">
        <v>180</v>
      </c>
      <c r="K726" t="s">
        <v>161</v>
      </c>
      <c r="L726" t="s">
        <v>162</v>
      </c>
      <c r="M726" t="s">
        <v>152</v>
      </c>
      <c r="N726" t="s">
        <v>163</v>
      </c>
      <c r="O726" t="s">
        <v>152</v>
      </c>
      <c r="P726" t="s">
        <v>164</v>
      </c>
      <c r="Q726" t="s">
        <v>362</v>
      </c>
      <c r="R726" t="s">
        <v>152</v>
      </c>
      <c r="S726" t="s">
        <v>152</v>
      </c>
      <c r="T726" t="s">
        <v>396</v>
      </c>
      <c r="U726" t="s">
        <v>397</v>
      </c>
      <c r="V726" t="s">
        <v>209</v>
      </c>
      <c r="W726" t="s">
        <v>168</v>
      </c>
      <c r="X726" t="s">
        <v>161</v>
      </c>
      <c r="Y726" t="s">
        <v>398</v>
      </c>
      <c r="Z726" t="s">
        <v>152</v>
      </c>
      <c r="AA726" t="s">
        <v>152</v>
      </c>
      <c r="AB726" t="s">
        <v>12236</v>
      </c>
      <c r="AE726" t="s">
        <v>152</v>
      </c>
      <c r="AF726" t="s">
        <v>12237</v>
      </c>
      <c r="AH726" t="s">
        <v>152</v>
      </c>
      <c r="AI726" t="s">
        <v>152</v>
      </c>
      <c r="AJ726" t="s">
        <v>152</v>
      </c>
      <c r="AK726" t="s">
        <v>152</v>
      </c>
      <c r="AL726" t="s">
        <v>152</v>
      </c>
      <c r="AM726" t="s">
        <v>152</v>
      </c>
      <c r="AN726" t="s">
        <v>152</v>
      </c>
      <c r="AO726" t="s">
        <v>152</v>
      </c>
      <c r="AP726" t="s">
        <v>152</v>
      </c>
      <c r="AQ726" t="s">
        <v>152</v>
      </c>
      <c r="AR726" t="s">
        <v>152</v>
      </c>
      <c r="AS726" t="s">
        <v>152</v>
      </c>
      <c r="AT726" t="s">
        <v>152</v>
      </c>
      <c r="AU726" t="s">
        <v>152</v>
      </c>
      <c r="AV726" t="s">
        <v>152</v>
      </c>
      <c r="AW726" t="s">
        <v>152</v>
      </c>
      <c r="AX726" t="s">
        <v>152</v>
      </c>
      <c r="AY726" t="s">
        <v>152</v>
      </c>
      <c r="AZ726" t="s">
        <v>152</v>
      </c>
      <c r="BA726" t="s">
        <v>152</v>
      </c>
      <c r="BB726" t="s">
        <v>152</v>
      </c>
      <c r="BC726" t="s">
        <v>152</v>
      </c>
      <c r="BD726" t="s">
        <v>152</v>
      </c>
      <c r="BE726" t="s">
        <v>152</v>
      </c>
      <c r="BF726" t="s">
        <v>152</v>
      </c>
      <c r="BG726" t="s">
        <v>152</v>
      </c>
      <c r="BH726" t="s">
        <v>152</v>
      </c>
      <c r="BI726" t="s">
        <v>152</v>
      </c>
      <c r="BJ726" t="s">
        <v>152</v>
      </c>
      <c r="BK726" t="s">
        <v>152</v>
      </c>
      <c r="BL726" t="s">
        <v>152</v>
      </c>
      <c r="BM726" t="s">
        <v>152</v>
      </c>
      <c r="BN726" t="s">
        <v>152</v>
      </c>
      <c r="BO726" t="s">
        <v>152</v>
      </c>
      <c r="BP726" t="s">
        <v>152</v>
      </c>
      <c r="BQ726" t="s">
        <v>152</v>
      </c>
      <c r="BR726" t="s">
        <v>152</v>
      </c>
      <c r="BS726" t="s">
        <v>152</v>
      </c>
      <c r="BT726" t="s">
        <v>152</v>
      </c>
      <c r="BU726" t="s">
        <v>152</v>
      </c>
      <c r="BV726" t="s">
        <v>152</v>
      </c>
      <c r="BW726" t="s">
        <v>152</v>
      </c>
      <c r="BX726" t="s">
        <v>152</v>
      </c>
      <c r="BY726" t="s">
        <v>152</v>
      </c>
      <c r="BZ726" t="s">
        <v>152</v>
      </c>
      <c r="CA726" t="s">
        <v>152</v>
      </c>
      <c r="CB726" t="s">
        <v>152</v>
      </c>
      <c r="CC726" t="s">
        <v>152</v>
      </c>
      <c r="CD726" t="s">
        <v>152</v>
      </c>
      <c r="CE726" t="s">
        <v>152</v>
      </c>
      <c r="CF726" t="s">
        <v>152</v>
      </c>
      <c r="CG726" t="s">
        <v>152</v>
      </c>
      <c r="CH726" t="s">
        <v>152</v>
      </c>
      <c r="CI726" t="s">
        <v>152</v>
      </c>
      <c r="CJ726" t="s">
        <v>152</v>
      </c>
      <c r="CK726" t="s">
        <v>152</v>
      </c>
      <c r="CL726" t="s">
        <v>152</v>
      </c>
      <c r="CM726" t="s">
        <v>152</v>
      </c>
      <c r="CN726" t="s">
        <v>152</v>
      </c>
      <c r="CO726" t="s">
        <v>152</v>
      </c>
      <c r="CP726" t="s">
        <v>152</v>
      </c>
      <c r="CQ726" t="s">
        <v>152</v>
      </c>
      <c r="CR726" t="s">
        <v>152</v>
      </c>
      <c r="CS726" t="s">
        <v>152</v>
      </c>
      <c r="CT726" t="s">
        <v>152</v>
      </c>
      <c r="CU726" t="s">
        <v>152</v>
      </c>
      <c r="CV726" t="s">
        <v>152</v>
      </c>
      <c r="CW726" t="s">
        <v>152</v>
      </c>
      <c r="CX726" t="s">
        <v>152</v>
      </c>
      <c r="CY726" t="s">
        <v>152</v>
      </c>
      <c r="CZ726" t="s">
        <v>152</v>
      </c>
      <c r="DA726" t="s">
        <v>152</v>
      </c>
      <c r="DB726" t="s">
        <v>152</v>
      </c>
      <c r="DC726" t="s">
        <v>152</v>
      </c>
      <c r="DD726" t="s">
        <v>152</v>
      </c>
      <c r="DE726" t="s">
        <v>152</v>
      </c>
      <c r="DF726" t="s">
        <v>152</v>
      </c>
      <c r="DG726" t="s">
        <v>152</v>
      </c>
      <c r="DH726" t="s">
        <v>152</v>
      </c>
      <c r="DI726" t="s">
        <v>152</v>
      </c>
      <c r="DJ726" t="s">
        <v>152</v>
      </c>
      <c r="DK726" t="s">
        <v>152</v>
      </c>
      <c r="DL726" t="s">
        <v>152</v>
      </c>
      <c r="DM726" t="s">
        <v>152</v>
      </c>
      <c r="DN726" t="s">
        <v>152</v>
      </c>
      <c r="DO726" t="s">
        <v>152</v>
      </c>
      <c r="DP726" t="s">
        <v>152</v>
      </c>
      <c r="DQ726" t="s">
        <v>152</v>
      </c>
      <c r="DR726" t="s">
        <v>152</v>
      </c>
      <c r="DS726" t="s">
        <v>152</v>
      </c>
      <c r="DT726" t="s">
        <v>152</v>
      </c>
      <c r="DU726" t="s">
        <v>152</v>
      </c>
      <c r="DV726" t="s">
        <v>152</v>
      </c>
      <c r="DW726" t="s">
        <v>152</v>
      </c>
      <c r="DX726" t="s">
        <v>152</v>
      </c>
      <c r="DY726" t="s">
        <v>152</v>
      </c>
      <c r="DZ726" t="s">
        <v>152</v>
      </c>
      <c r="EA726" t="s">
        <v>152</v>
      </c>
      <c r="EB726" t="s">
        <v>152</v>
      </c>
      <c r="EC726" t="s">
        <v>152</v>
      </c>
      <c r="ED726" t="s">
        <v>152</v>
      </c>
      <c r="EE726" t="s">
        <v>152</v>
      </c>
      <c r="EF726" t="s">
        <v>152</v>
      </c>
      <c r="EG726" t="s">
        <v>152</v>
      </c>
      <c r="EH726" t="s">
        <v>152</v>
      </c>
      <c r="EI726" t="s">
        <v>152</v>
      </c>
      <c r="EJ726" t="s">
        <v>152</v>
      </c>
      <c r="EK726" t="s">
        <v>152</v>
      </c>
      <c r="EL726" t="s">
        <v>152</v>
      </c>
      <c r="EM726" t="s">
        <v>152</v>
      </c>
      <c r="EN726" t="s">
        <v>152</v>
      </c>
      <c r="EO726" t="s">
        <v>152</v>
      </c>
      <c r="EP726" t="s">
        <v>152</v>
      </c>
      <c r="EQ726" t="s">
        <v>152</v>
      </c>
      <c r="ER726" t="s">
        <v>152</v>
      </c>
      <c r="ES726" t="s">
        <v>152</v>
      </c>
      <c r="ET726" t="s">
        <v>152</v>
      </c>
      <c r="EU726" t="s">
        <v>152</v>
      </c>
      <c r="EV726" t="s">
        <v>152</v>
      </c>
      <c r="EW726" t="s">
        <v>152</v>
      </c>
      <c r="EX726" t="s">
        <v>152</v>
      </c>
      <c r="EY726" t="s">
        <v>152</v>
      </c>
      <c r="EZ726" t="s">
        <v>152</v>
      </c>
    </row>
    <row r="727" spans="1:156" hidden="1" x14ac:dyDescent="0.25">
      <c r="A727" t="s">
        <v>12287</v>
      </c>
      <c r="B727" t="s">
        <v>152</v>
      </c>
      <c r="C727" t="s">
        <v>12288</v>
      </c>
      <c r="D727" t="s">
        <v>12289</v>
      </c>
      <c r="E727" t="s">
        <v>12290</v>
      </c>
      <c r="F727" t="s">
        <v>156</v>
      </c>
      <c r="G727" t="s">
        <v>157</v>
      </c>
      <c r="H727" t="s">
        <v>362</v>
      </c>
      <c r="I727" t="s">
        <v>179</v>
      </c>
      <c r="J727" t="s">
        <v>267</v>
      </c>
      <c r="K727" t="s">
        <v>161</v>
      </c>
      <c r="L727" t="s">
        <v>162</v>
      </c>
      <c r="M727" t="s">
        <v>152</v>
      </c>
      <c r="N727" t="s">
        <v>163</v>
      </c>
      <c r="O727" t="s">
        <v>152</v>
      </c>
      <c r="P727" t="s">
        <v>164</v>
      </c>
      <c r="Q727" t="s">
        <v>362</v>
      </c>
      <c r="R727" t="s">
        <v>152</v>
      </c>
      <c r="S727" t="s">
        <v>152</v>
      </c>
      <c r="T727" t="s">
        <v>396</v>
      </c>
      <c r="U727" t="s">
        <v>397</v>
      </c>
      <c r="V727" t="s">
        <v>209</v>
      </c>
      <c r="W727" t="s">
        <v>168</v>
      </c>
      <c r="X727" t="s">
        <v>161</v>
      </c>
      <c r="Y727" t="s">
        <v>398</v>
      </c>
      <c r="Z727" t="s">
        <v>152</v>
      </c>
      <c r="AA727" t="s">
        <v>152</v>
      </c>
      <c r="AB727" t="s">
        <v>12291</v>
      </c>
      <c r="AD727" t="s">
        <v>12292</v>
      </c>
      <c r="AF727" t="s">
        <v>12293</v>
      </c>
    </row>
    <row r="728" spans="1:156" hidden="1" x14ac:dyDescent="0.25">
      <c r="A728" t="s">
        <v>12550</v>
      </c>
      <c r="B728" t="s">
        <v>152</v>
      </c>
      <c r="C728" t="s">
        <v>12551</v>
      </c>
      <c r="D728" t="s">
        <v>12552</v>
      </c>
      <c r="E728" t="s">
        <v>12553</v>
      </c>
      <c r="F728" t="s">
        <v>156</v>
      </c>
      <c r="G728" t="s">
        <v>157</v>
      </c>
      <c r="H728" t="s">
        <v>362</v>
      </c>
      <c r="I728" t="s">
        <v>179</v>
      </c>
      <c r="J728" t="s">
        <v>180</v>
      </c>
      <c r="K728" t="s">
        <v>161</v>
      </c>
      <c r="L728" t="s">
        <v>162</v>
      </c>
      <c r="M728" t="s">
        <v>152</v>
      </c>
      <c r="N728" t="s">
        <v>453</v>
      </c>
      <c r="O728" t="s">
        <v>152</v>
      </c>
      <c r="P728" t="s">
        <v>164</v>
      </c>
      <c r="Q728" t="s">
        <v>362</v>
      </c>
      <c r="R728" t="s">
        <v>152</v>
      </c>
      <c r="S728" t="s">
        <v>152</v>
      </c>
      <c r="T728" t="s">
        <v>396</v>
      </c>
      <c r="U728" t="s">
        <v>397</v>
      </c>
      <c r="V728" t="s">
        <v>209</v>
      </c>
      <c r="W728" t="s">
        <v>168</v>
      </c>
      <c r="X728" t="s">
        <v>161</v>
      </c>
      <c r="Y728" t="s">
        <v>12554</v>
      </c>
      <c r="Z728" t="s">
        <v>152</v>
      </c>
      <c r="AA728" t="s">
        <v>152</v>
      </c>
      <c r="AB728" t="s">
        <v>12555</v>
      </c>
      <c r="AF728" t="s">
        <v>12556</v>
      </c>
    </row>
    <row r="729" spans="1:156" hidden="1" x14ac:dyDescent="0.25">
      <c r="A729" t="s">
        <v>12644</v>
      </c>
      <c r="B729" t="s">
        <v>152</v>
      </c>
      <c r="C729" t="s">
        <v>12645</v>
      </c>
      <c r="D729" t="s">
        <v>12646</v>
      </c>
      <c r="E729" t="s">
        <v>12647</v>
      </c>
      <c r="F729" t="s">
        <v>156</v>
      </c>
      <c r="G729" t="s">
        <v>157</v>
      </c>
      <c r="H729" t="s">
        <v>362</v>
      </c>
      <c r="I729" t="s">
        <v>159</v>
      </c>
      <c r="J729" t="s">
        <v>180</v>
      </c>
      <c r="K729" t="s">
        <v>161</v>
      </c>
      <c r="L729" t="s">
        <v>274</v>
      </c>
      <c r="M729" t="s">
        <v>152</v>
      </c>
      <c r="N729" t="s">
        <v>163</v>
      </c>
      <c r="O729" t="s">
        <v>152</v>
      </c>
      <c r="P729" t="s">
        <v>164</v>
      </c>
      <c r="Q729" t="s">
        <v>362</v>
      </c>
      <c r="R729" t="s">
        <v>152</v>
      </c>
      <c r="S729" t="s">
        <v>152</v>
      </c>
      <c r="T729" t="s">
        <v>396</v>
      </c>
      <c r="U729" t="s">
        <v>397</v>
      </c>
      <c r="V729" t="s">
        <v>1051</v>
      </c>
      <c r="W729" t="s">
        <v>168</v>
      </c>
      <c r="X729" t="s">
        <v>161</v>
      </c>
      <c r="Y729" t="s">
        <v>152</v>
      </c>
      <c r="Z729" t="s">
        <v>152</v>
      </c>
      <c r="AA729" t="s">
        <v>152</v>
      </c>
    </row>
    <row r="730" spans="1:156" hidden="1" x14ac:dyDescent="0.25">
      <c r="A730" t="s">
        <v>12687</v>
      </c>
      <c r="B730" t="s">
        <v>152</v>
      </c>
      <c r="C730" t="s">
        <v>12688</v>
      </c>
      <c r="D730" t="s">
        <v>12689</v>
      </c>
      <c r="E730" t="s">
        <v>12690</v>
      </c>
      <c r="F730" t="s">
        <v>156</v>
      </c>
      <c r="G730" t="s">
        <v>157</v>
      </c>
      <c r="H730" t="s">
        <v>362</v>
      </c>
      <c r="I730" t="s">
        <v>152</v>
      </c>
      <c r="J730" t="s">
        <v>180</v>
      </c>
      <c r="K730" t="s">
        <v>161</v>
      </c>
      <c r="L730" t="s">
        <v>162</v>
      </c>
      <c r="M730" t="s">
        <v>152</v>
      </c>
      <c r="N730" t="s">
        <v>163</v>
      </c>
      <c r="O730" t="s">
        <v>152</v>
      </c>
      <c r="P730" t="s">
        <v>164</v>
      </c>
      <c r="Q730" t="s">
        <v>362</v>
      </c>
      <c r="R730" t="s">
        <v>152</v>
      </c>
      <c r="S730" t="s">
        <v>152</v>
      </c>
      <c r="T730" t="s">
        <v>396</v>
      </c>
      <c r="U730" t="s">
        <v>397</v>
      </c>
      <c r="V730" t="s">
        <v>209</v>
      </c>
      <c r="W730" t="s">
        <v>168</v>
      </c>
      <c r="X730" t="s">
        <v>161</v>
      </c>
      <c r="Y730" t="s">
        <v>398</v>
      </c>
      <c r="Z730" t="s">
        <v>152</v>
      </c>
      <c r="AA730" t="s">
        <v>152</v>
      </c>
      <c r="AB730" t="s">
        <v>12691</v>
      </c>
      <c r="AD730" t="s">
        <v>12692</v>
      </c>
      <c r="AE730" t="s">
        <v>152</v>
      </c>
      <c r="AF730" t="s">
        <v>12693</v>
      </c>
      <c r="AH730" t="s">
        <v>152</v>
      </c>
      <c r="AI730" t="s">
        <v>152</v>
      </c>
      <c r="AJ730" t="s">
        <v>152</v>
      </c>
      <c r="AK730" t="s">
        <v>152</v>
      </c>
      <c r="AL730" t="s">
        <v>152</v>
      </c>
      <c r="AM730" t="s">
        <v>152</v>
      </c>
      <c r="AN730" t="s">
        <v>152</v>
      </c>
      <c r="AO730" t="s">
        <v>152</v>
      </c>
      <c r="AP730" t="s">
        <v>152</v>
      </c>
      <c r="AQ730" t="s">
        <v>152</v>
      </c>
      <c r="AR730" t="s">
        <v>152</v>
      </c>
      <c r="AS730" t="s">
        <v>152</v>
      </c>
      <c r="AT730" t="s">
        <v>152</v>
      </c>
      <c r="AU730" t="s">
        <v>152</v>
      </c>
      <c r="AV730" t="s">
        <v>152</v>
      </c>
      <c r="AW730" t="s">
        <v>152</v>
      </c>
      <c r="AX730" t="s">
        <v>152</v>
      </c>
      <c r="AY730" t="s">
        <v>152</v>
      </c>
      <c r="AZ730" t="s">
        <v>152</v>
      </c>
      <c r="BA730" t="s">
        <v>152</v>
      </c>
      <c r="BB730" t="s">
        <v>152</v>
      </c>
      <c r="BC730" t="s">
        <v>152</v>
      </c>
      <c r="BD730" t="s">
        <v>152</v>
      </c>
      <c r="BE730" t="s">
        <v>152</v>
      </c>
      <c r="BF730" t="s">
        <v>152</v>
      </c>
      <c r="BG730" t="s">
        <v>152</v>
      </c>
      <c r="BH730" t="s">
        <v>152</v>
      </c>
      <c r="BI730" t="s">
        <v>152</v>
      </c>
      <c r="BJ730" t="s">
        <v>152</v>
      </c>
      <c r="BK730" t="s">
        <v>152</v>
      </c>
      <c r="BL730" t="s">
        <v>152</v>
      </c>
      <c r="BM730" t="s">
        <v>152</v>
      </c>
      <c r="BN730" t="s">
        <v>152</v>
      </c>
      <c r="BO730" t="s">
        <v>152</v>
      </c>
      <c r="BP730" t="s">
        <v>152</v>
      </c>
      <c r="BQ730" t="s">
        <v>152</v>
      </c>
      <c r="BR730" t="s">
        <v>152</v>
      </c>
      <c r="BS730" t="s">
        <v>152</v>
      </c>
      <c r="BT730" t="s">
        <v>152</v>
      </c>
      <c r="BU730" t="s">
        <v>152</v>
      </c>
      <c r="BV730" t="s">
        <v>152</v>
      </c>
      <c r="BW730" t="s">
        <v>152</v>
      </c>
      <c r="BX730" t="s">
        <v>152</v>
      </c>
      <c r="BY730" t="s">
        <v>152</v>
      </c>
      <c r="BZ730" t="s">
        <v>152</v>
      </c>
      <c r="CA730" t="s">
        <v>152</v>
      </c>
      <c r="CB730" t="s">
        <v>152</v>
      </c>
      <c r="CC730" t="s">
        <v>152</v>
      </c>
      <c r="CD730" t="s">
        <v>152</v>
      </c>
      <c r="CE730" t="s">
        <v>152</v>
      </c>
      <c r="CF730" t="s">
        <v>152</v>
      </c>
      <c r="CG730" t="s">
        <v>152</v>
      </c>
      <c r="CH730" t="s">
        <v>152</v>
      </c>
      <c r="CI730" t="s">
        <v>152</v>
      </c>
      <c r="CJ730" t="s">
        <v>152</v>
      </c>
      <c r="CK730" t="s">
        <v>152</v>
      </c>
      <c r="CL730" t="s">
        <v>152</v>
      </c>
      <c r="CM730" t="s">
        <v>152</v>
      </c>
      <c r="CN730" t="s">
        <v>152</v>
      </c>
      <c r="CO730" t="s">
        <v>152</v>
      </c>
      <c r="CP730" t="s">
        <v>152</v>
      </c>
      <c r="CQ730" t="s">
        <v>152</v>
      </c>
      <c r="CR730" t="s">
        <v>152</v>
      </c>
      <c r="CS730" t="s">
        <v>152</v>
      </c>
      <c r="CT730" t="s">
        <v>152</v>
      </c>
      <c r="CU730" t="s">
        <v>152</v>
      </c>
      <c r="CV730" t="s">
        <v>152</v>
      </c>
      <c r="CW730" t="s">
        <v>152</v>
      </c>
      <c r="CX730" t="s">
        <v>152</v>
      </c>
      <c r="CY730" t="s">
        <v>152</v>
      </c>
      <c r="CZ730" t="s">
        <v>152</v>
      </c>
      <c r="DA730" t="s">
        <v>152</v>
      </c>
      <c r="DB730" t="s">
        <v>152</v>
      </c>
      <c r="DC730" t="s">
        <v>152</v>
      </c>
      <c r="DD730" t="s">
        <v>152</v>
      </c>
      <c r="DE730" t="s">
        <v>152</v>
      </c>
      <c r="DF730" t="s">
        <v>152</v>
      </c>
      <c r="DG730" t="s">
        <v>152</v>
      </c>
      <c r="DH730" t="s">
        <v>152</v>
      </c>
      <c r="DI730" t="s">
        <v>152</v>
      </c>
      <c r="DJ730" t="s">
        <v>152</v>
      </c>
      <c r="DK730" t="s">
        <v>152</v>
      </c>
      <c r="DL730" t="s">
        <v>152</v>
      </c>
      <c r="DM730" t="s">
        <v>152</v>
      </c>
      <c r="DN730" t="s">
        <v>152</v>
      </c>
      <c r="DO730" t="s">
        <v>152</v>
      </c>
      <c r="DP730" t="s">
        <v>152</v>
      </c>
      <c r="DQ730" t="s">
        <v>152</v>
      </c>
      <c r="DR730" t="s">
        <v>152</v>
      </c>
      <c r="DS730" t="s">
        <v>152</v>
      </c>
      <c r="DT730" t="s">
        <v>152</v>
      </c>
      <c r="DU730" t="s">
        <v>152</v>
      </c>
      <c r="DV730" t="s">
        <v>152</v>
      </c>
      <c r="DW730" t="s">
        <v>152</v>
      </c>
      <c r="DX730" t="s">
        <v>152</v>
      </c>
      <c r="DY730" t="s">
        <v>152</v>
      </c>
      <c r="DZ730" t="s">
        <v>152</v>
      </c>
      <c r="EA730" t="s">
        <v>152</v>
      </c>
      <c r="EB730" t="s">
        <v>152</v>
      </c>
      <c r="EC730" t="s">
        <v>152</v>
      </c>
      <c r="ED730" t="s">
        <v>152</v>
      </c>
      <c r="EE730" t="s">
        <v>152</v>
      </c>
      <c r="EF730" t="s">
        <v>152</v>
      </c>
      <c r="EG730" t="s">
        <v>152</v>
      </c>
      <c r="EH730" t="s">
        <v>152</v>
      </c>
      <c r="EI730" t="s">
        <v>152</v>
      </c>
      <c r="EJ730" t="s">
        <v>152</v>
      </c>
      <c r="EK730" t="s">
        <v>152</v>
      </c>
      <c r="EL730" t="s">
        <v>152</v>
      </c>
      <c r="EM730" t="s">
        <v>152</v>
      </c>
      <c r="EN730" t="s">
        <v>152</v>
      </c>
      <c r="EO730" t="s">
        <v>152</v>
      </c>
      <c r="EP730" t="s">
        <v>152</v>
      </c>
      <c r="EQ730" t="s">
        <v>152</v>
      </c>
      <c r="ER730" t="s">
        <v>152</v>
      </c>
      <c r="ES730" t="s">
        <v>152</v>
      </c>
      <c r="ET730" t="s">
        <v>152</v>
      </c>
      <c r="EU730" t="s">
        <v>152</v>
      </c>
      <c r="EV730" t="s">
        <v>152</v>
      </c>
      <c r="EW730" t="s">
        <v>152</v>
      </c>
      <c r="EX730" t="s">
        <v>152</v>
      </c>
      <c r="EY730" t="s">
        <v>152</v>
      </c>
      <c r="EZ730" t="s">
        <v>152</v>
      </c>
    </row>
    <row r="731" spans="1:156" hidden="1" x14ac:dyDescent="0.25">
      <c r="A731" t="s">
        <v>12750</v>
      </c>
      <c r="B731" t="s">
        <v>152</v>
      </c>
      <c r="C731" t="s">
        <v>12751</v>
      </c>
      <c r="D731" t="s">
        <v>12752</v>
      </c>
      <c r="E731" t="s">
        <v>12753</v>
      </c>
      <c r="F731" t="s">
        <v>156</v>
      </c>
      <c r="G731" t="s">
        <v>157</v>
      </c>
      <c r="H731" t="s">
        <v>362</v>
      </c>
      <c r="I731" t="s">
        <v>152</v>
      </c>
      <c r="J731" t="s">
        <v>341</v>
      </c>
      <c r="K731" t="s">
        <v>161</v>
      </c>
      <c r="L731" t="s">
        <v>274</v>
      </c>
      <c r="M731" t="s">
        <v>152</v>
      </c>
      <c r="N731" t="s">
        <v>163</v>
      </c>
      <c r="O731" t="s">
        <v>152</v>
      </c>
      <c r="P731" t="s">
        <v>164</v>
      </c>
      <c r="Q731" t="s">
        <v>362</v>
      </c>
      <c r="R731" t="s">
        <v>152</v>
      </c>
      <c r="S731" t="s">
        <v>152</v>
      </c>
      <c r="T731" t="s">
        <v>396</v>
      </c>
      <c r="U731" t="s">
        <v>397</v>
      </c>
      <c r="V731" t="s">
        <v>1051</v>
      </c>
      <c r="W731" t="s">
        <v>168</v>
      </c>
      <c r="X731" t="s">
        <v>161</v>
      </c>
      <c r="Y731" t="s">
        <v>152</v>
      </c>
      <c r="Z731" t="s">
        <v>152</v>
      </c>
      <c r="AA731" t="s">
        <v>152</v>
      </c>
      <c r="AB731" t="s">
        <v>152</v>
      </c>
      <c r="AC731" t="s">
        <v>152</v>
      </c>
      <c r="AD731" t="s">
        <v>152</v>
      </c>
      <c r="AE731" t="s">
        <v>152</v>
      </c>
      <c r="AF731" t="s">
        <v>152</v>
      </c>
      <c r="AG731" t="s">
        <v>152</v>
      </c>
      <c r="AH731" t="s">
        <v>152</v>
      </c>
      <c r="AI731" t="s">
        <v>152</v>
      </c>
      <c r="AJ731" t="s">
        <v>152</v>
      </c>
      <c r="AK731" t="s">
        <v>152</v>
      </c>
      <c r="AL731" t="s">
        <v>152</v>
      </c>
      <c r="AM731" t="s">
        <v>152</v>
      </c>
      <c r="AN731" t="s">
        <v>152</v>
      </c>
      <c r="AO731" t="s">
        <v>152</v>
      </c>
      <c r="AP731" t="s">
        <v>152</v>
      </c>
      <c r="AQ731" t="s">
        <v>152</v>
      </c>
      <c r="AR731" t="s">
        <v>152</v>
      </c>
      <c r="AS731" t="s">
        <v>152</v>
      </c>
      <c r="AT731" t="s">
        <v>152</v>
      </c>
      <c r="AU731" t="s">
        <v>152</v>
      </c>
      <c r="AV731" t="s">
        <v>152</v>
      </c>
      <c r="AW731" t="s">
        <v>152</v>
      </c>
      <c r="AX731" t="s">
        <v>152</v>
      </c>
      <c r="AY731" t="s">
        <v>152</v>
      </c>
      <c r="AZ731" t="s">
        <v>152</v>
      </c>
      <c r="BA731" t="s">
        <v>152</v>
      </c>
      <c r="BB731" t="s">
        <v>152</v>
      </c>
      <c r="BC731" t="s">
        <v>152</v>
      </c>
      <c r="BD731" t="s">
        <v>152</v>
      </c>
      <c r="BE731" t="s">
        <v>152</v>
      </c>
      <c r="BF731" t="s">
        <v>152</v>
      </c>
      <c r="BG731" t="s">
        <v>152</v>
      </c>
      <c r="BH731" t="s">
        <v>152</v>
      </c>
      <c r="BI731" t="s">
        <v>152</v>
      </c>
      <c r="BJ731" t="s">
        <v>152</v>
      </c>
      <c r="BK731" t="s">
        <v>152</v>
      </c>
      <c r="BL731" t="s">
        <v>152</v>
      </c>
      <c r="BM731" t="s">
        <v>152</v>
      </c>
      <c r="BN731" t="s">
        <v>152</v>
      </c>
      <c r="BO731" t="s">
        <v>152</v>
      </c>
      <c r="BP731" t="s">
        <v>152</v>
      </c>
      <c r="BQ731" t="s">
        <v>152</v>
      </c>
      <c r="BR731" t="s">
        <v>152</v>
      </c>
      <c r="BS731" t="s">
        <v>152</v>
      </c>
      <c r="BT731" t="s">
        <v>152</v>
      </c>
      <c r="BU731" t="s">
        <v>152</v>
      </c>
      <c r="BV731" t="s">
        <v>152</v>
      </c>
      <c r="BW731" t="s">
        <v>152</v>
      </c>
      <c r="BX731" t="s">
        <v>152</v>
      </c>
      <c r="BY731" t="s">
        <v>152</v>
      </c>
      <c r="BZ731" t="s">
        <v>152</v>
      </c>
      <c r="CA731" t="s">
        <v>152</v>
      </c>
      <c r="CB731" t="s">
        <v>152</v>
      </c>
      <c r="CC731" t="s">
        <v>152</v>
      </c>
      <c r="CD731" t="s">
        <v>152</v>
      </c>
      <c r="CE731" t="s">
        <v>152</v>
      </c>
      <c r="CF731" t="s">
        <v>152</v>
      </c>
      <c r="CG731" t="s">
        <v>152</v>
      </c>
      <c r="CH731" t="s">
        <v>152</v>
      </c>
      <c r="CI731" t="s">
        <v>152</v>
      </c>
      <c r="CJ731" t="s">
        <v>152</v>
      </c>
      <c r="CK731" t="s">
        <v>152</v>
      </c>
      <c r="CL731" t="s">
        <v>152</v>
      </c>
      <c r="CM731" t="s">
        <v>152</v>
      </c>
      <c r="CN731" t="s">
        <v>152</v>
      </c>
      <c r="CO731" t="s">
        <v>152</v>
      </c>
      <c r="CP731" t="s">
        <v>152</v>
      </c>
      <c r="CQ731" t="s">
        <v>152</v>
      </c>
      <c r="CR731" t="s">
        <v>152</v>
      </c>
      <c r="CS731" t="s">
        <v>152</v>
      </c>
      <c r="CT731" t="s">
        <v>152</v>
      </c>
      <c r="CU731" t="s">
        <v>152</v>
      </c>
      <c r="CV731" t="s">
        <v>152</v>
      </c>
      <c r="CW731" t="s">
        <v>152</v>
      </c>
      <c r="CX731" t="s">
        <v>152</v>
      </c>
      <c r="CY731" t="s">
        <v>152</v>
      </c>
      <c r="CZ731" t="s">
        <v>152</v>
      </c>
      <c r="DA731" t="s">
        <v>152</v>
      </c>
      <c r="DB731" t="s">
        <v>152</v>
      </c>
      <c r="DC731" t="s">
        <v>152</v>
      </c>
      <c r="DD731" t="s">
        <v>152</v>
      </c>
      <c r="DE731" t="s">
        <v>152</v>
      </c>
      <c r="DF731" t="s">
        <v>152</v>
      </c>
      <c r="DG731" t="s">
        <v>152</v>
      </c>
      <c r="DH731" t="s">
        <v>152</v>
      </c>
      <c r="DI731" t="s">
        <v>152</v>
      </c>
      <c r="DJ731" t="s">
        <v>152</v>
      </c>
      <c r="DK731" t="s">
        <v>152</v>
      </c>
      <c r="DL731" t="s">
        <v>152</v>
      </c>
      <c r="DM731" t="s">
        <v>152</v>
      </c>
      <c r="DN731" t="s">
        <v>152</v>
      </c>
      <c r="DO731" t="s">
        <v>152</v>
      </c>
      <c r="DP731" t="s">
        <v>152</v>
      </c>
      <c r="DQ731" t="s">
        <v>152</v>
      </c>
      <c r="DR731" t="s">
        <v>152</v>
      </c>
      <c r="DS731" t="s">
        <v>152</v>
      </c>
      <c r="DT731" t="s">
        <v>152</v>
      </c>
      <c r="DU731" t="s">
        <v>152</v>
      </c>
      <c r="DV731" t="s">
        <v>152</v>
      </c>
      <c r="DW731" t="s">
        <v>152</v>
      </c>
      <c r="DX731" t="s">
        <v>152</v>
      </c>
      <c r="DY731" t="s">
        <v>152</v>
      </c>
      <c r="DZ731" t="s">
        <v>152</v>
      </c>
      <c r="EA731" t="s">
        <v>152</v>
      </c>
      <c r="EB731" t="s">
        <v>152</v>
      </c>
      <c r="EC731" t="s">
        <v>152</v>
      </c>
      <c r="ED731" t="s">
        <v>152</v>
      </c>
      <c r="EE731" t="s">
        <v>152</v>
      </c>
      <c r="EF731" t="s">
        <v>152</v>
      </c>
      <c r="EG731" t="s">
        <v>152</v>
      </c>
      <c r="EH731" t="s">
        <v>152</v>
      </c>
      <c r="EI731" t="s">
        <v>152</v>
      </c>
      <c r="EJ731" t="s">
        <v>152</v>
      </c>
      <c r="EK731" t="s">
        <v>152</v>
      </c>
      <c r="EL731" t="s">
        <v>152</v>
      </c>
      <c r="EM731" t="s">
        <v>152</v>
      </c>
      <c r="EN731" t="s">
        <v>152</v>
      </c>
      <c r="EO731" t="s">
        <v>152</v>
      </c>
      <c r="EP731" t="s">
        <v>152</v>
      </c>
      <c r="EQ731" t="s">
        <v>152</v>
      </c>
      <c r="ER731" t="s">
        <v>152</v>
      </c>
      <c r="ES731" t="s">
        <v>152</v>
      </c>
      <c r="ET731" t="s">
        <v>152</v>
      </c>
      <c r="EU731" t="s">
        <v>152</v>
      </c>
      <c r="EV731" t="s">
        <v>152</v>
      </c>
      <c r="EW731" t="s">
        <v>152</v>
      </c>
      <c r="EX731" t="s">
        <v>152</v>
      </c>
      <c r="EY731" t="s">
        <v>152</v>
      </c>
      <c r="EZ731" t="s">
        <v>152</v>
      </c>
    </row>
    <row r="732" spans="1:156" hidden="1" x14ac:dyDescent="0.25">
      <c r="A732" t="s">
        <v>12929</v>
      </c>
      <c r="B732" t="s">
        <v>152</v>
      </c>
      <c r="C732" t="s">
        <v>12930</v>
      </c>
      <c r="D732" t="s">
        <v>12931</v>
      </c>
      <c r="E732" t="s">
        <v>12932</v>
      </c>
      <c r="F732" t="s">
        <v>156</v>
      </c>
      <c r="G732" t="s">
        <v>157</v>
      </c>
      <c r="H732" t="s">
        <v>362</v>
      </c>
      <c r="I732" t="s">
        <v>159</v>
      </c>
      <c r="J732" t="s">
        <v>4710</v>
      </c>
      <c r="K732" t="s">
        <v>161</v>
      </c>
      <c r="L732" t="s">
        <v>162</v>
      </c>
      <c r="M732" t="s">
        <v>152</v>
      </c>
      <c r="N732" t="s">
        <v>163</v>
      </c>
      <c r="O732" t="s">
        <v>152</v>
      </c>
      <c r="P732" t="s">
        <v>164</v>
      </c>
      <c r="Q732" t="s">
        <v>362</v>
      </c>
      <c r="R732" t="s">
        <v>152</v>
      </c>
      <c r="S732" t="s">
        <v>152</v>
      </c>
      <c r="T732" t="s">
        <v>396</v>
      </c>
      <c r="U732" t="s">
        <v>397</v>
      </c>
      <c r="V732" t="s">
        <v>209</v>
      </c>
      <c r="W732" t="s">
        <v>168</v>
      </c>
      <c r="X732" t="s">
        <v>161</v>
      </c>
      <c r="Y732" t="s">
        <v>398</v>
      </c>
      <c r="Z732" t="s">
        <v>152</v>
      </c>
      <c r="AA732" t="s">
        <v>152</v>
      </c>
      <c r="AB732" t="s">
        <v>8262</v>
      </c>
      <c r="AD732" t="s">
        <v>12933</v>
      </c>
      <c r="AF732" t="s">
        <v>12934</v>
      </c>
    </row>
    <row r="733" spans="1:156" hidden="1" x14ac:dyDescent="0.25">
      <c r="A733" t="s">
        <v>13070</v>
      </c>
      <c r="B733" t="s">
        <v>152</v>
      </c>
      <c r="C733" t="s">
        <v>13071</v>
      </c>
      <c r="D733" t="s">
        <v>13072</v>
      </c>
      <c r="E733" t="s">
        <v>13073</v>
      </c>
      <c r="F733" t="s">
        <v>156</v>
      </c>
      <c r="G733" t="s">
        <v>157</v>
      </c>
      <c r="H733" t="s">
        <v>362</v>
      </c>
      <c r="I733" t="s">
        <v>159</v>
      </c>
      <c r="J733" t="s">
        <v>180</v>
      </c>
      <c r="K733" t="s">
        <v>161</v>
      </c>
      <c r="L733" t="s">
        <v>162</v>
      </c>
      <c r="M733" t="s">
        <v>152</v>
      </c>
      <c r="N733" t="s">
        <v>163</v>
      </c>
      <c r="O733" t="s">
        <v>152</v>
      </c>
      <c r="P733" t="s">
        <v>164</v>
      </c>
      <c r="Q733" t="s">
        <v>362</v>
      </c>
      <c r="R733" t="s">
        <v>152</v>
      </c>
      <c r="S733" t="s">
        <v>152</v>
      </c>
      <c r="T733" t="s">
        <v>396</v>
      </c>
      <c r="U733" t="s">
        <v>397</v>
      </c>
      <c r="V733" t="s">
        <v>209</v>
      </c>
      <c r="W733" t="s">
        <v>168</v>
      </c>
      <c r="X733" t="s">
        <v>161</v>
      </c>
      <c r="Y733" t="s">
        <v>398</v>
      </c>
      <c r="Z733" t="s">
        <v>152</v>
      </c>
      <c r="AA733" t="s">
        <v>152</v>
      </c>
      <c r="AB733" t="s">
        <v>13074</v>
      </c>
      <c r="AD733" t="s">
        <v>13075</v>
      </c>
      <c r="AF733" t="s">
        <v>13076</v>
      </c>
    </row>
    <row r="734" spans="1:156" hidden="1" x14ac:dyDescent="0.25">
      <c r="A734" t="s">
        <v>13341</v>
      </c>
      <c r="B734" t="s">
        <v>152</v>
      </c>
      <c r="C734" t="s">
        <v>13342</v>
      </c>
      <c r="D734" t="s">
        <v>13343</v>
      </c>
      <c r="E734" t="s">
        <v>13344</v>
      </c>
      <c r="F734" t="s">
        <v>156</v>
      </c>
      <c r="G734" t="s">
        <v>157</v>
      </c>
      <c r="H734" t="s">
        <v>362</v>
      </c>
      <c r="I734" t="s">
        <v>152</v>
      </c>
      <c r="J734" t="s">
        <v>180</v>
      </c>
      <c r="K734" t="s">
        <v>161</v>
      </c>
      <c r="L734" t="s">
        <v>162</v>
      </c>
      <c r="M734" t="s">
        <v>152</v>
      </c>
      <c r="N734" t="s">
        <v>163</v>
      </c>
      <c r="O734" t="s">
        <v>152</v>
      </c>
      <c r="P734" t="s">
        <v>164</v>
      </c>
      <c r="Q734" t="s">
        <v>362</v>
      </c>
      <c r="R734" t="s">
        <v>152</v>
      </c>
      <c r="S734" t="s">
        <v>152</v>
      </c>
      <c r="T734" t="s">
        <v>396</v>
      </c>
      <c r="U734" t="s">
        <v>397</v>
      </c>
      <c r="V734" t="s">
        <v>209</v>
      </c>
      <c r="W734" t="s">
        <v>168</v>
      </c>
      <c r="X734" t="s">
        <v>161</v>
      </c>
      <c r="Y734" t="s">
        <v>398</v>
      </c>
      <c r="Z734" t="s">
        <v>152</v>
      </c>
      <c r="AA734" t="s">
        <v>152</v>
      </c>
      <c r="AB734" t="s">
        <v>13345</v>
      </c>
      <c r="AD734" t="s">
        <v>13346</v>
      </c>
      <c r="AE734" t="s">
        <v>152</v>
      </c>
      <c r="AF734" t="s">
        <v>13347</v>
      </c>
      <c r="AH734" t="s">
        <v>152</v>
      </c>
      <c r="AI734" t="s">
        <v>152</v>
      </c>
      <c r="AJ734" t="s">
        <v>152</v>
      </c>
      <c r="AK734" t="s">
        <v>152</v>
      </c>
      <c r="AL734" t="s">
        <v>152</v>
      </c>
      <c r="AM734" t="s">
        <v>152</v>
      </c>
      <c r="AN734" t="s">
        <v>152</v>
      </c>
      <c r="AO734" t="s">
        <v>152</v>
      </c>
      <c r="AP734" t="s">
        <v>152</v>
      </c>
      <c r="AQ734" t="s">
        <v>152</v>
      </c>
      <c r="AR734" t="s">
        <v>152</v>
      </c>
      <c r="AS734" t="s">
        <v>152</v>
      </c>
      <c r="AT734" t="s">
        <v>152</v>
      </c>
      <c r="AU734" t="s">
        <v>152</v>
      </c>
      <c r="AV734" t="s">
        <v>152</v>
      </c>
      <c r="AW734" t="s">
        <v>152</v>
      </c>
      <c r="AX734" t="s">
        <v>152</v>
      </c>
      <c r="AY734" t="s">
        <v>152</v>
      </c>
      <c r="AZ734" t="s">
        <v>152</v>
      </c>
      <c r="BA734" t="s">
        <v>152</v>
      </c>
      <c r="BB734" t="s">
        <v>152</v>
      </c>
      <c r="BC734" t="s">
        <v>152</v>
      </c>
      <c r="BD734" t="s">
        <v>152</v>
      </c>
      <c r="BE734" t="s">
        <v>152</v>
      </c>
      <c r="BF734" t="s">
        <v>152</v>
      </c>
      <c r="BG734" t="s">
        <v>152</v>
      </c>
      <c r="BH734" t="s">
        <v>152</v>
      </c>
      <c r="BI734" t="s">
        <v>152</v>
      </c>
      <c r="BJ734" t="s">
        <v>152</v>
      </c>
      <c r="BK734" t="s">
        <v>152</v>
      </c>
      <c r="BL734" t="s">
        <v>152</v>
      </c>
      <c r="BM734" t="s">
        <v>152</v>
      </c>
      <c r="BN734" t="s">
        <v>152</v>
      </c>
      <c r="BO734" t="s">
        <v>152</v>
      </c>
      <c r="BP734" t="s">
        <v>152</v>
      </c>
      <c r="BQ734" t="s">
        <v>152</v>
      </c>
      <c r="BR734" t="s">
        <v>152</v>
      </c>
      <c r="BS734" t="s">
        <v>152</v>
      </c>
      <c r="BT734" t="s">
        <v>152</v>
      </c>
      <c r="BU734" t="s">
        <v>152</v>
      </c>
      <c r="BV734" t="s">
        <v>152</v>
      </c>
      <c r="BW734" t="s">
        <v>152</v>
      </c>
      <c r="BX734" t="s">
        <v>152</v>
      </c>
      <c r="BY734" t="s">
        <v>152</v>
      </c>
      <c r="BZ734" t="s">
        <v>152</v>
      </c>
      <c r="CA734" t="s">
        <v>152</v>
      </c>
      <c r="CB734" t="s">
        <v>152</v>
      </c>
      <c r="CC734" t="s">
        <v>152</v>
      </c>
      <c r="CD734" t="s">
        <v>152</v>
      </c>
      <c r="CE734" t="s">
        <v>152</v>
      </c>
      <c r="CF734" t="s">
        <v>152</v>
      </c>
      <c r="CG734" t="s">
        <v>152</v>
      </c>
      <c r="CH734" t="s">
        <v>152</v>
      </c>
      <c r="CI734" t="s">
        <v>152</v>
      </c>
      <c r="CJ734" t="s">
        <v>152</v>
      </c>
      <c r="CK734" t="s">
        <v>152</v>
      </c>
      <c r="CL734" t="s">
        <v>152</v>
      </c>
      <c r="CM734" t="s">
        <v>152</v>
      </c>
      <c r="CN734" t="s">
        <v>152</v>
      </c>
      <c r="CO734" t="s">
        <v>152</v>
      </c>
      <c r="CP734" t="s">
        <v>152</v>
      </c>
      <c r="CQ734" t="s">
        <v>152</v>
      </c>
      <c r="CR734" t="s">
        <v>152</v>
      </c>
      <c r="CS734" t="s">
        <v>152</v>
      </c>
      <c r="CT734" t="s">
        <v>152</v>
      </c>
      <c r="CU734" t="s">
        <v>152</v>
      </c>
      <c r="CV734" t="s">
        <v>152</v>
      </c>
      <c r="CW734" t="s">
        <v>152</v>
      </c>
      <c r="CX734" t="s">
        <v>152</v>
      </c>
      <c r="CY734" t="s">
        <v>152</v>
      </c>
      <c r="CZ734" t="s">
        <v>152</v>
      </c>
      <c r="DA734" t="s">
        <v>152</v>
      </c>
      <c r="DB734" t="s">
        <v>152</v>
      </c>
      <c r="DC734" t="s">
        <v>152</v>
      </c>
      <c r="DD734" t="s">
        <v>152</v>
      </c>
      <c r="DE734" t="s">
        <v>152</v>
      </c>
      <c r="DF734" t="s">
        <v>152</v>
      </c>
      <c r="DG734" t="s">
        <v>152</v>
      </c>
      <c r="DH734" t="s">
        <v>152</v>
      </c>
      <c r="DI734" t="s">
        <v>152</v>
      </c>
      <c r="DJ734" t="s">
        <v>152</v>
      </c>
      <c r="DK734" t="s">
        <v>152</v>
      </c>
      <c r="DL734" t="s">
        <v>152</v>
      </c>
      <c r="DM734" t="s">
        <v>152</v>
      </c>
      <c r="DN734" t="s">
        <v>152</v>
      </c>
      <c r="DO734" t="s">
        <v>152</v>
      </c>
      <c r="DP734" t="s">
        <v>152</v>
      </c>
      <c r="DQ734" t="s">
        <v>152</v>
      </c>
      <c r="DR734" t="s">
        <v>152</v>
      </c>
      <c r="DS734" t="s">
        <v>152</v>
      </c>
      <c r="DT734" t="s">
        <v>152</v>
      </c>
      <c r="DU734" t="s">
        <v>152</v>
      </c>
      <c r="DV734" t="s">
        <v>152</v>
      </c>
      <c r="DW734" t="s">
        <v>152</v>
      </c>
      <c r="DX734" t="s">
        <v>152</v>
      </c>
      <c r="DY734" t="s">
        <v>152</v>
      </c>
      <c r="DZ734" t="s">
        <v>152</v>
      </c>
      <c r="EA734" t="s">
        <v>152</v>
      </c>
      <c r="EB734" t="s">
        <v>152</v>
      </c>
      <c r="EC734" t="s">
        <v>152</v>
      </c>
      <c r="ED734" t="s">
        <v>152</v>
      </c>
      <c r="EE734" t="s">
        <v>152</v>
      </c>
      <c r="EF734" t="s">
        <v>152</v>
      </c>
      <c r="EG734" t="s">
        <v>152</v>
      </c>
      <c r="EH734" t="s">
        <v>152</v>
      </c>
      <c r="EI734" t="s">
        <v>152</v>
      </c>
      <c r="EJ734" t="s">
        <v>152</v>
      </c>
      <c r="EK734" t="s">
        <v>152</v>
      </c>
      <c r="EL734" t="s">
        <v>152</v>
      </c>
      <c r="EM734" t="s">
        <v>152</v>
      </c>
      <c r="EN734" t="s">
        <v>152</v>
      </c>
      <c r="EO734" t="s">
        <v>152</v>
      </c>
      <c r="EP734" t="s">
        <v>152</v>
      </c>
      <c r="EQ734" t="s">
        <v>152</v>
      </c>
      <c r="ER734" t="s">
        <v>152</v>
      </c>
      <c r="ES734" t="s">
        <v>152</v>
      </c>
      <c r="ET734" t="s">
        <v>152</v>
      </c>
      <c r="EU734" t="s">
        <v>152</v>
      </c>
      <c r="EV734" t="s">
        <v>152</v>
      </c>
      <c r="EW734" t="s">
        <v>152</v>
      </c>
      <c r="EX734" t="s">
        <v>152</v>
      </c>
      <c r="EY734" t="s">
        <v>152</v>
      </c>
      <c r="EZ734" t="s">
        <v>152</v>
      </c>
    </row>
    <row r="735" spans="1:156" hidden="1" x14ac:dyDescent="0.25">
      <c r="A735" t="s">
        <v>13506</v>
      </c>
      <c r="B735" t="s">
        <v>152</v>
      </c>
      <c r="C735" t="s">
        <v>13507</v>
      </c>
      <c r="D735" t="s">
        <v>13508</v>
      </c>
      <c r="E735" t="s">
        <v>13509</v>
      </c>
      <c r="F735" t="s">
        <v>156</v>
      </c>
      <c r="G735" t="s">
        <v>157</v>
      </c>
      <c r="H735" t="s">
        <v>362</v>
      </c>
      <c r="I735" t="s">
        <v>152</v>
      </c>
      <c r="J735" t="s">
        <v>180</v>
      </c>
      <c r="K735" t="s">
        <v>161</v>
      </c>
      <c r="L735" t="s">
        <v>274</v>
      </c>
      <c r="M735" t="s">
        <v>152</v>
      </c>
      <c r="N735" t="s">
        <v>163</v>
      </c>
      <c r="O735" t="s">
        <v>152</v>
      </c>
      <c r="P735" t="s">
        <v>164</v>
      </c>
      <c r="Q735" t="s">
        <v>362</v>
      </c>
      <c r="R735" t="s">
        <v>152</v>
      </c>
      <c r="S735" t="s">
        <v>152</v>
      </c>
      <c r="T735" t="s">
        <v>396</v>
      </c>
      <c r="U735" t="s">
        <v>397</v>
      </c>
      <c r="V735" t="s">
        <v>1051</v>
      </c>
      <c r="W735" t="s">
        <v>168</v>
      </c>
      <c r="X735" t="s">
        <v>161</v>
      </c>
      <c r="Y735" t="s">
        <v>152</v>
      </c>
      <c r="Z735" t="s">
        <v>152</v>
      </c>
      <c r="AA735" t="s">
        <v>152</v>
      </c>
      <c r="AB735" t="s">
        <v>1786</v>
      </c>
      <c r="AD735" t="s">
        <v>768</v>
      </c>
      <c r="AE735" t="s">
        <v>152</v>
      </c>
      <c r="AF735" t="s">
        <v>13510</v>
      </c>
      <c r="AH735" t="s">
        <v>152</v>
      </c>
      <c r="AI735" t="s">
        <v>152</v>
      </c>
      <c r="AJ735" t="s">
        <v>152</v>
      </c>
      <c r="AK735" t="s">
        <v>152</v>
      </c>
      <c r="AL735" t="s">
        <v>152</v>
      </c>
      <c r="AM735" t="s">
        <v>152</v>
      </c>
      <c r="AN735" t="s">
        <v>152</v>
      </c>
      <c r="AO735" t="s">
        <v>152</v>
      </c>
      <c r="AP735" t="s">
        <v>152</v>
      </c>
      <c r="AQ735" t="s">
        <v>152</v>
      </c>
      <c r="AR735" t="s">
        <v>152</v>
      </c>
      <c r="AS735" t="s">
        <v>152</v>
      </c>
      <c r="AT735" t="s">
        <v>152</v>
      </c>
      <c r="AU735" t="s">
        <v>152</v>
      </c>
      <c r="AV735" t="s">
        <v>152</v>
      </c>
      <c r="AW735" t="s">
        <v>152</v>
      </c>
      <c r="AX735" t="s">
        <v>152</v>
      </c>
      <c r="AY735" t="s">
        <v>152</v>
      </c>
      <c r="AZ735" t="s">
        <v>152</v>
      </c>
      <c r="BA735" t="s">
        <v>152</v>
      </c>
      <c r="BB735" t="s">
        <v>152</v>
      </c>
      <c r="BC735" t="s">
        <v>152</v>
      </c>
      <c r="BD735" t="s">
        <v>152</v>
      </c>
      <c r="BE735" t="s">
        <v>152</v>
      </c>
      <c r="BF735" t="s">
        <v>152</v>
      </c>
      <c r="BG735" t="s">
        <v>152</v>
      </c>
      <c r="BH735" t="s">
        <v>152</v>
      </c>
      <c r="BI735" t="s">
        <v>152</v>
      </c>
      <c r="BJ735" t="s">
        <v>152</v>
      </c>
      <c r="BK735" t="s">
        <v>152</v>
      </c>
      <c r="BL735" t="s">
        <v>152</v>
      </c>
      <c r="BM735" t="s">
        <v>152</v>
      </c>
      <c r="BN735" t="s">
        <v>152</v>
      </c>
      <c r="BO735" t="s">
        <v>152</v>
      </c>
      <c r="BP735" t="s">
        <v>152</v>
      </c>
      <c r="BQ735" t="s">
        <v>152</v>
      </c>
      <c r="BR735" t="s">
        <v>152</v>
      </c>
      <c r="BS735" t="s">
        <v>152</v>
      </c>
      <c r="BT735" t="s">
        <v>152</v>
      </c>
      <c r="BU735" t="s">
        <v>152</v>
      </c>
      <c r="BV735" t="s">
        <v>152</v>
      </c>
      <c r="BW735" t="s">
        <v>152</v>
      </c>
      <c r="BX735" t="s">
        <v>152</v>
      </c>
      <c r="BY735" t="s">
        <v>152</v>
      </c>
      <c r="BZ735" t="s">
        <v>152</v>
      </c>
      <c r="CA735" t="s">
        <v>152</v>
      </c>
      <c r="CB735" t="s">
        <v>152</v>
      </c>
      <c r="CC735" t="s">
        <v>152</v>
      </c>
      <c r="CD735" t="s">
        <v>152</v>
      </c>
      <c r="CE735" t="s">
        <v>152</v>
      </c>
      <c r="CF735" t="s">
        <v>152</v>
      </c>
      <c r="CG735" t="s">
        <v>152</v>
      </c>
      <c r="CH735" t="s">
        <v>152</v>
      </c>
      <c r="CI735" t="s">
        <v>152</v>
      </c>
      <c r="CJ735" t="s">
        <v>152</v>
      </c>
      <c r="CK735" t="s">
        <v>152</v>
      </c>
      <c r="CL735" t="s">
        <v>152</v>
      </c>
      <c r="CM735" t="s">
        <v>152</v>
      </c>
      <c r="CN735" t="s">
        <v>152</v>
      </c>
      <c r="CO735" t="s">
        <v>152</v>
      </c>
      <c r="CP735" t="s">
        <v>152</v>
      </c>
      <c r="CQ735" t="s">
        <v>152</v>
      </c>
      <c r="CR735" t="s">
        <v>152</v>
      </c>
      <c r="CS735" t="s">
        <v>152</v>
      </c>
      <c r="CT735" t="s">
        <v>152</v>
      </c>
      <c r="CU735" t="s">
        <v>152</v>
      </c>
      <c r="CV735" t="s">
        <v>152</v>
      </c>
      <c r="CW735" t="s">
        <v>152</v>
      </c>
      <c r="CX735" t="s">
        <v>152</v>
      </c>
      <c r="CY735" t="s">
        <v>152</v>
      </c>
      <c r="CZ735" t="s">
        <v>152</v>
      </c>
      <c r="DA735" t="s">
        <v>152</v>
      </c>
      <c r="DB735" t="s">
        <v>152</v>
      </c>
      <c r="DC735" t="s">
        <v>152</v>
      </c>
      <c r="DD735" t="s">
        <v>152</v>
      </c>
      <c r="DE735" t="s">
        <v>152</v>
      </c>
      <c r="DF735" t="s">
        <v>152</v>
      </c>
      <c r="DG735" t="s">
        <v>152</v>
      </c>
      <c r="DH735" t="s">
        <v>152</v>
      </c>
      <c r="DI735" t="s">
        <v>152</v>
      </c>
      <c r="DJ735" t="s">
        <v>152</v>
      </c>
      <c r="DK735" t="s">
        <v>152</v>
      </c>
      <c r="DL735" t="s">
        <v>152</v>
      </c>
      <c r="DM735" t="s">
        <v>152</v>
      </c>
      <c r="DN735" t="s">
        <v>152</v>
      </c>
      <c r="DO735" t="s">
        <v>152</v>
      </c>
      <c r="DP735" t="s">
        <v>152</v>
      </c>
      <c r="DQ735" t="s">
        <v>152</v>
      </c>
      <c r="DR735" t="s">
        <v>152</v>
      </c>
      <c r="DS735" t="s">
        <v>152</v>
      </c>
      <c r="DT735" t="s">
        <v>152</v>
      </c>
      <c r="DU735" t="s">
        <v>152</v>
      </c>
      <c r="DV735" t="s">
        <v>152</v>
      </c>
      <c r="DW735" t="s">
        <v>152</v>
      </c>
      <c r="DX735" t="s">
        <v>152</v>
      </c>
      <c r="DY735" t="s">
        <v>152</v>
      </c>
      <c r="DZ735" t="s">
        <v>152</v>
      </c>
      <c r="EA735" t="s">
        <v>152</v>
      </c>
      <c r="EB735" t="s">
        <v>152</v>
      </c>
      <c r="EC735" t="s">
        <v>152</v>
      </c>
      <c r="ED735" t="s">
        <v>152</v>
      </c>
      <c r="EE735" t="s">
        <v>152</v>
      </c>
      <c r="EF735" t="s">
        <v>152</v>
      </c>
      <c r="EG735" t="s">
        <v>152</v>
      </c>
      <c r="EH735" t="s">
        <v>152</v>
      </c>
      <c r="EI735" t="s">
        <v>152</v>
      </c>
      <c r="EJ735" t="s">
        <v>152</v>
      </c>
      <c r="EK735" t="s">
        <v>152</v>
      </c>
      <c r="EL735" t="s">
        <v>152</v>
      </c>
      <c r="EM735" t="s">
        <v>152</v>
      </c>
      <c r="EN735" t="s">
        <v>152</v>
      </c>
      <c r="EO735" t="s">
        <v>152</v>
      </c>
      <c r="EP735" t="s">
        <v>152</v>
      </c>
      <c r="EQ735" t="s">
        <v>152</v>
      </c>
      <c r="ER735" t="s">
        <v>152</v>
      </c>
      <c r="ES735" t="s">
        <v>152</v>
      </c>
      <c r="ET735" t="s">
        <v>152</v>
      </c>
      <c r="EU735" t="s">
        <v>152</v>
      </c>
      <c r="EV735" t="s">
        <v>152</v>
      </c>
      <c r="EW735" t="s">
        <v>152</v>
      </c>
      <c r="EX735" t="s">
        <v>152</v>
      </c>
      <c r="EY735" t="s">
        <v>152</v>
      </c>
      <c r="EZ735" t="s">
        <v>152</v>
      </c>
    </row>
    <row r="736" spans="1:156" hidden="1" x14ac:dyDescent="0.25">
      <c r="A736" t="s">
        <v>13573</v>
      </c>
      <c r="B736" t="s">
        <v>152</v>
      </c>
      <c r="C736" t="s">
        <v>13574</v>
      </c>
      <c r="D736" t="s">
        <v>13575</v>
      </c>
      <c r="E736" t="s">
        <v>13576</v>
      </c>
      <c r="F736" t="s">
        <v>156</v>
      </c>
      <c r="G736" t="s">
        <v>157</v>
      </c>
      <c r="H736" t="s">
        <v>362</v>
      </c>
      <c r="I736" t="s">
        <v>159</v>
      </c>
      <c r="J736" t="s">
        <v>180</v>
      </c>
      <c r="K736" t="s">
        <v>161</v>
      </c>
      <c r="L736" t="s">
        <v>162</v>
      </c>
      <c r="M736" t="s">
        <v>152</v>
      </c>
      <c r="N736" t="s">
        <v>163</v>
      </c>
      <c r="O736" t="s">
        <v>152</v>
      </c>
      <c r="P736" t="s">
        <v>164</v>
      </c>
      <c r="Q736" t="s">
        <v>362</v>
      </c>
      <c r="R736" t="s">
        <v>152</v>
      </c>
      <c r="S736" t="s">
        <v>152</v>
      </c>
      <c r="T736" t="s">
        <v>396</v>
      </c>
      <c r="U736" t="s">
        <v>397</v>
      </c>
      <c r="V736" t="s">
        <v>209</v>
      </c>
      <c r="W736" t="s">
        <v>168</v>
      </c>
      <c r="X736" t="s">
        <v>161</v>
      </c>
      <c r="Y736" t="s">
        <v>398</v>
      </c>
      <c r="Z736" t="s">
        <v>152</v>
      </c>
      <c r="AA736" t="s">
        <v>152</v>
      </c>
      <c r="AB736" t="s">
        <v>13577</v>
      </c>
      <c r="AD736" t="s">
        <v>886</v>
      </c>
      <c r="AG736" t="s">
        <v>13578</v>
      </c>
    </row>
    <row r="737" spans="1:156" hidden="1" x14ac:dyDescent="0.25">
      <c r="A737" t="s">
        <v>13920</v>
      </c>
      <c r="B737" t="s">
        <v>152</v>
      </c>
      <c r="C737" t="s">
        <v>13921</v>
      </c>
      <c r="D737" t="s">
        <v>13922</v>
      </c>
      <c r="E737" t="s">
        <v>13923</v>
      </c>
      <c r="F737" t="s">
        <v>156</v>
      </c>
      <c r="G737" t="s">
        <v>157</v>
      </c>
      <c r="H737" t="s">
        <v>362</v>
      </c>
      <c r="I737" t="s">
        <v>152</v>
      </c>
      <c r="J737" t="s">
        <v>160</v>
      </c>
      <c r="K737" t="s">
        <v>161</v>
      </c>
      <c r="L737" t="s">
        <v>162</v>
      </c>
      <c r="M737" t="s">
        <v>152</v>
      </c>
      <c r="N737" t="s">
        <v>163</v>
      </c>
      <c r="O737" t="s">
        <v>152</v>
      </c>
      <c r="P737" t="s">
        <v>164</v>
      </c>
      <c r="Q737" t="s">
        <v>362</v>
      </c>
      <c r="R737" t="s">
        <v>152</v>
      </c>
      <c r="S737" t="s">
        <v>152</v>
      </c>
      <c r="T737" t="s">
        <v>396</v>
      </c>
      <c r="U737" t="s">
        <v>397</v>
      </c>
      <c r="V737" t="s">
        <v>209</v>
      </c>
      <c r="W737" t="s">
        <v>168</v>
      </c>
      <c r="X737" t="s">
        <v>161</v>
      </c>
      <c r="Y737" t="s">
        <v>398</v>
      </c>
      <c r="Z737" t="s">
        <v>152</v>
      </c>
      <c r="AA737" t="s">
        <v>152</v>
      </c>
      <c r="AB737" t="s">
        <v>13924</v>
      </c>
      <c r="AD737" t="s">
        <v>13925</v>
      </c>
      <c r="AE737" t="s">
        <v>152</v>
      </c>
      <c r="AF737" t="s">
        <v>13926</v>
      </c>
      <c r="AH737" t="s">
        <v>152</v>
      </c>
      <c r="AI737" t="s">
        <v>152</v>
      </c>
      <c r="AJ737" t="s">
        <v>152</v>
      </c>
      <c r="AK737" t="s">
        <v>152</v>
      </c>
      <c r="AL737" t="s">
        <v>152</v>
      </c>
      <c r="AM737" t="s">
        <v>152</v>
      </c>
      <c r="AN737" t="s">
        <v>152</v>
      </c>
      <c r="AO737" t="s">
        <v>152</v>
      </c>
      <c r="AP737" t="s">
        <v>152</v>
      </c>
      <c r="AQ737" t="s">
        <v>152</v>
      </c>
      <c r="AR737" t="s">
        <v>152</v>
      </c>
      <c r="AS737" t="s">
        <v>152</v>
      </c>
      <c r="AT737" t="s">
        <v>152</v>
      </c>
      <c r="AU737" t="s">
        <v>152</v>
      </c>
      <c r="AV737" t="s">
        <v>152</v>
      </c>
      <c r="AW737" t="s">
        <v>152</v>
      </c>
      <c r="AX737" t="s">
        <v>152</v>
      </c>
      <c r="AY737" t="s">
        <v>152</v>
      </c>
      <c r="AZ737" t="s">
        <v>152</v>
      </c>
      <c r="BA737" t="s">
        <v>152</v>
      </c>
      <c r="BB737" t="s">
        <v>152</v>
      </c>
      <c r="BC737" t="s">
        <v>152</v>
      </c>
      <c r="BD737" t="s">
        <v>152</v>
      </c>
      <c r="BE737" t="s">
        <v>152</v>
      </c>
      <c r="BF737" t="s">
        <v>152</v>
      </c>
      <c r="BG737" t="s">
        <v>152</v>
      </c>
      <c r="BH737" t="s">
        <v>152</v>
      </c>
      <c r="BI737" t="s">
        <v>152</v>
      </c>
      <c r="BJ737" t="s">
        <v>152</v>
      </c>
      <c r="BK737" t="s">
        <v>152</v>
      </c>
      <c r="BL737" t="s">
        <v>152</v>
      </c>
      <c r="BM737" t="s">
        <v>152</v>
      </c>
      <c r="BN737" t="s">
        <v>152</v>
      </c>
      <c r="BO737" t="s">
        <v>152</v>
      </c>
      <c r="BP737" t="s">
        <v>152</v>
      </c>
      <c r="BQ737" t="s">
        <v>152</v>
      </c>
      <c r="BR737" t="s">
        <v>152</v>
      </c>
      <c r="BS737" t="s">
        <v>152</v>
      </c>
      <c r="BT737" t="s">
        <v>152</v>
      </c>
      <c r="BU737" t="s">
        <v>152</v>
      </c>
      <c r="BV737" t="s">
        <v>152</v>
      </c>
      <c r="BW737" t="s">
        <v>152</v>
      </c>
      <c r="BX737" t="s">
        <v>152</v>
      </c>
      <c r="BY737" t="s">
        <v>152</v>
      </c>
      <c r="BZ737" t="s">
        <v>152</v>
      </c>
      <c r="CA737" t="s">
        <v>152</v>
      </c>
      <c r="CB737" t="s">
        <v>152</v>
      </c>
      <c r="CC737" t="s">
        <v>152</v>
      </c>
      <c r="CD737" t="s">
        <v>152</v>
      </c>
      <c r="CE737" t="s">
        <v>152</v>
      </c>
      <c r="CF737" t="s">
        <v>152</v>
      </c>
      <c r="CG737" t="s">
        <v>152</v>
      </c>
      <c r="CH737" t="s">
        <v>152</v>
      </c>
      <c r="CI737" t="s">
        <v>152</v>
      </c>
      <c r="CJ737" t="s">
        <v>152</v>
      </c>
      <c r="CK737" t="s">
        <v>152</v>
      </c>
      <c r="CL737" t="s">
        <v>152</v>
      </c>
      <c r="CM737" t="s">
        <v>152</v>
      </c>
      <c r="CN737" t="s">
        <v>152</v>
      </c>
      <c r="CO737" t="s">
        <v>152</v>
      </c>
      <c r="CP737" t="s">
        <v>152</v>
      </c>
      <c r="CQ737" t="s">
        <v>152</v>
      </c>
      <c r="CR737" t="s">
        <v>152</v>
      </c>
      <c r="CS737" t="s">
        <v>152</v>
      </c>
      <c r="CT737" t="s">
        <v>152</v>
      </c>
      <c r="CU737" t="s">
        <v>152</v>
      </c>
      <c r="CV737" t="s">
        <v>152</v>
      </c>
      <c r="CW737" t="s">
        <v>152</v>
      </c>
      <c r="CX737" t="s">
        <v>152</v>
      </c>
      <c r="CY737" t="s">
        <v>152</v>
      </c>
      <c r="CZ737" t="s">
        <v>152</v>
      </c>
      <c r="DA737" t="s">
        <v>152</v>
      </c>
      <c r="DB737" t="s">
        <v>152</v>
      </c>
      <c r="DC737" t="s">
        <v>152</v>
      </c>
      <c r="DD737" t="s">
        <v>152</v>
      </c>
      <c r="DE737" t="s">
        <v>152</v>
      </c>
      <c r="DF737" t="s">
        <v>152</v>
      </c>
      <c r="DG737" t="s">
        <v>152</v>
      </c>
      <c r="DH737" t="s">
        <v>152</v>
      </c>
      <c r="DI737" t="s">
        <v>152</v>
      </c>
      <c r="DJ737" t="s">
        <v>152</v>
      </c>
      <c r="DK737" t="s">
        <v>152</v>
      </c>
      <c r="DL737" t="s">
        <v>152</v>
      </c>
      <c r="DM737" t="s">
        <v>152</v>
      </c>
      <c r="DN737" t="s">
        <v>152</v>
      </c>
      <c r="DO737" t="s">
        <v>152</v>
      </c>
      <c r="DP737" t="s">
        <v>152</v>
      </c>
      <c r="DQ737" t="s">
        <v>152</v>
      </c>
      <c r="DR737" t="s">
        <v>152</v>
      </c>
      <c r="DS737" t="s">
        <v>152</v>
      </c>
      <c r="DT737" t="s">
        <v>152</v>
      </c>
      <c r="DU737" t="s">
        <v>152</v>
      </c>
      <c r="DV737" t="s">
        <v>152</v>
      </c>
      <c r="DW737" t="s">
        <v>152</v>
      </c>
      <c r="DX737" t="s">
        <v>152</v>
      </c>
      <c r="DY737" t="s">
        <v>152</v>
      </c>
      <c r="DZ737" t="s">
        <v>152</v>
      </c>
      <c r="EA737" t="s">
        <v>152</v>
      </c>
      <c r="EB737" t="s">
        <v>152</v>
      </c>
      <c r="EC737" t="s">
        <v>152</v>
      </c>
      <c r="ED737" t="s">
        <v>152</v>
      </c>
      <c r="EE737" t="s">
        <v>152</v>
      </c>
      <c r="EF737" t="s">
        <v>152</v>
      </c>
      <c r="EG737" t="s">
        <v>152</v>
      </c>
      <c r="EH737" t="s">
        <v>152</v>
      </c>
      <c r="EI737" t="s">
        <v>152</v>
      </c>
      <c r="EJ737" t="s">
        <v>152</v>
      </c>
      <c r="EK737" t="s">
        <v>152</v>
      </c>
      <c r="EL737" t="s">
        <v>152</v>
      </c>
      <c r="EM737" t="s">
        <v>152</v>
      </c>
      <c r="EN737" t="s">
        <v>152</v>
      </c>
      <c r="EO737" t="s">
        <v>152</v>
      </c>
      <c r="EP737" t="s">
        <v>152</v>
      </c>
      <c r="EQ737" t="s">
        <v>152</v>
      </c>
      <c r="ER737" t="s">
        <v>152</v>
      </c>
      <c r="ES737" t="s">
        <v>152</v>
      </c>
      <c r="ET737" t="s">
        <v>152</v>
      </c>
      <c r="EU737" t="s">
        <v>152</v>
      </c>
      <c r="EV737" t="s">
        <v>152</v>
      </c>
      <c r="EW737" t="s">
        <v>152</v>
      </c>
      <c r="EX737" t="s">
        <v>152</v>
      </c>
      <c r="EY737" t="s">
        <v>152</v>
      </c>
      <c r="EZ737" t="s">
        <v>152</v>
      </c>
    </row>
    <row r="738" spans="1:156" hidden="1" x14ac:dyDescent="0.25">
      <c r="A738" t="s">
        <v>14108</v>
      </c>
      <c r="B738" t="s">
        <v>152</v>
      </c>
      <c r="C738" t="s">
        <v>14109</v>
      </c>
      <c r="D738" t="s">
        <v>14110</v>
      </c>
      <c r="E738" t="s">
        <v>14111</v>
      </c>
      <c r="F738" t="s">
        <v>156</v>
      </c>
      <c r="G738" t="s">
        <v>157</v>
      </c>
      <c r="H738" t="s">
        <v>362</v>
      </c>
      <c r="I738" t="s">
        <v>159</v>
      </c>
      <c r="J738" t="s">
        <v>180</v>
      </c>
      <c r="K738" t="s">
        <v>161</v>
      </c>
      <c r="L738" t="s">
        <v>162</v>
      </c>
      <c r="M738" t="s">
        <v>152</v>
      </c>
      <c r="N738" t="s">
        <v>163</v>
      </c>
      <c r="O738" t="s">
        <v>152</v>
      </c>
      <c r="P738" t="s">
        <v>164</v>
      </c>
      <c r="Q738" t="s">
        <v>362</v>
      </c>
      <c r="R738" t="s">
        <v>152</v>
      </c>
      <c r="S738" t="s">
        <v>152</v>
      </c>
      <c r="T738" t="s">
        <v>396</v>
      </c>
      <c r="U738" t="s">
        <v>397</v>
      </c>
      <c r="V738" t="s">
        <v>209</v>
      </c>
      <c r="W738" t="s">
        <v>168</v>
      </c>
      <c r="X738" t="s">
        <v>161</v>
      </c>
      <c r="Y738" t="s">
        <v>398</v>
      </c>
      <c r="Z738" t="s">
        <v>152</v>
      </c>
      <c r="AA738" t="s">
        <v>152</v>
      </c>
      <c r="AB738" t="s">
        <v>14112</v>
      </c>
      <c r="AD738" t="s">
        <v>14113</v>
      </c>
      <c r="AF738" t="s">
        <v>14114</v>
      </c>
    </row>
    <row r="739" spans="1:156" hidden="1" x14ac:dyDescent="0.25">
      <c r="A739" t="s">
        <v>14137</v>
      </c>
      <c r="B739" t="s">
        <v>152</v>
      </c>
      <c r="C739" t="s">
        <v>14138</v>
      </c>
      <c r="D739" t="s">
        <v>14139</v>
      </c>
      <c r="E739" t="s">
        <v>14140</v>
      </c>
      <c r="F739" t="s">
        <v>156</v>
      </c>
      <c r="G739" t="s">
        <v>157</v>
      </c>
      <c r="H739" t="s">
        <v>362</v>
      </c>
      <c r="I739" t="s">
        <v>152</v>
      </c>
      <c r="J739" t="s">
        <v>1921</v>
      </c>
      <c r="K739" t="s">
        <v>161</v>
      </c>
      <c r="L739" t="s">
        <v>162</v>
      </c>
      <c r="M739" t="s">
        <v>152</v>
      </c>
      <c r="N739" t="s">
        <v>163</v>
      </c>
      <c r="O739" t="s">
        <v>152</v>
      </c>
      <c r="P739" t="s">
        <v>164</v>
      </c>
      <c r="Q739" t="s">
        <v>362</v>
      </c>
      <c r="R739" t="s">
        <v>152</v>
      </c>
      <c r="S739" t="s">
        <v>152</v>
      </c>
      <c r="T739" t="s">
        <v>396</v>
      </c>
      <c r="U739" t="s">
        <v>397</v>
      </c>
      <c r="V739" t="s">
        <v>209</v>
      </c>
      <c r="W739" t="s">
        <v>168</v>
      </c>
      <c r="X739" t="s">
        <v>161</v>
      </c>
      <c r="Y739" t="s">
        <v>398</v>
      </c>
      <c r="Z739" t="s">
        <v>152</v>
      </c>
      <c r="AA739" t="s">
        <v>152</v>
      </c>
      <c r="AB739" t="s">
        <v>14141</v>
      </c>
      <c r="AD739" t="s">
        <v>933</v>
      </c>
      <c r="AE739" t="s">
        <v>152</v>
      </c>
      <c r="AF739" t="s">
        <v>14142</v>
      </c>
      <c r="AH739" t="s">
        <v>152</v>
      </c>
      <c r="AI739" t="s">
        <v>152</v>
      </c>
      <c r="AJ739" t="s">
        <v>152</v>
      </c>
      <c r="AK739" t="s">
        <v>152</v>
      </c>
      <c r="AL739" t="s">
        <v>152</v>
      </c>
      <c r="AM739" t="s">
        <v>152</v>
      </c>
      <c r="AN739" t="s">
        <v>152</v>
      </c>
      <c r="AO739" t="s">
        <v>152</v>
      </c>
      <c r="AP739" t="s">
        <v>152</v>
      </c>
      <c r="AQ739" t="s">
        <v>152</v>
      </c>
      <c r="AR739" t="s">
        <v>152</v>
      </c>
      <c r="AS739" t="s">
        <v>152</v>
      </c>
      <c r="AT739" t="s">
        <v>152</v>
      </c>
      <c r="AU739" t="s">
        <v>152</v>
      </c>
      <c r="AV739" t="s">
        <v>152</v>
      </c>
      <c r="AW739" t="s">
        <v>152</v>
      </c>
      <c r="AX739" t="s">
        <v>152</v>
      </c>
      <c r="AY739" t="s">
        <v>152</v>
      </c>
      <c r="AZ739" t="s">
        <v>152</v>
      </c>
      <c r="BA739" t="s">
        <v>152</v>
      </c>
      <c r="BB739" t="s">
        <v>152</v>
      </c>
      <c r="BC739" t="s">
        <v>152</v>
      </c>
      <c r="BD739" t="s">
        <v>152</v>
      </c>
      <c r="BE739" t="s">
        <v>152</v>
      </c>
      <c r="BF739" t="s">
        <v>152</v>
      </c>
      <c r="BG739" t="s">
        <v>152</v>
      </c>
      <c r="BH739" t="s">
        <v>152</v>
      </c>
      <c r="BI739" t="s">
        <v>152</v>
      </c>
      <c r="BJ739" t="s">
        <v>152</v>
      </c>
      <c r="BK739" t="s">
        <v>152</v>
      </c>
      <c r="BL739" t="s">
        <v>152</v>
      </c>
      <c r="BM739" t="s">
        <v>152</v>
      </c>
      <c r="BN739" t="s">
        <v>152</v>
      </c>
      <c r="BO739" t="s">
        <v>152</v>
      </c>
      <c r="BP739" t="s">
        <v>152</v>
      </c>
      <c r="BQ739" t="s">
        <v>152</v>
      </c>
      <c r="BR739" t="s">
        <v>152</v>
      </c>
      <c r="BS739" t="s">
        <v>152</v>
      </c>
      <c r="BT739" t="s">
        <v>152</v>
      </c>
      <c r="BU739" t="s">
        <v>152</v>
      </c>
      <c r="BV739" t="s">
        <v>152</v>
      </c>
      <c r="BW739" t="s">
        <v>152</v>
      </c>
      <c r="BX739" t="s">
        <v>152</v>
      </c>
      <c r="BY739" t="s">
        <v>152</v>
      </c>
      <c r="BZ739" t="s">
        <v>152</v>
      </c>
      <c r="CA739" t="s">
        <v>152</v>
      </c>
      <c r="CB739" t="s">
        <v>152</v>
      </c>
      <c r="CC739" t="s">
        <v>152</v>
      </c>
      <c r="CD739" t="s">
        <v>152</v>
      </c>
      <c r="CE739" t="s">
        <v>152</v>
      </c>
      <c r="CF739" t="s">
        <v>152</v>
      </c>
      <c r="CG739" t="s">
        <v>152</v>
      </c>
      <c r="CH739" t="s">
        <v>152</v>
      </c>
      <c r="CI739" t="s">
        <v>152</v>
      </c>
      <c r="CJ739" t="s">
        <v>152</v>
      </c>
      <c r="CK739" t="s">
        <v>152</v>
      </c>
      <c r="CL739" t="s">
        <v>152</v>
      </c>
      <c r="CM739" t="s">
        <v>152</v>
      </c>
      <c r="CN739" t="s">
        <v>152</v>
      </c>
      <c r="CO739" t="s">
        <v>152</v>
      </c>
      <c r="CP739" t="s">
        <v>152</v>
      </c>
      <c r="CQ739" t="s">
        <v>152</v>
      </c>
      <c r="CR739" t="s">
        <v>152</v>
      </c>
      <c r="CS739" t="s">
        <v>152</v>
      </c>
      <c r="CT739" t="s">
        <v>152</v>
      </c>
      <c r="CU739" t="s">
        <v>152</v>
      </c>
      <c r="CV739" t="s">
        <v>152</v>
      </c>
      <c r="CW739" t="s">
        <v>152</v>
      </c>
      <c r="CX739" t="s">
        <v>152</v>
      </c>
      <c r="CY739" t="s">
        <v>152</v>
      </c>
      <c r="CZ739" t="s">
        <v>152</v>
      </c>
      <c r="DA739" t="s">
        <v>152</v>
      </c>
      <c r="DB739" t="s">
        <v>152</v>
      </c>
      <c r="DC739" t="s">
        <v>152</v>
      </c>
      <c r="DD739" t="s">
        <v>152</v>
      </c>
      <c r="DE739" t="s">
        <v>152</v>
      </c>
      <c r="DF739" t="s">
        <v>152</v>
      </c>
      <c r="DG739" t="s">
        <v>152</v>
      </c>
      <c r="DH739" t="s">
        <v>152</v>
      </c>
      <c r="DI739" t="s">
        <v>152</v>
      </c>
      <c r="DJ739" t="s">
        <v>152</v>
      </c>
      <c r="DK739" t="s">
        <v>152</v>
      </c>
      <c r="DL739" t="s">
        <v>152</v>
      </c>
      <c r="DM739" t="s">
        <v>152</v>
      </c>
      <c r="DN739" t="s">
        <v>152</v>
      </c>
      <c r="DO739" t="s">
        <v>152</v>
      </c>
      <c r="DP739" t="s">
        <v>152</v>
      </c>
      <c r="DQ739" t="s">
        <v>152</v>
      </c>
      <c r="DR739" t="s">
        <v>152</v>
      </c>
      <c r="DS739" t="s">
        <v>152</v>
      </c>
      <c r="DT739" t="s">
        <v>152</v>
      </c>
      <c r="DU739" t="s">
        <v>152</v>
      </c>
      <c r="DV739" t="s">
        <v>152</v>
      </c>
      <c r="DW739" t="s">
        <v>152</v>
      </c>
      <c r="DX739" t="s">
        <v>152</v>
      </c>
      <c r="DY739" t="s">
        <v>152</v>
      </c>
      <c r="DZ739" t="s">
        <v>152</v>
      </c>
      <c r="EA739" t="s">
        <v>152</v>
      </c>
      <c r="EB739" t="s">
        <v>152</v>
      </c>
      <c r="EC739" t="s">
        <v>152</v>
      </c>
      <c r="ED739" t="s">
        <v>152</v>
      </c>
      <c r="EE739" t="s">
        <v>152</v>
      </c>
      <c r="EF739" t="s">
        <v>152</v>
      </c>
      <c r="EG739" t="s">
        <v>152</v>
      </c>
      <c r="EH739" t="s">
        <v>152</v>
      </c>
      <c r="EI739" t="s">
        <v>152</v>
      </c>
      <c r="EJ739" t="s">
        <v>152</v>
      </c>
      <c r="EK739" t="s">
        <v>152</v>
      </c>
      <c r="EL739" t="s">
        <v>152</v>
      </c>
      <c r="EM739" t="s">
        <v>152</v>
      </c>
      <c r="EN739" t="s">
        <v>152</v>
      </c>
      <c r="EO739" t="s">
        <v>152</v>
      </c>
      <c r="EP739" t="s">
        <v>152</v>
      </c>
      <c r="EQ739" t="s">
        <v>152</v>
      </c>
      <c r="ER739" t="s">
        <v>152</v>
      </c>
      <c r="ES739" t="s">
        <v>152</v>
      </c>
      <c r="ET739" t="s">
        <v>152</v>
      </c>
      <c r="EU739" t="s">
        <v>152</v>
      </c>
      <c r="EV739" t="s">
        <v>152</v>
      </c>
      <c r="EW739" t="s">
        <v>152</v>
      </c>
      <c r="EX739" t="s">
        <v>152</v>
      </c>
      <c r="EY739" t="s">
        <v>152</v>
      </c>
      <c r="EZ739" t="s">
        <v>152</v>
      </c>
    </row>
    <row r="740" spans="1:156" hidden="1" x14ac:dyDescent="0.25">
      <c r="A740" t="s">
        <v>14168</v>
      </c>
      <c r="B740" t="s">
        <v>152</v>
      </c>
      <c r="C740" t="s">
        <v>14169</v>
      </c>
      <c r="D740" t="s">
        <v>14170</v>
      </c>
      <c r="E740" t="s">
        <v>14171</v>
      </c>
      <c r="F740" t="s">
        <v>156</v>
      </c>
      <c r="G740" t="s">
        <v>157</v>
      </c>
      <c r="H740" t="s">
        <v>362</v>
      </c>
      <c r="I740" t="s">
        <v>179</v>
      </c>
      <c r="J740" t="s">
        <v>180</v>
      </c>
      <c r="K740" t="s">
        <v>161</v>
      </c>
      <c r="L740" t="s">
        <v>162</v>
      </c>
      <c r="M740" t="s">
        <v>152</v>
      </c>
      <c r="N740" t="s">
        <v>163</v>
      </c>
      <c r="O740" t="s">
        <v>152</v>
      </c>
      <c r="P740" t="s">
        <v>164</v>
      </c>
      <c r="Q740" t="s">
        <v>362</v>
      </c>
      <c r="R740" t="s">
        <v>152</v>
      </c>
      <c r="S740" t="s">
        <v>152</v>
      </c>
      <c r="T740" t="s">
        <v>396</v>
      </c>
      <c r="U740" t="s">
        <v>397</v>
      </c>
      <c r="V740" t="s">
        <v>209</v>
      </c>
      <c r="W740" t="s">
        <v>168</v>
      </c>
      <c r="X740" t="s">
        <v>161</v>
      </c>
      <c r="Y740" t="s">
        <v>398</v>
      </c>
      <c r="Z740" t="s">
        <v>152</v>
      </c>
      <c r="AA740" t="s">
        <v>152</v>
      </c>
      <c r="AB740" t="s">
        <v>14172</v>
      </c>
      <c r="AF740" t="s">
        <v>14173</v>
      </c>
    </row>
    <row r="741" spans="1:156" hidden="1" x14ac:dyDescent="0.25">
      <c r="A741" t="s">
        <v>14234</v>
      </c>
      <c r="B741" t="s">
        <v>152</v>
      </c>
      <c r="C741" t="s">
        <v>14235</v>
      </c>
      <c r="D741" t="s">
        <v>14236</v>
      </c>
      <c r="E741" t="s">
        <v>14237</v>
      </c>
      <c r="F741" t="s">
        <v>156</v>
      </c>
      <c r="G741" t="s">
        <v>157</v>
      </c>
      <c r="H741" t="s">
        <v>362</v>
      </c>
      <c r="I741" t="s">
        <v>179</v>
      </c>
      <c r="J741" t="s">
        <v>853</v>
      </c>
      <c r="K741" t="s">
        <v>161</v>
      </c>
      <c r="L741" t="s">
        <v>162</v>
      </c>
      <c r="M741" t="s">
        <v>152</v>
      </c>
      <c r="N741" t="s">
        <v>163</v>
      </c>
      <c r="O741" t="s">
        <v>152</v>
      </c>
      <c r="P741" t="s">
        <v>164</v>
      </c>
      <c r="Q741" t="s">
        <v>362</v>
      </c>
      <c r="R741" t="s">
        <v>152</v>
      </c>
      <c r="S741" t="s">
        <v>152</v>
      </c>
      <c r="T741" t="s">
        <v>396</v>
      </c>
      <c r="U741" t="s">
        <v>397</v>
      </c>
      <c r="V741" t="s">
        <v>209</v>
      </c>
      <c r="W741" t="s">
        <v>168</v>
      </c>
      <c r="X741" t="s">
        <v>161</v>
      </c>
      <c r="Y741" t="s">
        <v>398</v>
      </c>
      <c r="Z741" t="s">
        <v>152</v>
      </c>
      <c r="AA741" t="s">
        <v>152</v>
      </c>
      <c r="AB741" t="s">
        <v>14238</v>
      </c>
      <c r="AD741" t="s">
        <v>14239</v>
      </c>
      <c r="AF741" t="s">
        <v>14240</v>
      </c>
    </row>
    <row r="742" spans="1:156" hidden="1" x14ac:dyDescent="0.25">
      <c r="A742" t="s">
        <v>14398</v>
      </c>
      <c r="B742" t="s">
        <v>152</v>
      </c>
      <c r="C742" t="s">
        <v>14399</v>
      </c>
      <c r="D742" t="s">
        <v>14400</v>
      </c>
      <c r="E742" t="s">
        <v>14401</v>
      </c>
      <c r="F742" t="s">
        <v>156</v>
      </c>
      <c r="G742" t="s">
        <v>157</v>
      </c>
      <c r="H742" t="s">
        <v>362</v>
      </c>
      <c r="I742" t="s">
        <v>152</v>
      </c>
      <c r="J742" t="s">
        <v>180</v>
      </c>
      <c r="K742" t="s">
        <v>161</v>
      </c>
      <c r="L742" t="s">
        <v>274</v>
      </c>
      <c r="M742" t="s">
        <v>152</v>
      </c>
      <c r="N742" t="s">
        <v>163</v>
      </c>
      <c r="O742" t="s">
        <v>152</v>
      </c>
      <c r="P742" t="s">
        <v>164</v>
      </c>
      <c r="Q742" t="s">
        <v>362</v>
      </c>
      <c r="R742" t="s">
        <v>152</v>
      </c>
      <c r="S742" t="s">
        <v>152</v>
      </c>
      <c r="T742" t="s">
        <v>396</v>
      </c>
      <c r="U742" t="s">
        <v>397</v>
      </c>
      <c r="V742" t="s">
        <v>1051</v>
      </c>
      <c r="W742" t="s">
        <v>168</v>
      </c>
      <c r="X742" t="s">
        <v>161</v>
      </c>
      <c r="Y742" t="s">
        <v>152</v>
      </c>
      <c r="Z742" t="s">
        <v>152</v>
      </c>
      <c r="AA742" t="s">
        <v>152</v>
      </c>
      <c r="AB742" t="s">
        <v>14402</v>
      </c>
      <c r="AD742" t="s">
        <v>14403</v>
      </c>
      <c r="AE742" t="s">
        <v>152</v>
      </c>
      <c r="AF742" t="s">
        <v>14404</v>
      </c>
      <c r="AH742" t="s">
        <v>152</v>
      </c>
      <c r="AI742" t="s">
        <v>152</v>
      </c>
      <c r="AJ742" t="s">
        <v>152</v>
      </c>
      <c r="AK742" t="s">
        <v>152</v>
      </c>
      <c r="AL742" t="s">
        <v>152</v>
      </c>
      <c r="AM742" t="s">
        <v>152</v>
      </c>
      <c r="AN742" t="s">
        <v>152</v>
      </c>
      <c r="AO742" t="s">
        <v>152</v>
      </c>
      <c r="AP742" t="s">
        <v>152</v>
      </c>
      <c r="AQ742" t="s">
        <v>152</v>
      </c>
      <c r="AR742" t="s">
        <v>152</v>
      </c>
      <c r="AS742" t="s">
        <v>152</v>
      </c>
      <c r="AT742" t="s">
        <v>152</v>
      </c>
      <c r="AU742" t="s">
        <v>152</v>
      </c>
      <c r="AV742" t="s">
        <v>152</v>
      </c>
      <c r="AW742" t="s">
        <v>152</v>
      </c>
      <c r="AX742" t="s">
        <v>152</v>
      </c>
      <c r="AY742" t="s">
        <v>152</v>
      </c>
      <c r="AZ742" t="s">
        <v>152</v>
      </c>
      <c r="BA742" t="s">
        <v>152</v>
      </c>
      <c r="BB742" t="s">
        <v>152</v>
      </c>
      <c r="BC742" t="s">
        <v>152</v>
      </c>
      <c r="BD742" t="s">
        <v>152</v>
      </c>
      <c r="BE742" t="s">
        <v>152</v>
      </c>
      <c r="BF742" t="s">
        <v>152</v>
      </c>
      <c r="BG742" t="s">
        <v>152</v>
      </c>
      <c r="BH742" t="s">
        <v>152</v>
      </c>
      <c r="BI742" t="s">
        <v>152</v>
      </c>
      <c r="BJ742" t="s">
        <v>152</v>
      </c>
      <c r="BK742" t="s">
        <v>152</v>
      </c>
      <c r="BL742" t="s">
        <v>152</v>
      </c>
      <c r="BM742" t="s">
        <v>152</v>
      </c>
      <c r="BN742" t="s">
        <v>152</v>
      </c>
      <c r="BO742" t="s">
        <v>152</v>
      </c>
      <c r="BP742" t="s">
        <v>152</v>
      </c>
      <c r="BQ742" t="s">
        <v>152</v>
      </c>
      <c r="BR742" t="s">
        <v>152</v>
      </c>
      <c r="BS742" t="s">
        <v>152</v>
      </c>
      <c r="BT742" t="s">
        <v>152</v>
      </c>
      <c r="BU742" t="s">
        <v>152</v>
      </c>
      <c r="BV742" t="s">
        <v>152</v>
      </c>
      <c r="BW742" t="s">
        <v>152</v>
      </c>
      <c r="BX742" t="s">
        <v>152</v>
      </c>
      <c r="BY742" t="s">
        <v>152</v>
      </c>
      <c r="BZ742" t="s">
        <v>152</v>
      </c>
      <c r="CA742" t="s">
        <v>152</v>
      </c>
      <c r="CB742" t="s">
        <v>152</v>
      </c>
      <c r="CC742" t="s">
        <v>152</v>
      </c>
      <c r="CD742" t="s">
        <v>152</v>
      </c>
      <c r="CE742" t="s">
        <v>152</v>
      </c>
      <c r="CF742" t="s">
        <v>152</v>
      </c>
      <c r="CG742" t="s">
        <v>152</v>
      </c>
      <c r="CH742" t="s">
        <v>152</v>
      </c>
      <c r="CI742" t="s">
        <v>152</v>
      </c>
      <c r="CJ742" t="s">
        <v>152</v>
      </c>
      <c r="CK742" t="s">
        <v>152</v>
      </c>
      <c r="CL742" t="s">
        <v>152</v>
      </c>
      <c r="CM742" t="s">
        <v>152</v>
      </c>
      <c r="CN742" t="s">
        <v>152</v>
      </c>
      <c r="CO742" t="s">
        <v>152</v>
      </c>
      <c r="CP742" t="s">
        <v>152</v>
      </c>
      <c r="CQ742" t="s">
        <v>152</v>
      </c>
      <c r="CR742" t="s">
        <v>152</v>
      </c>
      <c r="CS742" t="s">
        <v>152</v>
      </c>
      <c r="CT742" t="s">
        <v>152</v>
      </c>
      <c r="CU742" t="s">
        <v>152</v>
      </c>
      <c r="CV742" t="s">
        <v>152</v>
      </c>
      <c r="CW742" t="s">
        <v>152</v>
      </c>
      <c r="CX742" t="s">
        <v>152</v>
      </c>
      <c r="CY742" t="s">
        <v>152</v>
      </c>
      <c r="CZ742" t="s">
        <v>152</v>
      </c>
      <c r="DA742" t="s">
        <v>152</v>
      </c>
      <c r="DB742" t="s">
        <v>152</v>
      </c>
      <c r="DC742" t="s">
        <v>152</v>
      </c>
      <c r="DD742" t="s">
        <v>152</v>
      </c>
      <c r="DE742" t="s">
        <v>152</v>
      </c>
      <c r="DF742" t="s">
        <v>152</v>
      </c>
      <c r="DG742" t="s">
        <v>152</v>
      </c>
      <c r="DH742" t="s">
        <v>152</v>
      </c>
      <c r="DI742" t="s">
        <v>152</v>
      </c>
      <c r="DJ742" t="s">
        <v>152</v>
      </c>
      <c r="DK742" t="s">
        <v>152</v>
      </c>
      <c r="DL742" t="s">
        <v>152</v>
      </c>
      <c r="DM742" t="s">
        <v>152</v>
      </c>
      <c r="DN742" t="s">
        <v>152</v>
      </c>
      <c r="DO742" t="s">
        <v>152</v>
      </c>
      <c r="DP742" t="s">
        <v>152</v>
      </c>
      <c r="DQ742" t="s">
        <v>152</v>
      </c>
      <c r="DR742" t="s">
        <v>152</v>
      </c>
      <c r="DS742" t="s">
        <v>152</v>
      </c>
      <c r="DT742" t="s">
        <v>152</v>
      </c>
      <c r="DU742" t="s">
        <v>152</v>
      </c>
      <c r="DV742" t="s">
        <v>152</v>
      </c>
      <c r="DW742" t="s">
        <v>152</v>
      </c>
      <c r="DX742" t="s">
        <v>152</v>
      </c>
      <c r="DY742" t="s">
        <v>152</v>
      </c>
      <c r="DZ742" t="s">
        <v>152</v>
      </c>
      <c r="EA742" t="s">
        <v>152</v>
      </c>
      <c r="EB742" t="s">
        <v>152</v>
      </c>
      <c r="EC742" t="s">
        <v>152</v>
      </c>
      <c r="ED742" t="s">
        <v>152</v>
      </c>
      <c r="EE742" t="s">
        <v>152</v>
      </c>
      <c r="EF742" t="s">
        <v>152</v>
      </c>
      <c r="EG742" t="s">
        <v>152</v>
      </c>
      <c r="EH742" t="s">
        <v>152</v>
      </c>
      <c r="EI742" t="s">
        <v>152</v>
      </c>
      <c r="EJ742" t="s">
        <v>152</v>
      </c>
      <c r="EK742" t="s">
        <v>152</v>
      </c>
      <c r="EL742" t="s">
        <v>152</v>
      </c>
      <c r="EM742" t="s">
        <v>152</v>
      </c>
      <c r="EN742" t="s">
        <v>152</v>
      </c>
      <c r="EO742" t="s">
        <v>152</v>
      </c>
      <c r="EP742" t="s">
        <v>152</v>
      </c>
      <c r="EQ742" t="s">
        <v>152</v>
      </c>
      <c r="ER742" t="s">
        <v>152</v>
      </c>
      <c r="ES742" t="s">
        <v>152</v>
      </c>
      <c r="ET742" t="s">
        <v>152</v>
      </c>
      <c r="EU742" t="s">
        <v>152</v>
      </c>
      <c r="EV742" t="s">
        <v>152</v>
      </c>
      <c r="EW742" t="s">
        <v>152</v>
      </c>
      <c r="EX742" t="s">
        <v>152</v>
      </c>
      <c r="EY742" t="s">
        <v>152</v>
      </c>
      <c r="EZ742" t="s">
        <v>152</v>
      </c>
    </row>
    <row r="743" spans="1:156" hidden="1" x14ac:dyDescent="0.25">
      <c r="A743" t="s">
        <v>14405</v>
      </c>
      <c r="B743" t="s">
        <v>152</v>
      </c>
      <c r="C743" t="s">
        <v>14406</v>
      </c>
      <c r="D743" t="s">
        <v>14407</v>
      </c>
      <c r="E743" t="s">
        <v>14408</v>
      </c>
      <c r="F743" t="s">
        <v>156</v>
      </c>
      <c r="G743" t="s">
        <v>157</v>
      </c>
      <c r="H743" t="s">
        <v>362</v>
      </c>
      <c r="I743" t="s">
        <v>159</v>
      </c>
      <c r="J743" t="s">
        <v>180</v>
      </c>
      <c r="K743" t="s">
        <v>161</v>
      </c>
      <c r="L743" t="s">
        <v>162</v>
      </c>
      <c r="M743" t="s">
        <v>152</v>
      </c>
      <c r="N743" t="s">
        <v>163</v>
      </c>
      <c r="O743" t="s">
        <v>152</v>
      </c>
      <c r="P743" t="s">
        <v>164</v>
      </c>
      <c r="Q743" t="s">
        <v>362</v>
      </c>
      <c r="R743" t="s">
        <v>152</v>
      </c>
      <c r="S743" t="s">
        <v>152</v>
      </c>
      <c r="T743" t="s">
        <v>396</v>
      </c>
      <c r="U743" t="s">
        <v>397</v>
      </c>
      <c r="V743" t="s">
        <v>209</v>
      </c>
      <c r="W743" t="s">
        <v>168</v>
      </c>
      <c r="X743" t="s">
        <v>161</v>
      </c>
      <c r="Y743" t="s">
        <v>398</v>
      </c>
      <c r="Z743" t="s">
        <v>152</v>
      </c>
      <c r="AA743" t="s">
        <v>152</v>
      </c>
      <c r="AB743" t="s">
        <v>14402</v>
      </c>
      <c r="AD743" t="s">
        <v>14409</v>
      </c>
      <c r="AF743" t="s">
        <v>14410</v>
      </c>
    </row>
    <row r="744" spans="1:156" hidden="1" x14ac:dyDescent="0.25">
      <c r="A744" t="s">
        <v>14422</v>
      </c>
      <c r="B744" t="s">
        <v>152</v>
      </c>
      <c r="C744" t="s">
        <v>14423</v>
      </c>
      <c r="D744" t="s">
        <v>14424</v>
      </c>
      <c r="E744" t="s">
        <v>14425</v>
      </c>
      <c r="F744" t="s">
        <v>156</v>
      </c>
      <c r="G744" t="s">
        <v>157</v>
      </c>
      <c r="H744" t="s">
        <v>362</v>
      </c>
      <c r="I744" t="s">
        <v>152</v>
      </c>
      <c r="J744" t="s">
        <v>180</v>
      </c>
      <c r="K744" t="s">
        <v>161</v>
      </c>
      <c r="L744" t="s">
        <v>162</v>
      </c>
      <c r="M744" t="s">
        <v>152</v>
      </c>
      <c r="N744" t="s">
        <v>163</v>
      </c>
      <c r="O744" t="s">
        <v>152</v>
      </c>
      <c r="P744" t="s">
        <v>164</v>
      </c>
      <c r="Q744" t="s">
        <v>362</v>
      </c>
      <c r="R744" t="s">
        <v>152</v>
      </c>
      <c r="S744" t="s">
        <v>152</v>
      </c>
      <c r="T744" t="s">
        <v>396</v>
      </c>
      <c r="U744" t="s">
        <v>397</v>
      </c>
      <c r="V744" t="s">
        <v>209</v>
      </c>
      <c r="W744" t="s">
        <v>168</v>
      </c>
      <c r="X744" t="s">
        <v>161</v>
      </c>
      <c r="Y744" t="s">
        <v>398</v>
      </c>
      <c r="Z744" t="s">
        <v>152</v>
      </c>
      <c r="AA744" t="s">
        <v>152</v>
      </c>
      <c r="AB744" t="s">
        <v>14426</v>
      </c>
      <c r="AD744" t="s">
        <v>1497</v>
      </c>
      <c r="AE744" t="s">
        <v>152</v>
      </c>
      <c r="AF744" t="s">
        <v>14427</v>
      </c>
      <c r="AG744" t="s">
        <v>14428</v>
      </c>
      <c r="AH744" t="s">
        <v>152</v>
      </c>
      <c r="AI744" t="s">
        <v>152</v>
      </c>
      <c r="AJ744" t="s">
        <v>152</v>
      </c>
      <c r="AK744" t="s">
        <v>152</v>
      </c>
      <c r="AL744" t="s">
        <v>152</v>
      </c>
      <c r="AM744" t="s">
        <v>152</v>
      </c>
      <c r="AN744" t="s">
        <v>152</v>
      </c>
      <c r="AO744" t="s">
        <v>152</v>
      </c>
      <c r="AP744" t="s">
        <v>152</v>
      </c>
      <c r="AQ744" t="s">
        <v>152</v>
      </c>
      <c r="AR744" t="s">
        <v>152</v>
      </c>
      <c r="AS744" t="s">
        <v>152</v>
      </c>
      <c r="AT744" t="s">
        <v>152</v>
      </c>
      <c r="AU744" t="s">
        <v>152</v>
      </c>
      <c r="AV744" t="s">
        <v>152</v>
      </c>
      <c r="AW744" t="s">
        <v>152</v>
      </c>
      <c r="AX744" t="s">
        <v>152</v>
      </c>
      <c r="AY744" t="s">
        <v>152</v>
      </c>
      <c r="AZ744" t="s">
        <v>152</v>
      </c>
      <c r="BA744" t="s">
        <v>152</v>
      </c>
      <c r="BB744" t="s">
        <v>152</v>
      </c>
      <c r="BC744" t="s">
        <v>152</v>
      </c>
      <c r="BD744" t="s">
        <v>152</v>
      </c>
      <c r="BE744" t="s">
        <v>152</v>
      </c>
      <c r="BF744" t="s">
        <v>152</v>
      </c>
      <c r="BG744" t="s">
        <v>152</v>
      </c>
      <c r="BH744" t="s">
        <v>152</v>
      </c>
      <c r="BI744" t="s">
        <v>152</v>
      </c>
      <c r="BJ744" t="s">
        <v>152</v>
      </c>
      <c r="BK744" t="s">
        <v>152</v>
      </c>
      <c r="BL744" t="s">
        <v>152</v>
      </c>
      <c r="BM744" t="s">
        <v>152</v>
      </c>
      <c r="BN744" t="s">
        <v>152</v>
      </c>
      <c r="BO744" t="s">
        <v>152</v>
      </c>
      <c r="BP744" t="s">
        <v>152</v>
      </c>
      <c r="BQ744" t="s">
        <v>152</v>
      </c>
      <c r="BR744" t="s">
        <v>152</v>
      </c>
      <c r="BS744" t="s">
        <v>152</v>
      </c>
      <c r="BT744" t="s">
        <v>152</v>
      </c>
      <c r="BU744" t="s">
        <v>152</v>
      </c>
      <c r="BV744" t="s">
        <v>152</v>
      </c>
      <c r="BW744" t="s">
        <v>152</v>
      </c>
      <c r="BX744" t="s">
        <v>152</v>
      </c>
      <c r="BY744" t="s">
        <v>152</v>
      </c>
      <c r="BZ744" t="s">
        <v>152</v>
      </c>
      <c r="CA744" t="s">
        <v>152</v>
      </c>
      <c r="CB744" t="s">
        <v>152</v>
      </c>
      <c r="CC744" t="s">
        <v>152</v>
      </c>
      <c r="CD744" t="s">
        <v>152</v>
      </c>
      <c r="CE744" t="s">
        <v>152</v>
      </c>
      <c r="CF744" t="s">
        <v>152</v>
      </c>
      <c r="CG744" t="s">
        <v>152</v>
      </c>
      <c r="CH744" t="s">
        <v>152</v>
      </c>
      <c r="CI744" t="s">
        <v>152</v>
      </c>
      <c r="CJ744" t="s">
        <v>152</v>
      </c>
      <c r="CK744" t="s">
        <v>152</v>
      </c>
      <c r="CL744" t="s">
        <v>152</v>
      </c>
      <c r="CM744" t="s">
        <v>152</v>
      </c>
      <c r="CN744" t="s">
        <v>152</v>
      </c>
      <c r="CO744" t="s">
        <v>152</v>
      </c>
      <c r="CP744" t="s">
        <v>152</v>
      </c>
      <c r="CQ744" t="s">
        <v>152</v>
      </c>
      <c r="CR744" t="s">
        <v>152</v>
      </c>
      <c r="CS744" t="s">
        <v>152</v>
      </c>
      <c r="CT744" t="s">
        <v>152</v>
      </c>
      <c r="CU744" t="s">
        <v>152</v>
      </c>
      <c r="CV744" t="s">
        <v>152</v>
      </c>
      <c r="CW744" t="s">
        <v>152</v>
      </c>
      <c r="CX744" t="s">
        <v>152</v>
      </c>
      <c r="CY744" t="s">
        <v>152</v>
      </c>
      <c r="CZ744" t="s">
        <v>152</v>
      </c>
      <c r="DA744" t="s">
        <v>152</v>
      </c>
      <c r="DB744" t="s">
        <v>152</v>
      </c>
      <c r="DC744" t="s">
        <v>152</v>
      </c>
      <c r="DD744" t="s">
        <v>152</v>
      </c>
      <c r="DE744" t="s">
        <v>152</v>
      </c>
      <c r="DF744" t="s">
        <v>152</v>
      </c>
      <c r="DG744" t="s">
        <v>152</v>
      </c>
      <c r="DH744" t="s">
        <v>152</v>
      </c>
      <c r="DI744" t="s">
        <v>152</v>
      </c>
      <c r="DJ744" t="s">
        <v>152</v>
      </c>
      <c r="DK744" t="s">
        <v>152</v>
      </c>
      <c r="DL744" t="s">
        <v>152</v>
      </c>
      <c r="DM744" t="s">
        <v>152</v>
      </c>
      <c r="DN744" t="s">
        <v>152</v>
      </c>
      <c r="DO744" t="s">
        <v>152</v>
      </c>
      <c r="DP744" t="s">
        <v>152</v>
      </c>
      <c r="DQ744" t="s">
        <v>152</v>
      </c>
      <c r="DR744" t="s">
        <v>152</v>
      </c>
      <c r="DS744" t="s">
        <v>152</v>
      </c>
      <c r="DT744" t="s">
        <v>152</v>
      </c>
      <c r="DU744" t="s">
        <v>152</v>
      </c>
      <c r="DV744" t="s">
        <v>152</v>
      </c>
      <c r="DW744" t="s">
        <v>152</v>
      </c>
      <c r="DX744" t="s">
        <v>152</v>
      </c>
      <c r="DY744" t="s">
        <v>152</v>
      </c>
      <c r="DZ744" t="s">
        <v>152</v>
      </c>
      <c r="EA744" t="s">
        <v>152</v>
      </c>
      <c r="EB744" t="s">
        <v>152</v>
      </c>
      <c r="EC744" t="s">
        <v>152</v>
      </c>
      <c r="ED744" t="s">
        <v>152</v>
      </c>
      <c r="EE744" t="s">
        <v>152</v>
      </c>
      <c r="EF744" t="s">
        <v>152</v>
      </c>
      <c r="EG744" t="s">
        <v>152</v>
      </c>
      <c r="EH744" t="s">
        <v>152</v>
      </c>
      <c r="EI744" t="s">
        <v>152</v>
      </c>
      <c r="EJ744" t="s">
        <v>152</v>
      </c>
      <c r="EK744" t="s">
        <v>152</v>
      </c>
      <c r="EL744" t="s">
        <v>152</v>
      </c>
      <c r="EM744" t="s">
        <v>152</v>
      </c>
      <c r="EN744" t="s">
        <v>152</v>
      </c>
      <c r="EO744" t="s">
        <v>152</v>
      </c>
      <c r="EP744" t="s">
        <v>152</v>
      </c>
      <c r="EQ744" t="s">
        <v>152</v>
      </c>
      <c r="ER744" t="s">
        <v>152</v>
      </c>
      <c r="ES744" t="s">
        <v>152</v>
      </c>
      <c r="ET744" t="s">
        <v>152</v>
      </c>
      <c r="EU744" t="s">
        <v>152</v>
      </c>
      <c r="EV744" t="s">
        <v>152</v>
      </c>
      <c r="EW744" t="s">
        <v>152</v>
      </c>
      <c r="EX744" t="s">
        <v>152</v>
      </c>
      <c r="EY744" t="s">
        <v>152</v>
      </c>
      <c r="EZ744" t="s">
        <v>152</v>
      </c>
    </row>
    <row r="745" spans="1:156" hidden="1" x14ac:dyDescent="0.25">
      <c r="A745" t="s">
        <v>14606</v>
      </c>
      <c r="B745" t="s">
        <v>152</v>
      </c>
      <c r="C745" t="s">
        <v>14607</v>
      </c>
      <c r="D745" t="s">
        <v>14608</v>
      </c>
      <c r="E745" t="s">
        <v>14609</v>
      </c>
      <c r="F745" t="s">
        <v>156</v>
      </c>
      <c r="G745" t="s">
        <v>157</v>
      </c>
      <c r="H745" t="s">
        <v>362</v>
      </c>
      <c r="I745" t="s">
        <v>152</v>
      </c>
      <c r="J745" t="s">
        <v>8654</v>
      </c>
      <c r="K745" t="s">
        <v>161</v>
      </c>
      <c r="L745" t="s">
        <v>162</v>
      </c>
      <c r="M745" t="s">
        <v>152</v>
      </c>
      <c r="N745" t="s">
        <v>163</v>
      </c>
      <c r="O745" t="s">
        <v>152</v>
      </c>
      <c r="P745" t="s">
        <v>164</v>
      </c>
      <c r="Q745" t="s">
        <v>362</v>
      </c>
      <c r="R745" t="s">
        <v>152</v>
      </c>
      <c r="S745" t="s">
        <v>152</v>
      </c>
      <c r="T745" t="s">
        <v>396</v>
      </c>
      <c r="U745" t="s">
        <v>397</v>
      </c>
      <c r="V745" t="s">
        <v>209</v>
      </c>
      <c r="W745" t="s">
        <v>168</v>
      </c>
      <c r="X745" t="s">
        <v>161</v>
      </c>
      <c r="Y745" t="s">
        <v>398</v>
      </c>
      <c r="Z745" t="s">
        <v>152</v>
      </c>
      <c r="AA745" t="s">
        <v>152</v>
      </c>
      <c r="AB745" t="s">
        <v>11621</v>
      </c>
      <c r="AE745" t="s">
        <v>152</v>
      </c>
      <c r="AF745" t="s">
        <v>14610</v>
      </c>
      <c r="AH745" t="s">
        <v>152</v>
      </c>
      <c r="AI745" t="s">
        <v>152</v>
      </c>
      <c r="AJ745" t="s">
        <v>152</v>
      </c>
      <c r="AK745" t="s">
        <v>152</v>
      </c>
      <c r="AL745" t="s">
        <v>152</v>
      </c>
      <c r="AM745" t="s">
        <v>152</v>
      </c>
      <c r="AN745" t="s">
        <v>152</v>
      </c>
      <c r="AO745" t="s">
        <v>152</v>
      </c>
      <c r="AP745" t="s">
        <v>152</v>
      </c>
      <c r="AQ745" t="s">
        <v>152</v>
      </c>
      <c r="AR745" t="s">
        <v>152</v>
      </c>
      <c r="AS745" t="s">
        <v>152</v>
      </c>
      <c r="AT745" t="s">
        <v>152</v>
      </c>
      <c r="AU745" t="s">
        <v>152</v>
      </c>
      <c r="AV745" t="s">
        <v>152</v>
      </c>
      <c r="AW745" t="s">
        <v>152</v>
      </c>
      <c r="AX745" t="s">
        <v>152</v>
      </c>
      <c r="AY745" t="s">
        <v>152</v>
      </c>
      <c r="AZ745" t="s">
        <v>152</v>
      </c>
      <c r="BA745" t="s">
        <v>152</v>
      </c>
      <c r="BB745" t="s">
        <v>152</v>
      </c>
      <c r="BC745" t="s">
        <v>152</v>
      </c>
      <c r="BD745" t="s">
        <v>152</v>
      </c>
      <c r="BE745" t="s">
        <v>152</v>
      </c>
      <c r="BF745" t="s">
        <v>152</v>
      </c>
      <c r="BG745" t="s">
        <v>152</v>
      </c>
      <c r="BH745" t="s">
        <v>152</v>
      </c>
      <c r="BI745" t="s">
        <v>152</v>
      </c>
      <c r="BJ745" t="s">
        <v>152</v>
      </c>
      <c r="BK745" t="s">
        <v>152</v>
      </c>
      <c r="BL745" t="s">
        <v>152</v>
      </c>
      <c r="BM745" t="s">
        <v>152</v>
      </c>
      <c r="BN745" t="s">
        <v>152</v>
      </c>
      <c r="BO745" t="s">
        <v>152</v>
      </c>
      <c r="BP745" t="s">
        <v>152</v>
      </c>
      <c r="BQ745" t="s">
        <v>152</v>
      </c>
      <c r="BR745" t="s">
        <v>152</v>
      </c>
      <c r="BS745" t="s">
        <v>152</v>
      </c>
      <c r="BT745" t="s">
        <v>152</v>
      </c>
      <c r="BU745" t="s">
        <v>152</v>
      </c>
      <c r="BV745" t="s">
        <v>152</v>
      </c>
      <c r="BW745" t="s">
        <v>152</v>
      </c>
      <c r="BX745" t="s">
        <v>152</v>
      </c>
      <c r="BY745" t="s">
        <v>152</v>
      </c>
      <c r="BZ745" t="s">
        <v>152</v>
      </c>
      <c r="CA745" t="s">
        <v>152</v>
      </c>
      <c r="CB745" t="s">
        <v>152</v>
      </c>
      <c r="CC745" t="s">
        <v>152</v>
      </c>
      <c r="CD745" t="s">
        <v>152</v>
      </c>
      <c r="CE745" t="s">
        <v>152</v>
      </c>
      <c r="CF745" t="s">
        <v>152</v>
      </c>
      <c r="CG745" t="s">
        <v>152</v>
      </c>
      <c r="CH745" t="s">
        <v>152</v>
      </c>
      <c r="CI745" t="s">
        <v>152</v>
      </c>
      <c r="CJ745" t="s">
        <v>152</v>
      </c>
      <c r="CK745" t="s">
        <v>152</v>
      </c>
      <c r="CL745" t="s">
        <v>152</v>
      </c>
      <c r="CM745" t="s">
        <v>152</v>
      </c>
      <c r="CN745" t="s">
        <v>152</v>
      </c>
      <c r="CO745" t="s">
        <v>152</v>
      </c>
      <c r="CP745" t="s">
        <v>152</v>
      </c>
      <c r="CQ745" t="s">
        <v>152</v>
      </c>
      <c r="CR745" t="s">
        <v>152</v>
      </c>
      <c r="CS745" t="s">
        <v>152</v>
      </c>
      <c r="CT745" t="s">
        <v>152</v>
      </c>
      <c r="CU745" t="s">
        <v>152</v>
      </c>
      <c r="CV745" t="s">
        <v>152</v>
      </c>
      <c r="CW745" t="s">
        <v>152</v>
      </c>
      <c r="CX745" t="s">
        <v>152</v>
      </c>
      <c r="CY745" t="s">
        <v>152</v>
      </c>
      <c r="CZ745" t="s">
        <v>152</v>
      </c>
      <c r="DA745" t="s">
        <v>152</v>
      </c>
      <c r="DB745" t="s">
        <v>152</v>
      </c>
      <c r="DC745" t="s">
        <v>152</v>
      </c>
      <c r="DD745" t="s">
        <v>152</v>
      </c>
      <c r="DE745" t="s">
        <v>152</v>
      </c>
      <c r="DF745" t="s">
        <v>152</v>
      </c>
      <c r="DG745" t="s">
        <v>152</v>
      </c>
      <c r="DH745" t="s">
        <v>152</v>
      </c>
      <c r="DI745" t="s">
        <v>152</v>
      </c>
      <c r="DJ745" t="s">
        <v>152</v>
      </c>
      <c r="DK745" t="s">
        <v>152</v>
      </c>
      <c r="DL745" t="s">
        <v>152</v>
      </c>
      <c r="DM745" t="s">
        <v>152</v>
      </c>
      <c r="DN745" t="s">
        <v>152</v>
      </c>
      <c r="DO745" t="s">
        <v>152</v>
      </c>
      <c r="DP745" t="s">
        <v>152</v>
      </c>
      <c r="DQ745" t="s">
        <v>152</v>
      </c>
      <c r="DR745" t="s">
        <v>152</v>
      </c>
      <c r="DS745" t="s">
        <v>152</v>
      </c>
      <c r="DT745" t="s">
        <v>152</v>
      </c>
      <c r="DU745" t="s">
        <v>152</v>
      </c>
      <c r="DV745" t="s">
        <v>152</v>
      </c>
      <c r="DW745" t="s">
        <v>152</v>
      </c>
      <c r="DX745" t="s">
        <v>152</v>
      </c>
      <c r="DY745" t="s">
        <v>152</v>
      </c>
      <c r="DZ745" t="s">
        <v>152</v>
      </c>
      <c r="EA745" t="s">
        <v>152</v>
      </c>
      <c r="EB745" t="s">
        <v>152</v>
      </c>
      <c r="EC745" t="s">
        <v>152</v>
      </c>
      <c r="ED745" t="s">
        <v>152</v>
      </c>
      <c r="EE745" t="s">
        <v>152</v>
      </c>
      <c r="EF745" t="s">
        <v>152</v>
      </c>
      <c r="EG745" t="s">
        <v>152</v>
      </c>
      <c r="EH745" t="s">
        <v>152</v>
      </c>
      <c r="EI745" t="s">
        <v>152</v>
      </c>
      <c r="EJ745" t="s">
        <v>152</v>
      </c>
      <c r="EK745" t="s">
        <v>152</v>
      </c>
      <c r="EL745" t="s">
        <v>152</v>
      </c>
      <c r="EM745" t="s">
        <v>152</v>
      </c>
      <c r="EN745" t="s">
        <v>152</v>
      </c>
      <c r="EO745" t="s">
        <v>152</v>
      </c>
      <c r="EP745" t="s">
        <v>152</v>
      </c>
      <c r="EQ745" t="s">
        <v>152</v>
      </c>
      <c r="ER745" t="s">
        <v>152</v>
      </c>
      <c r="ES745" t="s">
        <v>152</v>
      </c>
      <c r="ET745" t="s">
        <v>152</v>
      </c>
      <c r="EU745" t="s">
        <v>152</v>
      </c>
      <c r="EV745" t="s">
        <v>152</v>
      </c>
      <c r="EW745" t="s">
        <v>152</v>
      </c>
      <c r="EX745" t="s">
        <v>152</v>
      </c>
      <c r="EY745" t="s">
        <v>152</v>
      </c>
      <c r="EZ745" t="s">
        <v>152</v>
      </c>
    </row>
    <row r="746" spans="1:156" hidden="1" x14ac:dyDescent="0.25">
      <c r="A746" t="s">
        <v>14627</v>
      </c>
      <c r="B746" t="s">
        <v>152</v>
      </c>
      <c r="C746" t="s">
        <v>14628</v>
      </c>
      <c r="D746" t="s">
        <v>14629</v>
      </c>
      <c r="E746" t="s">
        <v>14630</v>
      </c>
      <c r="F746" t="s">
        <v>156</v>
      </c>
      <c r="G746" t="s">
        <v>157</v>
      </c>
      <c r="H746" t="s">
        <v>362</v>
      </c>
      <c r="I746" t="s">
        <v>159</v>
      </c>
      <c r="J746" t="s">
        <v>180</v>
      </c>
      <c r="K746" t="s">
        <v>161</v>
      </c>
      <c r="L746" t="s">
        <v>162</v>
      </c>
      <c r="M746" t="s">
        <v>152</v>
      </c>
      <c r="N746" t="s">
        <v>163</v>
      </c>
      <c r="O746" t="s">
        <v>152</v>
      </c>
      <c r="P746" t="s">
        <v>164</v>
      </c>
      <c r="Q746" t="s">
        <v>362</v>
      </c>
      <c r="R746" t="s">
        <v>152</v>
      </c>
      <c r="S746" t="s">
        <v>152</v>
      </c>
      <c r="T746" t="s">
        <v>396</v>
      </c>
      <c r="U746" t="s">
        <v>397</v>
      </c>
      <c r="V746" t="s">
        <v>209</v>
      </c>
      <c r="W746" t="s">
        <v>168</v>
      </c>
      <c r="X746" t="s">
        <v>161</v>
      </c>
      <c r="Y746" t="s">
        <v>398</v>
      </c>
      <c r="Z746" t="s">
        <v>152</v>
      </c>
      <c r="AA746" t="s">
        <v>152</v>
      </c>
      <c r="AB746" t="s">
        <v>14631</v>
      </c>
      <c r="AD746" t="s">
        <v>782</v>
      </c>
      <c r="AF746" t="s">
        <v>14632</v>
      </c>
      <c r="AM746" t="s">
        <v>14633</v>
      </c>
      <c r="AO746" t="s">
        <v>860</v>
      </c>
      <c r="AQ746" t="s">
        <v>14634</v>
      </c>
      <c r="AR746" t="s">
        <v>14635</v>
      </c>
    </row>
    <row r="747" spans="1:156" hidden="1" x14ac:dyDescent="0.25">
      <c r="A747" t="s">
        <v>14673</v>
      </c>
      <c r="B747" t="s">
        <v>152</v>
      </c>
      <c r="C747" t="s">
        <v>14674</v>
      </c>
      <c r="D747" t="s">
        <v>14675</v>
      </c>
      <c r="E747" t="s">
        <v>14676</v>
      </c>
      <c r="F747" t="s">
        <v>156</v>
      </c>
      <c r="G747" t="s">
        <v>157</v>
      </c>
      <c r="H747" t="s">
        <v>362</v>
      </c>
      <c r="I747" t="s">
        <v>152</v>
      </c>
      <c r="J747" t="s">
        <v>207</v>
      </c>
      <c r="K747" t="s">
        <v>161</v>
      </c>
      <c r="L747" t="s">
        <v>162</v>
      </c>
      <c r="M747" t="s">
        <v>152</v>
      </c>
      <c r="N747" t="s">
        <v>163</v>
      </c>
      <c r="O747" t="s">
        <v>152</v>
      </c>
      <c r="P747" t="s">
        <v>164</v>
      </c>
      <c r="Q747" t="s">
        <v>362</v>
      </c>
      <c r="R747" t="s">
        <v>152</v>
      </c>
      <c r="S747" t="s">
        <v>152</v>
      </c>
      <c r="T747" t="s">
        <v>396</v>
      </c>
      <c r="U747" t="s">
        <v>397</v>
      </c>
      <c r="V747" t="s">
        <v>209</v>
      </c>
      <c r="W747" t="s">
        <v>168</v>
      </c>
      <c r="X747" t="s">
        <v>161</v>
      </c>
      <c r="Y747" t="s">
        <v>398</v>
      </c>
      <c r="Z747" t="s">
        <v>152</v>
      </c>
      <c r="AA747" t="s">
        <v>152</v>
      </c>
      <c r="AB747" t="s">
        <v>14677</v>
      </c>
      <c r="AD747" t="s">
        <v>14678</v>
      </c>
      <c r="AE747" t="s">
        <v>152</v>
      </c>
      <c r="AF747" t="s">
        <v>14679</v>
      </c>
      <c r="AG747" t="s">
        <v>14680</v>
      </c>
      <c r="AH747" t="s">
        <v>152</v>
      </c>
      <c r="AI747" t="s">
        <v>152</v>
      </c>
      <c r="AJ747" t="s">
        <v>152</v>
      </c>
      <c r="AK747" t="s">
        <v>152</v>
      </c>
      <c r="AL747" t="s">
        <v>152</v>
      </c>
      <c r="AM747" t="s">
        <v>152</v>
      </c>
      <c r="AN747" t="s">
        <v>152</v>
      </c>
      <c r="AO747" t="s">
        <v>152</v>
      </c>
      <c r="AP747" t="s">
        <v>152</v>
      </c>
      <c r="AQ747" t="s">
        <v>152</v>
      </c>
      <c r="AR747" t="s">
        <v>152</v>
      </c>
      <c r="AS747" t="s">
        <v>152</v>
      </c>
      <c r="AT747" t="s">
        <v>152</v>
      </c>
      <c r="AU747" t="s">
        <v>152</v>
      </c>
      <c r="AV747" t="s">
        <v>152</v>
      </c>
      <c r="AW747" t="s">
        <v>152</v>
      </c>
      <c r="AX747" t="s">
        <v>152</v>
      </c>
      <c r="AY747" t="s">
        <v>152</v>
      </c>
      <c r="AZ747" t="s">
        <v>152</v>
      </c>
      <c r="BA747" t="s">
        <v>152</v>
      </c>
      <c r="BB747" t="s">
        <v>152</v>
      </c>
      <c r="BC747" t="s">
        <v>152</v>
      </c>
      <c r="BD747" t="s">
        <v>152</v>
      </c>
      <c r="BE747" t="s">
        <v>152</v>
      </c>
      <c r="BF747" t="s">
        <v>152</v>
      </c>
      <c r="BG747" t="s">
        <v>152</v>
      </c>
      <c r="BH747" t="s">
        <v>152</v>
      </c>
      <c r="BI747" t="s">
        <v>152</v>
      </c>
      <c r="BJ747" t="s">
        <v>152</v>
      </c>
      <c r="BK747" t="s">
        <v>152</v>
      </c>
      <c r="BL747" t="s">
        <v>152</v>
      </c>
      <c r="BM747" t="s">
        <v>152</v>
      </c>
      <c r="BN747" t="s">
        <v>152</v>
      </c>
      <c r="BO747" t="s">
        <v>152</v>
      </c>
      <c r="BP747" t="s">
        <v>152</v>
      </c>
      <c r="BQ747" t="s">
        <v>152</v>
      </c>
      <c r="BR747" t="s">
        <v>152</v>
      </c>
      <c r="BS747" t="s">
        <v>152</v>
      </c>
      <c r="BT747" t="s">
        <v>152</v>
      </c>
      <c r="BU747" t="s">
        <v>152</v>
      </c>
      <c r="BV747" t="s">
        <v>152</v>
      </c>
      <c r="BW747" t="s">
        <v>152</v>
      </c>
      <c r="BX747" t="s">
        <v>152</v>
      </c>
      <c r="BY747" t="s">
        <v>152</v>
      </c>
      <c r="BZ747" t="s">
        <v>152</v>
      </c>
      <c r="CA747" t="s">
        <v>152</v>
      </c>
      <c r="CB747" t="s">
        <v>152</v>
      </c>
      <c r="CC747" t="s">
        <v>152</v>
      </c>
      <c r="CD747" t="s">
        <v>152</v>
      </c>
      <c r="CE747" t="s">
        <v>152</v>
      </c>
      <c r="CF747" t="s">
        <v>152</v>
      </c>
      <c r="CG747" t="s">
        <v>152</v>
      </c>
      <c r="CH747" t="s">
        <v>152</v>
      </c>
      <c r="CI747" t="s">
        <v>152</v>
      </c>
      <c r="CJ747" t="s">
        <v>152</v>
      </c>
      <c r="CK747" t="s">
        <v>152</v>
      </c>
      <c r="CL747" t="s">
        <v>152</v>
      </c>
      <c r="CM747" t="s">
        <v>152</v>
      </c>
      <c r="CN747" t="s">
        <v>152</v>
      </c>
      <c r="CO747" t="s">
        <v>152</v>
      </c>
      <c r="CP747" t="s">
        <v>152</v>
      </c>
      <c r="CQ747" t="s">
        <v>152</v>
      </c>
      <c r="CR747" t="s">
        <v>152</v>
      </c>
      <c r="CS747" t="s">
        <v>152</v>
      </c>
      <c r="CT747" t="s">
        <v>152</v>
      </c>
      <c r="CU747" t="s">
        <v>152</v>
      </c>
      <c r="CV747" t="s">
        <v>152</v>
      </c>
      <c r="CW747" t="s">
        <v>152</v>
      </c>
      <c r="CX747" t="s">
        <v>152</v>
      </c>
      <c r="CY747" t="s">
        <v>152</v>
      </c>
      <c r="CZ747" t="s">
        <v>152</v>
      </c>
      <c r="DA747" t="s">
        <v>152</v>
      </c>
      <c r="DB747" t="s">
        <v>152</v>
      </c>
      <c r="DC747" t="s">
        <v>152</v>
      </c>
      <c r="DD747" t="s">
        <v>152</v>
      </c>
      <c r="DE747" t="s">
        <v>152</v>
      </c>
      <c r="DF747" t="s">
        <v>152</v>
      </c>
      <c r="DG747" t="s">
        <v>152</v>
      </c>
      <c r="DH747" t="s">
        <v>152</v>
      </c>
      <c r="DI747" t="s">
        <v>152</v>
      </c>
      <c r="DJ747" t="s">
        <v>152</v>
      </c>
      <c r="DK747" t="s">
        <v>152</v>
      </c>
      <c r="DL747" t="s">
        <v>152</v>
      </c>
      <c r="DM747" t="s">
        <v>152</v>
      </c>
      <c r="DN747" t="s">
        <v>152</v>
      </c>
      <c r="DO747" t="s">
        <v>152</v>
      </c>
      <c r="DP747" t="s">
        <v>152</v>
      </c>
      <c r="DQ747" t="s">
        <v>152</v>
      </c>
      <c r="DR747" t="s">
        <v>152</v>
      </c>
      <c r="DS747" t="s">
        <v>152</v>
      </c>
      <c r="DT747" t="s">
        <v>152</v>
      </c>
      <c r="DU747" t="s">
        <v>152</v>
      </c>
      <c r="DV747" t="s">
        <v>152</v>
      </c>
      <c r="DW747" t="s">
        <v>152</v>
      </c>
      <c r="DX747" t="s">
        <v>152</v>
      </c>
      <c r="DY747" t="s">
        <v>152</v>
      </c>
      <c r="DZ747" t="s">
        <v>152</v>
      </c>
      <c r="EA747" t="s">
        <v>152</v>
      </c>
      <c r="EB747" t="s">
        <v>152</v>
      </c>
      <c r="EC747" t="s">
        <v>152</v>
      </c>
      <c r="ED747" t="s">
        <v>152</v>
      </c>
      <c r="EE747" t="s">
        <v>152</v>
      </c>
      <c r="EF747" t="s">
        <v>152</v>
      </c>
      <c r="EG747" t="s">
        <v>152</v>
      </c>
      <c r="EH747" t="s">
        <v>152</v>
      </c>
      <c r="EI747" t="s">
        <v>152</v>
      </c>
      <c r="EJ747" t="s">
        <v>152</v>
      </c>
      <c r="EK747" t="s">
        <v>152</v>
      </c>
      <c r="EL747" t="s">
        <v>152</v>
      </c>
      <c r="EM747" t="s">
        <v>152</v>
      </c>
      <c r="EN747" t="s">
        <v>152</v>
      </c>
      <c r="EO747" t="s">
        <v>152</v>
      </c>
      <c r="EP747" t="s">
        <v>152</v>
      </c>
      <c r="EQ747" t="s">
        <v>152</v>
      </c>
      <c r="ER747" t="s">
        <v>152</v>
      </c>
      <c r="ES747" t="s">
        <v>152</v>
      </c>
      <c r="ET747" t="s">
        <v>152</v>
      </c>
      <c r="EU747" t="s">
        <v>152</v>
      </c>
      <c r="EV747" t="s">
        <v>152</v>
      </c>
      <c r="EW747" t="s">
        <v>152</v>
      </c>
      <c r="EX747" t="s">
        <v>152</v>
      </c>
      <c r="EY747" t="s">
        <v>152</v>
      </c>
      <c r="EZ747" t="s">
        <v>152</v>
      </c>
    </row>
    <row r="748" spans="1:156" hidden="1" x14ac:dyDescent="0.25">
      <c r="A748" t="s">
        <v>14700</v>
      </c>
      <c r="B748" t="s">
        <v>152</v>
      </c>
      <c r="C748" t="s">
        <v>14701</v>
      </c>
      <c r="D748" t="s">
        <v>14702</v>
      </c>
      <c r="E748" t="s">
        <v>14703</v>
      </c>
      <c r="F748" t="s">
        <v>156</v>
      </c>
      <c r="G748" t="s">
        <v>157</v>
      </c>
      <c r="H748" t="s">
        <v>362</v>
      </c>
      <c r="I748" t="s">
        <v>152</v>
      </c>
      <c r="J748" t="s">
        <v>180</v>
      </c>
      <c r="K748" t="s">
        <v>161</v>
      </c>
      <c r="L748" t="s">
        <v>162</v>
      </c>
      <c r="M748" t="s">
        <v>152</v>
      </c>
      <c r="N748" t="s">
        <v>163</v>
      </c>
      <c r="O748" t="s">
        <v>152</v>
      </c>
      <c r="P748" t="s">
        <v>164</v>
      </c>
      <c r="Q748" t="s">
        <v>362</v>
      </c>
      <c r="R748" t="s">
        <v>152</v>
      </c>
      <c r="S748" t="s">
        <v>152</v>
      </c>
      <c r="T748" t="s">
        <v>396</v>
      </c>
      <c r="U748" t="s">
        <v>397</v>
      </c>
      <c r="V748" t="s">
        <v>209</v>
      </c>
      <c r="W748" t="s">
        <v>168</v>
      </c>
      <c r="X748" t="s">
        <v>161</v>
      </c>
      <c r="Y748" t="s">
        <v>398</v>
      </c>
      <c r="Z748" t="s">
        <v>152</v>
      </c>
      <c r="AA748" t="s">
        <v>152</v>
      </c>
      <c r="AB748" t="s">
        <v>14677</v>
      </c>
      <c r="AD748" t="s">
        <v>12855</v>
      </c>
      <c r="AE748" t="s">
        <v>152</v>
      </c>
      <c r="AF748" t="s">
        <v>14704</v>
      </c>
      <c r="AH748" t="s">
        <v>152</v>
      </c>
      <c r="AI748" t="s">
        <v>152</v>
      </c>
      <c r="AJ748" t="s">
        <v>152</v>
      </c>
      <c r="AK748" t="s">
        <v>152</v>
      </c>
      <c r="AL748" t="s">
        <v>152</v>
      </c>
      <c r="AM748" t="s">
        <v>152</v>
      </c>
      <c r="AN748" t="s">
        <v>152</v>
      </c>
      <c r="AO748" t="s">
        <v>152</v>
      </c>
      <c r="AP748" t="s">
        <v>152</v>
      </c>
      <c r="AQ748" t="s">
        <v>152</v>
      </c>
      <c r="AR748" t="s">
        <v>152</v>
      </c>
      <c r="AS748" t="s">
        <v>152</v>
      </c>
      <c r="AT748" t="s">
        <v>152</v>
      </c>
      <c r="AU748" t="s">
        <v>152</v>
      </c>
      <c r="AV748" t="s">
        <v>152</v>
      </c>
      <c r="AW748" t="s">
        <v>152</v>
      </c>
      <c r="AX748" t="s">
        <v>152</v>
      </c>
      <c r="AY748" t="s">
        <v>152</v>
      </c>
      <c r="AZ748" t="s">
        <v>152</v>
      </c>
      <c r="BA748" t="s">
        <v>152</v>
      </c>
      <c r="BB748" t="s">
        <v>152</v>
      </c>
      <c r="BC748" t="s">
        <v>152</v>
      </c>
      <c r="BD748" t="s">
        <v>152</v>
      </c>
      <c r="BE748" t="s">
        <v>152</v>
      </c>
      <c r="BF748" t="s">
        <v>152</v>
      </c>
      <c r="BG748" t="s">
        <v>152</v>
      </c>
      <c r="BH748" t="s">
        <v>152</v>
      </c>
      <c r="BI748" t="s">
        <v>152</v>
      </c>
      <c r="BJ748" t="s">
        <v>152</v>
      </c>
      <c r="BK748" t="s">
        <v>152</v>
      </c>
      <c r="BL748" t="s">
        <v>152</v>
      </c>
      <c r="BM748" t="s">
        <v>152</v>
      </c>
      <c r="BN748" t="s">
        <v>152</v>
      </c>
      <c r="BO748" t="s">
        <v>152</v>
      </c>
      <c r="BP748" t="s">
        <v>152</v>
      </c>
      <c r="BQ748" t="s">
        <v>152</v>
      </c>
      <c r="BR748" t="s">
        <v>152</v>
      </c>
      <c r="BS748" t="s">
        <v>152</v>
      </c>
      <c r="BT748" t="s">
        <v>152</v>
      </c>
      <c r="BU748" t="s">
        <v>152</v>
      </c>
      <c r="BV748" t="s">
        <v>152</v>
      </c>
      <c r="BW748" t="s">
        <v>152</v>
      </c>
      <c r="BX748" t="s">
        <v>152</v>
      </c>
      <c r="BY748" t="s">
        <v>152</v>
      </c>
      <c r="BZ748" t="s">
        <v>152</v>
      </c>
      <c r="CA748" t="s">
        <v>152</v>
      </c>
      <c r="CB748" t="s">
        <v>152</v>
      </c>
      <c r="CC748" t="s">
        <v>152</v>
      </c>
      <c r="CD748" t="s">
        <v>152</v>
      </c>
      <c r="CE748" t="s">
        <v>152</v>
      </c>
      <c r="CF748" t="s">
        <v>152</v>
      </c>
      <c r="CG748" t="s">
        <v>152</v>
      </c>
      <c r="CH748" t="s">
        <v>152</v>
      </c>
      <c r="CI748" t="s">
        <v>152</v>
      </c>
      <c r="CJ748" t="s">
        <v>152</v>
      </c>
      <c r="CK748" t="s">
        <v>152</v>
      </c>
      <c r="CL748" t="s">
        <v>152</v>
      </c>
      <c r="CM748" t="s">
        <v>152</v>
      </c>
      <c r="CN748" t="s">
        <v>152</v>
      </c>
      <c r="CO748" t="s">
        <v>152</v>
      </c>
      <c r="CP748" t="s">
        <v>152</v>
      </c>
      <c r="CQ748" t="s">
        <v>152</v>
      </c>
      <c r="CR748" t="s">
        <v>152</v>
      </c>
      <c r="CS748" t="s">
        <v>152</v>
      </c>
      <c r="CT748" t="s">
        <v>152</v>
      </c>
      <c r="CU748" t="s">
        <v>152</v>
      </c>
      <c r="CV748" t="s">
        <v>152</v>
      </c>
      <c r="CW748" t="s">
        <v>152</v>
      </c>
      <c r="CX748" t="s">
        <v>152</v>
      </c>
      <c r="CY748" t="s">
        <v>152</v>
      </c>
      <c r="CZ748" t="s">
        <v>152</v>
      </c>
      <c r="DA748" t="s">
        <v>152</v>
      </c>
      <c r="DB748" t="s">
        <v>152</v>
      </c>
      <c r="DC748" t="s">
        <v>152</v>
      </c>
      <c r="DD748" t="s">
        <v>152</v>
      </c>
      <c r="DE748" t="s">
        <v>152</v>
      </c>
      <c r="DF748" t="s">
        <v>152</v>
      </c>
      <c r="DG748" t="s">
        <v>152</v>
      </c>
      <c r="DH748" t="s">
        <v>152</v>
      </c>
      <c r="DI748" t="s">
        <v>152</v>
      </c>
      <c r="DJ748" t="s">
        <v>152</v>
      </c>
      <c r="DK748" t="s">
        <v>152</v>
      </c>
      <c r="DL748" t="s">
        <v>152</v>
      </c>
      <c r="DM748" t="s">
        <v>152</v>
      </c>
      <c r="DN748" t="s">
        <v>152</v>
      </c>
      <c r="DO748" t="s">
        <v>152</v>
      </c>
      <c r="DP748" t="s">
        <v>152</v>
      </c>
      <c r="DQ748" t="s">
        <v>152</v>
      </c>
      <c r="DR748" t="s">
        <v>152</v>
      </c>
      <c r="DS748" t="s">
        <v>152</v>
      </c>
      <c r="DT748" t="s">
        <v>152</v>
      </c>
      <c r="DU748" t="s">
        <v>152</v>
      </c>
      <c r="DV748" t="s">
        <v>152</v>
      </c>
      <c r="DW748" t="s">
        <v>152</v>
      </c>
      <c r="DX748" t="s">
        <v>152</v>
      </c>
      <c r="DY748" t="s">
        <v>152</v>
      </c>
      <c r="DZ748" t="s">
        <v>152</v>
      </c>
      <c r="EA748" t="s">
        <v>152</v>
      </c>
      <c r="EB748" t="s">
        <v>152</v>
      </c>
      <c r="EC748" t="s">
        <v>152</v>
      </c>
      <c r="ED748" t="s">
        <v>152</v>
      </c>
      <c r="EE748" t="s">
        <v>152</v>
      </c>
      <c r="EF748" t="s">
        <v>152</v>
      </c>
      <c r="EG748" t="s">
        <v>152</v>
      </c>
      <c r="EH748" t="s">
        <v>152</v>
      </c>
      <c r="EI748" t="s">
        <v>152</v>
      </c>
      <c r="EJ748" t="s">
        <v>152</v>
      </c>
      <c r="EK748" t="s">
        <v>152</v>
      </c>
      <c r="EL748" t="s">
        <v>152</v>
      </c>
      <c r="EM748" t="s">
        <v>152</v>
      </c>
      <c r="EN748" t="s">
        <v>152</v>
      </c>
      <c r="EO748" t="s">
        <v>152</v>
      </c>
      <c r="EP748" t="s">
        <v>152</v>
      </c>
      <c r="EQ748" t="s">
        <v>152</v>
      </c>
      <c r="ER748" t="s">
        <v>152</v>
      </c>
      <c r="ES748" t="s">
        <v>152</v>
      </c>
      <c r="ET748" t="s">
        <v>152</v>
      </c>
      <c r="EU748" t="s">
        <v>152</v>
      </c>
      <c r="EV748" t="s">
        <v>152</v>
      </c>
      <c r="EW748" t="s">
        <v>152</v>
      </c>
      <c r="EX748" t="s">
        <v>152</v>
      </c>
      <c r="EY748" t="s">
        <v>152</v>
      </c>
      <c r="EZ748" t="s">
        <v>152</v>
      </c>
    </row>
    <row r="749" spans="1:156" hidden="1" x14ac:dyDescent="0.25">
      <c r="A749" t="s">
        <v>15044</v>
      </c>
      <c r="B749" t="s">
        <v>152</v>
      </c>
      <c r="C749" t="s">
        <v>15045</v>
      </c>
      <c r="D749" t="s">
        <v>15046</v>
      </c>
      <c r="E749" t="s">
        <v>15047</v>
      </c>
      <c r="F749" t="s">
        <v>156</v>
      </c>
      <c r="G749" t="s">
        <v>157</v>
      </c>
      <c r="H749" t="s">
        <v>362</v>
      </c>
      <c r="I749" t="s">
        <v>152</v>
      </c>
      <c r="J749" t="s">
        <v>207</v>
      </c>
      <c r="K749" t="s">
        <v>161</v>
      </c>
      <c r="L749" t="s">
        <v>162</v>
      </c>
      <c r="M749" t="s">
        <v>152</v>
      </c>
      <c r="N749" t="s">
        <v>453</v>
      </c>
      <c r="O749" t="s">
        <v>152</v>
      </c>
      <c r="P749" t="s">
        <v>164</v>
      </c>
      <c r="Q749" t="s">
        <v>362</v>
      </c>
      <c r="R749" t="s">
        <v>152</v>
      </c>
      <c r="S749" t="s">
        <v>152</v>
      </c>
      <c r="T749" t="s">
        <v>396</v>
      </c>
      <c r="U749" t="s">
        <v>397</v>
      </c>
      <c r="V749" t="s">
        <v>209</v>
      </c>
      <c r="W749" t="s">
        <v>168</v>
      </c>
      <c r="X749" t="s">
        <v>161</v>
      </c>
      <c r="Y749" t="s">
        <v>398</v>
      </c>
      <c r="Z749" t="s">
        <v>152</v>
      </c>
      <c r="AA749" t="s">
        <v>152</v>
      </c>
      <c r="AB749" t="s">
        <v>4415</v>
      </c>
      <c r="AD749" t="s">
        <v>4309</v>
      </c>
      <c r="AE749" t="s">
        <v>152</v>
      </c>
      <c r="AF749" t="s">
        <v>15048</v>
      </c>
      <c r="AH749" t="s">
        <v>152</v>
      </c>
      <c r="AI749" t="s">
        <v>152</v>
      </c>
      <c r="AJ749" t="s">
        <v>152</v>
      </c>
      <c r="AK749" t="s">
        <v>152</v>
      </c>
      <c r="AL749" t="s">
        <v>152</v>
      </c>
      <c r="AM749" t="s">
        <v>152</v>
      </c>
      <c r="AN749" t="s">
        <v>152</v>
      </c>
      <c r="AO749" t="s">
        <v>152</v>
      </c>
      <c r="AP749" t="s">
        <v>152</v>
      </c>
      <c r="AQ749" t="s">
        <v>152</v>
      </c>
      <c r="AR749" t="s">
        <v>152</v>
      </c>
      <c r="AS749" t="s">
        <v>152</v>
      </c>
      <c r="AT749" t="s">
        <v>152</v>
      </c>
      <c r="AU749" t="s">
        <v>152</v>
      </c>
      <c r="AV749" t="s">
        <v>152</v>
      </c>
      <c r="AW749" t="s">
        <v>152</v>
      </c>
      <c r="AX749" t="s">
        <v>152</v>
      </c>
      <c r="AY749" t="s">
        <v>152</v>
      </c>
      <c r="AZ749" t="s">
        <v>152</v>
      </c>
      <c r="BA749" t="s">
        <v>152</v>
      </c>
      <c r="BB749" t="s">
        <v>152</v>
      </c>
      <c r="BC749" t="s">
        <v>152</v>
      </c>
      <c r="BD749" t="s">
        <v>152</v>
      </c>
      <c r="BE749" t="s">
        <v>152</v>
      </c>
      <c r="BF749" t="s">
        <v>152</v>
      </c>
      <c r="BG749" t="s">
        <v>152</v>
      </c>
      <c r="BH749" t="s">
        <v>152</v>
      </c>
      <c r="BI749" t="s">
        <v>152</v>
      </c>
      <c r="BJ749" t="s">
        <v>152</v>
      </c>
      <c r="BK749" t="s">
        <v>152</v>
      </c>
      <c r="BL749" t="s">
        <v>152</v>
      </c>
      <c r="BM749" t="s">
        <v>152</v>
      </c>
      <c r="BN749" t="s">
        <v>152</v>
      </c>
      <c r="BO749" t="s">
        <v>152</v>
      </c>
      <c r="BP749" t="s">
        <v>152</v>
      </c>
      <c r="BQ749" t="s">
        <v>152</v>
      </c>
      <c r="BR749" t="s">
        <v>152</v>
      </c>
      <c r="BS749" t="s">
        <v>152</v>
      </c>
      <c r="BT749" t="s">
        <v>152</v>
      </c>
      <c r="BU749" t="s">
        <v>152</v>
      </c>
      <c r="BV749" t="s">
        <v>152</v>
      </c>
      <c r="BW749" t="s">
        <v>152</v>
      </c>
      <c r="BX749" t="s">
        <v>152</v>
      </c>
      <c r="BY749" t="s">
        <v>152</v>
      </c>
      <c r="BZ749" t="s">
        <v>152</v>
      </c>
      <c r="CA749" t="s">
        <v>152</v>
      </c>
      <c r="CB749" t="s">
        <v>152</v>
      </c>
      <c r="CC749" t="s">
        <v>152</v>
      </c>
      <c r="CD749" t="s">
        <v>152</v>
      </c>
      <c r="CE749" t="s">
        <v>152</v>
      </c>
      <c r="CF749" t="s">
        <v>152</v>
      </c>
      <c r="CG749" t="s">
        <v>152</v>
      </c>
      <c r="CH749" t="s">
        <v>152</v>
      </c>
      <c r="CI749" t="s">
        <v>152</v>
      </c>
      <c r="CJ749" t="s">
        <v>152</v>
      </c>
      <c r="CK749" t="s">
        <v>152</v>
      </c>
      <c r="CL749" t="s">
        <v>152</v>
      </c>
      <c r="CM749" t="s">
        <v>152</v>
      </c>
      <c r="CN749" t="s">
        <v>152</v>
      </c>
      <c r="CO749" t="s">
        <v>152</v>
      </c>
      <c r="CP749" t="s">
        <v>152</v>
      </c>
      <c r="CQ749" t="s">
        <v>152</v>
      </c>
      <c r="CR749" t="s">
        <v>152</v>
      </c>
      <c r="CS749" t="s">
        <v>152</v>
      </c>
      <c r="CT749" t="s">
        <v>152</v>
      </c>
      <c r="CU749" t="s">
        <v>152</v>
      </c>
      <c r="CV749" t="s">
        <v>152</v>
      </c>
      <c r="CW749" t="s">
        <v>152</v>
      </c>
      <c r="CX749" t="s">
        <v>152</v>
      </c>
      <c r="CY749" t="s">
        <v>152</v>
      </c>
      <c r="CZ749" t="s">
        <v>152</v>
      </c>
      <c r="DA749" t="s">
        <v>152</v>
      </c>
      <c r="DB749" t="s">
        <v>152</v>
      </c>
      <c r="DC749" t="s">
        <v>152</v>
      </c>
      <c r="DD749" t="s">
        <v>152</v>
      </c>
      <c r="DE749" t="s">
        <v>152</v>
      </c>
      <c r="DF749" t="s">
        <v>152</v>
      </c>
      <c r="DG749" t="s">
        <v>152</v>
      </c>
      <c r="DH749" t="s">
        <v>152</v>
      </c>
      <c r="DI749" t="s">
        <v>152</v>
      </c>
      <c r="DJ749" t="s">
        <v>152</v>
      </c>
      <c r="DK749" t="s">
        <v>152</v>
      </c>
      <c r="DL749" t="s">
        <v>152</v>
      </c>
      <c r="DM749" t="s">
        <v>152</v>
      </c>
      <c r="DN749" t="s">
        <v>152</v>
      </c>
      <c r="DO749" t="s">
        <v>152</v>
      </c>
      <c r="DP749" t="s">
        <v>152</v>
      </c>
      <c r="DQ749" t="s">
        <v>152</v>
      </c>
      <c r="DR749" t="s">
        <v>152</v>
      </c>
      <c r="DS749" t="s">
        <v>152</v>
      </c>
      <c r="DT749" t="s">
        <v>152</v>
      </c>
      <c r="DU749" t="s">
        <v>152</v>
      </c>
      <c r="DV749" t="s">
        <v>152</v>
      </c>
      <c r="DW749" t="s">
        <v>152</v>
      </c>
      <c r="DX749" t="s">
        <v>152</v>
      </c>
      <c r="DY749" t="s">
        <v>152</v>
      </c>
      <c r="DZ749" t="s">
        <v>152</v>
      </c>
      <c r="EA749" t="s">
        <v>152</v>
      </c>
      <c r="EB749" t="s">
        <v>152</v>
      </c>
      <c r="EC749" t="s">
        <v>152</v>
      </c>
      <c r="ED749" t="s">
        <v>152</v>
      </c>
      <c r="EE749" t="s">
        <v>152</v>
      </c>
      <c r="EF749" t="s">
        <v>152</v>
      </c>
      <c r="EG749" t="s">
        <v>152</v>
      </c>
      <c r="EH749" t="s">
        <v>152</v>
      </c>
      <c r="EI749" t="s">
        <v>152</v>
      </c>
      <c r="EJ749" t="s">
        <v>152</v>
      </c>
      <c r="EK749" t="s">
        <v>152</v>
      </c>
      <c r="EL749" t="s">
        <v>152</v>
      </c>
      <c r="EM749" t="s">
        <v>152</v>
      </c>
      <c r="EN749" t="s">
        <v>152</v>
      </c>
      <c r="EO749" t="s">
        <v>152</v>
      </c>
      <c r="EP749" t="s">
        <v>152</v>
      </c>
      <c r="EQ749" t="s">
        <v>152</v>
      </c>
      <c r="ER749" t="s">
        <v>152</v>
      </c>
      <c r="ES749" t="s">
        <v>152</v>
      </c>
      <c r="ET749" t="s">
        <v>152</v>
      </c>
      <c r="EU749" t="s">
        <v>152</v>
      </c>
      <c r="EV749" t="s">
        <v>152</v>
      </c>
      <c r="EW749" t="s">
        <v>152</v>
      </c>
      <c r="EX749" t="s">
        <v>152</v>
      </c>
      <c r="EY749" t="s">
        <v>152</v>
      </c>
      <c r="EZ749" t="s">
        <v>152</v>
      </c>
    </row>
    <row r="750" spans="1:156" hidden="1" x14ac:dyDescent="0.25">
      <c r="A750" t="s">
        <v>15207</v>
      </c>
      <c r="B750" t="s">
        <v>152</v>
      </c>
      <c r="C750" t="s">
        <v>15208</v>
      </c>
      <c r="D750" t="s">
        <v>15209</v>
      </c>
      <c r="E750" t="s">
        <v>15210</v>
      </c>
      <c r="F750" t="s">
        <v>156</v>
      </c>
      <c r="G750" t="s">
        <v>157</v>
      </c>
      <c r="H750" t="s">
        <v>362</v>
      </c>
      <c r="I750" t="s">
        <v>152</v>
      </c>
      <c r="J750" t="s">
        <v>207</v>
      </c>
      <c r="K750" t="s">
        <v>161</v>
      </c>
      <c r="L750" t="s">
        <v>162</v>
      </c>
      <c r="M750" t="s">
        <v>152</v>
      </c>
      <c r="N750" t="s">
        <v>163</v>
      </c>
      <c r="O750" t="s">
        <v>152</v>
      </c>
      <c r="P750" t="s">
        <v>164</v>
      </c>
      <c r="Q750" t="s">
        <v>362</v>
      </c>
      <c r="R750" t="s">
        <v>152</v>
      </c>
      <c r="S750" t="s">
        <v>152</v>
      </c>
      <c r="T750" t="s">
        <v>396</v>
      </c>
      <c r="U750" t="s">
        <v>397</v>
      </c>
      <c r="V750" t="s">
        <v>209</v>
      </c>
      <c r="W750" t="s">
        <v>168</v>
      </c>
      <c r="X750" t="s">
        <v>161</v>
      </c>
      <c r="Y750" t="s">
        <v>398</v>
      </c>
      <c r="Z750" t="s">
        <v>152</v>
      </c>
      <c r="AA750" t="s">
        <v>152</v>
      </c>
      <c r="AB750" t="s">
        <v>15211</v>
      </c>
      <c r="AD750" t="s">
        <v>1786</v>
      </c>
      <c r="AE750" t="s">
        <v>152</v>
      </c>
      <c r="AF750" t="s">
        <v>15212</v>
      </c>
      <c r="AH750" t="s">
        <v>152</v>
      </c>
      <c r="AI750" t="s">
        <v>152</v>
      </c>
      <c r="AJ750" t="s">
        <v>152</v>
      </c>
      <c r="AK750" t="s">
        <v>152</v>
      </c>
      <c r="AL750" t="s">
        <v>152</v>
      </c>
      <c r="AM750" t="s">
        <v>15213</v>
      </c>
      <c r="AO750" t="s">
        <v>1497</v>
      </c>
      <c r="AP750" t="s">
        <v>152</v>
      </c>
      <c r="AQ750" t="s">
        <v>15214</v>
      </c>
      <c r="AR750" t="s">
        <v>15215</v>
      </c>
      <c r="AS750" t="s">
        <v>152</v>
      </c>
      <c r="AT750" t="s">
        <v>152</v>
      </c>
      <c r="AU750" t="s">
        <v>152</v>
      </c>
      <c r="AV750" t="s">
        <v>152</v>
      </c>
      <c r="AW750" t="s">
        <v>152</v>
      </c>
      <c r="AX750" t="s">
        <v>152</v>
      </c>
      <c r="AY750" t="s">
        <v>152</v>
      </c>
      <c r="AZ750" t="s">
        <v>152</v>
      </c>
      <c r="BA750" t="s">
        <v>152</v>
      </c>
      <c r="BB750" t="s">
        <v>152</v>
      </c>
      <c r="BC750" t="s">
        <v>152</v>
      </c>
      <c r="BD750" t="s">
        <v>152</v>
      </c>
      <c r="BE750" t="s">
        <v>152</v>
      </c>
      <c r="BF750" t="s">
        <v>152</v>
      </c>
      <c r="BG750" t="s">
        <v>152</v>
      </c>
      <c r="BH750" t="s">
        <v>152</v>
      </c>
      <c r="BI750" t="s">
        <v>152</v>
      </c>
      <c r="BJ750" t="s">
        <v>152</v>
      </c>
      <c r="BK750" t="s">
        <v>152</v>
      </c>
      <c r="BL750" t="s">
        <v>152</v>
      </c>
      <c r="BM750" t="s">
        <v>152</v>
      </c>
      <c r="BN750" t="s">
        <v>152</v>
      </c>
      <c r="BO750" t="s">
        <v>152</v>
      </c>
      <c r="BP750" t="s">
        <v>152</v>
      </c>
      <c r="BQ750" t="s">
        <v>152</v>
      </c>
      <c r="BR750" t="s">
        <v>152</v>
      </c>
      <c r="BS750" t="s">
        <v>152</v>
      </c>
      <c r="BT750" t="s">
        <v>152</v>
      </c>
      <c r="BU750" t="s">
        <v>152</v>
      </c>
      <c r="BV750" t="s">
        <v>152</v>
      </c>
      <c r="BW750" t="s">
        <v>152</v>
      </c>
      <c r="BX750" t="s">
        <v>152</v>
      </c>
      <c r="BY750" t="s">
        <v>152</v>
      </c>
      <c r="BZ750" t="s">
        <v>152</v>
      </c>
      <c r="CA750" t="s">
        <v>152</v>
      </c>
      <c r="CB750" t="s">
        <v>152</v>
      </c>
      <c r="CC750" t="s">
        <v>152</v>
      </c>
      <c r="CD750" t="s">
        <v>152</v>
      </c>
      <c r="CE750" t="s">
        <v>152</v>
      </c>
      <c r="CF750" t="s">
        <v>152</v>
      </c>
      <c r="CG750" t="s">
        <v>152</v>
      </c>
      <c r="CH750" t="s">
        <v>152</v>
      </c>
      <c r="CI750" t="s">
        <v>152</v>
      </c>
      <c r="CJ750" t="s">
        <v>152</v>
      </c>
      <c r="CK750" t="s">
        <v>152</v>
      </c>
      <c r="CL750" t="s">
        <v>152</v>
      </c>
      <c r="CM750" t="s">
        <v>152</v>
      </c>
      <c r="CN750" t="s">
        <v>152</v>
      </c>
      <c r="CO750" t="s">
        <v>152</v>
      </c>
      <c r="CP750" t="s">
        <v>152</v>
      </c>
      <c r="CQ750" t="s">
        <v>152</v>
      </c>
      <c r="CR750" t="s">
        <v>152</v>
      </c>
      <c r="CS750" t="s">
        <v>152</v>
      </c>
      <c r="CT750" t="s">
        <v>152</v>
      </c>
      <c r="CU750" t="s">
        <v>152</v>
      </c>
      <c r="CV750" t="s">
        <v>152</v>
      </c>
      <c r="CW750" t="s">
        <v>152</v>
      </c>
      <c r="CX750" t="s">
        <v>152</v>
      </c>
      <c r="CY750" t="s">
        <v>152</v>
      </c>
      <c r="CZ750" t="s">
        <v>152</v>
      </c>
      <c r="DA750" t="s">
        <v>152</v>
      </c>
      <c r="DB750" t="s">
        <v>152</v>
      </c>
      <c r="DC750" t="s">
        <v>152</v>
      </c>
      <c r="DD750" t="s">
        <v>152</v>
      </c>
      <c r="DE750" t="s">
        <v>152</v>
      </c>
      <c r="DF750" t="s">
        <v>152</v>
      </c>
      <c r="DG750" t="s">
        <v>152</v>
      </c>
      <c r="DH750" t="s">
        <v>152</v>
      </c>
      <c r="DI750" t="s">
        <v>152</v>
      </c>
      <c r="DJ750" t="s">
        <v>152</v>
      </c>
      <c r="DK750" t="s">
        <v>152</v>
      </c>
      <c r="DL750" t="s">
        <v>152</v>
      </c>
      <c r="DM750" t="s">
        <v>152</v>
      </c>
      <c r="DN750" t="s">
        <v>152</v>
      </c>
      <c r="DO750" t="s">
        <v>152</v>
      </c>
      <c r="DP750" t="s">
        <v>152</v>
      </c>
      <c r="DQ750" t="s">
        <v>152</v>
      </c>
      <c r="DR750" t="s">
        <v>152</v>
      </c>
      <c r="DS750" t="s">
        <v>152</v>
      </c>
      <c r="DT750" t="s">
        <v>152</v>
      </c>
      <c r="DU750" t="s">
        <v>152</v>
      </c>
      <c r="DV750" t="s">
        <v>152</v>
      </c>
      <c r="DW750" t="s">
        <v>152</v>
      </c>
      <c r="DX750" t="s">
        <v>152</v>
      </c>
      <c r="DY750" t="s">
        <v>152</v>
      </c>
      <c r="DZ750" t="s">
        <v>152</v>
      </c>
      <c r="EA750" t="s">
        <v>152</v>
      </c>
      <c r="EB750" t="s">
        <v>152</v>
      </c>
      <c r="EC750" t="s">
        <v>152</v>
      </c>
      <c r="ED750" t="s">
        <v>152</v>
      </c>
      <c r="EE750" t="s">
        <v>152</v>
      </c>
      <c r="EF750" t="s">
        <v>152</v>
      </c>
      <c r="EG750" t="s">
        <v>152</v>
      </c>
      <c r="EH750" t="s">
        <v>152</v>
      </c>
      <c r="EI750" t="s">
        <v>152</v>
      </c>
      <c r="EJ750" t="s">
        <v>152</v>
      </c>
      <c r="EK750" t="s">
        <v>152</v>
      </c>
      <c r="EL750" t="s">
        <v>152</v>
      </c>
      <c r="EM750" t="s">
        <v>152</v>
      </c>
      <c r="EN750" t="s">
        <v>152</v>
      </c>
      <c r="EO750" t="s">
        <v>152</v>
      </c>
      <c r="EP750" t="s">
        <v>152</v>
      </c>
      <c r="EQ750" t="s">
        <v>152</v>
      </c>
      <c r="ER750" t="s">
        <v>152</v>
      </c>
      <c r="ES750" t="s">
        <v>152</v>
      </c>
      <c r="ET750" t="s">
        <v>152</v>
      </c>
      <c r="EU750" t="s">
        <v>152</v>
      </c>
      <c r="EV750" t="s">
        <v>152</v>
      </c>
      <c r="EW750" t="s">
        <v>152</v>
      </c>
      <c r="EX750" t="s">
        <v>152</v>
      </c>
      <c r="EY750" t="s">
        <v>152</v>
      </c>
      <c r="EZ750" t="s">
        <v>152</v>
      </c>
    </row>
    <row r="751" spans="1:156" hidden="1" x14ac:dyDescent="0.25">
      <c r="A751" t="s">
        <v>15216</v>
      </c>
      <c r="B751" t="s">
        <v>152</v>
      </c>
      <c r="C751" t="s">
        <v>15217</v>
      </c>
      <c r="D751" t="s">
        <v>15218</v>
      </c>
      <c r="E751" t="s">
        <v>15219</v>
      </c>
      <c r="F751" t="s">
        <v>156</v>
      </c>
      <c r="G751" t="s">
        <v>157</v>
      </c>
      <c r="H751" t="s">
        <v>362</v>
      </c>
      <c r="I751" t="s">
        <v>152</v>
      </c>
      <c r="J751" t="s">
        <v>207</v>
      </c>
      <c r="K751" t="s">
        <v>161</v>
      </c>
      <c r="L751" t="s">
        <v>162</v>
      </c>
      <c r="M751" t="s">
        <v>152</v>
      </c>
      <c r="N751" t="s">
        <v>163</v>
      </c>
      <c r="O751" t="s">
        <v>152</v>
      </c>
      <c r="P751" t="s">
        <v>164</v>
      </c>
      <c r="Q751" t="s">
        <v>362</v>
      </c>
      <c r="R751" t="s">
        <v>152</v>
      </c>
      <c r="S751" t="s">
        <v>152</v>
      </c>
      <c r="T751" t="s">
        <v>396</v>
      </c>
      <c r="U751" t="s">
        <v>397</v>
      </c>
      <c r="V751" t="s">
        <v>209</v>
      </c>
      <c r="W751" t="s">
        <v>168</v>
      </c>
      <c r="X751" t="s">
        <v>161</v>
      </c>
      <c r="Y751" t="s">
        <v>398</v>
      </c>
      <c r="Z751" t="s">
        <v>152</v>
      </c>
      <c r="AA751" t="s">
        <v>152</v>
      </c>
      <c r="AB751" t="s">
        <v>15220</v>
      </c>
      <c r="AD751" t="s">
        <v>1497</v>
      </c>
      <c r="AE751" t="s">
        <v>152</v>
      </c>
      <c r="AF751" t="s">
        <v>15221</v>
      </c>
      <c r="AG751" t="s">
        <v>15222</v>
      </c>
      <c r="AH751" t="s">
        <v>152</v>
      </c>
      <c r="AI751" t="s">
        <v>152</v>
      </c>
      <c r="AJ751" t="s">
        <v>152</v>
      </c>
      <c r="AK751" t="s">
        <v>152</v>
      </c>
      <c r="AL751" t="s">
        <v>152</v>
      </c>
      <c r="AM751" t="s">
        <v>152</v>
      </c>
      <c r="AN751" t="s">
        <v>152</v>
      </c>
      <c r="AO751" t="s">
        <v>152</v>
      </c>
      <c r="AP751" t="s">
        <v>152</v>
      </c>
      <c r="AQ751" t="s">
        <v>152</v>
      </c>
      <c r="AR751" t="s">
        <v>152</v>
      </c>
      <c r="AS751" t="s">
        <v>152</v>
      </c>
      <c r="AT751" t="s">
        <v>152</v>
      </c>
      <c r="AU751" t="s">
        <v>152</v>
      </c>
      <c r="AV751" t="s">
        <v>152</v>
      </c>
      <c r="AW751" t="s">
        <v>152</v>
      </c>
      <c r="AX751" t="s">
        <v>152</v>
      </c>
      <c r="AY751" t="s">
        <v>152</v>
      </c>
      <c r="AZ751" t="s">
        <v>152</v>
      </c>
      <c r="BA751" t="s">
        <v>152</v>
      </c>
      <c r="BB751" t="s">
        <v>152</v>
      </c>
      <c r="BC751" t="s">
        <v>152</v>
      </c>
      <c r="BD751" t="s">
        <v>152</v>
      </c>
      <c r="BE751" t="s">
        <v>152</v>
      </c>
      <c r="BF751" t="s">
        <v>152</v>
      </c>
      <c r="BG751" t="s">
        <v>152</v>
      </c>
      <c r="BH751" t="s">
        <v>152</v>
      </c>
      <c r="BI751" t="s">
        <v>152</v>
      </c>
      <c r="BJ751" t="s">
        <v>152</v>
      </c>
      <c r="BK751" t="s">
        <v>152</v>
      </c>
      <c r="BL751" t="s">
        <v>152</v>
      </c>
      <c r="BM751" t="s">
        <v>152</v>
      </c>
      <c r="BN751" t="s">
        <v>152</v>
      </c>
      <c r="BO751" t="s">
        <v>152</v>
      </c>
      <c r="BP751" t="s">
        <v>152</v>
      </c>
      <c r="BQ751" t="s">
        <v>152</v>
      </c>
      <c r="BR751" t="s">
        <v>152</v>
      </c>
      <c r="BS751" t="s">
        <v>152</v>
      </c>
      <c r="BT751" t="s">
        <v>152</v>
      </c>
      <c r="BU751" t="s">
        <v>152</v>
      </c>
      <c r="BV751" t="s">
        <v>152</v>
      </c>
      <c r="BW751" t="s">
        <v>152</v>
      </c>
      <c r="BX751" t="s">
        <v>152</v>
      </c>
      <c r="BY751" t="s">
        <v>152</v>
      </c>
      <c r="BZ751" t="s">
        <v>152</v>
      </c>
      <c r="CA751" t="s">
        <v>152</v>
      </c>
      <c r="CB751" t="s">
        <v>152</v>
      </c>
      <c r="CC751" t="s">
        <v>152</v>
      </c>
      <c r="CD751" t="s">
        <v>152</v>
      </c>
      <c r="CE751" t="s">
        <v>152</v>
      </c>
      <c r="CF751" t="s">
        <v>152</v>
      </c>
      <c r="CG751" t="s">
        <v>152</v>
      </c>
      <c r="CH751" t="s">
        <v>152</v>
      </c>
      <c r="CI751" t="s">
        <v>152</v>
      </c>
      <c r="CJ751" t="s">
        <v>152</v>
      </c>
      <c r="CK751" t="s">
        <v>152</v>
      </c>
      <c r="CL751" t="s">
        <v>152</v>
      </c>
      <c r="CM751" t="s">
        <v>152</v>
      </c>
      <c r="CN751" t="s">
        <v>152</v>
      </c>
      <c r="CO751" t="s">
        <v>152</v>
      </c>
      <c r="CP751" t="s">
        <v>152</v>
      </c>
      <c r="CQ751" t="s">
        <v>152</v>
      </c>
      <c r="CR751" t="s">
        <v>152</v>
      </c>
      <c r="CS751" t="s">
        <v>152</v>
      </c>
      <c r="CT751" t="s">
        <v>152</v>
      </c>
      <c r="CU751" t="s">
        <v>152</v>
      </c>
      <c r="CV751" t="s">
        <v>152</v>
      </c>
      <c r="CW751" t="s">
        <v>152</v>
      </c>
      <c r="CX751" t="s">
        <v>152</v>
      </c>
      <c r="CY751" t="s">
        <v>152</v>
      </c>
      <c r="CZ751" t="s">
        <v>152</v>
      </c>
      <c r="DA751" t="s">
        <v>152</v>
      </c>
      <c r="DB751" t="s">
        <v>152</v>
      </c>
      <c r="DC751" t="s">
        <v>152</v>
      </c>
      <c r="DD751" t="s">
        <v>152</v>
      </c>
      <c r="DE751" t="s">
        <v>152</v>
      </c>
      <c r="DF751" t="s">
        <v>152</v>
      </c>
      <c r="DG751" t="s">
        <v>152</v>
      </c>
      <c r="DH751" t="s">
        <v>152</v>
      </c>
      <c r="DI751" t="s">
        <v>152</v>
      </c>
      <c r="DJ751" t="s">
        <v>152</v>
      </c>
      <c r="DK751" t="s">
        <v>152</v>
      </c>
      <c r="DL751" t="s">
        <v>152</v>
      </c>
      <c r="DM751" t="s">
        <v>152</v>
      </c>
      <c r="DN751" t="s">
        <v>152</v>
      </c>
      <c r="DO751" t="s">
        <v>152</v>
      </c>
      <c r="DP751" t="s">
        <v>152</v>
      </c>
      <c r="DQ751" t="s">
        <v>152</v>
      </c>
      <c r="DR751" t="s">
        <v>152</v>
      </c>
      <c r="DS751" t="s">
        <v>152</v>
      </c>
      <c r="DT751" t="s">
        <v>152</v>
      </c>
      <c r="DU751" t="s">
        <v>152</v>
      </c>
      <c r="DV751" t="s">
        <v>152</v>
      </c>
      <c r="DW751" t="s">
        <v>152</v>
      </c>
      <c r="DX751" t="s">
        <v>152</v>
      </c>
      <c r="DY751" t="s">
        <v>152</v>
      </c>
      <c r="DZ751" t="s">
        <v>152</v>
      </c>
      <c r="EA751" t="s">
        <v>152</v>
      </c>
      <c r="EB751" t="s">
        <v>152</v>
      </c>
      <c r="EC751" t="s">
        <v>152</v>
      </c>
      <c r="ED751" t="s">
        <v>152</v>
      </c>
      <c r="EE751" t="s">
        <v>152</v>
      </c>
      <c r="EF751" t="s">
        <v>152</v>
      </c>
      <c r="EG751" t="s">
        <v>152</v>
      </c>
      <c r="EH751" t="s">
        <v>152</v>
      </c>
      <c r="EI751" t="s">
        <v>152</v>
      </c>
      <c r="EJ751" t="s">
        <v>152</v>
      </c>
      <c r="EK751" t="s">
        <v>152</v>
      </c>
      <c r="EL751" t="s">
        <v>152</v>
      </c>
      <c r="EM751" t="s">
        <v>152</v>
      </c>
      <c r="EN751" t="s">
        <v>152</v>
      </c>
      <c r="EO751" t="s">
        <v>152</v>
      </c>
      <c r="EP751" t="s">
        <v>152</v>
      </c>
      <c r="EQ751" t="s">
        <v>152</v>
      </c>
      <c r="ER751" t="s">
        <v>152</v>
      </c>
      <c r="ES751" t="s">
        <v>152</v>
      </c>
      <c r="ET751" t="s">
        <v>152</v>
      </c>
      <c r="EU751" t="s">
        <v>152</v>
      </c>
      <c r="EV751" t="s">
        <v>152</v>
      </c>
      <c r="EW751" t="s">
        <v>152</v>
      </c>
      <c r="EX751" t="s">
        <v>152</v>
      </c>
      <c r="EY751" t="s">
        <v>152</v>
      </c>
      <c r="EZ751" t="s">
        <v>152</v>
      </c>
    </row>
    <row r="752" spans="1:156" hidden="1" x14ac:dyDescent="0.25">
      <c r="A752" t="s">
        <v>15321</v>
      </c>
      <c r="B752" t="s">
        <v>152</v>
      </c>
      <c r="C752" t="s">
        <v>15322</v>
      </c>
      <c r="D752" t="s">
        <v>15323</v>
      </c>
      <c r="E752" t="s">
        <v>15324</v>
      </c>
      <c r="F752" t="s">
        <v>156</v>
      </c>
      <c r="G752" t="s">
        <v>157</v>
      </c>
      <c r="H752" t="s">
        <v>362</v>
      </c>
      <c r="I752" t="s">
        <v>152</v>
      </c>
      <c r="J752" t="s">
        <v>180</v>
      </c>
      <c r="K752" t="s">
        <v>161</v>
      </c>
      <c r="L752" t="s">
        <v>162</v>
      </c>
      <c r="M752" t="s">
        <v>152</v>
      </c>
      <c r="N752" t="s">
        <v>163</v>
      </c>
      <c r="O752" t="s">
        <v>152</v>
      </c>
      <c r="P752" t="s">
        <v>164</v>
      </c>
      <c r="Q752" t="s">
        <v>362</v>
      </c>
      <c r="R752" t="s">
        <v>152</v>
      </c>
      <c r="S752" t="s">
        <v>152</v>
      </c>
      <c r="T752" t="s">
        <v>396</v>
      </c>
      <c r="U752" t="s">
        <v>397</v>
      </c>
      <c r="V752" t="s">
        <v>209</v>
      </c>
      <c r="W752" t="s">
        <v>168</v>
      </c>
      <c r="X752" t="s">
        <v>161</v>
      </c>
      <c r="Y752" t="s">
        <v>398</v>
      </c>
      <c r="Z752" t="s">
        <v>152</v>
      </c>
      <c r="AA752" t="s">
        <v>152</v>
      </c>
      <c r="AB752" t="s">
        <v>15325</v>
      </c>
      <c r="AD752" t="s">
        <v>886</v>
      </c>
      <c r="AE752" t="s">
        <v>152</v>
      </c>
      <c r="AF752" t="s">
        <v>15326</v>
      </c>
      <c r="AH752" t="s">
        <v>152</v>
      </c>
      <c r="AI752" t="s">
        <v>152</v>
      </c>
      <c r="AJ752" t="s">
        <v>152</v>
      </c>
      <c r="AK752" t="s">
        <v>152</v>
      </c>
      <c r="AL752" t="s">
        <v>152</v>
      </c>
      <c r="AN752" t="s">
        <v>152</v>
      </c>
      <c r="AO752" t="s">
        <v>152</v>
      </c>
      <c r="AP752" t="s">
        <v>152</v>
      </c>
      <c r="AS752" t="s">
        <v>152</v>
      </c>
      <c r="AT752" t="s">
        <v>152</v>
      </c>
      <c r="AU752" t="s">
        <v>152</v>
      </c>
      <c r="AV752" t="s">
        <v>152</v>
      </c>
      <c r="AW752" t="s">
        <v>152</v>
      </c>
      <c r="AX752" t="s">
        <v>152</v>
      </c>
      <c r="AY752" t="s">
        <v>152</v>
      </c>
      <c r="AZ752" t="s">
        <v>152</v>
      </c>
      <c r="BA752" t="s">
        <v>152</v>
      </c>
      <c r="BB752" t="s">
        <v>152</v>
      </c>
      <c r="BC752" t="s">
        <v>152</v>
      </c>
      <c r="BD752" t="s">
        <v>152</v>
      </c>
      <c r="BE752" t="s">
        <v>152</v>
      </c>
      <c r="BF752" t="s">
        <v>152</v>
      </c>
      <c r="BG752" t="s">
        <v>152</v>
      </c>
      <c r="BH752" t="s">
        <v>152</v>
      </c>
      <c r="BI752" t="s">
        <v>152</v>
      </c>
      <c r="BM752" t="s">
        <v>152</v>
      </c>
      <c r="BO752" t="s">
        <v>152</v>
      </c>
      <c r="BQ752" t="s">
        <v>152</v>
      </c>
      <c r="BR752" t="s">
        <v>152</v>
      </c>
      <c r="BS752" t="s">
        <v>152</v>
      </c>
      <c r="BU752" t="s">
        <v>152</v>
      </c>
      <c r="BW752" t="s">
        <v>152</v>
      </c>
      <c r="BX752" t="s">
        <v>152</v>
      </c>
      <c r="BY752" t="s">
        <v>152</v>
      </c>
      <c r="BZ752" t="s">
        <v>152</v>
      </c>
      <c r="CB752" t="s">
        <v>152</v>
      </c>
      <c r="CC752" t="s">
        <v>152</v>
      </c>
      <c r="CM752" t="s">
        <v>152</v>
      </c>
      <c r="CN752" t="s">
        <v>152</v>
      </c>
      <c r="CO752" t="s">
        <v>152</v>
      </c>
      <c r="CP752" t="s">
        <v>152</v>
      </c>
      <c r="CQ752" t="s">
        <v>152</v>
      </c>
      <c r="CR752" t="s">
        <v>152</v>
      </c>
      <c r="CT752" t="s">
        <v>152</v>
      </c>
      <c r="CU752" t="s">
        <v>152</v>
      </c>
      <c r="CV752" t="s">
        <v>152</v>
      </c>
      <c r="CW752" t="s">
        <v>152</v>
      </c>
      <c r="CX752" t="s">
        <v>152</v>
      </c>
      <c r="CY752" t="s">
        <v>152</v>
      </c>
      <c r="CZ752" t="s">
        <v>152</v>
      </c>
      <c r="DB752" t="s">
        <v>152</v>
      </c>
      <c r="DC752" t="s">
        <v>152</v>
      </c>
      <c r="DD752" t="s">
        <v>152</v>
      </c>
      <c r="DE752" t="s">
        <v>152</v>
      </c>
      <c r="DF752" t="s">
        <v>152</v>
      </c>
      <c r="DG752" t="s">
        <v>152</v>
      </c>
      <c r="DH752" t="s">
        <v>152</v>
      </c>
      <c r="DI752" t="s">
        <v>152</v>
      </c>
      <c r="DJ752" t="s">
        <v>152</v>
      </c>
      <c r="DK752" t="s">
        <v>152</v>
      </c>
      <c r="DL752" t="s">
        <v>152</v>
      </c>
      <c r="DM752" t="s">
        <v>152</v>
      </c>
      <c r="DN752" t="s">
        <v>152</v>
      </c>
      <c r="DO752" t="s">
        <v>152</v>
      </c>
      <c r="DP752" t="s">
        <v>152</v>
      </c>
      <c r="DQ752" t="s">
        <v>152</v>
      </c>
      <c r="DR752" t="s">
        <v>152</v>
      </c>
      <c r="DS752" t="s">
        <v>152</v>
      </c>
      <c r="DT752" t="s">
        <v>152</v>
      </c>
      <c r="DU752" t="s">
        <v>152</v>
      </c>
      <c r="DV752" t="s">
        <v>152</v>
      </c>
      <c r="DW752" t="s">
        <v>152</v>
      </c>
      <c r="DX752" t="s">
        <v>152</v>
      </c>
      <c r="DY752" t="s">
        <v>152</v>
      </c>
      <c r="DZ752" t="s">
        <v>152</v>
      </c>
      <c r="EA752" t="s">
        <v>152</v>
      </c>
      <c r="EB752" t="s">
        <v>152</v>
      </c>
      <c r="EC752" t="s">
        <v>152</v>
      </c>
      <c r="EE752" t="s">
        <v>152</v>
      </c>
      <c r="EF752" t="s">
        <v>152</v>
      </c>
      <c r="EG752" t="s">
        <v>152</v>
      </c>
      <c r="EH752" t="s">
        <v>152</v>
      </c>
      <c r="EI752" t="s">
        <v>152</v>
      </c>
      <c r="EJ752" t="s">
        <v>152</v>
      </c>
      <c r="EK752" t="s">
        <v>152</v>
      </c>
      <c r="EL752" t="s">
        <v>152</v>
      </c>
      <c r="EN752" t="s">
        <v>152</v>
      </c>
      <c r="ES752" t="s">
        <v>152</v>
      </c>
      <c r="ET752" t="s">
        <v>152</v>
      </c>
      <c r="EU752" t="s">
        <v>152</v>
      </c>
      <c r="EV752" t="s">
        <v>152</v>
      </c>
      <c r="EW752" t="s">
        <v>152</v>
      </c>
      <c r="EX752" t="s">
        <v>152</v>
      </c>
      <c r="EY752" t="s">
        <v>152</v>
      </c>
    </row>
    <row r="753" spans="1:156" hidden="1" x14ac:dyDescent="0.25">
      <c r="A753" t="s">
        <v>15603</v>
      </c>
      <c r="B753" t="s">
        <v>152</v>
      </c>
      <c r="C753" t="s">
        <v>15604</v>
      </c>
      <c r="D753" t="s">
        <v>15605</v>
      </c>
      <c r="E753" t="s">
        <v>15606</v>
      </c>
      <c r="F753" t="s">
        <v>156</v>
      </c>
      <c r="G753" t="s">
        <v>157</v>
      </c>
      <c r="H753" t="s">
        <v>362</v>
      </c>
      <c r="I753" t="s">
        <v>152</v>
      </c>
      <c r="J753" t="s">
        <v>180</v>
      </c>
      <c r="K753" t="s">
        <v>161</v>
      </c>
      <c r="L753" t="s">
        <v>162</v>
      </c>
      <c r="M753" t="s">
        <v>152</v>
      </c>
      <c r="N753" t="s">
        <v>163</v>
      </c>
      <c r="O753" t="s">
        <v>152</v>
      </c>
      <c r="P753" t="s">
        <v>164</v>
      </c>
      <c r="Q753" t="s">
        <v>362</v>
      </c>
      <c r="R753" t="s">
        <v>152</v>
      </c>
      <c r="S753" t="s">
        <v>152</v>
      </c>
      <c r="T753" t="s">
        <v>396</v>
      </c>
      <c r="U753" t="s">
        <v>397</v>
      </c>
      <c r="V753" t="s">
        <v>209</v>
      </c>
      <c r="W753" t="s">
        <v>168</v>
      </c>
      <c r="X753" t="s">
        <v>161</v>
      </c>
      <c r="Y753" t="s">
        <v>398</v>
      </c>
      <c r="Z753" t="s">
        <v>152</v>
      </c>
      <c r="AA753" t="s">
        <v>152</v>
      </c>
      <c r="AB753" t="s">
        <v>1873</v>
      </c>
      <c r="AD753" t="s">
        <v>15607</v>
      </c>
      <c r="AE753" t="s">
        <v>152</v>
      </c>
      <c r="AF753" t="s">
        <v>15608</v>
      </c>
      <c r="AH753" t="s">
        <v>152</v>
      </c>
      <c r="AI753" t="s">
        <v>152</v>
      </c>
      <c r="AJ753" t="s">
        <v>152</v>
      </c>
      <c r="AK753" t="s">
        <v>152</v>
      </c>
      <c r="AL753" t="s">
        <v>152</v>
      </c>
      <c r="AM753" t="s">
        <v>152</v>
      </c>
      <c r="AN753" t="s">
        <v>152</v>
      </c>
      <c r="AO753" t="s">
        <v>152</v>
      </c>
      <c r="AP753" t="s">
        <v>152</v>
      </c>
      <c r="AQ753" t="s">
        <v>152</v>
      </c>
      <c r="AR753" t="s">
        <v>152</v>
      </c>
      <c r="AS753" t="s">
        <v>152</v>
      </c>
      <c r="AT753" t="s">
        <v>152</v>
      </c>
      <c r="AU753" t="s">
        <v>152</v>
      </c>
      <c r="AV753" t="s">
        <v>152</v>
      </c>
      <c r="AW753" t="s">
        <v>152</v>
      </c>
      <c r="AX753" t="s">
        <v>152</v>
      </c>
      <c r="AY753" t="s">
        <v>152</v>
      </c>
      <c r="AZ753" t="s">
        <v>152</v>
      </c>
      <c r="BA753" t="s">
        <v>152</v>
      </c>
      <c r="BB753" t="s">
        <v>152</v>
      </c>
      <c r="BC753" t="s">
        <v>152</v>
      </c>
      <c r="BD753" t="s">
        <v>152</v>
      </c>
      <c r="BE753" t="s">
        <v>152</v>
      </c>
      <c r="BF753" t="s">
        <v>152</v>
      </c>
      <c r="BG753" t="s">
        <v>152</v>
      </c>
      <c r="BH753" t="s">
        <v>152</v>
      </c>
      <c r="BI753" t="s">
        <v>152</v>
      </c>
      <c r="BJ753" t="s">
        <v>152</v>
      </c>
      <c r="BK753" t="s">
        <v>152</v>
      </c>
      <c r="BL753" t="s">
        <v>152</v>
      </c>
      <c r="BM753" t="s">
        <v>152</v>
      </c>
      <c r="BN753" t="s">
        <v>152</v>
      </c>
      <c r="BO753" t="s">
        <v>152</v>
      </c>
      <c r="BP753" t="s">
        <v>152</v>
      </c>
      <c r="BQ753" t="s">
        <v>152</v>
      </c>
      <c r="BR753" t="s">
        <v>152</v>
      </c>
      <c r="BS753" t="s">
        <v>152</v>
      </c>
      <c r="BT753" t="s">
        <v>152</v>
      </c>
      <c r="BU753" t="s">
        <v>152</v>
      </c>
      <c r="BV753" t="s">
        <v>152</v>
      </c>
      <c r="BW753" t="s">
        <v>152</v>
      </c>
      <c r="BX753" t="s">
        <v>152</v>
      </c>
      <c r="BY753" t="s">
        <v>152</v>
      </c>
      <c r="BZ753" t="s">
        <v>152</v>
      </c>
      <c r="CA753" t="s">
        <v>152</v>
      </c>
      <c r="CB753" t="s">
        <v>152</v>
      </c>
      <c r="CC753" t="s">
        <v>152</v>
      </c>
      <c r="CD753" t="s">
        <v>152</v>
      </c>
      <c r="CE753" t="s">
        <v>152</v>
      </c>
      <c r="CF753" t="s">
        <v>152</v>
      </c>
      <c r="CG753" t="s">
        <v>152</v>
      </c>
      <c r="CH753" t="s">
        <v>152</v>
      </c>
      <c r="CI753" t="s">
        <v>152</v>
      </c>
      <c r="CJ753" t="s">
        <v>152</v>
      </c>
      <c r="CK753" t="s">
        <v>152</v>
      </c>
      <c r="CL753" t="s">
        <v>152</v>
      </c>
      <c r="CM753" t="s">
        <v>152</v>
      </c>
      <c r="CN753" t="s">
        <v>152</v>
      </c>
      <c r="CO753" t="s">
        <v>152</v>
      </c>
      <c r="CP753" t="s">
        <v>152</v>
      </c>
      <c r="CQ753" t="s">
        <v>152</v>
      </c>
      <c r="CR753" t="s">
        <v>152</v>
      </c>
      <c r="CS753" t="s">
        <v>152</v>
      </c>
      <c r="CT753" t="s">
        <v>152</v>
      </c>
      <c r="CU753" t="s">
        <v>152</v>
      </c>
      <c r="CV753" t="s">
        <v>152</v>
      </c>
      <c r="CW753" t="s">
        <v>152</v>
      </c>
      <c r="CX753" t="s">
        <v>152</v>
      </c>
      <c r="CY753" t="s">
        <v>152</v>
      </c>
      <c r="CZ753" t="s">
        <v>152</v>
      </c>
      <c r="DA753" t="s">
        <v>152</v>
      </c>
      <c r="DB753" t="s">
        <v>152</v>
      </c>
      <c r="DC753" t="s">
        <v>152</v>
      </c>
      <c r="DD753" t="s">
        <v>152</v>
      </c>
      <c r="DE753" t="s">
        <v>152</v>
      </c>
      <c r="DF753" t="s">
        <v>152</v>
      </c>
      <c r="DG753" t="s">
        <v>152</v>
      </c>
      <c r="DH753" t="s">
        <v>152</v>
      </c>
      <c r="DI753" t="s">
        <v>152</v>
      </c>
      <c r="DJ753" t="s">
        <v>152</v>
      </c>
      <c r="DK753" t="s">
        <v>152</v>
      </c>
      <c r="DL753" t="s">
        <v>152</v>
      </c>
      <c r="DM753" t="s">
        <v>152</v>
      </c>
      <c r="DN753" t="s">
        <v>152</v>
      </c>
      <c r="DO753" t="s">
        <v>152</v>
      </c>
      <c r="DP753" t="s">
        <v>152</v>
      </c>
      <c r="DQ753" t="s">
        <v>152</v>
      </c>
      <c r="DR753" t="s">
        <v>152</v>
      </c>
      <c r="DS753" t="s">
        <v>152</v>
      </c>
      <c r="DT753" t="s">
        <v>152</v>
      </c>
      <c r="DU753" t="s">
        <v>152</v>
      </c>
      <c r="DV753" t="s">
        <v>152</v>
      </c>
      <c r="DW753" t="s">
        <v>152</v>
      </c>
      <c r="DX753" t="s">
        <v>152</v>
      </c>
      <c r="DY753" t="s">
        <v>152</v>
      </c>
      <c r="DZ753" t="s">
        <v>152</v>
      </c>
      <c r="EA753" t="s">
        <v>152</v>
      </c>
      <c r="EB753" t="s">
        <v>152</v>
      </c>
      <c r="EC753" t="s">
        <v>152</v>
      </c>
      <c r="ED753" t="s">
        <v>152</v>
      </c>
      <c r="EE753" t="s">
        <v>152</v>
      </c>
      <c r="EF753" t="s">
        <v>152</v>
      </c>
      <c r="EG753" t="s">
        <v>152</v>
      </c>
      <c r="EH753" t="s">
        <v>152</v>
      </c>
      <c r="EI753" t="s">
        <v>152</v>
      </c>
      <c r="EJ753" t="s">
        <v>152</v>
      </c>
      <c r="EK753" t="s">
        <v>152</v>
      </c>
      <c r="EL753" t="s">
        <v>152</v>
      </c>
      <c r="EM753" t="s">
        <v>152</v>
      </c>
      <c r="EN753" t="s">
        <v>152</v>
      </c>
      <c r="EO753" t="s">
        <v>152</v>
      </c>
      <c r="EP753" t="s">
        <v>152</v>
      </c>
      <c r="EQ753" t="s">
        <v>152</v>
      </c>
      <c r="ER753" t="s">
        <v>152</v>
      </c>
      <c r="ES753" t="s">
        <v>152</v>
      </c>
      <c r="ET753" t="s">
        <v>152</v>
      </c>
      <c r="EU753" t="s">
        <v>152</v>
      </c>
      <c r="EV753" t="s">
        <v>152</v>
      </c>
      <c r="EW753" t="s">
        <v>152</v>
      </c>
      <c r="EX753" t="s">
        <v>152</v>
      </c>
      <c r="EY753" t="s">
        <v>152</v>
      </c>
      <c r="EZ753" t="s">
        <v>152</v>
      </c>
    </row>
    <row r="754" spans="1:156" hidden="1" x14ac:dyDescent="0.25">
      <c r="A754" t="s">
        <v>15739</v>
      </c>
      <c r="B754" t="s">
        <v>152</v>
      </c>
      <c r="C754" t="s">
        <v>15740</v>
      </c>
      <c r="D754" t="s">
        <v>15741</v>
      </c>
      <c r="E754" t="s">
        <v>152</v>
      </c>
      <c r="F754" t="s">
        <v>156</v>
      </c>
      <c r="G754" t="s">
        <v>157</v>
      </c>
      <c r="H754" t="s">
        <v>362</v>
      </c>
      <c r="I754" t="s">
        <v>152</v>
      </c>
      <c r="J754" t="s">
        <v>180</v>
      </c>
      <c r="K754" t="s">
        <v>161</v>
      </c>
      <c r="L754" t="s">
        <v>274</v>
      </c>
      <c r="M754" t="s">
        <v>152</v>
      </c>
      <c r="N754" t="s">
        <v>163</v>
      </c>
      <c r="O754" t="s">
        <v>152</v>
      </c>
      <c r="P754" t="s">
        <v>164</v>
      </c>
      <c r="Q754" t="s">
        <v>362</v>
      </c>
      <c r="R754" t="s">
        <v>152</v>
      </c>
      <c r="S754" t="s">
        <v>152</v>
      </c>
      <c r="T754" t="s">
        <v>396</v>
      </c>
      <c r="U754" t="s">
        <v>397</v>
      </c>
      <c r="V754" t="s">
        <v>1051</v>
      </c>
      <c r="W754" t="s">
        <v>168</v>
      </c>
      <c r="X754" t="s">
        <v>161</v>
      </c>
      <c r="Y754" t="s">
        <v>152</v>
      </c>
      <c r="Z754" t="s">
        <v>152</v>
      </c>
      <c r="AA754" t="s">
        <v>152</v>
      </c>
      <c r="AB754" t="s">
        <v>152</v>
      </c>
      <c r="AC754" t="s">
        <v>152</v>
      </c>
      <c r="AD754" t="s">
        <v>152</v>
      </c>
      <c r="AE754" t="s">
        <v>152</v>
      </c>
      <c r="AF754" t="s">
        <v>152</v>
      </c>
      <c r="AG754" t="s">
        <v>152</v>
      </c>
      <c r="AH754" t="s">
        <v>152</v>
      </c>
      <c r="AI754" t="s">
        <v>152</v>
      </c>
      <c r="AJ754" t="s">
        <v>152</v>
      </c>
      <c r="AK754" t="s">
        <v>152</v>
      </c>
      <c r="AL754" t="s">
        <v>152</v>
      </c>
      <c r="AM754" t="s">
        <v>152</v>
      </c>
      <c r="AN754" t="s">
        <v>152</v>
      </c>
      <c r="AO754" t="s">
        <v>152</v>
      </c>
      <c r="AP754" t="s">
        <v>152</v>
      </c>
      <c r="AQ754" t="s">
        <v>152</v>
      </c>
      <c r="AR754" t="s">
        <v>152</v>
      </c>
      <c r="AS754" t="s">
        <v>152</v>
      </c>
      <c r="AT754" t="s">
        <v>152</v>
      </c>
      <c r="AU754" t="s">
        <v>152</v>
      </c>
      <c r="AV754" t="s">
        <v>152</v>
      </c>
      <c r="AW754" t="s">
        <v>152</v>
      </c>
      <c r="AX754" t="s">
        <v>152</v>
      </c>
      <c r="AY754" t="s">
        <v>152</v>
      </c>
      <c r="AZ754" t="s">
        <v>152</v>
      </c>
      <c r="BA754" t="s">
        <v>152</v>
      </c>
      <c r="BB754" t="s">
        <v>152</v>
      </c>
      <c r="BC754" t="s">
        <v>152</v>
      </c>
      <c r="BD754" t="s">
        <v>152</v>
      </c>
      <c r="BE754" t="s">
        <v>152</v>
      </c>
      <c r="BF754" t="s">
        <v>152</v>
      </c>
      <c r="BG754" t="s">
        <v>152</v>
      </c>
      <c r="BH754" t="s">
        <v>152</v>
      </c>
      <c r="BI754" t="s">
        <v>152</v>
      </c>
      <c r="BJ754" t="s">
        <v>152</v>
      </c>
      <c r="BK754" t="s">
        <v>152</v>
      </c>
      <c r="BL754" t="s">
        <v>152</v>
      </c>
      <c r="BM754" t="s">
        <v>152</v>
      </c>
      <c r="BN754" t="s">
        <v>152</v>
      </c>
      <c r="BO754" t="s">
        <v>152</v>
      </c>
      <c r="BP754" t="s">
        <v>152</v>
      </c>
      <c r="BQ754" t="s">
        <v>152</v>
      </c>
      <c r="BR754" t="s">
        <v>152</v>
      </c>
      <c r="BS754" t="s">
        <v>152</v>
      </c>
      <c r="BT754" t="s">
        <v>152</v>
      </c>
      <c r="BU754" t="s">
        <v>152</v>
      </c>
      <c r="BV754" t="s">
        <v>152</v>
      </c>
      <c r="BW754" t="s">
        <v>152</v>
      </c>
      <c r="BX754" t="s">
        <v>152</v>
      </c>
      <c r="BY754" t="s">
        <v>152</v>
      </c>
      <c r="BZ754" t="s">
        <v>152</v>
      </c>
      <c r="CA754" t="s">
        <v>152</v>
      </c>
      <c r="CB754" t="s">
        <v>152</v>
      </c>
      <c r="CC754" t="s">
        <v>152</v>
      </c>
      <c r="CD754" t="s">
        <v>152</v>
      </c>
      <c r="CE754" t="s">
        <v>152</v>
      </c>
      <c r="CF754" t="s">
        <v>152</v>
      </c>
      <c r="CG754" t="s">
        <v>152</v>
      </c>
      <c r="CH754" t="s">
        <v>152</v>
      </c>
      <c r="CI754" t="s">
        <v>152</v>
      </c>
      <c r="CJ754" t="s">
        <v>152</v>
      </c>
      <c r="CK754" t="s">
        <v>152</v>
      </c>
      <c r="CL754" t="s">
        <v>152</v>
      </c>
      <c r="CM754" t="s">
        <v>152</v>
      </c>
      <c r="CN754" t="s">
        <v>152</v>
      </c>
      <c r="CO754" t="s">
        <v>152</v>
      </c>
      <c r="CP754" t="s">
        <v>152</v>
      </c>
      <c r="CQ754" t="s">
        <v>152</v>
      </c>
      <c r="CR754" t="s">
        <v>152</v>
      </c>
      <c r="CS754" t="s">
        <v>152</v>
      </c>
      <c r="CT754" t="s">
        <v>152</v>
      </c>
      <c r="CU754" t="s">
        <v>152</v>
      </c>
      <c r="CV754" t="s">
        <v>152</v>
      </c>
      <c r="CW754" t="s">
        <v>152</v>
      </c>
      <c r="CX754" t="s">
        <v>152</v>
      </c>
      <c r="CY754" t="s">
        <v>152</v>
      </c>
      <c r="CZ754" t="s">
        <v>152</v>
      </c>
      <c r="DA754" t="s">
        <v>152</v>
      </c>
      <c r="DB754" t="s">
        <v>152</v>
      </c>
      <c r="DC754" t="s">
        <v>152</v>
      </c>
      <c r="DD754" t="s">
        <v>152</v>
      </c>
      <c r="DE754" t="s">
        <v>152</v>
      </c>
      <c r="DF754" t="s">
        <v>152</v>
      </c>
      <c r="DG754" t="s">
        <v>152</v>
      </c>
      <c r="DH754" t="s">
        <v>152</v>
      </c>
      <c r="DI754" t="s">
        <v>152</v>
      </c>
      <c r="DJ754" t="s">
        <v>152</v>
      </c>
      <c r="DK754" t="s">
        <v>152</v>
      </c>
      <c r="DL754" t="s">
        <v>152</v>
      </c>
      <c r="DM754" t="s">
        <v>152</v>
      </c>
      <c r="DN754" t="s">
        <v>152</v>
      </c>
      <c r="DO754" t="s">
        <v>152</v>
      </c>
      <c r="DP754" t="s">
        <v>152</v>
      </c>
      <c r="DQ754" t="s">
        <v>152</v>
      </c>
      <c r="DR754" t="s">
        <v>152</v>
      </c>
      <c r="DS754" t="s">
        <v>152</v>
      </c>
      <c r="DT754" t="s">
        <v>152</v>
      </c>
      <c r="DU754" t="s">
        <v>152</v>
      </c>
      <c r="DV754" t="s">
        <v>152</v>
      </c>
      <c r="DW754" t="s">
        <v>152</v>
      </c>
      <c r="DX754" t="s">
        <v>152</v>
      </c>
      <c r="DY754" t="s">
        <v>152</v>
      </c>
      <c r="DZ754" t="s">
        <v>152</v>
      </c>
      <c r="EA754" t="s">
        <v>152</v>
      </c>
      <c r="EB754" t="s">
        <v>152</v>
      </c>
      <c r="EC754" t="s">
        <v>152</v>
      </c>
      <c r="ED754" t="s">
        <v>152</v>
      </c>
      <c r="EE754" t="s">
        <v>152</v>
      </c>
      <c r="EF754" t="s">
        <v>152</v>
      </c>
      <c r="EG754" t="s">
        <v>152</v>
      </c>
      <c r="EH754" t="s">
        <v>152</v>
      </c>
      <c r="EI754" t="s">
        <v>152</v>
      </c>
      <c r="EJ754" t="s">
        <v>152</v>
      </c>
      <c r="EK754" t="s">
        <v>152</v>
      </c>
      <c r="EL754" t="s">
        <v>152</v>
      </c>
      <c r="EM754" t="s">
        <v>152</v>
      </c>
      <c r="EN754" t="s">
        <v>152</v>
      </c>
      <c r="EO754" t="s">
        <v>152</v>
      </c>
      <c r="EP754" t="s">
        <v>152</v>
      </c>
      <c r="EQ754" t="s">
        <v>152</v>
      </c>
      <c r="ER754" t="s">
        <v>152</v>
      </c>
      <c r="ES754" t="s">
        <v>152</v>
      </c>
      <c r="ET754" t="s">
        <v>152</v>
      </c>
      <c r="EU754" t="s">
        <v>152</v>
      </c>
      <c r="EV754" t="s">
        <v>152</v>
      </c>
      <c r="EW754" t="s">
        <v>152</v>
      </c>
      <c r="EX754" t="s">
        <v>152</v>
      </c>
      <c r="EY754" t="s">
        <v>152</v>
      </c>
      <c r="EZ754" t="s">
        <v>152</v>
      </c>
    </row>
    <row r="755" spans="1:156" hidden="1" x14ac:dyDescent="0.25">
      <c r="A755" t="s">
        <v>15849</v>
      </c>
      <c r="B755" t="s">
        <v>152</v>
      </c>
      <c r="C755" t="s">
        <v>15850</v>
      </c>
      <c r="D755" t="s">
        <v>15851</v>
      </c>
      <c r="E755" t="s">
        <v>15852</v>
      </c>
      <c r="F755" t="s">
        <v>156</v>
      </c>
      <c r="G755" t="s">
        <v>157</v>
      </c>
      <c r="H755" t="s">
        <v>362</v>
      </c>
      <c r="I755" t="s">
        <v>179</v>
      </c>
      <c r="J755" t="s">
        <v>207</v>
      </c>
      <c r="K755" t="s">
        <v>161</v>
      </c>
      <c r="L755" t="s">
        <v>162</v>
      </c>
      <c r="M755" t="s">
        <v>152</v>
      </c>
      <c r="N755" t="s">
        <v>163</v>
      </c>
      <c r="O755" t="s">
        <v>152</v>
      </c>
      <c r="P755" t="s">
        <v>164</v>
      </c>
      <c r="Q755" t="s">
        <v>362</v>
      </c>
      <c r="R755" t="s">
        <v>152</v>
      </c>
      <c r="S755" t="s">
        <v>152</v>
      </c>
      <c r="T755" t="s">
        <v>396</v>
      </c>
      <c r="U755" t="s">
        <v>397</v>
      </c>
      <c r="V755" t="s">
        <v>209</v>
      </c>
      <c r="W755" t="s">
        <v>168</v>
      </c>
      <c r="X755" t="s">
        <v>161</v>
      </c>
      <c r="Y755" t="s">
        <v>152</v>
      </c>
      <c r="Z755" t="s">
        <v>152</v>
      </c>
      <c r="AA755" t="s">
        <v>152</v>
      </c>
      <c r="AB755" t="s">
        <v>15853</v>
      </c>
      <c r="AD755" t="s">
        <v>15854</v>
      </c>
      <c r="AF755" t="s">
        <v>15855</v>
      </c>
    </row>
    <row r="756" spans="1:156" hidden="1" x14ac:dyDescent="0.25">
      <c r="A756" t="s">
        <v>15961</v>
      </c>
      <c r="B756" t="s">
        <v>152</v>
      </c>
      <c r="C756" t="s">
        <v>15962</v>
      </c>
      <c r="D756" t="s">
        <v>15963</v>
      </c>
      <c r="E756" t="s">
        <v>15964</v>
      </c>
      <c r="F756" t="s">
        <v>156</v>
      </c>
      <c r="G756" t="s">
        <v>157</v>
      </c>
      <c r="H756" t="s">
        <v>362</v>
      </c>
      <c r="I756" t="s">
        <v>152</v>
      </c>
      <c r="J756" t="s">
        <v>207</v>
      </c>
      <c r="K756" t="s">
        <v>161</v>
      </c>
      <c r="L756" t="s">
        <v>162</v>
      </c>
      <c r="M756" t="s">
        <v>152</v>
      </c>
      <c r="N756" t="s">
        <v>453</v>
      </c>
      <c r="O756" t="s">
        <v>152</v>
      </c>
      <c r="P756" t="s">
        <v>164</v>
      </c>
      <c r="Q756" t="s">
        <v>362</v>
      </c>
      <c r="R756" t="s">
        <v>152</v>
      </c>
      <c r="S756" t="s">
        <v>152</v>
      </c>
      <c r="T756" t="s">
        <v>396</v>
      </c>
      <c r="U756" t="s">
        <v>397</v>
      </c>
      <c r="V756" t="s">
        <v>209</v>
      </c>
      <c r="W756" t="s">
        <v>168</v>
      </c>
      <c r="X756" t="s">
        <v>161</v>
      </c>
      <c r="Y756" t="s">
        <v>398</v>
      </c>
      <c r="Z756" t="s">
        <v>152</v>
      </c>
      <c r="AA756" t="s">
        <v>152</v>
      </c>
      <c r="AB756" t="s">
        <v>15227</v>
      </c>
      <c r="AD756" t="s">
        <v>769</v>
      </c>
      <c r="AE756" t="s">
        <v>152</v>
      </c>
      <c r="AF756" t="s">
        <v>15965</v>
      </c>
      <c r="AG756" t="s">
        <v>15966</v>
      </c>
      <c r="AH756" t="s">
        <v>152</v>
      </c>
      <c r="AI756" t="s">
        <v>152</v>
      </c>
      <c r="AJ756" t="s">
        <v>152</v>
      </c>
      <c r="AK756" t="s">
        <v>152</v>
      </c>
      <c r="AL756" t="s">
        <v>152</v>
      </c>
      <c r="AM756" t="s">
        <v>152</v>
      </c>
      <c r="AN756" t="s">
        <v>152</v>
      </c>
      <c r="AO756" t="s">
        <v>152</v>
      </c>
      <c r="AP756" t="s">
        <v>152</v>
      </c>
      <c r="AQ756" t="s">
        <v>152</v>
      </c>
      <c r="AR756" t="s">
        <v>152</v>
      </c>
      <c r="AS756" t="s">
        <v>152</v>
      </c>
      <c r="AT756" t="s">
        <v>152</v>
      </c>
      <c r="AU756" t="s">
        <v>152</v>
      </c>
      <c r="AV756" t="s">
        <v>152</v>
      </c>
      <c r="AW756" t="s">
        <v>152</v>
      </c>
      <c r="AX756" t="s">
        <v>152</v>
      </c>
      <c r="AY756" t="s">
        <v>152</v>
      </c>
      <c r="AZ756" t="s">
        <v>152</v>
      </c>
      <c r="BA756" t="s">
        <v>152</v>
      </c>
      <c r="BB756" t="s">
        <v>152</v>
      </c>
      <c r="BC756" t="s">
        <v>152</v>
      </c>
      <c r="BD756" t="s">
        <v>152</v>
      </c>
      <c r="BE756" t="s">
        <v>152</v>
      </c>
      <c r="BF756" t="s">
        <v>152</v>
      </c>
      <c r="BG756" t="s">
        <v>152</v>
      </c>
      <c r="BH756" t="s">
        <v>152</v>
      </c>
      <c r="BI756" t="s">
        <v>152</v>
      </c>
      <c r="BJ756" t="s">
        <v>152</v>
      </c>
      <c r="BK756" t="s">
        <v>152</v>
      </c>
      <c r="BL756" t="s">
        <v>152</v>
      </c>
      <c r="BM756" t="s">
        <v>152</v>
      </c>
      <c r="BN756" t="s">
        <v>152</v>
      </c>
      <c r="BO756" t="s">
        <v>152</v>
      </c>
      <c r="BP756" t="s">
        <v>152</v>
      </c>
      <c r="BQ756" t="s">
        <v>152</v>
      </c>
      <c r="BR756" t="s">
        <v>152</v>
      </c>
      <c r="BS756" t="s">
        <v>152</v>
      </c>
      <c r="BT756" t="s">
        <v>152</v>
      </c>
      <c r="BU756" t="s">
        <v>152</v>
      </c>
      <c r="BV756" t="s">
        <v>152</v>
      </c>
      <c r="BW756" t="s">
        <v>152</v>
      </c>
      <c r="BX756" t="s">
        <v>152</v>
      </c>
      <c r="BY756" t="s">
        <v>152</v>
      </c>
      <c r="BZ756" t="s">
        <v>152</v>
      </c>
      <c r="CA756" t="s">
        <v>152</v>
      </c>
      <c r="CB756" t="s">
        <v>152</v>
      </c>
      <c r="CC756" t="s">
        <v>152</v>
      </c>
      <c r="CD756" t="s">
        <v>152</v>
      </c>
      <c r="CE756" t="s">
        <v>152</v>
      </c>
      <c r="CF756" t="s">
        <v>152</v>
      </c>
      <c r="CG756" t="s">
        <v>152</v>
      </c>
      <c r="CH756" t="s">
        <v>152</v>
      </c>
      <c r="CI756" t="s">
        <v>152</v>
      </c>
      <c r="CJ756" t="s">
        <v>152</v>
      </c>
      <c r="CK756" t="s">
        <v>152</v>
      </c>
      <c r="CL756" t="s">
        <v>152</v>
      </c>
      <c r="CM756" t="s">
        <v>152</v>
      </c>
      <c r="CN756" t="s">
        <v>152</v>
      </c>
      <c r="CO756" t="s">
        <v>152</v>
      </c>
      <c r="CP756" t="s">
        <v>152</v>
      </c>
      <c r="CQ756" t="s">
        <v>152</v>
      </c>
      <c r="CR756" t="s">
        <v>152</v>
      </c>
      <c r="CS756" t="s">
        <v>152</v>
      </c>
      <c r="CT756" t="s">
        <v>152</v>
      </c>
      <c r="CU756" t="s">
        <v>152</v>
      </c>
      <c r="CV756" t="s">
        <v>152</v>
      </c>
      <c r="CW756" t="s">
        <v>152</v>
      </c>
      <c r="CX756" t="s">
        <v>152</v>
      </c>
      <c r="CY756" t="s">
        <v>152</v>
      </c>
      <c r="CZ756" t="s">
        <v>152</v>
      </c>
      <c r="DA756" t="s">
        <v>152</v>
      </c>
      <c r="DB756" t="s">
        <v>152</v>
      </c>
      <c r="DC756" t="s">
        <v>152</v>
      </c>
      <c r="DD756" t="s">
        <v>152</v>
      </c>
      <c r="DE756" t="s">
        <v>152</v>
      </c>
      <c r="DF756" t="s">
        <v>152</v>
      </c>
      <c r="DG756" t="s">
        <v>152</v>
      </c>
      <c r="DH756" t="s">
        <v>152</v>
      </c>
      <c r="DI756" t="s">
        <v>152</v>
      </c>
      <c r="DJ756" t="s">
        <v>152</v>
      </c>
      <c r="DK756" t="s">
        <v>152</v>
      </c>
      <c r="DL756" t="s">
        <v>152</v>
      </c>
      <c r="DM756" t="s">
        <v>152</v>
      </c>
      <c r="DN756" t="s">
        <v>152</v>
      </c>
      <c r="DO756" t="s">
        <v>152</v>
      </c>
      <c r="DP756" t="s">
        <v>152</v>
      </c>
      <c r="DQ756" t="s">
        <v>152</v>
      </c>
      <c r="DR756" t="s">
        <v>152</v>
      </c>
      <c r="DS756" t="s">
        <v>152</v>
      </c>
      <c r="DT756" t="s">
        <v>152</v>
      </c>
      <c r="DU756" t="s">
        <v>152</v>
      </c>
      <c r="DV756" t="s">
        <v>152</v>
      </c>
      <c r="DW756" t="s">
        <v>152</v>
      </c>
      <c r="DX756" t="s">
        <v>152</v>
      </c>
      <c r="DY756" t="s">
        <v>152</v>
      </c>
      <c r="DZ756" t="s">
        <v>152</v>
      </c>
      <c r="EA756" t="s">
        <v>152</v>
      </c>
      <c r="EB756" t="s">
        <v>152</v>
      </c>
      <c r="EC756" t="s">
        <v>152</v>
      </c>
      <c r="ED756" t="s">
        <v>152</v>
      </c>
      <c r="EE756" t="s">
        <v>152</v>
      </c>
      <c r="EF756" t="s">
        <v>152</v>
      </c>
      <c r="EG756" t="s">
        <v>152</v>
      </c>
      <c r="EH756" t="s">
        <v>152</v>
      </c>
      <c r="EI756" t="s">
        <v>152</v>
      </c>
      <c r="EJ756" t="s">
        <v>152</v>
      </c>
      <c r="EK756" t="s">
        <v>152</v>
      </c>
      <c r="EL756" t="s">
        <v>152</v>
      </c>
      <c r="EM756" t="s">
        <v>152</v>
      </c>
      <c r="EN756" t="s">
        <v>152</v>
      </c>
      <c r="EO756" t="s">
        <v>152</v>
      </c>
      <c r="EP756" t="s">
        <v>152</v>
      </c>
      <c r="EQ756" t="s">
        <v>152</v>
      </c>
      <c r="ER756" t="s">
        <v>152</v>
      </c>
      <c r="ES756" t="s">
        <v>152</v>
      </c>
      <c r="ET756" t="s">
        <v>152</v>
      </c>
      <c r="EU756" t="s">
        <v>152</v>
      </c>
      <c r="EV756" t="s">
        <v>152</v>
      </c>
      <c r="EW756" t="s">
        <v>152</v>
      </c>
      <c r="EX756" t="s">
        <v>152</v>
      </c>
      <c r="EY756" t="s">
        <v>152</v>
      </c>
      <c r="EZ756" t="s">
        <v>152</v>
      </c>
    </row>
    <row r="757" spans="1:156" hidden="1" x14ac:dyDescent="0.25">
      <c r="A757" t="s">
        <v>16009</v>
      </c>
      <c r="B757" t="s">
        <v>152</v>
      </c>
      <c r="C757" t="s">
        <v>16010</v>
      </c>
      <c r="D757" t="s">
        <v>16011</v>
      </c>
      <c r="E757" t="s">
        <v>16012</v>
      </c>
      <c r="F757" t="s">
        <v>156</v>
      </c>
      <c r="G757" t="s">
        <v>157</v>
      </c>
      <c r="H757" t="s">
        <v>362</v>
      </c>
      <c r="I757" t="s">
        <v>152</v>
      </c>
      <c r="J757" t="s">
        <v>846</v>
      </c>
      <c r="K757" t="s">
        <v>161</v>
      </c>
      <c r="L757" t="s">
        <v>162</v>
      </c>
      <c r="M757" t="s">
        <v>152</v>
      </c>
      <c r="N757" t="s">
        <v>163</v>
      </c>
      <c r="O757" t="s">
        <v>152</v>
      </c>
      <c r="P757" t="s">
        <v>164</v>
      </c>
      <c r="Q757" t="s">
        <v>362</v>
      </c>
      <c r="R757" t="s">
        <v>152</v>
      </c>
      <c r="S757" t="s">
        <v>152</v>
      </c>
      <c r="T757" t="s">
        <v>396</v>
      </c>
      <c r="U757" t="s">
        <v>397</v>
      </c>
      <c r="V757" t="s">
        <v>209</v>
      </c>
      <c r="W757" t="s">
        <v>168</v>
      </c>
      <c r="X757" t="s">
        <v>161</v>
      </c>
      <c r="Y757" t="s">
        <v>398</v>
      </c>
      <c r="Z757" t="s">
        <v>152</v>
      </c>
      <c r="AA757" t="s">
        <v>152</v>
      </c>
      <c r="AB757" t="s">
        <v>930</v>
      </c>
      <c r="AD757" t="s">
        <v>977</v>
      </c>
      <c r="AE757" t="s">
        <v>152</v>
      </c>
      <c r="AF757" t="s">
        <v>16013</v>
      </c>
      <c r="AG757" t="s">
        <v>16014</v>
      </c>
      <c r="AH757" t="s">
        <v>152</v>
      </c>
      <c r="AI757" t="s">
        <v>152</v>
      </c>
      <c r="AJ757" t="s">
        <v>152</v>
      </c>
      <c r="AK757" t="s">
        <v>152</v>
      </c>
      <c r="AL757" t="s">
        <v>152</v>
      </c>
      <c r="AM757" t="s">
        <v>152</v>
      </c>
      <c r="AN757" t="s">
        <v>152</v>
      </c>
      <c r="AO757" t="s">
        <v>152</v>
      </c>
      <c r="AP757" t="s">
        <v>152</v>
      </c>
      <c r="AQ757" t="s">
        <v>152</v>
      </c>
      <c r="AR757" t="s">
        <v>152</v>
      </c>
      <c r="AS757" t="s">
        <v>152</v>
      </c>
      <c r="AT757" t="s">
        <v>152</v>
      </c>
      <c r="AU757" t="s">
        <v>152</v>
      </c>
      <c r="AV757" t="s">
        <v>152</v>
      </c>
      <c r="AW757" t="s">
        <v>152</v>
      </c>
      <c r="AX757" t="s">
        <v>152</v>
      </c>
      <c r="AY757" t="s">
        <v>152</v>
      </c>
      <c r="AZ757" t="s">
        <v>152</v>
      </c>
      <c r="BA757" t="s">
        <v>152</v>
      </c>
      <c r="BB757" t="s">
        <v>152</v>
      </c>
      <c r="BC757" t="s">
        <v>152</v>
      </c>
      <c r="BD757" t="s">
        <v>152</v>
      </c>
      <c r="BE757" t="s">
        <v>152</v>
      </c>
      <c r="BF757" t="s">
        <v>152</v>
      </c>
      <c r="BG757" t="s">
        <v>152</v>
      </c>
      <c r="BH757" t="s">
        <v>152</v>
      </c>
      <c r="BI757" t="s">
        <v>152</v>
      </c>
      <c r="BJ757" t="s">
        <v>152</v>
      </c>
      <c r="BK757" t="s">
        <v>152</v>
      </c>
      <c r="BL757" t="s">
        <v>152</v>
      </c>
      <c r="BM757" t="s">
        <v>152</v>
      </c>
      <c r="BN757" t="s">
        <v>152</v>
      </c>
      <c r="BO757" t="s">
        <v>152</v>
      </c>
      <c r="BP757" t="s">
        <v>152</v>
      </c>
      <c r="BQ757" t="s">
        <v>152</v>
      </c>
      <c r="BR757" t="s">
        <v>152</v>
      </c>
      <c r="BS757" t="s">
        <v>152</v>
      </c>
      <c r="BT757" t="s">
        <v>152</v>
      </c>
      <c r="BU757" t="s">
        <v>152</v>
      </c>
      <c r="BV757" t="s">
        <v>152</v>
      </c>
      <c r="BW757" t="s">
        <v>152</v>
      </c>
      <c r="BX757" t="s">
        <v>152</v>
      </c>
      <c r="BY757" t="s">
        <v>152</v>
      </c>
      <c r="BZ757" t="s">
        <v>152</v>
      </c>
      <c r="CA757" t="s">
        <v>152</v>
      </c>
      <c r="CB757" t="s">
        <v>152</v>
      </c>
      <c r="CC757" t="s">
        <v>152</v>
      </c>
      <c r="CD757" t="s">
        <v>152</v>
      </c>
      <c r="CE757" t="s">
        <v>152</v>
      </c>
      <c r="CF757" t="s">
        <v>152</v>
      </c>
      <c r="CG757" t="s">
        <v>152</v>
      </c>
      <c r="CH757" t="s">
        <v>152</v>
      </c>
      <c r="CI757" t="s">
        <v>152</v>
      </c>
      <c r="CJ757" t="s">
        <v>152</v>
      </c>
      <c r="CK757" t="s">
        <v>152</v>
      </c>
      <c r="CL757" t="s">
        <v>152</v>
      </c>
      <c r="CM757" t="s">
        <v>152</v>
      </c>
      <c r="CN757" t="s">
        <v>152</v>
      </c>
      <c r="CO757" t="s">
        <v>152</v>
      </c>
      <c r="CP757" t="s">
        <v>152</v>
      </c>
      <c r="CQ757" t="s">
        <v>152</v>
      </c>
      <c r="CR757" t="s">
        <v>152</v>
      </c>
      <c r="CS757" t="s">
        <v>152</v>
      </c>
      <c r="CT757" t="s">
        <v>152</v>
      </c>
      <c r="CU757" t="s">
        <v>152</v>
      </c>
      <c r="CV757" t="s">
        <v>152</v>
      </c>
      <c r="CW757" t="s">
        <v>152</v>
      </c>
      <c r="CX757" t="s">
        <v>152</v>
      </c>
      <c r="CY757" t="s">
        <v>152</v>
      </c>
      <c r="CZ757" t="s">
        <v>152</v>
      </c>
      <c r="DA757" t="s">
        <v>152</v>
      </c>
      <c r="DB757" t="s">
        <v>152</v>
      </c>
      <c r="DC757" t="s">
        <v>152</v>
      </c>
      <c r="DD757" t="s">
        <v>152</v>
      </c>
      <c r="DE757" t="s">
        <v>152</v>
      </c>
      <c r="DF757" t="s">
        <v>152</v>
      </c>
      <c r="DG757" t="s">
        <v>152</v>
      </c>
      <c r="DH757" t="s">
        <v>152</v>
      </c>
      <c r="DI757" t="s">
        <v>152</v>
      </c>
      <c r="DJ757" t="s">
        <v>152</v>
      </c>
      <c r="DK757" t="s">
        <v>152</v>
      </c>
      <c r="DL757" t="s">
        <v>152</v>
      </c>
      <c r="DM757" t="s">
        <v>152</v>
      </c>
      <c r="DN757" t="s">
        <v>152</v>
      </c>
      <c r="DO757" t="s">
        <v>152</v>
      </c>
      <c r="DP757" t="s">
        <v>152</v>
      </c>
      <c r="DQ757" t="s">
        <v>152</v>
      </c>
      <c r="DR757" t="s">
        <v>152</v>
      </c>
      <c r="DS757" t="s">
        <v>152</v>
      </c>
      <c r="DT757" t="s">
        <v>152</v>
      </c>
      <c r="DU757" t="s">
        <v>152</v>
      </c>
      <c r="DV757" t="s">
        <v>152</v>
      </c>
      <c r="DW757" t="s">
        <v>152</v>
      </c>
      <c r="DX757" t="s">
        <v>152</v>
      </c>
      <c r="DY757" t="s">
        <v>152</v>
      </c>
      <c r="DZ757" t="s">
        <v>152</v>
      </c>
      <c r="EA757" t="s">
        <v>152</v>
      </c>
      <c r="EB757" t="s">
        <v>152</v>
      </c>
      <c r="EC757" t="s">
        <v>152</v>
      </c>
      <c r="ED757" t="s">
        <v>152</v>
      </c>
      <c r="EE757" t="s">
        <v>152</v>
      </c>
      <c r="EF757" t="s">
        <v>152</v>
      </c>
      <c r="EG757" t="s">
        <v>152</v>
      </c>
      <c r="EH757" t="s">
        <v>152</v>
      </c>
      <c r="EI757" t="s">
        <v>152</v>
      </c>
      <c r="EJ757" t="s">
        <v>152</v>
      </c>
      <c r="EK757" t="s">
        <v>152</v>
      </c>
      <c r="EL757" t="s">
        <v>152</v>
      </c>
      <c r="EM757" t="s">
        <v>152</v>
      </c>
      <c r="EN757" t="s">
        <v>152</v>
      </c>
      <c r="EO757" t="s">
        <v>152</v>
      </c>
      <c r="EP757" t="s">
        <v>152</v>
      </c>
      <c r="EQ757" t="s">
        <v>152</v>
      </c>
      <c r="ER757" t="s">
        <v>152</v>
      </c>
      <c r="ES757" t="s">
        <v>152</v>
      </c>
      <c r="ET757" t="s">
        <v>152</v>
      </c>
      <c r="EU757" t="s">
        <v>152</v>
      </c>
      <c r="EV757" t="s">
        <v>152</v>
      </c>
      <c r="EW757" t="s">
        <v>152</v>
      </c>
      <c r="EX757" t="s">
        <v>152</v>
      </c>
      <c r="EY757" t="s">
        <v>152</v>
      </c>
      <c r="EZ757" t="s">
        <v>152</v>
      </c>
    </row>
    <row r="758" spans="1:156" hidden="1" x14ac:dyDescent="0.25">
      <c r="A758" t="s">
        <v>16027</v>
      </c>
      <c r="B758" t="s">
        <v>152</v>
      </c>
      <c r="C758" t="s">
        <v>16028</v>
      </c>
      <c r="D758" t="s">
        <v>16029</v>
      </c>
      <c r="E758" t="s">
        <v>16030</v>
      </c>
      <c r="F758" t="s">
        <v>156</v>
      </c>
      <c r="G758" t="s">
        <v>157</v>
      </c>
      <c r="H758" t="s">
        <v>362</v>
      </c>
      <c r="I758" t="s">
        <v>152</v>
      </c>
      <c r="J758" t="s">
        <v>654</v>
      </c>
      <c r="K758" t="s">
        <v>161</v>
      </c>
      <c r="L758" t="s">
        <v>162</v>
      </c>
      <c r="M758" t="s">
        <v>152</v>
      </c>
      <c r="N758" t="s">
        <v>163</v>
      </c>
      <c r="O758" t="s">
        <v>152</v>
      </c>
      <c r="P758" t="s">
        <v>164</v>
      </c>
      <c r="Q758" t="s">
        <v>362</v>
      </c>
      <c r="R758" t="s">
        <v>152</v>
      </c>
      <c r="S758" t="s">
        <v>152</v>
      </c>
      <c r="T758" t="s">
        <v>396</v>
      </c>
      <c r="U758" t="s">
        <v>397</v>
      </c>
      <c r="V758" t="s">
        <v>209</v>
      </c>
      <c r="W758" t="s">
        <v>168</v>
      </c>
      <c r="X758" t="s">
        <v>161</v>
      </c>
      <c r="Y758" t="s">
        <v>398</v>
      </c>
      <c r="Z758" t="s">
        <v>152</v>
      </c>
      <c r="AA758" t="s">
        <v>152</v>
      </c>
      <c r="AB758" t="s">
        <v>16031</v>
      </c>
      <c r="AD758" t="s">
        <v>977</v>
      </c>
      <c r="AE758" t="s">
        <v>152</v>
      </c>
      <c r="AF758" t="s">
        <v>16032</v>
      </c>
      <c r="AH758" t="s">
        <v>152</v>
      </c>
      <c r="AI758" t="s">
        <v>152</v>
      </c>
      <c r="AJ758" t="s">
        <v>152</v>
      </c>
      <c r="AK758" t="s">
        <v>152</v>
      </c>
      <c r="AL758" t="s">
        <v>152</v>
      </c>
      <c r="AM758" t="s">
        <v>152</v>
      </c>
      <c r="AN758" t="s">
        <v>152</v>
      </c>
      <c r="AO758" t="s">
        <v>152</v>
      </c>
      <c r="AP758" t="s">
        <v>152</v>
      </c>
      <c r="AQ758" t="s">
        <v>152</v>
      </c>
      <c r="AR758" t="s">
        <v>152</v>
      </c>
      <c r="AS758" t="s">
        <v>152</v>
      </c>
      <c r="AT758" t="s">
        <v>152</v>
      </c>
      <c r="AU758" t="s">
        <v>152</v>
      </c>
      <c r="AV758" t="s">
        <v>152</v>
      </c>
      <c r="AW758" t="s">
        <v>152</v>
      </c>
      <c r="AX758" t="s">
        <v>152</v>
      </c>
      <c r="AY758" t="s">
        <v>152</v>
      </c>
      <c r="AZ758" t="s">
        <v>152</v>
      </c>
      <c r="BA758" t="s">
        <v>152</v>
      </c>
      <c r="BB758" t="s">
        <v>152</v>
      </c>
      <c r="BC758" t="s">
        <v>152</v>
      </c>
      <c r="BD758" t="s">
        <v>152</v>
      </c>
      <c r="BE758" t="s">
        <v>152</v>
      </c>
      <c r="BF758" t="s">
        <v>152</v>
      </c>
      <c r="BG758" t="s">
        <v>152</v>
      </c>
      <c r="BH758" t="s">
        <v>152</v>
      </c>
      <c r="BI758" t="s">
        <v>152</v>
      </c>
      <c r="BJ758" t="s">
        <v>152</v>
      </c>
      <c r="BK758" t="s">
        <v>152</v>
      </c>
      <c r="BL758" t="s">
        <v>152</v>
      </c>
      <c r="BM758" t="s">
        <v>152</v>
      </c>
      <c r="BN758" t="s">
        <v>152</v>
      </c>
      <c r="BO758" t="s">
        <v>152</v>
      </c>
      <c r="BP758" t="s">
        <v>152</v>
      </c>
      <c r="BQ758" t="s">
        <v>152</v>
      </c>
      <c r="BR758" t="s">
        <v>152</v>
      </c>
      <c r="BS758" t="s">
        <v>152</v>
      </c>
      <c r="BT758" t="s">
        <v>152</v>
      </c>
      <c r="BU758" t="s">
        <v>152</v>
      </c>
      <c r="BV758" t="s">
        <v>152</v>
      </c>
      <c r="BW758" t="s">
        <v>152</v>
      </c>
      <c r="BX758" t="s">
        <v>152</v>
      </c>
      <c r="BY758" t="s">
        <v>152</v>
      </c>
      <c r="BZ758" t="s">
        <v>152</v>
      </c>
      <c r="CA758" t="s">
        <v>152</v>
      </c>
      <c r="CB758" t="s">
        <v>152</v>
      </c>
      <c r="CC758" t="s">
        <v>152</v>
      </c>
      <c r="CD758" t="s">
        <v>152</v>
      </c>
      <c r="CE758" t="s">
        <v>152</v>
      </c>
      <c r="CF758" t="s">
        <v>152</v>
      </c>
      <c r="CG758" t="s">
        <v>152</v>
      </c>
      <c r="CH758" t="s">
        <v>152</v>
      </c>
      <c r="CI758" t="s">
        <v>152</v>
      </c>
      <c r="CJ758" t="s">
        <v>152</v>
      </c>
      <c r="CK758" t="s">
        <v>152</v>
      </c>
      <c r="CL758" t="s">
        <v>152</v>
      </c>
      <c r="CM758" t="s">
        <v>152</v>
      </c>
      <c r="CN758" t="s">
        <v>152</v>
      </c>
      <c r="CO758" t="s">
        <v>152</v>
      </c>
      <c r="CP758" t="s">
        <v>152</v>
      </c>
      <c r="CQ758" t="s">
        <v>152</v>
      </c>
      <c r="CR758" t="s">
        <v>152</v>
      </c>
      <c r="CS758" t="s">
        <v>152</v>
      </c>
      <c r="CT758" t="s">
        <v>152</v>
      </c>
      <c r="CU758" t="s">
        <v>152</v>
      </c>
      <c r="CV758" t="s">
        <v>152</v>
      </c>
      <c r="CW758" t="s">
        <v>152</v>
      </c>
      <c r="CX758" t="s">
        <v>152</v>
      </c>
      <c r="CY758" t="s">
        <v>152</v>
      </c>
      <c r="CZ758" t="s">
        <v>152</v>
      </c>
      <c r="DA758" t="s">
        <v>152</v>
      </c>
      <c r="DB758" t="s">
        <v>152</v>
      </c>
      <c r="DC758" t="s">
        <v>152</v>
      </c>
      <c r="DD758" t="s">
        <v>152</v>
      </c>
      <c r="DE758" t="s">
        <v>152</v>
      </c>
      <c r="DF758" t="s">
        <v>152</v>
      </c>
      <c r="DG758" t="s">
        <v>152</v>
      </c>
      <c r="DH758" t="s">
        <v>152</v>
      </c>
      <c r="DI758" t="s">
        <v>152</v>
      </c>
      <c r="DJ758" t="s">
        <v>152</v>
      </c>
      <c r="DK758" t="s">
        <v>152</v>
      </c>
      <c r="DL758" t="s">
        <v>152</v>
      </c>
      <c r="DM758" t="s">
        <v>152</v>
      </c>
      <c r="DN758" t="s">
        <v>152</v>
      </c>
      <c r="DO758" t="s">
        <v>152</v>
      </c>
      <c r="DP758" t="s">
        <v>152</v>
      </c>
      <c r="DQ758" t="s">
        <v>152</v>
      </c>
      <c r="DR758" t="s">
        <v>152</v>
      </c>
      <c r="DS758" t="s">
        <v>152</v>
      </c>
      <c r="DT758" t="s">
        <v>152</v>
      </c>
      <c r="DU758" t="s">
        <v>152</v>
      </c>
      <c r="DV758" t="s">
        <v>152</v>
      </c>
      <c r="DW758" t="s">
        <v>152</v>
      </c>
      <c r="DX758" t="s">
        <v>152</v>
      </c>
      <c r="DY758" t="s">
        <v>152</v>
      </c>
      <c r="DZ758" t="s">
        <v>152</v>
      </c>
      <c r="EA758" t="s">
        <v>152</v>
      </c>
      <c r="EB758" t="s">
        <v>152</v>
      </c>
      <c r="EC758" t="s">
        <v>152</v>
      </c>
      <c r="ED758" t="s">
        <v>152</v>
      </c>
      <c r="EE758" t="s">
        <v>152</v>
      </c>
      <c r="EF758" t="s">
        <v>152</v>
      </c>
      <c r="EG758" t="s">
        <v>152</v>
      </c>
      <c r="EH758" t="s">
        <v>152</v>
      </c>
      <c r="EI758" t="s">
        <v>152</v>
      </c>
      <c r="EJ758" t="s">
        <v>152</v>
      </c>
      <c r="EK758" t="s">
        <v>152</v>
      </c>
      <c r="EL758" t="s">
        <v>152</v>
      </c>
      <c r="EM758" t="s">
        <v>152</v>
      </c>
      <c r="EN758" t="s">
        <v>152</v>
      </c>
      <c r="EO758" t="s">
        <v>152</v>
      </c>
      <c r="EP758" t="s">
        <v>152</v>
      </c>
      <c r="EQ758" t="s">
        <v>152</v>
      </c>
      <c r="ER758" t="s">
        <v>152</v>
      </c>
      <c r="ES758" t="s">
        <v>152</v>
      </c>
      <c r="ET758" t="s">
        <v>152</v>
      </c>
      <c r="EU758" t="s">
        <v>152</v>
      </c>
      <c r="EV758" t="s">
        <v>152</v>
      </c>
      <c r="EW758" t="s">
        <v>152</v>
      </c>
      <c r="EX758" t="s">
        <v>152</v>
      </c>
      <c r="EY758" t="s">
        <v>152</v>
      </c>
      <c r="EZ758" t="s">
        <v>152</v>
      </c>
    </row>
    <row r="759" spans="1:156" hidden="1" x14ac:dyDescent="0.25">
      <c r="A759" t="s">
        <v>16045</v>
      </c>
      <c r="B759" t="s">
        <v>152</v>
      </c>
      <c r="C759" t="s">
        <v>16046</v>
      </c>
      <c r="D759" t="s">
        <v>16047</v>
      </c>
      <c r="E759" t="s">
        <v>16048</v>
      </c>
      <c r="F759" t="s">
        <v>156</v>
      </c>
      <c r="G759" t="s">
        <v>157</v>
      </c>
      <c r="H759" t="s">
        <v>362</v>
      </c>
      <c r="I759" t="s">
        <v>152</v>
      </c>
      <c r="J759" t="s">
        <v>180</v>
      </c>
      <c r="K759" t="s">
        <v>161</v>
      </c>
      <c r="L759" t="s">
        <v>162</v>
      </c>
      <c r="M759" t="s">
        <v>152</v>
      </c>
      <c r="N759" t="s">
        <v>163</v>
      </c>
      <c r="O759" t="s">
        <v>152</v>
      </c>
      <c r="P759" t="s">
        <v>164</v>
      </c>
      <c r="Q759" t="s">
        <v>362</v>
      </c>
      <c r="R759" t="s">
        <v>152</v>
      </c>
      <c r="S759" t="s">
        <v>152</v>
      </c>
      <c r="T759" t="s">
        <v>396</v>
      </c>
      <c r="U759" t="s">
        <v>397</v>
      </c>
      <c r="V759" t="s">
        <v>209</v>
      </c>
      <c r="W759" t="s">
        <v>168</v>
      </c>
      <c r="X759" t="s">
        <v>161</v>
      </c>
      <c r="Y759" t="s">
        <v>398</v>
      </c>
      <c r="Z759" t="s">
        <v>152</v>
      </c>
      <c r="AA759" t="s">
        <v>152</v>
      </c>
      <c r="AB759" t="s">
        <v>16049</v>
      </c>
      <c r="AD759" t="s">
        <v>977</v>
      </c>
      <c r="AE759" t="s">
        <v>152</v>
      </c>
      <c r="AF759" t="s">
        <v>16050</v>
      </c>
      <c r="AH759" t="s">
        <v>152</v>
      </c>
      <c r="AI759" t="s">
        <v>152</v>
      </c>
      <c r="AJ759" t="s">
        <v>152</v>
      </c>
      <c r="AK759" t="s">
        <v>152</v>
      </c>
      <c r="AL759" t="s">
        <v>152</v>
      </c>
      <c r="AM759" t="s">
        <v>152</v>
      </c>
      <c r="AN759" t="s">
        <v>152</v>
      </c>
      <c r="AO759" t="s">
        <v>152</v>
      </c>
      <c r="AP759" t="s">
        <v>152</v>
      </c>
      <c r="AQ759" t="s">
        <v>152</v>
      </c>
      <c r="AR759" t="s">
        <v>152</v>
      </c>
      <c r="AS759" t="s">
        <v>152</v>
      </c>
      <c r="AT759" t="s">
        <v>152</v>
      </c>
      <c r="AU759" t="s">
        <v>152</v>
      </c>
      <c r="AV759" t="s">
        <v>152</v>
      </c>
      <c r="AW759" t="s">
        <v>152</v>
      </c>
      <c r="AX759" t="s">
        <v>152</v>
      </c>
      <c r="AY759" t="s">
        <v>152</v>
      </c>
      <c r="AZ759" t="s">
        <v>152</v>
      </c>
      <c r="BA759" t="s">
        <v>152</v>
      </c>
      <c r="BB759" t="s">
        <v>152</v>
      </c>
      <c r="BC759" t="s">
        <v>152</v>
      </c>
      <c r="BD759" t="s">
        <v>152</v>
      </c>
      <c r="BE759" t="s">
        <v>152</v>
      </c>
      <c r="BF759" t="s">
        <v>152</v>
      </c>
      <c r="BG759" t="s">
        <v>152</v>
      </c>
      <c r="BH759" t="s">
        <v>152</v>
      </c>
      <c r="BI759" t="s">
        <v>152</v>
      </c>
      <c r="BJ759" t="s">
        <v>152</v>
      </c>
      <c r="BK759" t="s">
        <v>152</v>
      </c>
      <c r="BL759" t="s">
        <v>152</v>
      </c>
      <c r="BM759" t="s">
        <v>152</v>
      </c>
      <c r="BN759" t="s">
        <v>152</v>
      </c>
      <c r="BO759" t="s">
        <v>152</v>
      </c>
      <c r="BP759" t="s">
        <v>152</v>
      </c>
      <c r="BQ759" t="s">
        <v>152</v>
      </c>
      <c r="BR759" t="s">
        <v>152</v>
      </c>
      <c r="BS759" t="s">
        <v>152</v>
      </c>
      <c r="BT759" t="s">
        <v>152</v>
      </c>
      <c r="BU759" t="s">
        <v>152</v>
      </c>
      <c r="BV759" t="s">
        <v>152</v>
      </c>
      <c r="BW759" t="s">
        <v>152</v>
      </c>
      <c r="BX759" t="s">
        <v>152</v>
      </c>
      <c r="BY759" t="s">
        <v>152</v>
      </c>
      <c r="BZ759" t="s">
        <v>152</v>
      </c>
      <c r="CA759" t="s">
        <v>152</v>
      </c>
      <c r="CB759" t="s">
        <v>152</v>
      </c>
      <c r="CC759" t="s">
        <v>152</v>
      </c>
      <c r="CD759" t="s">
        <v>152</v>
      </c>
      <c r="CE759" t="s">
        <v>152</v>
      </c>
      <c r="CF759" t="s">
        <v>152</v>
      </c>
      <c r="CG759" t="s">
        <v>152</v>
      </c>
      <c r="CH759" t="s">
        <v>152</v>
      </c>
      <c r="CI759" t="s">
        <v>152</v>
      </c>
      <c r="CJ759" t="s">
        <v>152</v>
      </c>
      <c r="CK759" t="s">
        <v>152</v>
      </c>
      <c r="CL759" t="s">
        <v>152</v>
      </c>
      <c r="CM759" t="s">
        <v>152</v>
      </c>
      <c r="CN759" t="s">
        <v>152</v>
      </c>
      <c r="CO759" t="s">
        <v>152</v>
      </c>
      <c r="CP759" t="s">
        <v>152</v>
      </c>
      <c r="CQ759" t="s">
        <v>152</v>
      </c>
      <c r="CR759" t="s">
        <v>152</v>
      </c>
      <c r="CS759" t="s">
        <v>152</v>
      </c>
      <c r="CT759" t="s">
        <v>152</v>
      </c>
      <c r="CU759" t="s">
        <v>152</v>
      </c>
      <c r="CV759" t="s">
        <v>152</v>
      </c>
      <c r="CW759" t="s">
        <v>152</v>
      </c>
      <c r="CX759" t="s">
        <v>152</v>
      </c>
      <c r="CY759" t="s">
        <v>152</v>
      </c>
      <c r="CZ759" t="s">
        <v>152</v>
      </c>
      <c r="DA759" t="s">
        <v>152</v>
      </c>
      <c r="DB759" t="s">
        <v>152</v>
      </c>
      <c r="DC759" t="s">
        <v>152</v>
      </c>
      <c r="DD759" t="s">
        <v>152</v>
      </c>
      <c r="DE759" t="s">
        <v>152</v>
      </c>
      <c r="DF759" t="s">
        <v>152</v>
      </c>
      <c r="DG759" t="s">
        <v>152</v>
      </c>
      <c r="DH759" t="s">
        <v>152</v>
      </c>
      <c r="DI759" t="s">
        <v>152</v>
      </c>
      <c r="DJ759" t="s">
        <v>152</v>
      </c>
      <c r="DK759" t="s">
        <v>152</v>
      </c>
      <c r="DL759" t="s">
        <v>152</v>
      </c>
      <c r="DM759" t="s">
        <v>152</v>
      </c>
      <c r="DN759" t="s">
        <v>152</v>
      </c>
      <c r="DO759" t="s">
        <v>152</v>
      </c>
      <c r="DP759" t="s">
        <v>152</v>
      </c>
      <c r="DQ759" t="s">
        <v>152</v>
      </c>
      <c r="DR759" t="s">
        <v>152</v>
      </c>
      <c r="DS759" t="s">
        <v>152</v>
      </c>
      <c r="DT759" t="s">
        <v>152</v>
      </c>
      <c r="DU759" t="s">
        <v>152</v>
      </c>
      <c r="DV759" t="s">
        <v>152</v>
      </c>
      <c r="DW759" t="s">
        <v>152</v>
      </c>
      <c r="DX759" t="s">
        <v>152</v>
      </c>
      <c r="DY759" t="s">
        <v>152</v>
      </c>
      <c r="DZ759" t="s">
        <v>152</v>
      </c>
      <c r="EA759" t="s">
        <v>152</v>
      </c>
      <c r="EB759" t="s">
        <v>152</v>
      </c>
      <c r="EC759" t="s">
        <v>152</v>
      </c>
      <c r="ED759" t="s">
        <v>152</v>
      </c>
      <c r="EE759" t="s">
        <v>152</v>
      </c>
      <c r="EF759" t="s">
        <v>152</v>
      </c>
      <c r="EG759" t="s">
        <v>152</v>
      </c>
      <c r="EH759" t="s">
        <v>152</v>
      </c>
      <c r="EI759" t="s">
        <v>152</v>
      </c>
      <c r="EJ759" t="s">
        <v>152</v>
      </c>
      <c r="EK759" t="s">
        <v>152</v>
      </c>
      <c r="EL759" t="s">
        <v>152</v>
      </c>
      <c r="EM759" t="s">
        <v>152</v>
      </c>
      <c r="EN759" t="s">
        <v>152</v>
      </c>
      <c r="EO759" t="s">
        <v>152</v>
      </c>
      <c r="EP759" t="s">
        <v>152</v>
      </c>
      <c r="EQ759" t="s">
        <v>152</v>
      </c>
      <c r="ER759" t="s">
        <v>152</v>
      </c>
      <c r="ES759" t="s">
        <v>152</v>
      </c>
      <c r="ET759" t="s">
        <v>152</v>
      </c>
      <c r="EU759" t="s">
        <v>152</v>
      </c>
      <c r="EV759" t="s">
        <v>152</v>
      </c>
      <c r="EW759" t="s">
        <v>152</v>
      </c>
      <c r="EX759" t="s">
        <v>152</v>
      </c>
      <c r="EY759" t="s">
        <v>152</v>
      </c>
      <c r="EZ759" t="s">
        <v>152</v>
      </c>
    </row>
    <row r="760" spans="1:156" hidden="1" x14ac:dyDescent="0.25">
      <c r="A760" t="s">
        <v>16101</v>
      </c>
      <c r="B760" t="s">
        <v>152</v>
      </c>
      <c r="C760" t="s">
        <v>16102</v>
      </c>
      <c r="D760" t="s">
        <v>16103</v>
      </c>
      <c r="E760" t="s">
        <v>16104</v>
      </c>
      <c r="F760" t="s">
        <v>156</v>
      </c>
      <c r="G760" t="s">
        <v>157</v>
      </c>
      <c r="H760" t="s">
        <v>362</v>
      </c>
      <c r="I760" t="s">
        <v>159</v>
      </c>
      <c r="J760" t="s">
        <v>180</v>
      </c>
      <c r="K760" t="s">
        <v>161</v>
      </c>
      <c r="L760" t="s">
        <v>162</v>
      </c>
      <c r="M760" t="s">
        <v>152</v>
      </c>
      <c r="N760" t="s">
        <v>163</v>
      </c>
      <c r="O760" t="s">
        <v>152</v>
      </c>
      <c r="P760" t="s">
        <v>164</v>
      </c>
      <c r="Q760" t="s">
        <v>362</v>
      </c>
      <c r="R760" t="s">
        <v>152</v>
      </c>
      <c r="S760" t="s">
        <v>152</v>
      </c>
      <c r="T760" t="s">
        <v>396</v>
      </c>
      <c r="U760" t="s">
        <v>397</v>
      </c>
      <c r="V760" t="s">
        <v>209</v>
      </c>
      <c r="W760" t="s">
        <v>168</v>
      </c>
      <c r="X760" t="s">
        <v>161</v>
      </c>
      <c r="Y760" t="s">
        <v>398</v>
      </c>
      <c r="Z760" t="s">
        <v>152</v>
      </c>
      <c r="AA760" t="s">
        <v>152</v>
      </c>
      <c r="AB760" t="s">
        <v>16105</v>
      </c>
      <c r="AD760" t="s">
        <v>16106</v>
      </c>
      <c r="AF760" t="s">
        <v>16107</v>
      </c>
    </row>
    <row r="761" spans="1:156" hidden="1" x14ac:dyDescent="0.25">
      <c r="A761" t="s">
        <v>16233</v>
      </c>
      <c r="B761" t="s">
        <v>152</v>
      </c>
      <c r="C761" t="s">
        <v>16234</v>
      </c>
      <c r="D761" t="s">
        <v>16235</v>
      </c>
      <c r="E761" t="s">
        <v>16236</v>
      </c>
      <c r="F761" t="s">
        <v>156</v>
      </c>
      <c r="G761" t="s">
        <v>157</v>
      </c>
      <c r="H761" t="s">
        <v>362</v>
      </c>
      <c r="I761" t="s">
        <v>159</v>
      </c>
      <c r="J761" t="s">
        <v>180</v>
      </c>
      <c r="K761" t="s">
        <v>161</v>
      </c>
      <c r="L761" t="s">
        <v>162</v>
      </c>
      <c r="M761" t="s">
        <v>152</v>
      </c>
      <c r="N761" t="s">
        <v>163</v>
      </c>
      <c r="O761" t="s">
        <v>152</v>
      </c>
      <c r="P761" t="s">
        <v>164</v>
      </c>
      <c r="Q761" t="s">
        <v>362</v>
      </c>
      <c r="R761" t="s">
        <v>152</v>
      </c>
      <c r="S761" t="s">
        <v>152</v>
      </c>
      <c r="T761" t="s">
        <v>396</v>
      </c>
      <c r="U761" t="s">
        <v>397</v>
      </c>
      <c r="V761" t="s">
        <v>209</v>
      </c>
      <c r="W761" t="s">
        <v>168</v>
      </c>
      <c r="X761" t="s">
        <v>161</v>
      </c>
      <c r="Y761" t="s">
        <v>398</v>
      </c>
      <c r="Z761" t="s">
        <v>152</v>
      </c>
      <c r="AA761" t="s">
        <v>152</v>
      </c>
      <c r="AB761" t="s">
        <v>2785</v>
      </c>
      <c r="AF761" t="s">
        <v>16237</v>
      </c>
    </row>
    <row r="762" spans="1:156" x14ac:dyDescent="0.25">
      <c r="A762" t="s">
        <v>16286</v>
      </c>
      <c r="B762" t="s">
        <v>152</v>
      </c>
      <c r="C762" t="s">
        <v>16287</v>
      </c>
      <c r="D762" t="s">
        <v>16288</v>
      </c>
      <c r="E762" t="s">
        <v>16289</v>
      </c>
      <c r="F762" t="s">
        <v>156</v>
      </c>
      <c r="G762" t="s">
        <v>157</v>
      </c>
      <c r="H762" t="s">
        <v>201</v>
      </c>
      <c r="I762" t="s">
        <v>159</v>
      </c>
      <c r="J762" t="s">
        <v>180</v>
      </c>
      <c r="K762" t="s">
        <v>161</v>
      </c>
      <c r="L762" t="s">
        <v>181</v>
      </c>
      <c r="M762" t="s">
        <v>152</v>
      </c>
      <c r="N762" t="s">
        <v>163</v>
      </c>
      <c r="O762" t="s">
        <v>152</v>
      </c>
      <c r="P762" t="s">
        <v>164</v>
      </c>
      <c r="Q762" t="s">
        <v>201</v>
      </c>
      <c r="R762" t="s">
        <v>152</v>
      </c>
      <c r="S762" t="s">
        <v>152</v>
      </c>
      <c r="T762" t="s">
        <v>305</v>
      </c>
      <c r="U762" t="s">
        <v>208</v>
      </c>
      <c r="V762" t="s">
        <v>733</v>
      </c>
      <c r="W762" t="s">
        <v>168</v>
      </c>
      <c r="X762" t="s">
        <v>161</v>
      </c>
      <c r="Y762" t="s">
        <v>152</v>
      </c>
      <c r="Z762" t="s">
        <v>152</v>
      </c>
      <c r="AA762" t="s">
        <v>152</v>
      </c>
      <c r="AB762" t="s">
        <v>16290</v>
      </c>
      <c r="AD762" t="s">
        <v>16291</v>
      </c>
      <c r="AF762" t="s">
        <v>16292</v>
      </c>
    </row>
    <row r="763" spans="1:156" hidden="1" x14ac:dyDescent="0.25">
      <c r="A763" t="s">
        <v>16329</v>
      </c>
      <c r="B763" t="s">
        <v>152</v>
      </c>
      <c r="C763" t="s">
        <v>16330</v>
      </c>
      <c r="D763" t="s">
        <v>16331</v>
      </c>
      <c r="E763" t="s">
        <v>16332</v>
      </c>
      <c r="F763" t="s">
        <v>156</v>
      </c>
      <c r="G763" t="s">
        <v>157</v>
      </c>
      <c r="H763" t="s">
        <v>362</v>
      </c>
      <c r="I763" t="s">
        <v>152</v>
      </c>
      <c r="J763" t="s">
        <v>846</v>
      </c>
      <c r="K763" t="s">
        <v>161</v>
      </c>
      <c r="L763" t="s">
        <v>162</v>
      </c>
      <c r="M763" t="s">
        <v>152</v>
      </c>
      <c r="N763" t="s">
        <v>163</v>
      </c>
      <c r="O763" t="s">
        <v>152</v>
      </c>
      <c r="P763" t="s">
        <v>164</v>
      </c>
      <c r="Q763" t="s">
        <v>362</v>
      </c>
      <c r="R763" t="s">
        <v>152</v>
      </c>
      <c r="S763" t="s">
        <v>152</v>
      </c>
      <c r="T763" t="s">
        <v>396</v>
      </c>
      <c r="U763" t="s">
        <v>397</v>
      </c>
      <c r="V763" t="s">
        <v>209</v>
      </c>
      <c r="W763" t="s">
        <v>168</v>
      </c>
      <c r="X763" t="s">
        <v>161</v>
      </c>
      <c r="Y763" t="s">
        <v>398</v>
      </c>
      <c r="Z763" t="s">
        <v>152</v>
      </c>
      <c r="AA763" t="s">
        <v>152</v>
      </c>
      <c r="AB763" t="s">
        <v>152</v>
      </c>
      <c r="AC763" t="s">
        <v>152</v>
      </c>
      <c r="AD763" t="s">
        <v>152</v>
      </c>
      <c r="AE763" t="s">
        <v>152</v>
      </c>
      <c r="AF763" t="s">
        <v>152</v>
      </c>
      <c r="AG763" t="s">
        <v>152</v>
      </c>
      <c r="AH763" t="s">
        <v>152</v>
      </c>
      <c r="AI763" t="s">
        <v>152</v>
      </c>
      <c r="AJ763" t="s">
        <v>152</v>
      </c>
      <c r="AK763" t="s">
        <v>152</v>
      </c>
      <c r="AL763" t="s">
        <v>152</v>
      </c>
      <c r="AM763" t="s">
        <v>152</v>
      </c>
      <c r="AN763" t="s">
        <v>152</v>
      </c>
      <c r="AO763" t="s">
        <v>152</v>
      </c>
      <c r="AP763" t="s">
        <v>152</v>
      </c>
      <c r="AQ763" t="s">
        <v>152</v>
      </c>
      <c r="AR763" t="s">
        <v>152</v>
      </c>
      <c r="AS763" t="s">
        <v>152</v>
      </c>
      <c r="AT763" t="s">
        <v>152</v>
      </c>
      <c r="AU763" t="s">
        <v>152</v>
      </c>
      <c r="AV763" t="s">
        <v>152</v>
      </c>
      <c r="AW763" t="s">
        <v>152</v>
      </c>
      <c r="AX763" t="s">
        <v>152</v>
      </c>
      <c r="AY763" t="s">
        <v>152</v>
      </c>
      <c r="AZ763" t="s">
        <v>152</v>
      </c>
      <c r="BA763" t="s">
        <v>152</v>
      </c>
      <c r="BB763" t="s">
        <v>152</v>
      </c>
      <c r="BC763" t="s">
        <v>152</v>
      </c>
      <c r="BD763" t="s">
        <v>152</v>
      </c>
      <c r="BE763" t="s">
        <v>152</v>
      </c>
      <c r="BF763" t="s">
        <v>152</v>
      </c>
      <c r="BG763" t="s">
        <v>152</v>
      </c>
      <c r="BH763" t="s">
        <v>152</v>
      </c>
      <c r="BI763" t="s">
        <v>152</v>
      </c>
      <c r="BJ763" t="s">
        <v>152</v>
      </c>
      <c r="BK763" t="s">
        <v>152</v>
      </c>
      <c r="BL763" t="s">
        <v>152</v>
      </c>
      <c r="BM763" t="s">
        <v>152</v>
      </c>
      <c r="BN763" t="s">
        <v>152</v>
      </c>
      <c r="BO763" t="s">
        <v>152</v>
      </c>
      <c r="BP763" t="s">
        <v>152</v>
      </c>
      <c r="BQ763" t="s">
        <v>152</v>
      </c>
      <c r="BR763" t="s">
        <v>152</v>
      </c>
      <c r="BS763" t="s">
        <v>152</v>
      </c>
      <c r="BT763" t="s">
        <v>152</v>
      </c>
      <c r="BU763" t="s">
        <v>152</v>
      </c>
      <c r="BV763" t="s">
        <v>152</v>
      </c>
      <c r="BW763" t="s">
        <v>152</v>
      </c>
      <c r="BX763" t="s">
        <v>152</v>
      </c>
      <c r="BY763" t="s">
        <v>152</v>
      </c>
      <c r="BZ763" t="s">
        <v>152</v>
      </c>
      <c r="CA763" t="s">
        <v>152</v>
      </c>
      <c r="CB763" t="s">
        <v>152</v>
      </c>
      <c r="CC763" t="s">
        <v>152</v>
      </c>
      <c r="CD763" t="s">
        <v>152</v>
      </c>
      <c r="CE763" t="s">
        <v>152</v>
      </c>
      <c r="CF763" t="s">
        <v>152</v>
      </c>
      <c r="CG763" t="s">
        <v>152</v>
      </c>
      <c r="CH763" t="s">
        <v>152</v>
      </c>
      <c r="CI763" t="s">
        <v>152</v>
      </c>
      <c r="CJ763" t="s">
        <v>152</v>
      </c>
      <c r="CK763" t="s">
        <v>152</v>
      </c>
      <c r="CL763" t="s">
        <v>152</v>
      </c>
      <c r="CM763" t="s">
        <v>152</v>
      </c>
      <c r="CN763" t="s">
        <v>152</v>
      </c>
      <c r="CO763" t="s">
        <v>152</v>
      </c>
      <c r="CP763" t="s">
        <v>152</v>
      </c>
      <c r="CQ763" t="s">
        <v>152</v>
      </c>
      <c r="CR763" t="s">
        <v>152</v>
      </c>
      <c r="CS763" t="s">
        <v>152</v>
      </c>
      <c r="CT763" t="s">
        <v>152</v>
      </c>
      <c r="CU763" t="s">
        <v>152</v>
      </c>
      <c r="CV763" t="s">
        <v>152</v>
      </c>
      <c r="CW763" t="s">
        <v>152</v>
      </c>
      <c r="CX763" t="s">
        <v>152</v>
      </c>
      <c r="CY763" t="s">
        <v>152</v>
      </c>
      <c r="CZ763" t="s">
        <v>152</v>
      </c>
      <c r="DA763" t="s">
        <v>152</v>
      </c>
      <c r="DB763" t="s">
        <v>152</v>
      </c>
      <c r="DC763" t="s">
        <v>152</v>
      </c>
      <c r="DD763" t="s">
        <v>152</v>
      </c>
      <c r="DE763" t="s">
        <v>152</v>
      </c>
      <c r="DF763" t="s">
        <v>152</v>
      </c>
      <c r="DG763" t="s">
        <v>152</v>
      </c>
      <c r="DH763" t="s">
        <v>152</v>
      </c>
      <c r="DI763" t="s">
        <v>152</v>
      </c>
      <c r="DJ763" t="s">
        <v>152</v>
      </c>
      <c r="DK763" t="s">
        <v>152</v>
      </c>
      <c r="DL763" t="s">
        <v>152</v>
      </c>
      <c r="DM763" t="s">
        <v>152</v>
      </c>
      <c r="DN763" t="s">
        <v>152</v>
      </c>
      <c r="DO763" t="s">
        <v>152</v>
      </c>
      <c r="DP763" t="s">
        <v>152</v>
      </c>
      <c r="DQ763" t="s">
        <v>152</v>
      </c>
      <c r="DR763" t="s">
        <v>152</v>
      </c>
      <c r="DS763" t="s">
        <v>152</v>
      </c>
      <c r="DT763" t="s">
        <v>152</v>
      </c>
      <c r="DU763" t="s">
        <v>152</v>
      </c>
      <c r="DV763" t="s">
        <v>152</v>
      </c>
      <c r="DW763" t="s">
        <v>152</v>
      </c>
      <c r="DX763" t="s">
        <v>152</v>
      </c>
      <c r="DY763" t="s">
        <v>152</v>
      </c>
      <c r="DZ763" t="s">
        <v>152</v>
      </c>
      <c r="EA763" t="s">
        <v>152</v>
      </c>
      <c r="EB763" t="s">
        <v>152</v>
      </c>
      <c r="EC763" t="s">
        <v>152</v>
      </c>
      <c r="ED763" t="s">
        <v>152</v>
      </c>
      <c r="EE763" t="s">
        <v>152</v>
      </c>
      <c r="EF763" t="s">
        <v>152</v>
      </c>
      <c r="EG763" t="s">
        <v>152</v>
      </c>
      <c r="EH763" t="s">
        <v>152</v>
      </c>
      <c r="EI763" t="s">
        <v>152</v>
      </c>
      <c r="EJ763" t="s">
        <v>152</v>
      </c>
      <c r="EK763" t="s">
        <v>152</v>
      </c>
      <c r="EL763" t="s">
        <v>152</v>
      </c>
      <c r="EM763" t="s">
        <v>152</v>
      </c>
      <c r="EN763" t="s">
        <v>152</v>
      </c>
      <c r="EO763" t="s">
        <v>152</v>
      </c>
      <c r="EP763" t="s">
        <v>152</v>
      </c>
      <c r="EQ763" t="s">
        <v>152</v>
      </c>
      <c r="ER763" t="s">
        <v>152</v>
      </c>
      <c r="ES763" t="s">
        <v>152</v>
      </c>
      <c r="ET763" t="s">
        <v>152</v>
      </c>
      <c r="EU763" t="s">
        <v>152</v>
      </c>
      <c r="EV763" t="s">
        <v>152</v>
      </c>
      <c r="EW763" t="s">
        <v>152</v>
      </c>
      <c r="EX763" t="s">
        <v>152</v>
      </c>
      <c r="EY763" t="s">
        <v>152</v>
      </c>
      <c r="EZ763" t="s">
        <v>152</v>
      </c>
    </row>
    <row r="764" spans="1:156" hidden="1" x14ac:dyDescent="0.25">
      <c r="A764" t="s">
        <v>16432</v>
      </c>
      <c r="B764" t="s">
        <v>152</v>
      </c>
      <c r="C764" t="s">
        <v>16433</v>
      </c>
      <c r="D764" t="s">
        <v>16434</v>
      </c>
      <c r="E764" t="s">
        <v>16435</v>
      </c>
      <c r="F764" t="s">
        <v>156</v>
      </c>
      <c r="G764" t="s">
        <v>157</v>
      </c>
      <c r="H764" t="s">
        <v>362</v>
      </c>
      <c r="I764" t="s">
        <v>152</v>
      </c>
      <c r="J764" t="s">
        <v>180</v>
      </c>
      <c r="K764" t="s">
        <v>161</v>
      </c>
      <c r="L764" t="s">
        <v>162</v>
      </c>
      <c r="M764" t="s">
        <v>152</v>
      </c>
      <c r="N764" t="s">
        <v>163</v>
      </c>
      <c r="O764" t="s">
        <v>152</v>
      </c>
      <c r="P764" t="s">
        <v>164</v>
      </c>
      <c r="Q764" t="s">
        <v>362</v>
      </c>
      <c r="R764" t="s">
        <v>152</v>
      </c>
      <c r="S764" t="s">
        <v>152</v>
      </c>
      <c r="T764" t="s">
        <v>396</v>
      </c>
      <c r="U764" t="s">
        <v>397</v>
      </c>
      <c r="V764" t="s">
        <v>209</v>
      </c>
      <c r="W764" t="s">
        <v>168</v>
      </c>
      <c r="X764" t="s">
        <v>161</v>
      </c>
      <c r="Y764" t="s">
        <v>152</v>
      </c>
      <c r="Z764" t="s">
        <v>152</v>
      </c>
      <c r="AA764" t="s">
        <v>152</v>
      </c>
      <c r="AB764" t="s">
        <v>16436</v>
      </c>
      <c r="AD764" t="s">
        <v>886</v>
      </c>
      <c r="AE764" t="s">
        <v>152</v>
      </c>
      <c r="AF764" t="s">
        <v>16437</v>
      </c>
      <c r="AG764" t="s">
        <v>16438</v>
      </c>
      <c r="AH764" t="s">
        <v>152</v>
      </c>
      <c r="AI764" t="s">
        <v>152</v>
      </c>
      <c r="AJ764" t="s">
        <v>152</v>
      </c>
      <c r="AK764" t="s">
        <v>152</v>
      </c>
      <c r="AL764" t="s">
        <v>152</v>
      </c>
      <c r="AM764" t="s">
        <v>152</v>
      </c>
      <c r="AN764" t="s">
        <v>152</v>
      </c>
      <c r="AO764" t="s">
        <v>152</v>
      </c>
      <c r="AP764" t="s">
        <v>152</v>
      </c>
      <c r="AQ764" t="s">
        <v>152</v>
      </c>
      <c r="AR764" t="s">
        <v>152</v>
      </c>
      <c r="AS764" t="s">
        <v>152</v>
      </c>
      <c r="AT764" t="s">
        <v>152</v>
      </c>
      <c r="AU764" t="s">
        <v>152</v>
      </c>
      <c r="AV764" t="s">
        <v>152</v>
      </c>
      <c r="AW764" t="s">
        <v>152</v>
      </c>
      <c r="AX764" t="s">
        <v>152</v>
      </c>
      <c r="AY764" t="s">
        <v>152</v>
      </c>
      <c r="AZ764" t="s">
        <v>152</v>
      </c>
      <c r="BA764" t="s">
        <v>152</v>
      </c>
      <c r="BB764" t="s">
        <v>152</v>
      </c>
      <c r="BC764" t="s">
        <v>152</v>
      </c>
      <c r="BD764" t="s">
        <v>152</v>
      </c>
      <c r="BE764" t="s">
        <v>152</v>
      </c>
      <c r="BF764" t="s">
        <v>152</v>
      </c>
      <c r="BG764" t="s">
        <v>152</v>
      </c>
      <c r="BH764" t="s">
        <v>152</v>
      </c>
      <c r="BI764" t="s">
        <v>152</v>
      </c>
      <c r="BJ764" t="s">
        <v>152</v>
      </c>
      <c r="BK764" t="s">
        <v>152</v>
      </c>
      <c r="BL764" t="s">
        <v>152</v>
      </c>
      <c r="BM764" t="s">
        <v>152</v>
      </c>
      <c r="BN764" t="s">
        <v>152</v>
      </c>
      <c r="BO764" t="s">
        <v>152</v>
      </c>
      <c r="BP764" t="s">
        <v>152</v>
      </c>
      <c r="BQ764" t="s">
        <v>152</v>
      </c>
      <c r="BR764" t="s">
        <v>152</v>
      </c>
      <c r="BS764" t="s">
        <v>152</v>
      </c>
      <c r="BT764" t="s">
        <v>152</v>
      </c>
      <c r="BU764" t="s">
        <v>152</v>
      </c>
      <c r="BV764" t="s">
        <v>152</v>
      </c>
      <c r="BW764" t="s">
        <v>152</v>
      </c>
      <c r="BX764" t="s">
        <v>152</v>
      </c>
      <c r="BY764" t="s">
        <v>152</v>
      </c>
      <c r="BZ764" t="s">
        <v>152</v>
      </c>
      <c r="CA764" t="s">
        <v>152</v>
      </c>
      <c r="CB764" t="s">
        <v>152</v>
      </c>
      <c r="CC764" t="s">
        <v>152</v>
      </c>
      <c r="CD764" t="s">
        <v>152</v>
      </c>
      <c r="CE764" t="s">
        <v>152</v>
      </c>
      <c r="CF764" t="s">
        <v>152</v>
      </c>
      <c r="CG764" t="s">
        <v>152</v>
      </c>
      <c r="CH764" t="s">
        <v>152</v>
      </c>
      <c r="CI764" t="s">
        <v>152</v>
      </c>
      <c r="CJ764" t="s">
        <v>152</v>
      </c>
      <c r="CK764" t="s">
        <v>152</v>
      </c>
      <c r="CL764" t="s">
        <v>152</v>
      </c>
      <c r="CM764" t="s">
        <v>152</v>
      </c>
      <c r="CN764" t="s">
        <v>152</v>
      </c>
      <c r="CO764" t="s">
        <v>152</v>
      </c>
      <c r="CP764" t="s">
        <v>152</v>
      </c>
      <c r="CQ764" t="s">
        <v>152</v>
      </c>
      <c r="CR764" t="s">
        <v>152</v>
      </c>
      <c r="CS764" t="s">
        <v>152</v>
      </c>
      <c r="CT764" t="s">
        <v>152</v>
      </c>
      <c r="CU764" t="s">
        <v>152</v>
      </c>
      <c r="CV764" t="s">
        <v>152</v>
      </c>
      <c r="CW764" t="s">
        <v>152</v>
      </c>
      <c r="CX764" t="s">
        <v>152</v>
      </c>
      <c r="CY764" t="s">
        <v>152</v>
      </c>
      <c r="CZ764" t="s">
        <v>152</v>
      </c>
      <c r="DA764" t="s">
        <v>152</v>
      </c>
      <c r="DB764" t="s">
        <v>152</v>
      </c>
      <c r="DC764" t="s">
        <v>152</v>
      </c>
      <c r="DD764" t="s">
        <v>152</v>
      </c>
      <c r="DE764" t="s">
        <v>152</v>
      </c>
      <c r="DF764" t="s">
        <v>152</v>
      </c>
      <c r="DG764" t="s">
        <v>152</v>
      </c>
      <c r="DH764" t="s">
        <v>152</v>
      </c>
      <c r="DI764" t="s">
        <v>152</v>
      </c>
      <c r="DJ764" t="s">
        <v>152</v>
      </c>
      <c r="DK764" t="s">
        <v>152</v>
      </c>
      <c r="DL764" t="s">
        <v>152</v>
      </c>
      <c r="DM764" t="s">
        <v>152</v>
      </c>
      <c r="DN764" t="s">
        <v>152</v>
      </c>
      <c r="DO764" t="s">
        <v>152</v>
      </c>
      <c r="DP764" t="s">
        <v>152</v>
      </c>
      <c r="DQ764" t="s">
        <v>152</v>
      </c>
      <c r="DR764" t="s">
        <v>152</v>
      </c>
      <c r="DS764" t="s">
        <v>152</v>
      </c>
      <c r="DT764" t="s">
        <v>152</v>
      </c>
      <c r="DU764" t="s">
        <v>152</v>
      </c>
      <c r="DV764" t="s">
        <v>152</v>
      </c>
      <c r="DW764" t="s">
        <v>152</v>
      </c>
      <c r="DX764" t="s">
        <v>152</v>
      </c>
      <c r="DY764" t="s">
        <v>152</v>
      </c>
      <c r="DZ764" t="s">
        <v>152</v>
      </c>
      <c r="EA764" t="s">
        <v>152</v>
      </c>
      <c r="EB764" t="s">
        <v>152</v>
      </c>
      <c r="EC764" t="s">
        <v>152</v>
      </c>
      <c r="ED764" t="s">
        <v>152</v>
      </c>
      <c r="EE764" t="s">
        <v>152</v>
      </c>
      <c r="EF764" t="s">
        <v>152</v>
      </c>
      <c r="EG764" t="s">
        <v>152</v>
      </c>
      <c r="EH764" t="s">
        <v>152</v>
      </c>
      <c r="EI764" t="s">
        <v>152</v>
      </c>
      <c r="EJ764" t="s">
        <v>152</v>
      </c>
      <c r="EK764" t="s">
        <v>152</v>
      </c>
      <c r="EL764" t="s">
        <v>152</v>
      </c>
      <c r="EM764" t="s">
        <v>152</v>
      </c>
      <c r="EN764" t="s">
        <v>152</v>
      </c>
      <c r="EO764" t="s">
        <v>152</v>
      </c>
      <c r="EP764" t="s">
        <v>152</v>
      </c>
      <c r="EQ764" t="s">
        <v>152</v>
      </c>
      <c r="ER764" t="s">
        <v>152</v>
      </c>
      <c r="ES764" t="s">
        <v>152</v>
      </c>
      <c r="ET764" t="s">
        <v>152</v>
      </c>
      <c r="EU764" t="s">
        <v>152</v>
      </c>
      <c r="EV764" t="s">
        <v>152</v>
      </c>
      <c r="EW764" t="s">
        <v>152</v>
      </c>
      <c r="EX764" t="s">
        <v>152</v>
      </c>
      <c r="EY764" t="s">
        <v>152</v>
      </c>
      <c r="EZ764" t="s">
        <v>152</v>
      </c>
    </row>
    <row r="765" spans="1:156" hidden="1" x14ac:dyDescent="0.25">
      <c r="A765" t="s">
        <v>16534</v>
      </c>
      <c r="B765" t="s">
        <v>152</v>
      </c>
      <c r="C765" t="s">
        <v>16535</v>
      </c>
      <c r="D765" t="s">
        <v>16536</v>
      </c>
      <c r="E765" t="s">
        <v>16537</v>
      </c>
      <c r="F765" t="s">
        <v>156</v>
      </c>
      <c r="G765" t="s">
        <v>157</v>
      </c>
      <c r="H765" t="s">
        <v>362</v>
      </c>
      <c r="I765" t="s">
        <v>152</v>
      </c>
      <c r="J765" t="s">
        <v>180</v>
      </c>
      <c r="K765" t="s">
        <v>161</v>
      </c>
      <c r="L765" t="s">
        <v>162</v>
      </c>
      <c r="M765" t="s">
        <v>152</v>
      </c>
      <c r="N765" t="s">
        <v>163</v>
      </c>
      <c r="O765" t="s">
        <v>152</v>
      </c>
      <c r="P765" t="s">
        <v>164</v>
      </c>
      <c r="Q765" t="s">
        <v>362</v>
      </c>
      <c r="R765" t="s">
        <v>152</v>
      </c>
      <c r="S765" t="s">
        <v>152</v>
      </c>
      <c r="T765" t="s">
        <v>396</v>
      </c>
      <c r="U765" t="s">
        <v>397</v>
      </c>
      <c r="V765" t="s">
        <v>209</v>
      </c>
      <c r="W765" t="s">
        <v>168</v>
      </c>
      <c r="X765" t="s">
        <v>161</v>
      </c>
      <c r="Y765" t="s">
        <v>398</v>
      </c>
      <c r="Z765" t="s">
        <v>152</v>
      </c>
      <c r="AA765" t="s">
        <v>152</v>
      </c>
      <c r="AB765" t="s">
        <v>152</v>
      </c>
      <c r="AC765" t="s">
        <v>152</v>
      </c>
      <c r="AD765" t="s">
        <v>152</v>
      </c>
      <c r="AE765" t="s">
        <v>152</v>
      </c>
      <c r="AF765" t="s">
        <v>152</v>
      </c>
      <c r="AG765" t="s">
        <v>152</v>
      </c>
      <c r="AH765" t="s">
        <v>152</v>
      </c>
      <c r="AI765" t="s">
        <v>152</v>
      </c>
      <c r="AJ765" t="s">
        <v>152</v>
      </c>
      <c r="AK765" t="s">
        <v>152</v>
      </c>
      <c r="AL765" t="s">
        <v>152</v>
      </c>
      <c r="AM765" t="s">
        <v>152</v>
      </c>
      <c r="AN765" t="s">
        <v>152</v>
      </c>
      <c r="AO765" t="s">
        <v>152</v>
      </c>
      <c r="AP765" t="s">
        <v>152</v>
      </c>
      <c r="AQ765" t="s">
        <v>152</v>
      </c>
      <c r="AR765" t="s">
        <v>152</v>
      </c>
      <c r="AS765" t="s">
        <v>152</v>
      </c>
      <c r="AT765" t="s">
        <v>152</v>
      </c>
      <c r="AU765" t="s">
        <v>152</v>
      </c>
      <c r="AV765" t="s">
        <v>152</v>
      </c>
      <c r="AW765" t="s">
        <v>152</v>
      </c>
      <c r="AX765" t="s">
        <v>152</v>
      </c>
      <c r="AY765" t="s">
        <v>152</v>
      </c>
      <c r="AZ765" t="s">
        <v>152</v>
      </c>
      <c r="BA765" t="s">
        <v>152</v>
      </c>
      <c r="BB765" t="s">
        <v>152</v>
      </c>
      <c r="BC765" t="s">
        <v>152</v>
      </c>
      <c r="BD765" t="s">
        <v>152</v>
      </c>
      <c r="BE765" t="s">
        <v>152</v>
      </c>
      <c r="BF765" t="s">
        <v>152</v>
      </c>
      <c r="BG765" t="s">
        <v>152</v>
      </c>
      <c r="BH765" t="s">
        <v>152</v>
      </c>
      <c r="BI765" t="s">
        <v>152</v>
      </c>
      <c r="BJ765" t="s">
        <v>152</v>
      </c>
      <c r="BK765" t="s">
        <v>152</v>
      </c>
      <c r="BL765" t="s">
        <v>152</v>
      </c>
      <c r="BM765" t="s">
        <v>152</v>
      </c>
      <c r="BN765" t="s">
        <v>152</v>
      </c>
      <c r="BO765" t="s">
        <v>152</v>
      </c>
      <c r="BP765" t="s">
        <v>152</v>
      </c>
      <c r="BQ765" t="s">
        <v>152</v>
      </c>
      <c r="BR765" t="s">
        <v>152</v>
      </c>
      <c r="BS765" t="s">
        <v>152</v>
      </c>
      <c r="BT765" t="s">
        <v>152</v>
      </c>
      <c r="BU765" t="s">
        <v>152</v>
      </c>
      <c r="BV765" t="s">
        <v>152</v>
      </c>
      <c r="BW765" t="s">
        <v>152</v>
      </c>
      <c r="BX765" t="s">
        <v>152</v>
      </c>
      <c r="BY765" t="s">
        <v>152</v>
      </c>
      <c r="BZ765" t="s">
        <v>152</v>
      </c>
      <c r="CA765" t="s">
        <v>152</v>
      </c>
      <c r="CB765" t="s">
        <v>152</v>
      </c>
      <c r="CC765" t="s">
        <v>152</v>
      </c>
      <c r="CD765" t="s">
        <v>152</v>
      </c>
      <c r="CE765" t="s">
        <v>152</v>
      </c>
      <c r="CF765" t="s">
        <v>152</v>
      </c>
      <c r="CG765" t="s">
        <v>152</v>
      </c>
      <c r="CH765" t="s">
        <v>152</v>
      </c>
      <c r="CI765" t="s">
        <v>152</v>
      </c>
      <c r="CJ765" t="s">
        <v>152</v>
      </c>
      <c r="CK765" t="s">
        <v>152</v>
      </c>
      <c r="CL765" t="s">
        <v>152</v>
      </c>
      <c r="CM765" t="s">
        <v>152</v>
      </c>
      <c r="CN765" t="s">
        <v>152</v>
      </c>
      <c r="CO765" t="s">
        <v>152</v>
      </c>
      <c r="CP765" t="s">
        <v>152</v>
      </c>
      <c r="CQ765" t="s">
        <v>152</v>
      </c>
      <c r="CR765" t="s">
        <v>152</v>
      </c>
      <c r="CS765" t="s">
        <v>152</v>
      </c>
      <c r="CT765" t="s">
        <v>152</v>
      </c>
      <c r="CU765" t="s">
        <v>152</v>
      </c>
      <c r="CV765" t="s">
        <v>152</v>
      </c>
      <c r="CW765" t="s">
        <v>152</v>
      </c>
      <c r="CX765" t="s">
        <v>152</v>
      </c>
      <c r="CY765" t="s">
        <v>152</v>
      </c>
      <c r="CZ765" t="s">
        <v>152</v>
      </c>
      <c r="DA765" t="s">
        <v>152</v>
      </c>
      <c r="DB765" t="s">
        <v>152</v>
      </c>
      <c r="DC765" t="s">
        <v>152</v>
      </c>
      <c r="DD765" t="s">
        <v>152</v>
      </c>
      <c r="DE765" t="s">
        <v>152</v>
      </c>
      <c r="DF765" t="s">
        <v>152</v>
      </c>
      <c r="DG765" t="s">
        <v>152</v>
      </c>
      <c r="DH765" t="s">
        <v>152</v>
      </c>
      <c r="DI765" t="s">
        <v>152</v>
      </c>
      <c r="DJ765" t="s">
        <v>152</v>
      </c>
      <c r="DK765" t="s">
        <v>152</v>
      </c>
      <c r="DL765" t="s">
        <v>152</v>
      </c>
      <c r="DM765" t="s">
        <v>152</v>
      </c>
      <c r="DN765" t="s">
        <v>152</v>
      </c>
      <c r="DO765" t="s">
        <v>152</v>
      </c>
      <c r="DP765" t="s">
        <v>152</v>
      </c>
      <c r="DQ765" t="s">
        <v>152</v>
      </c>
      <c r="DR765" t="s">
        <v>152</v>
      </c>
      <c r="DS765" t="s">
        <v>152</v>
      </c>
      <c r="DT765" t="s">
        <v>152</v>
      </c>
      <c r="DU765" t="s">
        <v>152</v>
      </c>
      <c r="DV765" t="s">
        <v>152</v>
      </c>
      <c r="DW765" t="s">
        <v>152</v>
      </c>
      <c r="DX765" t="s">
        <v>152</v>
      </c>
      <c r="DY765" t="s">
        <v>152</v>
      </c>
      <c r="DZ765" t="s">
        <v>152</v>
      </c>
      <c r="EA765" t="s">
        <v>152</v>
      </c>
      <c r="EB765" t="s">
        <v>152</v>
      </c>
      <c r="EC765" t="s">
        <v>152</v>
      </c>
      <c r="ED765" t="s">
        <v>152</v>
      </c>
      <c r="EE765" t="s">
        <v>152</v>
      </c>
      <c r="EF765" t="s">
        <v>152</v>
      </c>
      <c r="EG765" t="s">
        <v>152</v>
      </c>
      <c r="EH765" t="s">
        <v>152</v>
      </c>
      <c r="EI765" t="s">
        <v>152</v>
      </c>
      <c r="EJ765" t="s">
        <v>152</v>
      </c>
      <c r="EK765" t="s">
        <v>152</v>
      </c>
      <c r="EL765" t="s">
        <v>152</v>
      </c>
      <c r="EM765" t="s">
        <v>152</v>
      </c>
      <c r="EN765" t="s">
        <v>152</v>
      </c>
      <c r="EO765" t="s">
        <v>152</v>
      </c>
      <c r="EP765" t="s">
        <v>152</v>
      </c>
      <c r="EQ765" t="s">
        <v>152</v>
      </c>
      <c r="ER765" t="s">
        <v>152</v>
      </c>
      <c r="ES765" t="s">
        <v>152</v>
      </c>
      <c r="ET765" t="s">
        <v>152</v>
      </c>
      <c r="EU765" t="s">
        <v>152</v>
      </c>
      <c r="EV765" t="s">
        <v>152</v>
      </c>
      <c r="EW765" t="s">
        <v>152</v>
      </c>
      <c r="EX765" t="s">
        <v>152</v>
      </c>
      <c r="EY765" t="s">
        <v>152</v>
      </c>
      <c r="EZ765" t="s">
        <v>152</v>
      </c>
    </row>
    <row r="766" spans="1:156" hidden="1" x14ac:dyDescent="0.25">
      <c r="A766" t="s">
        <v>16648</v>
      </c>
      <c r="B766" t="s">
        <v>152</v>
      </c>
      <c r="C766" t="s">
        <v>16649</v>
      </c>
      <c r="D766" t="s">
        <v>16650</v>
      </c>
      <c r="E766" t="s">
        <v>16651</v>
      </c>
      <c r="F766" t="s">
        <v>156</v>
      </c>
      <c r="G766" t="s">
        <v>157</v>
      </c>
      <c r="H766" t="s">
        <v>362</v>
      </c>
      <c r="I766" t="s">
        <v>152</v>
      </c>
      <c r="J766" t="s">
        <v>207</v>
      </c>
      <c r="K766" t="s">
        <v>161</v>
      </c>
      <c r="L766" t="s">
        <v>162</v>
      </c>
      <c r="M766" t="s">
        <v>152</v>
      </c>
      <c r="N766" t="s">
        <v>163</v>
      </c>
      <c r="O766" t="s">
        <v>152</v>
      </c>
      <c r="P766" t="s">
        <v>164</v>
      </c>
      <c r="Q766" t="s">
        <v>362</v>
      </c>
      <c r="R766" t="s">
        <v>152</v>
      </c>
      <c r="S766" t="s">
        <v>152</v>
      </c>
      <c r="T766" t="s">
        <v>396</v>
      </c>
      <c r="U766" t="s">
        <v>397</v>
      </c>
      <c r="V766" t="s">
        <v>209</v>
      </c>
      <c r="W766" t="s">
        <v>168</v>
      </c>
      <c r="X766" t="s">
        <v>161</v>
      </c>
      <c r="Y766" t="s">
        <v>398</v>
      </c>
      <c r="Z766" t="s">
        <v>152</v>
      </c>
      <c r="AA766" t="s">
        <v>152</v>
      </c>
      <c r="AB766" t="s">
        <v>16652</v>
      </c>
      <c r="AD766" t="s">
        <v>6601</v>
      </c>
      <c r="AE766" t="s">
        <v>152</v>
      </c>
      <c r="AF766" t="s">
        <v>16653</v>
      </c>
      <c r="AG766" t="s">
        <v>16654</v>
      </c>
      <c r="AH766" t="s">
        <v>152</v>
      </c>
      <c r="AI766" t="s">
        <v>152</v>
      </c>
      <c r="AJ766" t="s">
        <v>152</v>
      </c>
      <c r="AK766" t="s">
        <v>152</v>
      </c>
      <c r="AL766" t="s">
        <v>152</v>
      </c>
      <c r="AM766" t="s">
        <v>152</v>
      </c>
      <c r="AN766" t="s">
        <v>152</v>
      </c>
      <c r="AO766" t="s">
        <v>152</v>
      </c>
      <c r="AP766" t="s">
        <v>152</v>
      </c>
      <c r="AQ766" t="s">
        <v>152</v>
      </c>
      <c r="AR766" t="s">
        <v>152</v>
      </c>
      <c r="AS766" t="s">
        <v>152</v>
      </c>
      <c r="AT766" t="s">
        <v>152</v>
      </c>
      <c r="AU766" t="s">
        <v>152</v>
      </c>
      <c r="AV766" t="s">
        <v>152</v>
      </c>
      <c r="AW766" t="s">
        <v>152</v>
      </c>
      <c r="AX766" t="s">
        <v>152</v>
      </c>
      <c r="AY766" t="s">
        <v>152</v>
      </c>
      <c r="AZ766" t="s">
        <v>152</v>
      </c>
      <c r="BA766" t="s">
        <v>152</v>
      </c>
      <c r="BB766" t="s">
        <v>152</v>
      </c>
      <c r="BC766" t="s">
        <v>152</v>
      </c>
      <c r="BD766" t="s">
        <v>152</v>
      </c>
      <c r="BE766" t="s">
        <v>152</v>
      </c>
      <c r="BF766" t="s">
        <v>152</v>
      </c>
      <c r="BG766" t="s">
        <v>152</v>
      </c>
      <c r="BH766" t="s">
        <v>152</v>
      </c>
      <c r="BI766" t="s">
        <v>152</v>
      </c>
      <c r="BJ766" t="s">
        <v>152</v>
      </c>
      <c r="BK766" t="s">
        <v>152</v>
      </c>
      <c r="BL766" t="s">
        <v>152</v>
      </c>
      <c r="BM766" t="s">
        <v>152</v>
      </c>
      <c r="BN766" t="s">
        <v>152</v>
      </c>
      <c r="BO766" t="s">
        <v>152</v>
      </c>
      <c r="BP766" t="s">
        <v>152</v>
      </c>
      <c r="BQ766" t="s">
        <v>152</v>
      </c>
      <c r="BR766" t="s">
        <v>152</v>
      </c>
      <c r="BS766" t="s">
        <v>152</v>
      </c>
      <c r="BT766" t="s">
        <v>152</v>
      </c>
      <c r="BU766" t="s">
        <v>152</v>
      </c>
      <c r="BV766" t="s">
        <v>152</v>
      </c>
      <c r="BW766" t="s">
        <v>152</v>
      </c>
      <c r="BX766" t="s">
        <v>152</v>
      </c>
      <c r="BY766" t="s">
        <v>152</v>
      </c>
      <c r="BZ766" t="s">
        <v>152</v>
      </c>
      <c r="CA766" t="s">
        <v>152</v>
      </c>
      <c r="CB766" t="s">
        <v>152</v>
      </c>
      <c r="CC766" t="s">
        <v>152</v>
      </c>
      <c r="CD766" t="s">
        <v>152</v>
      </c>
      <c r="CE766" t="s">
        <v>152</v>
      </c>
      <c r="CF766" t="s">
        <v>152</v>
      </c>
      <c r="CG766" t="s">
        <v>152</v>
      </c>
      <c r="CH766" t="s">
        <v>152</v>
      </c>
      <c r="CI766" t="s">
        <v>152</v>
      </c>
      <c r="CJ766" t="s">
        <v>152</v>
      </c>
      <c r="CK766" t="s">
        <v>152</v>
      </c>
      <c r="CL766" t="s">
        <v>152</v>
      </c>
      <c r="CM766" t="s">
        <v>152</v>
      </c>
      <c r="CN766" t="s">
        <v>152</v>
      </c>
      <c r="CO766" t="s">
        <v>152</v>
      </c>
      <c r="CP766" t="s">
        <v>152</v>
      </c>
      <c r="CQ766" t="s">
        <v>152</v>
      </c>
      <c r="CR766" t="s">
        <v>152</v>
      </c>
      <c r="CS766" t="s">
        <v>152</v>
      </c>
      <c r="CT766" t="s">
        <v>152</v>
      </c>
      <c r="CU766" t="s">
        <v>152</v>
      </c>
      <c r="CV766" t="s">
        <v>152</v>
      </c>
      <c r="CW766" t="s">
        <v>152</v>
      </c>
      <c r="CX766" t="s">
        <v>152</v>
      </c>
      <c r="CY766" t="s">
        <v>152</v>
      </c>
      <c r="CZ766" t="s">
        <v>152</v>
      </c>
      <c r="DA766" t="s">
        <v>152</v>
      </c>
      <c r="DB766" t="s">
        <v>152</v>
      </c>
      <c r="DC766" t="s">
        <v>152</v>
      </c>
      <c r="DD766" t="s">
        <v>152</v>
      </c>
      <c r="DE766" t="s">
        <v>152</v>
      </c>
      <c r="DF766" t="s">
        <v>152</v>
      </c>
      <c r="DG766" t="s">
        <v>152</v>
      </c>
      <c r="DH766" t="s">
        <v>152</v>
      </c>
      <c r="DI766" t="s">
        <v>152</v>
      </c>
      <c r="DJ766" t="s">
        <v>152</v>
      </c>
      <c r="DK766" t="s">
        <v>152</v>
      </c>
      <c r="DL766" t="s">
        <v>152</v>
      </c>
      <c r="DM766" t="s">
        <v>152</v>
      </c>
      <c r="DN766" t="s">
        <v>152</v>
      </c>
      <c r="DO766" t="s">
        <v>152</v>
      </c>
      <c r="DP766" t="s">
        <v>152</v>
      </c>
      <c r="DQ766" t="s">
        <v>152</v>
      </c>
      <c r="DR766" t="s">
        <v>152</v>
      </c>
      <c r="DS766" t="s">
        <v>152</v>
      </c>
      <c r="DT766" t="s">
        <v>152</v>
      </c>
      <c r="DU766" t="s">
        <v>152</v>
      </c>
      <c r="DV766" t="s">
        <v>152</v>
      </c>
      <c r="DW766" t="s">
        <v>152</v>
      </c>
      <c r="DX766" t="s">
        <v>152</v>
      </c>
      <c r="DY766" t="s">
        <v>152</v>
      </c>
      <c r="DZ766" t="s">
        <v>152</v>
      </c>
      <c r="EA766" t="s">
        <v>152</v>
      </c>
      <c r="EB766" t="s">
        <v>152</v>
      </c>
      <c r="EC766" t="s">
        <v>152</v>
      </c>
      <c r="ED766" t="s">
        <v>152</v>
      </c>
      <c r="EE766" t="s">
        <v>152</v>
      </c>
      <c r="EF766" t="s">
        <v>152</v>
      </c>
      <c r="EG766" t="s">
        <v>152</v>
      </c>
      <c r="EH766" t="s">
        <v>152</v>
      </c>
      <c r="EI766" t="s">
        <v>152</v>
      </c>
      <c r="EJ766" t="s">
        <v>152</v>
      </c>
      <c r="EK766" t="s">
        <v>152</v>
      </c>
      <c r="EL766" t="s">
        <v>152</v>
      </c>
      <c r="EM766" t="s">
        <v>152</v>
      </c>
      <c r="EN766" t="s">
        <v>152</v>
      </c>
      <c r="EO766" t="s">
        <v>152</v>
      </c>
      <c r="EP766" t="s">
        <v>152</v>
      </c>
      <c r="EQ766" t="s">
        <v>152</v>
      </c>
      <c r="ER766" t="s">
        <v>152</v>
      </c>
      <c r="ES766" t="s">
        <v>152</v>
      </c>
      <c r="ET766" t="s">
        <v>152</v>
      </c>
      <c r="EU766" t="s">
        <v>152</v>
      </c>
      <c r="EV766" t="s">
        <v>152</v>
      </c>
      <c r="EW766" t="s">
        <v>152</v>
      </c>
      <c r="EX766" t="s">
        <v>152</v>
      </c>
      <c r="EY766" t="s">
        <v>152</v>
      </c>
      <c r="EZ766" t="s">
        <v>152</v>
      </c>
    </row>
    <row r="767" spans="1:156" hidden="1" x14ac:dyDescent="0.25">
      <c r="A767" t="s">
        <v>16689</v>
      </c>
      <c r="B767" t="s">
        <v>152</v>
      </c>
      <c r="C767" t="s">
        <v>16690</v>
      </c>
      <c r="D767" t="s">
        <v>16691</v>
      </c>
      <c r="E767" t="s">
        <v>16692</v>
      </c>
      <c r="F767" t="s">
        <v>156</v>
      </c>
      <c r="G767" t="s">
        <v>157</v>
      </c>
      <c r="H767" t="s">
        <v>362</v>
      </c>
      <c r="I767" t="s">
        <v>179</v>
      </c>
      <c r="J767" t="s">
        <v>180</v>
      </c>
      <c r="K767" t="s">
        <v>161</v>
      </c>
      <c r="L767" t="s">
        <v>162</v>
      </c>
      <c r="M767" t="s">
        <v>152</v>
      </c>
      <c r="N767" t="s">
        <v>163</v>
      </c>
      <c r="O767" t="s">
        <v>152</v>
      </c>
      <c r="P767" t="s">
        <v>164</v>
      </c>
      <c r="Q767" t="s">
        <v>362</v>
      </c>
      <c r="R767" t="s">
        <v>152</v>
      </c>
      <c r="S767" t="s">
        <v>152</v>
      </c>
      <c r="T767" t="s">
        <v>396</v>
      </c>
      <c r="U767" t="s">
        <v>397</v>
      </c>
      <c r="V767" t="s">
        <v>209</v>
      </c>
      <c r="W767" t="s">
        <v>168</v>
      </c>
      <c r="X767" t="s">
        <v>161</v>
      </c>
      <c r="Y767" t="s">
        <v>398</v>
      </c>
      <c r="Z767" t="s">
        <v>152</v>
      </c>
      <c r="AA767" t="s">
        <v>152</v>
      </c>
      <c r="AB767" t="s">
        <v>16652</v>
      </c>
      <c r="AD767" t="s">
        <v>6601</v>
      </c>
      <c r="AF767" t="s">
        <v>16693</v>
      </c>
    </row>
    <row r="768" spans="1:156" hidden="1" x14ac:dyDescent="0.25">
      <c r="A768" t="s">
        <v>16776</v>
      </c>
      <c r="B768" t="s">
        <v>152</v>
      </c>
      <c r="C768" t="s">
        <v>16777</v>
      </c>
      <c r="D768" t="s">
        <v>16778</v>
      </c>
      <c r="E768" t="s">
        <v>16779</v>
      </c>
      <c r="F768" t="s">
        <v>156</v>
      </c>
      <c r="G768" t="s">
        <v>157</v>
      </c>
      <c r="H768" t="s">
        <v>362</v>
      </c>
      <c r="I768" t="s">
        <v>152</v>
      </c>
      <c r="J768" t="s">
        <v>207</v>
      </c>
      <c r="K768" t="s">
        <v>161</v>
      </c>
      <c r="L768" t="s">
        <v>162</v>
      </c>
      <c r="M768" t="s">
        <v>152</v>
      </c>
      <c r="N768" t="s">
        <v>163</v>
      </c>
      <c r="O768" t="s">
        <v>152</v>
      </c>
      <c r="P768" t="s">
        <v>164</v>
      </c>
      <c r="Q768" t="s">
        <v>362</v>
      </c>
      <c r="R768" t="s">
        <v>152</v>
      </c>
      <c r="S768" t="s">
        <v>152</v>
      </c>
      <c r="T768" t="s">
        <v>396</v>
      </c>
      <c r="U768" t="s">
        <v>397</v>
      </c>
      <c r="V768" t="s">
        <v>209</v>
      </c>
      <c r="W768" t="s">
        <v>168</v>
      </c>
      <c r="X768" t="s">
        <v>161</v>
      </c>
      <c r="Y768" t="s">
        <v>398</v>
      </c>
      <c r="Z768" t="s">
        <v>152</v>
      </c>
      <c r="AA768" t="s">
        <v>152</v>
      </c>
      <c r="AB768" t="s">
        <v>16780</v>
      </c>
      <c r="AD768" t="s">
        <v>16781</v>
      </c>
      <c r="AE768" t="s">
        <v>152</v>
      </c>
      <c r="AF768" t="s">
        <v>16782</v>
      </c>
      <c r="AH768" t="s">
        <v>152</v>
      </c>
      <c r="AI768" t="s">
        <v>152</v>
      </c>
      <c r="AJ768" t="s">
        <v>152</v>
      </c>
      <c r="AK768" t="s">
        <v>152</v>
      </c>
      <c r="AL768" t="s">
        <v>152</v>
      </c>
      <c r="AM768" t="s">
        <v>152</v>
      </c>
      <c r="AN768" t="s">
        <v>152</v>
      </c>
      <c r="AO768" t="s">
        <v>152</v>
      </c>
      <c r="AP768" t="s">
        <v>152</v>
      </c>
      <c r="AQ768" t="s">
        <v>152</v>
      </c>
      <c r="AR768" t="s">
        <v>152</v>
      </c>
      <c r="AS768" t="s">
        <v>152</v>
      </c>
      <c r="AT768" t="s">
        <v>152</v>
      </c>
      <c r="AU768" t="s">
        <v>152</v>
      </c>
      <c r="AV768" t="s">
        <v>152</v>
      </c>
      <c r="AW768" t="s">
        <v>152</v>
      </c>
      <c r="AX768" t="s">
        <v>152</v>
      </c>
      <c r="AY768" t="s">
        <v>152</v>
      </c>
      <c r="AZ768" t="s">
        <v>152</v>
      </c>
      <c r="BA768" t="s">
        <v>152</v>
      </c>
      <c r="BB768" t="s">
        <v>152</v>
      </c>
      <c r="BC768" t="s">
        <v>152</v>
      </c>
      <c r="BD768" t="s">
        <v>152</v>
      </c>
      <c r="BE768" t="s">
        <v>152</v>
      </c>
      <c r="BF768" t="s">
        <v>152</v>
      </c>
      <c r="BG768" t="s">
        <v>152</v>
      </c>
      <c r="BH768" t="s">
        <v>152</v>
      </c>
      <c r="BI768" t="s">
        <v>152</v>
      </c>
      <c r="BJ768" t="s">
        <v>152</v>
      </c>
      <c r="BK768" t="s">
        <v>152</v>
      </c>
      <c r="BL768" t="s">
        <v>152</v>
      </c>
      <c r="BM768" t="s">
        <v>152</v>
      </c>
      <c r="BN768" t="s">
        <v>152</v>
      </c>
      <c r="BO768" t="s">
        <v>152</v>
      </c>
      <c r="BP768" t="s">
        <v>152</v>
      </c>
      <c r="BQ768" t="s">
        <v>152</v>
      </c>
      <c r="BR768" t="s">
        <v>152</v>
      </c>
      <c r="BS768" t="s">
        <v>152</v>
      </c>
      <c r="BT768" t="s">
        <v>152</v>
      </c>
      <c r="BU768" t="s">
        <v>152</v>
      </c>
      <c r="BV768" t="s">
        <v>152</v>
      </c>
      <c r="BW768" t="s">
        <v>152</v>
      </c>
      <c r="BX768" t="s">
        <v>152</v>
      </c>
      <c r="BY768" t="s">
        <v>152</v>
      </c>
      <c r="BZ768" t="s">
        <v>152</v>
      </c>
      <c r="CA768" t="s">
        <v>152</v>
      </c>
      <c r="CB768" t="s">
        <v>152</v>
      </c>
      <c r="CC768" t="s">
        <v>152</v>
      </c>
      <c r="CD768" t="s">
        <v>152</v>
      </c>
      <c r="CE768" t="s">
        <v>152</v>
      </c>
      <c r="CF768" t="s">
        <v>152</v>
      </c>
      <c r="CG768" t="s">
        <v>152</v>
      </c>
      <c r="CH768" t="s">
        <v>152</v>
      </c>
      <c r="CI768" t="s">
        <v>152</v>
      </c>
      <c r="CJ768" t="s">
        <v>152</v>
      </c>
      <c r="CK768" t="s">
        <v>152</v>
      </c>
      <c r="CL768" t="s">
        <v>152</v>
      </c>
      <c r="CM768" t="s">
        <v>152</v>
      </c>
      <c r="CN768" t="s">
        <v>152</v>
      </c>
      <c r="CO768" t="s">
        <v>152</v>
      </c>
      <c r="CP768" t="s">
        <v>152</v>
      </c>
      <c r="CQ768" t="s">
        <v>152</v>
      </c>
      <c r="CR768" t="s">
        <v>152</v>
      </c>
      <c r="CS768" t="s">
        <v>152</v>
      </c>
      <c r="CT768" t="s">
        <v>152</v>
      </c>
      <c r="CU768" t="s">
        <v>152</v>
      </c>
      <c r="CV768" t="s">
        <v>152</v>
      </c>
      <c r="CW768" t="s">
        <v>152</v>
      </c>
      <c r="CX768" t="s">
        <v>152</v>
      </c>
      <c r="CY768" t="s">
        <v>152</v>
      </c>
      <c r="CZ768" t="s">
        <v>152</v>
      </c>
      <c r="DA768" t="s">
        <v>152</v>
      </c>
      <c r="DB768" t="s">
        <v>152</v>
      </c>
      <c r="DC768" t="s">
        <v>152</v>
      </c>
      <c r="DD768" t="s">
        <v>152</v>
      </c>
      <c r="DE768" t="s">
        <v>152</v>
      </c>
      <c r="DF768" t="s">
        <v>152</v>
      </c>
      <c r="DG768" t="s">
        <v>152</v>
      </c>
      <c r="DH768" t="s">
        <v>152</v>
      </c>
      <c r="DI768" t="s">
        <v>152</v>
      </c>
      <c r="DJ768" t="s">
        <v>152</v>
      </c>
      <c r="DK768" t="s">
        <v>152</v>
      </c>
      <c r="DL768" t="s">
        <v>152</v>
      </c>
      <c r="DM768" t="s">
        <v>152</v>
      </c>
      <c r="DN768" t="s">
        <v>152</v>
      </c>
      <c r="DO768" t="s">
        <v>152</v>
      </c>
      <c r="DP768" t="s">
        <v>152</v>
      </c>
      <c r="DQ768" t="s">
        <v>152</v>
      </c>
      <c r="DR768" t="s">
        <v>152</v>
      </c>
      <c r="DS768" t="s">
        <v>152</v>
      </c>
      <c r="DT768" t="s">
        <v>152</v>
      </c>
      <c r="DU768" t="s">
        <v>152</v>
      </c>
      <c r="DV768" t="s">
        <v>152</v>
      </c>
      <c r="DW768" t="s">
        <v>152</v>
      </c>
      <c r="DX768" t="s">
        <v>152</v>
      </c>
      <c r="DY768" t="s">
        <v>152</v>
      </c>
      <c r="DZ768" t="s">
        <v>152</v>
      </c>
      <c r="EA768" t="s">
        <v>152</v>
      </c>
      <c r="EB768" t="s">
        <v>152</v>
      </c>
      <c r="EC768" t="s">
        <v>152</v>
      </c>
      <c r="ED768" t="s">
        <v>152</v>
      </c>
      <c r="EE768" t="s">
        <v>152</v>
      </c>
      <c r="EF768" t="s">
        <v>152</v>
      </c>
      <c r="EG768" t="s">
        <v>152</v>
      </c>
      <c r="EH768" t="s">
        <v>152</v>
      </c>
      <c r="EI768" t="s">
        <v>152</v>
      </c>
      <c r="EJ768" t="s">
        <v>152</v>
      </c>
      <c r="EK768" t="s">
        <v>152</v>
      </c>
      <c r="EL768" t="s">
        <v>152</v>
      </c>
      <c r="EM768" t="s">
        <v>152</v>
      </c>
      <c r="EN768" t="s">
        <v>152</v>
      </c>
      <c r="EO768" t="s">
        <v>152</v>
      </c>
      <c r="EP768" t="s">
        <v>152</v>
      </c>
      <c r="EQ768" t="s">
        <v>152</v>
      </c>
      <c r="ER768" t="s">
        <v>152</v>
      </c>
      <c r="ES768" t="s">
        <v>152</v>
      </c>
      <c r="ET768" t="s">
        <v>152</v>
      </c>
      <c r="EU768" t="s">
        <v>152</v>
      </c>
      <c r="EV768" t="s">
        <v>152</v>
      </c>
      <c r="EW768" t="s">
        <v>152</v>
      </c>
      <c r="EX768" t="s">
        <v>152</v>
      </c>
      <c r="EY768" t="s">
        <v>152</v>
      </c>
      <c r="EZ768" t="s">
        <v>152</v>
      </c>
    </row>
    <row r="769" spans="1:156" hidden="1" x14ac:dyDescent="0.25">
      <c r="A769" t="s">
        <v>16857</v>
      </c>
      <c r="B769" t="s">
        <v>152</v>
      </c>
      <c r="C769" t="s">
        <v>16858</v>
      </c>
      <c r="D769" t="s">
        <v>16859</v>
      </c>
      <c r="E769" t="s">
        <v>16860</v>
      </c>
      <c r="F769" t="s">
        <v>156</v>
      </c>
      <c r="G769" t="s">
        <v>157</v>
      </c>
      <c r="H769" t="s">
        <v>362</v>
      </c>
      <c r="I769" t="s">
        <v>152</v>
      </c>
      <c r="J769" t="s">
        <v>4147</v>
      </c>
      <c r="K769" t="s">
        <v>161</v>
      </c>
      <c r="L769" t="s">
        <v>162</v>
      </c>
      <c r="M769" t="s">
        <v>152</v>
      </c>
      <c r="N769" t="s">
        <v>163</v>
      </c>
      <c r="O769" t="s">
        <v>152</v>
      </c>
      <c r="P769" t="s">
        <v>164</v>
      </c>
      <c r="Q769" t="s">
        <v>362</v>
      </c>
      <c r="R769" t="s">
        <v>152</v>
      </c>
      <c r="S769" t="s">
        <v>152</v>
      </c>
      <c r="T769" t="s">
        <v>396</v>
      </c>
      <c r="U769" t="s">
        <v>397</v>
      </c>
      <c r="V769" t="s">
        <v>209</v>
      </c>
      <c r="W769" t="s">
        <v>168</v>
      </c>
      <c r="X769" t="s">
        <v>161</v>
      </c>
      <c r="Y769" t="s">
        <v>398</v>
      </c>
      <c r="Z769" t="s">
        <v>152</v>
      </c>
      <c r="AA769" t="s">
        <v>152</v>
      </c>
      <c r="AB769" t="s">
        <v>16861</v>
      </c>
      <c r="AD769" t="s">
        <v>886</v>
      </c>
      <c r="AE769" t="s">
        <v>152</v>
      </c>
      <c r="AF769" t="s">
        <v>16862</v>
      </c>
      <c r="AG769" t="s">
        <v>16863</v>
      </c>
      <c r="AH769" t="s">
        <v>152</v>
      </c>
      <c r="AI769" t="s">
        <v>152</v>
      </c>
      <c r="AJ769" t="s">
        <v>152</v>
      </c>
      <c r="AK769" t="s">
        <v>152</v>
      </c>
      <c r="AL769" t="s">
        <v>152</v>
      </c>
      <c r="AM769" t="s">
        <v>152</v>
      </c>
      <c r="AN769" t="s">
        <v>152</v>
      </c>
      <c r="AO769" t="s">
        <v>152</v>
      </c>
      <c r="AP769" t="s">
        <v>152</v>
      </c>
      <c r="AQ769" t="s">
        <v>152</v>
      </c>
      <c r="AR769" t="s">
        <v>152</v>
      </c>
      <c r="AS769" t="s">
        <v>152</v>
      </c>
      <c r="AT769" t="s">
        <v>152</v>
      </c>
      <c r="AU769" t="s">
        <v>152</v>
      </c>
      <c r="AV769" t="s">
        <v>152</v>
      </c>
      <c r="AW769" t="s">
        <v>152</v>
      </c>
      <c r="AX769" t="s">
        <v>152</v>
      </c>
      <c r="AY769" t="s">
        <v>152</v>
      </c>
      <c r="AZ769" t="s">
        <v>152</v>
      </c>
      <c r="BA769" t="s">
        <v>152</v>
      </c>
      <c r="BB769" t="s">
        <v>152</v>
      </c>
      <c r="BC769" t="s">
        <v>152</v>
      </c>
      <c r="BD769" t="s">
        <v>152</v>
      </c>
      <c r="BE769" t="s">
        <v>152</v>
      </c>
      <c r="BF769" t="s">
        <v>152</v>
      </c>
      <c r="BG769" t="s">
        <v>152</v>
      </c>
      <c r="BH769" t="s">
        <v>152</v>
      </c>
      <c r="BI769" t="s">
        <v>152</v>
      </c>
      <c r="BJ769" t="s">
        <v>152</v>
      </c>
      <c r="BK769" t="s">
        <v>152</v>
      </c>
      <c r="BL769" t="s">
        <v>152</v>
      </c>
      <c r="BM769" t="s">
        <v>152</v>
      </c>
      <c r="BN769" t="s">
        <v>152</v>
      </c>
      <c r="BO769" t="s">
        <v>152</v>
      </c>
      <c r="BP769" t="s">
        <v>152</v>
      </c>
      <c r="BQ769" t="s">
        <v>152</v>
      </c>
      <c r="BR769" t="s">
        <v>152</v>
      </c>
      <c r="BS769" t="s">
        <v>152</v>
      </c>
      <c r="BT769" t="s">
        <v>152</v>
      </c>
      <c r="BU769" t="s">
        <v>152</v>
      </c>
      <c r="BV769" t="s">
        <v>152</v>
      </c>
      <c r="BW769" t="s">
        <v>152</v>
      </c>
      <c r="BX769" t="s">
        <v>152</v>
      </c>
      <c r="BY769" t="s">
        <v>152</v>
      </c>
      <c r="BZ769" t="s">
        <v>152</v>
      </c>
      <c r="CA769" t="s">
        <v>152</v>
      </c>
      <c r="CB769" t="s">
        <v>152</v>
      </c>
      <c r="CC769" t="s">
        <v>152</v>
      </c>
      <c r="CD769" t="s">
        <v>152</v>
      </c>
      <c r="CE769" t="s">
        <v>152</v>
      </c>
      <c r="CF769" t="s">
        <v>152</v>
      </c>
      <c r="CG769" t="s">
        <v>152</v>
      </c>
      <c r="CH769" t="s">
        <v>152</v>
      </c>
      <c r="CI769" t="s">
        <v>152</v>
      </c>
      <c r="CJ769" t="s">
        <v>152</v>
      </c>
      <c r="CK769" t="s">
        <v>152</v>
      </c>
      <c r="CL769" t="s">
        <v>152</v>
      </c>
      <c r="CM769" t="s">
        <v>152</v>
      </c>
      <c r="CN769" t="s">
        <v>152</v>
      </c>
      <c r="CO769" t="s">
        <v>152</v>
      </c>
      <c r="CP769" t="s">
        <v>152</v>
      </c>
      <c r="CQ769" t="s">
        <v>152</v>
      </c>
      <c r="CR769" t="s">
        <v>152</v>
      </c>
      <c r="CS769" t="s">
        <v>152</v>
      </c>
      <c r="CT769" t="s">
        <v>152</v>
      </c>
      <c r="CU769" t="s">
        <v>152</v>
      </c>
      <c r="CV769" t="s">
        <v>152</v>
      </c>
      <c r="CW769" t="s">
        <v>152</v>
      </c>
      <c r="CX769" t="s">
        <v>152</v>
      </c>
      <c r="CY769" t="s">
        <v>152</v>
      </c>
      <c r="CZ769" t="s">
        <v>152</v>
      </c>
      <c r="DA769" t="s">
        <v>152</v>
      </c>
      <c r="DB769" t="s">
        <v>152</v>
      </c>
      <c r="DC769" t="s">
        <v>152</v>
      </c>
      <c r="DD769" t="s">
        <v>152</v>
      </c>
      <c r="DE769" t="s">
        <v>152</v>
      </c>
      <c r="DF769" t="s">
        <v>152</v>
      </c>
      <c r="DG769" t="s">
        <v>152</v>
      </c>
      <c r="DH769" t="s">
        <v>152</v>
      </c>
      <c r="DI769" t="s">
        <v>152</v>
      </c>
      <c r="DJ769" t="s">
        <v>152</v>
      </c>
      <c r="DK769" t="s">
        <v>152</v>
      </c>
      <c r="DL769" t="s">
        <v>152</v>
      </c>
      <c r="DM769" t="s">
        <v>152</v>
      </c>
      <c r="DN769" t="s">
        <v>152</v>
      </c>
      <c r="DO769" t="s">
        <v>152</v>
      </c>
      <c r="DP769" t="s">
        <v>152</v>
      </c>
      <c r="DQ769" t="s">
        <v>152</v>
      </c>
      <c r="DR769" t="s">
        <v>152</v>
      </c>
      <c r="DS769" t="s">
        <v>152</v>
      </c>
      <c r="DT769" t="s">
        <v>152</v>
      </c>
      <c r="DU769" t="s">
        <v>152</v>
      </c>
      <c r="DV769" t="s">
        <v>152</v>
      </c>
      <c r="DW769" t="s">
        <v>152</v>
      </c>
      <c r="DX769" t="s">
        <v>152</v>
      </c>
      <c r="DY769" t="s">
        <v>152</v>
      </c>
      <c r="DZ769" t="s">
        <v>152</v>
      </c>
      <c r="EA769" t="s">
        <v>152</v>
      </c>
      <c r="EB769" t="s">
        <v>152</v>
      </c>
      <c r="EC769" t="s">
        <v>152</v>
      </c>
      <c r="ED769" t="s">
        <v>152</v>
      </c>
      <c r="EE769" t="s">
        <v>152</v>
      </c>
      <c r="EF769" t="s">
        <v>152</v>
      </c>
      <c r="EG769" t="s">
        <v>152</v>
      </c>
      <c r="EH769" t="s">
        <v>152</v>
      </c>
      <c r="EI769" t="s">
        <v>152</v>
      </c>
      <c r="EJ769" t="s">
        <v>152</v>
      </c>
      <c r="EK769" t="s">
        <v>152</v>
      </c>
      <c r="EL769" t="s">
        <v>152</v>
      </c>
      <c r="EM769" t="s">
        <v>152</v>
      </c>
      <c r="EN769" t="s">
        <v>152</v>
      </c>
      <c r="EO769" t="s">
        <v>152</v>
      </c>
      <c r="EP769" t="s">
        <v>152</v>
      </c>
      <c r="EQ769" t="s">
        <v>152</v>
      </c>
      <c r="ER769" t="s">
        <v>152</v>
      </c>
      <c r="ES769" t="s">
        <v>152</v>
      </c>
      <c r="ET769" t="s">
        <v>152</v>
      </c>
      <c r="EU769" t="s">
        <v>152</v>
      </c>
      <c r="EV769" t="s">
        <v>152</v>
      </c>
      <c r="EW769" t="s">
        <v>152</v>
      </c>
      <c r="EX769" t="s">
        <v>152</v>
      </c>
      <c r="EY769" t="s">
        <v>152</v>
      </c>
      <c r="EZ769" t="s">
        <v>152</v>
      </c>
    </row>
    <row r="770" spans="1:156" hidden="1" x14ac:dyDescent="0.25">
      <c r="A770" t="s">
        <v>17299</v>
      </c>
      <c r="B770" t="s">
        <v>152</v>
      </c>
      <c r="C770" t="s">
        <v>17300</v>
      </c>
      <c r="D770" t="s">
        <v>17301</v>
      </c>
      <c r="E770" t="s">
        <v>17302</v>
      </c>
      <c r="F770" t="s">
        <v>156</v>
      </c>
      <c r="G770" t="s">
        <v>157</v>
      </c>
      <c r="H770" t="s">
        <v>362</v>
      </c>
      <c r="I770" t="s">
        <v>152</v>
      </c>
      <c r="J770" t="s">
        <v>180</v>
      </c>
      <c r="K770" t="s">
        <v>161</v>
      </c>
      <c r="L770" t="s">
        <v>162</v>
      </c>
      <c r="M770" t="s">
        <v>152</v>
      </c>
      <c r="N770" t="s">
        <v>163</v>
      </c>
      <c r="O770" t="s">
        <v>152</v>
      </c>
      <c r="P770" t="s">
        <v>164</v>
      </c>
      <c r="Q770" t="s">
        <v>362</v>
      </c>
      <c r="R770" t="s">
        <v>152</v>
      </c>
      <c r="S770" t="s">
        <v>152</v>
      </c>
      <c r="T770" t="s">
        <v>396</v>
      </c>
      <c r="U770" t="s">
        <v>397</v>
      </c>
      <c r="V770" t="s">
        <v>209</v>
      </c>
      <c r="W770" t="s">
        <v>168</v>
      </c>
      <c r="X770" t="s">
        <v>161</v>
      </c>
      <c r="Y770" t="s">
        <v>398</v>
      </c>
      <c r="Z770" t="s">
        <v>152</v>
      </c>
      <c r="AA770" t="s">
        <v>152</v>
      </c>
      <c r="AB770" t="s">
        <v>17303</v>
      </c>
      <c r="AD770" t="s">
        <v>13000</v>
      </c>
      <c r="AE770" t="s">
        <v>152</v>
      </c>
      <c r="AF770" t="s">
        <v>17304</v>
      </c>
      <c r="AG770" t="s">
        <v>17305</v>
      </c>
      <c r="AH770" t="s">
        <v>152</v>
      </c>
      <c r="AI770" t="s">
        <v>152</v>
      </c>
      <c r="AJ770" t="s">
        <v>152</v>
      </c>
      <c r="AK770" t="s">
        <v>152</v>
      </c>
      <c r="AL770" t="s">
        <v>152</v>
      </c>
      <c r="AM770" t="s">
        <v>152</v>
      </c>
      <c r="AN770" t="s">
        <v>152</v>
      </c>
      <c r="AO770" t="s">
        <v>152</v>
      </c>
      <c r="AP770" t="s">
        <v>152</v>
      </c>
      <c r="AQ770" t="s">
        <v>152</v>
      </c>
      <c r="AR770" t="s">
        <v>152</v>
      </c>
      <c r="AS770" t="s">
        <v>152</v>
      </c>
      <c r="AT770" t="s">
        <v>152</v>
      </c>
      <c r="AU770" t="s">
        <v>152</v>
      </c>
      <c r="AV770" t="s">
        <v>152</v>
      </c>
      <c r="AW770" t="s">
        <v>152</v>
      </c>
      <c r="AX770" t="s">
        <v>152</v>
      </c>
      <c r="AY770" t="s">
        <v>152</v>
      </c>
      <c r="AZ770" t="s">
        <v>152</v>
      </c>
      <c r="BA770" t="s">
        <v>152</v>
      </c>
      <c r="BB770" t="s">
        <v>152</v>
      </c>
      <c r="BC770" t="s">
        <v>152</v>
      </c>
      <c r="BD770" t="s">
        <v>152</v>
      </c>
      <c r="BE770" t="s">
        <v>152</v>
      </c>
      <c r="BF770" t="s">
        <v>152</v>
      </c>
      <c r="BG770" t="s">
        <v>152</v>
      </c>
      <c r="BH770" t="s">
        <v>152</v>
      </c>
      <c r="BI770" t="s">
        <v>152</v>
      </c>
      <c r="BJ770" t="s">
        <v>152</v>
      </c>
      <c r="BK770" t="s">
        <v>152</v>
      </c>
      <c r="BL770" t="s">
        <v>152</v>
      </c>
      <c r="BM770" t="s">
        <v>152</v>
      </c>
      <c r="BN770" t="s">
        <v>152</v>
      </c>
      <c r="BO770" t="s">
        <v>152</v>
      </c>
      <c r="BP770" t="s">
        <v>152</v>
      </c>
      <c r="BQ770" t="s">
        <v>152</v>
      </c>
      <c r="BR770" t="s">
        <v>152</v>
      </c>
      <c r="BS770" t="s">
        <v>152</v>
      </c>
      <c r="BT770" t="s">
        <v>152</v>
      </c>
      <c r="BU770" t="s">
        <v>152</v>
      </c>
      <c r="BV770" t="s">
        <v>152</v>
      </c>
      <c r="BW770" t="s">
        <v>152</v>
      </c>
      <c r="BX770" t="s">
        <v>152</v>
      </c>
      <c r="BY770" t="s">
        <v>152</v>
      </c>
      <c r="BZ770" t="s">
        <v>152</v>
      </c>
      <c r="CA770" t="s">
        <v>152</v>
      </c>
      <c r="CB770" t="s">
        <v>152</v>
      </c>
      <c r="CC770" t="s">
        <v>152</v>
      </c>
      <c r="CD770" t="s">
        <v>152</v>
      </c>
      <c r="CE770" t="s">
        <v>152</v>
      </c>
      <c r="CF770" t="s">
        <v>152</v>
      </c>
      <c r="CG770" t="s">
        <v>152</v>
      </c>
      <c r="CH770" t="s">
        <v>152</v>
      </c>
      <c r="CI770" t="s">
        <v>152</v>
      </c>
      <c r="CJ770" t="s">
        <v>152</v>
      </c>
      <c r="CK770" t="s">
        <v>152</v>
      </c>
      <c r="CL770" t="s">
        <v>152</v>
      </c>
      <c r="CM770" t="s">
        <v>152</v>
      </c>
      <c r="CN770" t="s">
        <v>152</v>
      </c>
      <c r="CO770" t="s">
        <v>152</v>
      </c>
      <c r="CP770" t="s">
        <v>152</v>
      </c>
      <c r="CQ770" t="s">
        <v>152</v>
      </c>
      <c r="CR770" t="s">
        <v>152</v>
      </c>
      <c r="CS770" t="s">
        <v>152</v>
      </c>
      <c r="CT770" t="s">
        <v>152</v>
      </c>
      <c r="CU770" t="s">
        <v>152</v>
      </c>
      <c r="CV770" t="s">
        <v>152</v>
      </c>
      <c r="CW770" t="s">
        <v>152</v>
      </c>
      <c r="CX770" t="s">
        <v>152</v>
      </c>
      <c r="CY770" t="s">
        <v>152</v>
      </c>
      <c r="CZ770" t="s">
        <v>152</v>
      </c>
      <c r="DA770" t="s">
        <v>152</v>
      </c>
      <c r="DB770" t="s">
        <v>152</v>
      </c>
      <c r="DC770" t="s">
        <v>152</v>
      </c>
      <c r="DD770" t="s">
        <v>152</v>
      </c>
      <c r="DE770" t="s">
        <v>152</v>
      </c>
      <c r="DF770" t="s">
        <v>152</v>
      </c>
      <c r="DG770" t="s">
        <v>152</v>
      </c>
      <c r="DH770" t="s">
        <v>152</v>
      </c>
      <c r="DI770" t="s">
        <v>152</v>
      </c>
      <c r="DJ770" t="s">
        <v>152</v>
      </c>
      <c r="DK770" t="s">
        <v>152</v>
      </c>
      <c r="DL770" t="s">
        <v>152</v>
      </c>
      <c r="DM770" t="s">
        <v>152</v>
      </c>
      <c r="DN770" t="s">
        <v>152</v>
      </c>
      <c r="DO770" t="s">
        <v>152</v>
      </c>
      <c r="DP770" t="s">
        <v>152</v>
      </c>
      <c r="DQ770" t="s">
        <v>152</v>
      </c>
      <c r="DR770" t="s">
        <v>152</v>
      </c>
      <c r="DS770" t="s">
        <v>152</v>
      </c>
      <c r="DT770" t="s">
        <v>152</v>
      </c>
      <c r="DU770" t="s">
        <v>152</v>
      </c>
      <c r="DV770" t="s">
        <v>152</v>
      </c>
      <c r="DW770" t="s">
        <v>152</v>
      </c>
      <c r="DX770" t="s">
        <v>152</v>
      </c>
      <c r="DY770" t="s">
        <v>152</v>
      </c>
      <c r="DZ770" t="s">
        <v>152</v>
      </c>
      <c r="EA770" t="s">
        <v>152</v>
      </c>
      <c r="EB770" t="s">
        <v>152</v>
      </c>
      <c r="EC770" t="s">
        <v>152</v>
      </c>
      <c r="ED770" t="s">
        <v>152</v>
      </c>
      <c r="EE770" t="s">
        <v>152</v>
      </c>
      <c r="EF770" t="s">
        <v>152</v>
      </c>
      <c r="EG770" t="s">
        <v>152</v>
      </c>
      <c r="EH770" t="s">
        <v>152</v>
      </c>
      <c r="EI770" t="s">
        <v>152</v>
      </c>
      <c r="EJ770" t="s">
        <v>152</v>
      </c>
      <c r="EK770" t="s">
        <v>152</v>
      </c>
      <c r="EL770" t="s">
        <v>152</v>
      </c>
      <c r="EM770" t="s">
        <v>152</v>
      </c>
      <c r="EN770" t="s">
        <v>152</v>
      </c>
      <c r="EO770" t="s">
        <v>152</v>
      </c>
      <c r="EP770" t="s">
        <v>152</v>
      </c>
      <c r="EQ770" t="s">
        <v>152</v>
      </c>
      <c r="ER770" t="s">
        <v>152</v>
      </c>
      <c r="ES770" t="s">
        <v>152</v>
      </c>
      <c r="ET770" t="s">
        <v>152</v>
      </c>
      <c r="EU770" t="s">
        <v>152</v>
      </c>
      <c r="EV770" t="s">
        <v>152</v>
      </c>
      <c r="EW770" t="s">
        <v>152</v>
      </c>
      <c r="EX770" t="s">
        <v>152</v>
      </c>
      <c r="EY770" t="s">
        <v>152</v>
      </c>
      <c r="EZ770" t="s">
        <v>152</v>
      </c>
    </row>
    <row r="771" spans="1:156" hidden="1" x14ac:dyDescent="0.25">
      <c r="A771" t="s">
        <v>17369</v>
      </c>
      <c r="B771" t="s">
        <v>152</v>
      </c>
      <c r="C771" t="s">
        <v>17370</v>
      </c>
      <c r="D771" t="s">
        <v>17371</v>
      </c>
      <c r="E771" t="s">
        <v>17372</v>
      </c>
      <c r="F771" t="s">
        <v>156</v>
      </c>
      <c r="G771" t="s">
        <v>157</v>
      </c>
      <c r="H771" t="s">
        <v>362</v>
      </c>
      <c r="I771" t="s">
        <v>152</v>
      </c>
      <c r="J771" t="s">
        <v>207</v>
      </c>
      <c r="K771" t="s">
        <v>161</v>
      </c>
      <c r="L771" t="s">
        <v>162</v>
      </c>
      <c r="M771" t="s">
        <v>152</v>
      </c>
      <c r="N771" t="s">
        <v>163</v>
      </c>
      <c r="O771" t="s">
        <v>152</v>
      </c>
      <c r="P771" t="s">
        <v>164</v>
      </c>
      <c r="Q771" t="s">
        <v>362</v>
      </c>
      <c r="R771" t="s">
        <v>152</v>
      </c>
      <c r="S771" t="s">
        <v>152</v>
      </c>
      <c r="T771" t="s">
        <v>396</v>
      </c>
      <c r="U771" t="s">
        <v>397</v>
      </c>
      <c r="V771" t="s">
        <v>209</v>
      </c>
      <c r="W771" t="s">
        <v>168</v>
      </c>
      <c r="X771" t="s">
        <v>161</v>
      </c>
      <c r="Y771" t="s">
        <v>398</v>
      </c>
      <c r="Z771" t="s">
        <v>152</v>
      </c>
      <c r="AA771" t="s">
        <v>152</v>
      </c>
      <c r="AB771" t="s">
        <v>17373</v>
      </c>
      <c r="AD771" t="s">
        <v>17374</v>
      </c>
      <c r="AE771" t="s">
        <v>152</v>
      </c>
      <c r="AF771" t="s">
        <v>17375</v>
      </c>
      <c r="AH771" t="s">
        <v>152</v>
      </c>
      <c r="AI771" t="s">
        <v>152</v>
      </c>
      <c r="AJ771" t="s">
        <v>152</v>
      </c>
      <c r="AK771" t="s">
        <v>152</v>
      </c>
      <c r="AL771" t="s">
        <v>152</v>
      </c>
      <c r="AM771" t="s">
        <v>152</v>
      </c>
      <c r="AN771" t="s">
        <v>152</v>
      </c>
      <c r="AO771" t="s">
        <v>152</v>
      </c>
      <c r="AP771" t="s">
        <v>152</v>
      </c>
      <c r="AQ771" t="s">
        <v>152</v>
      </c>
      <c r="AR771" t="s">
        <v>152</v>
      </c>
      <c r="AS771" t="s">
        <v>152</v>
      </c>
      <c r="AT771" t="s">
        <v>152</v>
      </c>
      <c r="AU771" t="s">
        <v>152</v>
      </c>
      <c r="AV771" t="s">
        <v>152</v>
      </c>
      <c r="AW771" t="s">
        <v>152</v>
      </c>
      <c r="AX771" t="s">
        <v>152</v>
      </c>
      <c r="AY771" t="s">
        <v>152</v>
      </c>
      <c r="AZ771" t="s">
        <v>152</v>
      </c>
      <c r="BA771" t="s">
        <v>152</v>
      </c>
      <c r="BB771" t="s">
        <v>152</v>
      </c>
      <c r="BC771" t="s">
        <v>152</v>
      </c>
      <c r="BD771" t="s">
        <v>152</v>
      </c>
      <c r="BE771" t="s">
        <v>152</v>
      </c>
      <c r="BF771" t="s">
        <v>152</v>
      </c>
      <c r="BG771" t="s">
        <v>152</v>
      </c>
      <c r="BH771" t="s">
        <v>152</v>
      </c>
      <c r="BI771" t="s">
        <v>152</v>
      </c>
      <c r="BJ771" t="s">
        <v>152</v>
      </c>
      <c r="BK771" t="s">
        <v>152</v>
      </c>
      <c r="BL771" t="s">
        <v>152</v>
      </c>
      <c r="BM771" t="s">
        <v>152</v>
      </c>
      <c r="BN771" t="s">
        <v>152</v>
      </c>
      <c r="BO771" t="s">
        <v>152</v>
      </c>
      <c r="BP771" t="s">
        <v>152</v>
      </c>
      <c r="BQ771" t="s">
        <v>152</v>
      </c>
      <c r="BR771" t="s">
        <v>152</v>
      </c>
      <c r="BS771" t="s">
        <v>152</v>
      </c>
      <c r="BT771" t="s">
        <v>152</v>
      </c>
      <c r="BU771" t="s">
        <v>152</v>
      </c>
      <c r="BV771" t="s">
        <v>152</v>
      </c>
      <c r="BW771" t="s">
        <v>152</v>
      </c>
      <c r="BX771" t="s">
        <v>152</v>
      </c>
      <c r="BY771" t="s">
        <v>152</v>
      </c>
      <c r="BZ771" t="s">
        <v>152</v>
      </c>
      <c r="CA771" t="s">
        <v>152</v>
      </c>
      <c r="CB771" t="s">
        <v>152</v>
      </c>
      <c r="CC771" t="s">
        <v>152</v>
      </c>
      <c r="CD771" t="s">
        <v>152</v>
      </c>
      <c r="CE771" t="s">
        <v>152</v>
      </c>
      <c r="CF771" t="s">
        <v>152</v>
      </c>
      <c r="CG771" t="s">
        <v>152</v>
      </c>
      <c r="CH771" t="s">
        <v>152</v>
      </c>
      <c r="CI771" t="s">
        <v>152</v>
      </c>
      <c r="CJ771" t="s">
        <v>152</v>
      </c>
      <c r="CK771" t="s">
        <v>152</v>
      </c>
      <c r="CL771" t="s">
        <v>152</v>
      </c>
      <c r="CM771" t="s">
        <v>152</v>
      </c>
      <c r="CN771" t="s">
        <v>152</v>
      </c>
      <c r="CO771" t="s">
        <v>152</v>
      </c>
      <c r="CP771" t="s">
        <v>152</v>
      </c>
      <c r="CQ771" t="s">
        <v>152</v>
      </c>
      <c r="CR771" t="s">
        <v>152</v>
      </c>
      <c r="CS771" t="s">
        <v>152</v>
      </c>
      <c r="CT771" t="s">
        <v>152</v>
      </c>
      <c r="CU771" t="s">
        <v>152</v>
      </c>
      <c r="CV771" t="s">
        <v>152</v>
      </c>
      <c r="CW771" t="s">
        <v>152</v>
      </c>
      <c r="CX771" t="s">
        <v>152</v>
      </c>
      <c r="CY771" t="s">
        <v>152</v>
      </c>
      <c r="CZ771" t="s">
        <v>152</v>
      </c>
      <c r="DA771" t="s">
        <v>152</v>
      </c>
      <c r="DB771" t="s">
        <v>152</v>
      </c>
      <c r="DC771" t="s">
        <v>152</v>
      </c>
      <c r="DD771" t="s">
        <v>152</v>
      </c>
      <c r="DE771" t="s">
        <v>152</v>
      </c>
      <c r="DF771" t="s">
        <v>152</v>
      </c>
      <c r="DG771" t="s">
        <v>152</v>
      </c>
      <c r="DH771" t="s">
        <v>152</v>
      </c>
      <c r="DI771" t="s">
        <v>152</v>
      </c>
      <c r="DJ771" t="s">
        <v>152</v>
      </c>
      <c r="DK771" t="s">
        <v>152</v>
      </c>
      <c r="DL771" t="s">
        <v>152</v>
      </c>
      <c r="DM771" t="s">
        <v>152</v>
      </c>
      <c r="DN771" t="s">
        <v>152</v>
      </c>
      <c r="DO771" t="s">
        <v>152</v>
      </c>
      <c r="DP771" t="s">
        <v>152</v>
      </c>
      <c r="DQ771" t="s">
        <v>152</v>
      </c>
      <c r="DR771" t="s">
        <v>152</v>
      </c>
      <c r="DS771" t="s">
        <v>152</v>
      </c>
      <c r="DT771" t="s">
        <v>152</v>
      </c>
      <c r="DU771" t="s">
        <v>152</v>
      </c>
      <c r="DV771" t="s">
        <v>152</v>
      </c>
      <c r="DW771" t="s">
        <v>152</v>
      </c>
      <c r="DX771" t="s">
        <v>152</v>
      </c>
      <c r="DY771" t="s">
        <v>152</v>
      </c>
      <c r="DZ771" t="s">
        <v>152</v>
      </c>
      <c r="EA771" t="s">
        <v>152</v>
      </c>
      <c r="EB771" t="s">
        <v>152</v>
      </c>
      <c r="EC771" t="s">
        <v>152</v>
      </c>
      <c r="ED771" t="s">
        <v>152</v>
      </c>
      <c r="EE771" t="s">
        <v>152</v>
      </c>
      <c r="EF771" t="s">
        <v>152</v>
      </c>
      <c r="EG771" t="s">
        <v>152</v>
      </c>
      <c r="EH771" t="s">
        <v>152</v>
      </c>
      <c r="EI771" t="s">
        <v>152</v>
      </c>
      <c r="EJ771" t="s">
        <v>152</v>
      </c>
      <c r="EK771" t="s">
        <v>152</v>
      </c>
      <c r="EL771" t="s">
        <v>152</v>
      </c>
      <c r="EM771" t="s">
        <v>152</v>
      </c>
      <c r="EN771" t="s">
        <v>152</v>
      </c>
      <c r="EO771" t="s">
        <v>152</v>
      </c>
      <c r="EP771" t="s">
        <v>152</v>
      </c>
      <c r="EQ771" t="s">
        <v>152</v>
      </c>
      <c r="ER771" t="s">
        <v>152</v>
      </c>
      <c r="ES771" t="s">
        <v>152</v>
      </c>
      <c r="ET771" t="s">
        <v>152</v>
      </c>
      <c r="EU771" t="s">
        <v>152</v>
      </c>
      <c r="EV771" t="s">
        <v>152</v>
      </c>
      <c r="EW771" t="s">
        <v>152</v>
      </c>
      <c r="EX771" t="s">
        <v>152</v>
      </c>
      <c r="EY771" t="s">
        <v>152</v>
      </c>
      <c r="EZ771" t="s">
        <v>152</v>
      </c>
    </row>
    <row r="772" spans="1:156" hidden="1" x14ac:dyDescent="0.25">
      <c r="A772" t="s">
        <v>17482</v>
      </c>
      <c r="B772" t="s">
        <v>152</v>
      </c>
      <c r="C772" t="s">
        <v>17483</v>
      </c>
      <c r="D772" t="s">
        <v>17484</v>
      </c>
      <c r="E772" t="s">
        <v>17485</v>
      </c>
      <c r="F772" t="s">
        <v>156</v>
      </c>
      <c r="G772" t="s">
        <v>157</v>
      </c>
      <c r="H772" t="s">
        <v>362</v>
      </c>
      <c r="I772" t="s">
        <v>152</v>
      </c>
      <c r="J772" t="s">
        <v>180</v>
      </c>
      <c r="K772" t="s">
        <v>161</v>
      </c>
      <c r="L772" t="s">
        <v>274</v>
      </c>
      <c r="M772" t="s">
        <v>152</v>
      </c>
      <c r="N772" t="s">
        <v>163</v>
      </c>
      <c r="O772" t="s">
        <v>152</v>
      </c>
      <c r="P772" t="s">
        <v>164</v>
      </c>
      <c r="Q772" t="s">
        <v>362</v>
      </c>
      <c r="R772" t="s">
        <v>152</v>
      </c>
      <c r="S772" t="s">
        <v>152</v>
      </c>
      <c r="T772" t="s">
        <v>396</v>
      </c>
      <c r="U772" t="s">
        <v>397</v>
      </c>
      <c r="V772" t="s">
        <v>1051</v>
      </c>
      <c r="W772" t="s">
        <v>168</v>
      </c>
      <c r="X772" t="s">
        <v>161</v>
      </c>
      <c r="Y772" t="s">
        <v>152</v>
      </c>
      <c r="Z772" t="s">
        <v>152</v>
      </c>
      <c r="AA772" t="s">
        <v>152</v>
      </c>
      <c r="AB772" t="s">
        <v>17486</v>
      </c>
      <c r="AD772" t="s">
        <v>17487</v>
      </c>
      <c r="AE772" t="s">
        <v>152</v>
      </c>
      <c r="AF772" t="s">
        <v>17488</v>
      </c>
      <c r="AH772" t="s">
        <v>152</v>
      </c>
      <c r="AI772" t="s">
        <v>152</v>
      </c>
      <c r="AJ772" t="s">
        <v>152</v>
      </c>
      <c r="AK772" t="s">
        <v>152</v>
      </c>
      <c r="AL772" t="s">
        <v>152</v>
      </c>
      <c r="AM772" t="s">
        <v>152</v>
      </c>
      <c r="AN772" t="s">
        <v>152</v>
      </c>
      <c r="AO772" t="s">
        <v>152</v>
      </c>
      <c r="AP772" t="s">
        <v>152</v>
      </c>
      <c r="AQ772" t="s">
        <v>152</v>
      </c>
      <c r="AR772" t="s">
        <v>152</v>
      </c>
      <c r="AS772" t="s">
        <v>152</v>
      </c>
      <c r="AT772" t="s">
        <v>152</v>
      </c>
      <c r="AU772" t="s">
        <v>152</v>
      </c>
      <c r="AV772" t="s">
        <v>152</v>
      </c>
      <c r="AW772" t="s">
        <v>152</v>
      </c>
      <c r="AX772" t="s">
        <v>152</v>
      </c>
      <c r="AY772" t="s">
        <v>152</v>
      </c>
      <c r="AZ772" t="s">
        <v>152</v>
      </c>
      <c r="BA772" t="s">
        <v>152</v>
      </c>
      <c r="BB772" t="s">
        <v>152</v>
      </c>
      <c r="BC772" t="s">
        <v>152</v>
      </c>
      <c r="BD772" t="s">
        <v>152</v>
      </c>
      <c r="BE772" t="s">
        <v>152</v>
      </c>
      <c r="BF772" t="s">
        <v>152</v>
      </c>
      <c r="BG772" t="s">
        <v>152</v>
      </c>
      <c r="BH772" t="s">
        <v>152</v>
      </c>
      <c r="BI772" t="s">
        <v>152</v>
      </c>
      <c r="BJ772" t="s">
        <v>152</v>
      </c>
      <c r="BK772" t="s">
        <v>152</v>
      </c>
      <c r="BL772" t="s">
        <v>152</v>
      </c>
      <c r="BM772" t="s">
        <v>152</v>
      </c>
      <c r="BN772" t="s">
        <v>152</v>
      </c>
      <c r="BO772" t="s">
        <v>152</v>
      </c>
      <c r="BP772" t="s">
        <v>152</v>
      </c>
      <c r="BQ772" t="s">
        <v>152</v>
      </c>
      <c r="BR772" t="s">
        <v>152</v>
      </c>
      <c r="BS772" t="s">
        <v>152</v>
      </c>
      <c r="BT772" t="s">
        <v>152</v>
      </c>
      <c r="BU772" t="s">
        <v>152</v>
      </c>
      <c r="BV772" t="s">
        <v>152</v>
      </c>
      <c r="BW772" t="s">
        <v>152</v>
      </c>
      <c r="BX772" t="s">
        <v>152</v>
      </c>
      <c r="BY772" t="s">
        <v>152</v>
      </c>
      <c r="BZ772" t="s">
        <v>152</v>
      </c>
      <c r="CA772" t="s">
        <v>152</v>
      </c>
      <c r="CB772" t="s">
        <v>152</v>
      </c>
      <c r="CC772" t="s">
        <v>152</v>
      </c>
      <c r="CD772" t="s">
        <v>152</v>
      </c>
      <c r="CE772" t="s">
        <v>152</v>
      </c>
      <c r="CF772" t="s">
        <v>152</v>
      </c>
      <c r="CG772" t="s">
        <v>152</v>
      </c>
      <c r="CH772" t="s">
        <v>152</v>
      </c>
      <c r="CI772" t="s">
        <v>152</v>
      </c>
      <c r="CJ772" t="s">
        <v>152</v>
      </c>
      <c r="CK772" t="s">
        <v>152</v>
      </c>
      <c r="CL772" t="s">
        <v>152</v>
      </c>
      <c r="CM772" t="s">
        <v>152</v>
      </c>
      <c r="CN772" t="s">
        <v>152</v>
      </c>
      <c r="CO772" t="s">
        <v>152</v>
      </c>
      <c r="CP772" t="s">
        <v>152</v>
      </c>
      <c r="CQ772" t="s">
        <v>152</v>
      </c>
      <c r="CR772" t="s">
        <v>152</v>
      </c>
      <c r="CS772" t="s">
        <v>152</v>
      </c>
      <c r="CT772" t="s">
        <v>152</v>
      </c>
      <c r="CU772" t="s">
        <v>152</v>
      </c>
      <c r="CV772" t="s">
        <v>152</v>
      </c>
      <c r="CW772" t="s">
        <v>152</v>
      </c>
      <c r="CX772" t="s">
        <v>152</v>
      </c>
      <c r="CY772" t="s">
        <v>152</v>
      </c>
      <c r="CZ772" t="s">
        <v>152</v>
      </c>
      <c r="DA772" t="s">
        <v>152</v>
      </c>
      <c r="DB772" t="s">
        <v>152</v>
      </c>
      <c r="DC772" t="s">
        <v>152</v>
      </c>
      <c r="DD772" t="s">
        <v>152</v>
      </c>
      <c r="DE772" t="s">
        <v>152</v>
      </c>
      <c r="DF772" t="s">
        <v>152</v>
      </c>
      <c r="DG772" t="s">
        <v>152</v>
      </c>
      <c r="DH772" t="s">
        <v>152</v>
      </c>
      <c r="DI772" t="s">
        <v>152</v>
      </c>
      <c r="DJ772" t="s">
        <v>152</v>
      </c>
      <c r="DK772" t="s">
        <v>152</v>
      </c>
      <c r="DL772" t="s">
        <v>152</v>
      </c>
      <c r="DM772" t="s">
        <v>152</v>
      </c>
      <c r="DN772" t="s">
        <v>152</v>
      </c>
      <c r="DO772" t="s">
        <v>152</v>
      </c>
      <c r="DP772" t="s">
        <v>152</v>
      </c>
      <c r="DQ772" t="s">
        <v>152</v>
      </c>
      <c r="DR772" t="s">
        <v>152</v>
      </c>
      <c r="DS772" t="s">
        <v>152</v>
      </c>
      <c r="DT772" t="s">
        <v>152</v>
      </c>
      <c r="DU772" t="s">
        <v>152</v>
      </c>
      <c r="DV772" t="s">
        <v>152</v>
      </c>
      <c r="DW772" t="s">
        <v>152</v>
      </c>
      <c r="DX772" t="s">
        <v>152</v>
      </c>
      <c r="DY772" t="s">
        <v>152</v>
      </c>
      <c r="DZ772" t="s">
        <v>152</v>
      </c>
      <c r="EA772" t="s">
        <v>152</v>
      </c>
      <c r="EB772" t="s">
        <v>152</v>
      </c>
      <c r="EC772" t="s">
        <v>152</v>
      </c>
      <c r="ED772" t="s">
        <v>152</v>
      </c>
      <c r="EE772" t="s">
        <v>152</v>
      </c>
      <c r="EF772" t="s">
        <v>152</v>
      </c>
      <c r="EG772" t="s">
        <v>152</v>
      </c>
      <c r="EH772" t="s">
        <v>152</v>
      </c>
      <c r="EI772" t="s">
        <v>152</v>
      </c>
      <c r="EJ772" t="s">
        <v>152</v>
      </c>
      <c r="EK772" t="s">
        <v>152</v>
      </c>
      <c r="EL772" t="s">
        <v>152</v>
      </c>
      <c r="EM772" t="s">
        <v>152</v>
      </c>
      <c r="EN772" t="s">
        <v>152</v>
      </c>
      <c r="EO772" t="s">
        <v>152</v>
      </c>
      <c r="EP772" t="s">
        <v>152</v>
      </c>
      <c r="EQ772" t="s">
        <v>152</v>
      </c>
      <c r="ER772" t="s">
        <v>152</v>
      </c>
      <c r="ES772" t="s">
        <v>152</v>
      </c>
      <c r="ET772" t="s">
        <v>152</v>
      </c>
      <c r="EU772" t="s">
        <v>152</v>
      </c>
      <c r="EV772" t="s">
        <v>152</v>
      </c>
      <c r="EW772" t="s">
        <v>152</v>
      </c>
      <c r="EX772" t="s">
        <v>152</v>
      </c>
      <c r="EY772" t="s">
        <v>152</v>
      </c>
      <c r="EZ772" t="s">
        <v>152</v>
      </c>
    </row>
    <row r="773" spans="1:156" hidden="1" x14ac:dyDescent="0.25">
      <c r="A773" t="s">
        <v>17505</v>
      </c>
      <c r="B773" t="s">
        <v>152</v>
      </c>
      <c r="C773" t="s">
        <v>17506</v>
      </c>
      <c r="D773" t="s">
        <v>17507</v>
      </c>
      <c r="E773" t="s">
        <v>17508</v>
      </c>
      <c r="F773" t="s">
        <v>156</v>
      </c>
      <c r="G773" t="s">
        <v>157</v>
      </c>
      <c r="H773" t="s">
        <v>362</v>
      </c>
      <c r="I773" t="s">
        <v>152</v>
      </c>
      <c r="J773" t="s">
        <v>1199</v>
      </c>
      <c r="K773" t="s">
        <v>161</v>
      </c>
      <c r="L773" t="s">
        <v>162</v>
      </c>
      <c r="M773" t="s">
        <v>152</v>
      </c>
      <c r="N773" t="s">
        <v>163</v>
      </c>
      <c r="O773" t="s">
        <v>152</v>
      </c>
      <c r="P773" t="s">
        <v>164</v>
      </c>
      <c r="Q773" t="s">
        <v>362</v>
      </c>
      <c r="R773" t="s">
        <v>152</v>
      </c>
      <c r="S773" t="s">
        <v>152</v>
      </c>
      <c r="T773" t="s">
        <v>396</v>
      </c>
      <c r="U773" t="s">
        <v>397</v>
      </c>
      <c r="V773" t="s">
        <v>209</v>
      </c>
      <c r="W773" t="s">
        <v>168</v>
      </c>
      <c r="X773" t="s">
        <v>161</v>
      </c>
      <c r="Y773" t="s">
        <v>398</v>
      </c>
      <c r="Z773" t="s">
        <v>152</v>
      </c>
      <c r="AA773" t="s">
        <v>152</v>
      </c>
      <c r="AB773" t="s">
        <v>17509</v>
      </c>
      <c r="AE773" t="s">
        <v>152</v>
      </c>
      <c r="AF773" t="s">
        <v>17510</v>
      </c>
      <c r="AH773" t="s">
        <v>152</v>
      </c>
      <c r="AI773" t="s">
        <v>152</v>
      </c>
      <c r="AJ773" t="s">
        <v>152</v>
      </c>
      <c r="AK773" t="s">
        <v>152</v>
      </c>
      <c r="AL773" t="s">
        <v>152</v>
      </c>
      <c r="AM773" t="s">
        <v>152</v>
      </c>
      <c r="AN773" t="s">
        <v>152</v>
      </c>
      <c r="AO773" t="s">
        <v>152</v>
      </c>
      <c r="AP773" t="s">
        <v>152</v>
      </c>
      <c r="AQ773" t="s">
        <v>152</v>
      </c>
      <c r="AR773" t="s">
        <v>152</v>
      </c>
      <c r="AS773" t="s">
        <v>152</v>
      </c>
      <c r="AT773" t="s">
        <v>152</v>
      </c>
      <c r="AU773" t="s">
        <v>152</v>
      </c>
      <c r="AV773" t="s">
        <v>152</v>
      </c>
      <c r="AW773" t="s">
        <v>152</v>
      </c>
      <c r="AX773" t="s">
        <v>152</v>
      </c>
      <c r="AY773" t="s">
        <v>152</v>
      </c>
      <c r="AZ773" t="s">
        <v>152</v>
      </c>
      <c r="BA773" t="s">
        <v>152</v>
      </c>
      <c r="BB773" t="s">
        <v>152</v>
      </c>
      <c r="BC773" t="s">
        <v>152</v>
      </c>
      <c r="BD773" t="s">
        <v>152</v>
      </c>
      <c r="BE773" t="s">
        <v>152</v>
      </c>
      <c r="BF773" t="s">
        <v>152</v>
      </c>
      <c r="BG773" t="s">
        <v>152</v>
      </c>
      <c r="BH773" t="s">
        <v>152</v>
      </c>
      <c r="BI773" t="s">
        <v>152</v>
      </c>
      <c r="BJ773" t="s">
        <v>152</v>
      </c>
      <c r="BK773" t="s">
        <v>152</v>
      </c>
      <c r="BL773" t="s">
        <v>152</v>
      </c>
      <c r="BM773" t="s">
        <v>152</v>
      </c>
      <c r="BN773" t="s">
        <v>152</v>
      </c>
      <c r="BO773" t="s">
        <v>152</v>
      </c>
      <c r="BP773" t="s">
        <v>152</v>
      </c>
      <c r="BQ773" t="s">
        <v>152</v>
      </c>
      <c r="BR773" t="s">
        <v>152</v>
      </c>
      <c r="BS773" t="s">
        <v>152</v>
      </c>
      <c r="BT773" t="s">
        <v>152</v>
      </c>
      <c r="BU773" t="s">
        <v>152</v>
      </c>
      <c r="BV773" t="s">
        <v>152</v>
      </c>
      <c r="BW773" t="s">
        <v>152</v>
      </c>
      <c r="BX773" t="s">
        <v>152</v>
      </c>
      <c r="BY773" t="s">
        <v>152</v>
      </c>
      <c r="BZ773" t="s">
        <v>152</v>
      </c>
      <c r="CA773" t="s">
        <v>152</v>
      </c>
      <c r="CB773" t="s">
        <v>152</v>
      </c>
      <c r="CC773" t="s">
        <v>152</v>
      </c>
      <c r="CD773" t="s">
        <v>152</v>
      </c>
      <c r="CE773" t="s">
        <v>152</v>
      </c>
      <c r="CF773" t="s">
        <v>152</v>
      </c>
      <c r="CG773" t="s">
        <v>152</v>
      </c>
      <c r="CH773" t="s">
        <v>152</v>
      </c>
      <c r="CI773" t="s">
        <v>152</v>
      </c>
      <c r="CJ773" t="s">
        <v>152</v>
      </c>
      <c r="CK773" t="s">
        <v>152</v>
      </c>
      <c r="CL773" t="s">
        <v>152</v>
      </c>
      <c r="CM773" t="s">
        <v>152</v>
      </c>
      <c r="CN773" t="s">
        <v>152</v>
      </c>
      <c r="CO773" t="s">
        <v>152</v>
      </c>
      <c r="CP773" t="s">
        <v>152</v>
      </c>
      <c r="CQ773" t="s">
        <v>152</v>
      </c>
      <c r="CR773" t="s">
        <v>152</v>
      </c>
      <c r="CS773" t="s">
        <v>152</v>
      </c>
      <c r="CT773" t="s">
        <v>152</v>
      </c>
      <c r="CU773" t="s">
        <v>152</v>
      </c>
      <c r="CV773" t="s">
        <v>152</v>
      </c>
      <c r="CW773" t="s">
        <v>152</v>
      </c>
      <c r="CX773" t="s">
        <v>152</v>
      </c>
      <c r="CY773" t="s">
        <v>152</v>
      </c>
      <c r="CZ773" t="s">
        <v>152</v>
      </c>
      <c r="DA773" t="s">
        <v>152</v>
      </c>
      <c r="DB773" t="s">
        <v>152</v>
      </c>
      <c r="DC773" t="s">
        <v>152</v>
      </c>
      <c r="DD773" t="s">
        <v>152</v>
      </c>
      <c r="DE773" t="s">
        <v>152</v>
      </c>
      <c r="DF773" t="s">
        <v>152</v>
      </c>
      <c r="DG773" t="s">
        <v>152</v>
      </c>
      <c r="DH773" t="s">
        <v>152</v>
      </c>
      <c r="DI773" t="s">
        <v>152</v>
      </c>
      <c r="DJ773" t="s">
        <v>152</v>
      </c>
      <c r="DK773" t="s">
        <v>152</v>
      </c>
      <c r="DL773" t="s">
        <v>152</v>
      </c>
      <c r="DM773" t="s">
        <v>152</v>
      </c>
      <c r="DN773" t="s">
        <v>152</v>
      </c>
      <c r="DO773" t="s">
        <v>152</v>
      </c>
      <c r="DP773" t="s">
        <v>152</v>
      </c>
      <c r="DQ773" t="s">
        <v>152</v>
      </c>
      <c r="DR773" t="s">
        <v>152</v>
      </c>
      <c r="DS773" t="s">
        <v>152</v>
      </c>
      <c r="DT773" t="s">
        <v>152</v>
      </c>
      <c r="DU773" t="s">
        <v>152</v>
      </c>
      <c r="DV773" t="s">
        <v>152</v>
      </c>
      <c r="DW773" t="s">
        <v>152</v>
      </c>
      <c r="DX773" t="s">
        <v>152</v>
      </c>
      <c r="DY773" t="s">
        <v>152</v>
      </c>
      <c r="DZ773" t="s">
        <v>152</v>
      </c>
      <c r="EA773" t="s">
        <v>152</v>
      </c>
      <c r="EB773" t="s">
        <v>152</v>
      </c>
      <c r="EC773" t="s">
        <v>152</v>
      </c>
      <c r="ED773" t="s">
        <v>152</v>
      </c>
      <c r="EE773" t="s">
        <v>152</v>
      </c>
      <c r="EF773" t="s">
        <v>152</v>
      </c>
      <c r="EG773" t="s">
        <v>152</v>
      </c>
      <c r="EH773" t="s">
        <v>152</v>
      </c>
      <c r="EI773" t="s">
        <v>152</v>
      </c>
      <c r="EJ773" t="s">
        <v>152</v>
      </c>
      <c r="EK773" t="s">
        <v>152</v>
      </c>
      <c r="EL773" t="s">
        <v>152</v>
      </c>
      <c r="EM773" t="s">
        <v>152</v>
      </c>
      <c r="EN773" t="s">
        <v>152</v>
      </c>
      <c r="EO773" t="s">
        <v>152</v>
      </c>
      <c r="EP773" t="s">
        <v>152</v>
      </c>
      <c r="EQ773" t="s">
        <v>152</v>
      </c>
      <c r="ER773" t="s">
        <v>152</v>
      </c>
      <c r="ES773" t="s">
        <v>152</v>
      </c>
      <c r="ET773" t="s">
        <v>152</v>
      </c>
      <c r="EU773" t="s">
        <v>152</v>
      </c>
      <c r="EV773" t="s">
        <v>152</v>
      </c>
      <c r="EW773" t="s">
        <v>152</v>
      </c>
      <c r="EX773" t="s">
        <v>152</v>
      </c>
      <c r="EY773" t="s">
        <v>152</v>
      </c>
      <c r="EZ773" t="s">
        <v>152</v>
      </c>
    </row>
    <row r="774" spans="1:156" hidden="1" x14ac:dyDescent="0.25">
      <c r="A774" t="s">
        <v>17694</v>
      </c>
      <c r="B774" t="s">
        <v>152</v>
      </c>
      <c r="C774" t="s">
        <v>17695</v>
      </c>
      <c r="D774" t="s">
        <v>17696</v>
      </c>
      <c r="E774" t="s">
        <v>17697</v>
      </c>
      <c r="F774" t="s">
        <v>156</v>
      </c>
      <c r="G774" t="s">
        <v>157</v>
      </c>
      <c r="H774" t="s">
        <v>362</v>
      </c>
      <c r="I774" t="s">
        <v>152</v>
      </c>
      <c r="J774" t="s">
        <v>1921</v>
      </c>
      <c r="K774" t="s">
        <v>161</v>
      </c>
      <c r="L774" t="s">
        <v>162</v>
      </c>
      <c r="M774" t="s">
        <v>152</v>
      </c>
      <c r="N774" t="s">
        <v>163</v>
      </c>
      <c r="O774" t="s">
        <v>152</v>
      </c>
      <c r="P774" t="s">
        <v>164</v>
      </c>
      <c r="Q774" t="s">
        <v>362</v>
      </c>
      <c r="R774" t="s">
        <v>152</v>
      </c>
      <c r="S774" t="s">
        <v>152</v>
      </c>
      <c r="T774" t="s">
        <v>396</v>
      </c>
      <c r="U774" t="s">
        <v>397</v>
      </c>
      <c r="V774" t="s">
        <v>209</v>
      </c>
      <c r="W774" t="s">
        <v>168</v>
      </c>
      <c r="X774" t="s">
        <v>161</v>
      </c>
      <c r="Y774" t="s">
        <v>398</v>
      </c>
      <c r="Z774" t="s">
        <v>152</v>
      </c>
      <c r="AA774" t="s">
        <v>152</v>
      </c>
      <c r="AB774" t="s">
        <v>14402</v>
      </c>
      <c r="AD774" t="s">
        <v>17698</v>
      </c>
      <c r="AE774" t="s">
        <v>152</v>
      </c>
      <c r="AF774" t="s">
        <v>17699</v>
      </c>
      <c r="AG774" t="s">
        <v>17700</v>
      </c>
      <c r="AH774" t="s">
        <v>152</v>
      </c>
      <c r="AI774" t="s">
        <v>152</v>
      </c>
      <c r="AJ774" t="s">
        <v>152</v>
      </c>
      <c r="AK774" t="s">
        <v>152</v>
      </c>
      <c r="AL774" t="s">
        <v>152</v>
      </c>
      <c r="AM774" t="s">
        <v>152</v>
      </c>
      <c r="AN774" t="s">
        <v>152</v>
      </c>
      <c r="AO774" t="s">
        <v>152</v>
      </c>
      <c r="AP774" t="s">
        <v>152</v>
      </c>
      <c r="AQ774" t="s">
        <v>152</v>
      </c>
      <c r="AR774" t="s">
        <v>152</v>
      </c>
      <c r="AS774" t="s">
        <v>152</v>
      </c>
      <c r="AT774" t="s">
        <v>152</v>
      </c>
      <c r="AU774" t="s">
        <v>152</v>
      </c>
      <c r="AV774" t="s">
        <v>152</v>
      </c>
      <c r="AW774" t="s">
        <v>152</v>
      </c>
      <c r="AX774" t="s">
        <v>152</v>
      </c>
      <c r="AY774" t="s">
        <v>152</v>
      </c>
      <c r="AZ774" t="s">
        <v>152</v>
      </c>
      <c r="BA774" t="s">
        <v>152</v>
      </c>
      <c r="BB774" t="s">
        <v>152</v>
      </c>
      <c r="BC774" t="s">
        <v>152</v>
      </c>
      <c r="BD774" t="s">
        <v>152</v>
      </c>
      <c r="BE774" t="s">
        <v>152</v>
      </c>
      <c r="BF774" t="s">
        <v>152</v>
      </c>
      <c r="BG774" t="s">
        <v>152</v>
      </c>
      <c r="BH774" t="s">
        <v>152</v>
      </c>
      <c r="BI774" t="s">
        <v>152</v>
      </c>
      <c r="BJ774" t="s">
        <v>152</v>
      </c>
      <c r="BK774" t="s">
        <v>152</v>
      </c>
      <c r="BL774" t="s">
        <v>152</v>
      </c>
      <c r="BM774" t="s">
        <v>152</v>
      </c>
      <c r="BN774" t="s">
        <v>152</v>
      </c>
      <c r="BO774" t="s">
        <v>152</v>
      </c>
      <c r="BP774" t="s">
        <v>152</v>
      </c>
      <c r="BQ774" t="s">
        <v>152</v>
      </c>
      <c r="BR774" t="s">
        <v>152</v>
      </c>
      <c r="BS774" t="s">
        <v>152</v>
      </c>
      <c r="BT774" t="s">
        <v>152</v>
      </c>
      <c r="BU774" t="s">
        <v>152</v>
      </c>
      <c r="BV774" t="s">
        <v>152</v>
      </c>
      <c r="BW774" t="s">
        <v>152</v>
      </c>
      <c r="BX774" t="s">
        <v>152</v>
      </c>
      <c r="BY774" t="s">
        <v>152</v>
      </c>
      <c r="BZ774" t="s">
        <v>152</v>
      </c>
      <c r="CA774" t="s">
        <v>152</v>
      </c>
      <c r="CB774" t="s">
        <v>152</v>
      </c>
      <c r="CC774" t="s">
        <v>152</v>
      </c>
      <c r="CD774" t="s">
        <v>152</v>
      </c>
      <c r="CE774" t="s">
        <v>152</v>
      </c>
      <c r="CF774" t="s">
        <v>152</v>
      </c>
      <c r="CG774" t="s">
        <v>152</v>
      </c>
      <c r="CH774" t="s">
        <v>152</v>
      </c>
      <c r="CI774" t="s">
        <v>152</v>
      </c>
      <c r="CJ774" t="s">
        <v>152</v>
      </c>
      <c r="CK774" t="s">
        <v>152</v>
      </c>
      <c r="CL774" t="s">
        <v>152</v>
      </c>
      <c r="CM774" t="s">
        <v>152</v>
      </c>
      <c r="CN774" t="s">
        <v>152</v>
      </c>
      <c r="CO774" t="s">
        <v>152</v>
      </c>
      <c r="CP774" t="s">
        <v>152</v>
      </c>
      <c r="CQ774" t="s">
        <v>152</v>
      </c>
      <c r="CR774" t="s">
        <v>152</v>
      </c>
      <c r="CS774" t="s">
        <v>152</v>
      </c>
      <c r="CT774" t="s">
        <v>152</v>
      </c>
      <c r="CU774" t="s">
        <v>152</v>
      </c>
      <c r="CV774" t="s">
        <v>152</v>
      </c>
      <c r="CW774" t="s">
        <v>152</v>
      </c>
      <c r="CX774" t="s">
        <v>152</v>
      </c>
      <c r="CY774" t="s">
        <v>152</v>
      </c>
      <c r="CZ774" t="s">
        <v>152</v>
      </c>
      <c r="DA774" t="s">
        <v>152</v>
      </c>
      <c r="DB774" t="s">
        <v>152</v>
      </c>
      <c r="DC774" t="s">
        <v>152</v>
      </c>
      <c r="DD774" t="s">
        <v>152</v>
      </c>
      <c r="DE774" t="s">
        <v>152</v>
      </c>
      <c r="DF774" t="s">
        <v>152</v>
      </c>
      <c r="DG774" t="s">
        <v>152</v>
      </c>
      <c r="DH774" t="s">
        <v>152</v>
      </c>
      <c r="DI774" t="s">
        <v>152</v>
      </c>
      <c r="DJ774" t="s">
        <v>152</v>
      </c>
      <c r="DK774" t="s">
        <v>152</v>
      </c>
      <c r="DL774" t="s">
        <v>152</v>
      </c>
      <c r="DM774" t="s">
        <v>152</v>
      </c>
      <c r="DN774" t="s">
        <v>152</v>
      </c>
      <c r="DO774" t="s">
        <v>152</v>
      </c>
      <c r="DP774" t="s">
        <v>152</v>
      </c>
      <c r="DQ774" t="s">
        <v>152</v>
      </c>
      <c r="DR774" t="s">
        <v>152</v>
      </c>
      <c r="DS774" t="s">
        <v>152</v>
      </c>
      <c r="DT774" t="s">
        <v>152</v>
      </c>
      <c r="DU774" t="s">
        <v>152</v>
      </c>
      <c r="DV774" t="s">
        <v>152</v>
      </c>
      <c r="DW774" t="s">
        <v>152</v>
      </c>
      <c r="DX774" t="s">
        <v>152</v>
      </c>
      <c r="DY774" t="s">
        <v>152</v>
      </c>
      <c r="DZ774" t="s">
        <v>152</v>
      </c>
      <c r="EA774" t="s">
        <v>152</v>
      </c>
      <c r="EB774" t="s">
        <v>152</v>
      </c>
      <c r="EC774" t="s">
        <v>152</v>
      </c>
      <c r="ED774" t="s">
        <v>152</v>
      </c>
      <c r="EE774" t="s">
        <v>152</v>
      </c>
      <c r="EF774" t="s">
        <v>152</v>
      </c>
      <c r="EG774" t="s">
        <v>152</v>
      </c>
      <c r="EH774" t="s">
        <v>152</v>
      </c>
      <c r="EI774" t="s">
        <v>152</v>
      </c>
      <c r="EJ774" t="s">
        <v>152</v>
      </c>
      <c r="EK774" t="s">
        <v>152</v>
      </c>
      <c r="EL774" t="s">
        <v>152</v>
      </c>
      <c r="EM774" t="s">
        <v>152</v>
      </c>
      <c r="EN774" t="s">
        <v>152</v>
      </c>
      <c r="EO774" t="s">
        <v>152</v>
      </c>
      <c r="EP774" t="s">
        <v>152</v>
      </c>
      <c r="EQ774" t="s">
        <v>152</v>
      </c>
      <c r="ER774" t="s">
        <v>152</v>
      </c>
      <c r="ES774" t="s">
        <v>152</v>
      </c>
      <c r="ET774" t="s">
        <v>152</v>
      </c>
      <c r="EU774" t="s">
        <v>152</v>
      </c>
      <c r="EV774" t="s">
        <v>152</v>
      </c>
      <c r="EW774" t="s">
        <v>152</v>
      </c>
      <c r="EX774" t="s">
        <v>152</v>
      </c>
      <c r="EY774" t="s">
        <v>152</v>
      </c>
      <c r="EZ774" t="s">
        <v>152</v>
      </c>
    </row>
    <row r="775" spans="1:156" hidden="1" x14ac:dyDescent="0.25">
      <c r="A775" t="s">
        <v>17822</v>
      </c>
      <c r="B775" t="s">
        <v>152</v>
      </c>
      <c r="C775" t="s">
        <v>17823</v>
      </c>
      <c r="D775" t="s">
        <v>17824</v>
      </c>
      <c r="E775" t="s">
        <v>17825</v>
      </c>
      <c r="F775" t="s">
        <v>156</v>
      </c>
      <c r="G775" t="s">
        <v>157</v>
      </c>
      <c r="H775" t="s">
        <v>362</v>
      </c>
      <c r="I775" t="s">
        <v>152</v>
      </c>
      <c r="J775" t="s">
        <v>180</v>
      </c>
      <c r="K775" t="s">
        <v>161</v>
      </c>
      <c r="L775" t="s">
        <v>162</v>
      </c>
      <c r="M775" t="s">
        <v>152</v>
      </c>
      <c r="N775" t="s">
        <v>163</v>
      </c>
      <c r="O775" t="s">
        <v>152</v>
      </c>
      <c r="P775" t="s">
        <v>164</v>
      </c>
      <c r="Q775" t="s">
        <v>362</v>
      </c>
      <c r="R775" t="s">
        <v>152</v>
      </c>
      <c r="S775" t="s">
        <v>152</v>
      </c>
      <c r="T775" t="s">
        <v>396</v>
      </c>
      <c r="U775" t="s">
        <v>397</v>
      </c>
      <c r="V775" t="s">
        <v>209</v>
      </c>
      <c r="W775" t="s">
        <v>168</v>
      </c>
      <c r="X775" t="s">
        <v>161</v>
      </c>
      <c r="Y775" t="s">
        <v>398</v>
      </c>
      <c r="Z775" t="s">
        <v>152</v>
      </c>
      <c r="AA775" t="s">
        <v>152</v>
      </c>
      <c r="AB775" t="s">
        <v>17826</v>
      </c>
      <c r="AD775" t="s">
        <v>17827</v>
      </c>
      <c r="AE775" t="s">
        <v>152</v>
      </c>
      <c r="AF775" t="s">
        <v>17828</v>
      </c>
      <c r="AG775" t="s">
        <v>17829</v>
      </c>
      <c r="AH775" t="s">
        <v>152</v>
      </c>
      <c r="AI775" t="s">
        <v>152</v>
      </c>
      <c r="AJ775" t="s">
        <v>152</v>
      </c>
      <c r="AK775" t="s">
        <v>152</v>
      </c>
      <c r="AL775" t="s">
        <v>152</v>
      </c>
      <c r="AM775" t="s">
        <v>152</v>
      </c>
      <c r="AN775" t="s">
        <v>152</v>
      </c>
      <c r="AO775" t="s">
        <v>152</v>
      </c>
      <c r="AP775" t="s">
        <v>152</v>
      </c>
      <c r="AQ775" t="s">
        <v>152</v>
      </c>
      <c r="AR775" t="s">
        <v>152</v>
      </c>
      <c r="AS775" t="s">
        <v>152</v>
      </c>
      <c r="AT775" t="s">
        <v>152</v>
      </c>
      <c r="AU775" t="s">
        <v>152</v>
      </c>
      <c r="AV775" t="s">
        <v>152</v>
      </c>
      <c r="AW775" t="s">
        <v>152</v>
      </c>
      <c r="AX775" t="s">
        <v>152</v>
      </c>
      <c r="AY775" t="s">
        <v>152</v>
      </c>
      <c r="AZ775" t="s">
        <v>152</v>
      </c>
      <c r="BA775" t="s">
        <v>152</v>
      </c>
      <c r="BB775" t="s">
        <v>152</v>
      </c>
      <c r="BC775" t="s">
        <v>152</v>
      </c>
      <c r="BD775" t="s">
        <v>152</v>
      </c>
      <c r="BE775" t="s">
        <v>152</v>
      </c>
      <c r="BF775" t="s">
        <v>152</v>
      </c>
      <c r="BG775" t="s">
        <v>152</v>
      </c>
      <c r="BH775" t="s">
        <v>152</v>
      </c>
      <c r="BI775" t="s">
        <v>152</v>
      </c>
      <c r="BJ775" t="s">
        <v>152</v>
      </c>
      <c r="BK775" t="s">
        <v>152</v>
      </c>
      <c r="BL775" t="s">
        <v>152</v>
      </c>
      <c r="BM775" t="s">
        <v>152</v>
      </c>
      <c r="BN775" t="s">
        <v>152</v>
      </c>
      <c r="BO775" t="s">
        <v>152</v>
      </c>
      <c r="BP775" t="s">
        <v>152</v>
      </c>
      <c r="BQ775" t="s">
        <v>152</v>
      </c>
      <c r="BR775" t="s">
        <v>152</v>
      </c>
      <c r="BS775" t="s">
        <v>152</v>
      </c>
      <c r="BT775" t="s">
        <v>152</v>
      </c>
      <c r="BU775" t="s">
        <v>152</v>
      </c>
      <c r="BV775" t="s">
        <v>152</v>
      </c>
      <c r="BW775" t="s">
        <v>152</v>
      </c>
      <c r="BX775" t="s">
        <v>152</v>
      </c>
      <c r="BY775" t="s">
        <v>152</v>
      </c>
      <c r="BZ775" t="s">
        <v>152</v>
      </c>
      <c r="CA775" t="s">
        <v>152</v>
      </c>
      <c r="CB775" t="s">
        <v>152</v>
      </c>
      <c r="CC775" t="s">
        <v>152</v>
      </c>
      <c r="CD775" t="s">
        <v>152</v>
      </c>
      <c r="CE775" t="s">
        <v>152</v>
      </c>
      <c r="CF775" t="s">
        <v>152</v>
      </c>
      <c r="CG775" t="s">
        <v>152</v>
      </c>
      <c r="CH775" t="s">
        <v>152</v>
      </c>
      <c r="CI775" t="s">
        <v>152</v>
      </c>
      <c r="CJ775" t="s">
        <v>152</v>
      </c>
      <c r="CK775" t="s">
        <v>152</v>
      </c>
      <c r="CL775" t="s">
        <v>152</v>
      </c>
      <c r="CM775" t="s">
        <v>152</v>
      </c>
      <c r="CN775" t="s">
        <v>152</v>
      </c>
      <c r="CO775" t="s">
        <v>152</v>
      </c>
      <c r="CP775" t="s">
        <v>152</v>
      </c>
      <c r="CQ775" t="s">
        <v>152</v>
      </c>
      <c r="CR775" t="s">
        <v>152</v>
      </c>
      <c r="CS775" t="s">
        <v>152</v>
      </c>
      <c r="CT775" t="s">
        <v>152</v>
      </c>
      <c r="CU775" t="s">
        <v>152</v>
      </c>
      <c r="CV775" t="s">
        <v>152</v>
      </c>
      <c r="CW775" t="s">
        <v>152</v>
      </c>
      <c r="CX775" t="s">
        <v>152</v>
      </c>
      <c r="CY775" t="s">
        <v>152</v>
      </c>
      <c r="CZ775" t="s">
        <v>152</v>
      </c>
      <c r="DA775" t="s">
        <v>152</v>
      </c>
      <c r="DB775" t="s">
        <v>152</v>
      </c>
      <c r="DC775" t="s">
        <v>152</v>
      </c>
      <c r="DD775" t="s">
        <v>152</v>
      </c>
      <c r="DE775" t="s">
        <v>152</v>
      </c>
      <c r="DF775" t="s">
        <v>152</v>
      </c>
      <c r="DG775" t="s">
        <v>152</v>
      </c>
      <c r="DH775" t="s">
        <v>152</v>
      </c>
      <c r="DI775" t="s">
        <v>152</v>
      </c>
      <c r="DJ775" t="s">
        <v>152</v>
      </c>
      <c r="DK775" t="s">
        <v>152</v>
      </c>
      <c r="DL775" t="s">
        <v>152</v>
      </c>
      <c r="DM775" t="s">
        <v>152</v>
      </c>
      <c r="DN775" t="s">
        <v>152</v>
      </c>
      <c r="DO775" t="s">
        <v>152</v>
      </c>
      <c r="DP775" t="s">
        <v>152</v>
      </c>
      <c r="DQ775" t="s">
        <v>152</v>
      </c>
      <c r="DR775" t="s">
        <v>152</v>
      </c>
      <c r="DS775" t="s">
        <v>152</v>
      </c>
      <c r="DT775" t="s">
        <v>152</v>
      </c>
      <c r="DU775" t="s">
        <v>152</v>
      </c>
      <c r="DV775" t="s">
        <v>152</v>
      </c>
      <c r="DW775" t="s">
        <v>152</v>
      </c>
      <c r="DX775" t="s">
        <v>152</v>
      </c>
      <c r="DY775" t="s">
        <v>152</v>
      </c>
      <c r="DZ775" t="s">
        <v>152</v>
      </c>
      <c r="EA775" t="s">
        <v>152</v>
      </c>
      <c r="EB775" t="s">
        <v>152</v>
      </c>
      <c r="EC775" t="s">
        <v>152</v>
      </c>
      <c r="ED775" t="s">
        <v>152</v>
      </c>
      <c r="EE775" t="s">
        <v>152</v>
      </c>
      <c r="EF775" t="s">
        <v>152</v>
      </c>
      <c r="EG775" t="s">
        <v>152</v>
      </c>
      <c r="EH775" t="s">
        <v>152</v>
      </c>
      <c r="EI775" t="s">
        <v>152</v>
      </c>
      <c r="EJ775" t="s">
        <v>152</v>
      </c>
      <c r="EK775" t="s">
        <v>152</v>
      </c>
      <c r="EL775" t="s">
        <v>152</v>
      </c>
      <c r="EM775" t="s">
        <v>152</v>
      </c>
      <c r="EN775" t="s">
        <v>152</v>
      </c>
      <c r="EO775" t="s">
        <v>152</v>
      </c>
      <c r="EP775" t="s">
        <v>152</v>
      </c>
      <c r="EQ775" t="s">
        <v>152</v>
      </c>
      <c r="ER775" t="s">
        <v>152</v>
      </c>
      <c r="ES775" t="s">
        <v>152</v>
      </c>
      <c r="ET775" t="s">
        <v>152</v>
      </c>
      <c r="EU775" t="s">
        <v>152</v>
      </c>
      <c r="EV775" t="s">
        <v>152</v>
      </c>
      <c r="EW775" t="s">
        <v>152</v>
      </c>
      <c r="EX775" t="s">
        <v>152</v>
      </c>
      <c r="EY775" t="s">
        <v>152</v>
      </c>
      <c r="EZ775" t="s">
        <v>152</v>
      </c>
    </row>
    <row r="776" spans="1:156" hidden="1" x14ac:dyDescent="0.25">
      <c r="A776" t="s">
        <v>17845</v>
      </c>
      <c r="B776" t="s">
        <v>152</v>
      </c>
      <c r="C776" t="s">
        <v>17846</v>
      </c>
      <c r="D776" t="s">
        <v>17847</v>
      </c>
      <c r="E776" t="s">
        <v>17848</v>
      </c>
      <c r="F776" t="s">
        <v>156</v>
      </c>
      <c r="G776" t="s">
        <v>157</v>
      </c>
      <c r="H776" t="s">
        <v>362</v>
      </c>
      <c r="I776" t="s">
        <v>152</v>
      </c>
      <c r="J776" t="s">
        <v>180</v>
      </c>
      <c r="K776" t="s">
        <v>161</v>
      </c>
      <c r="L776" t="s">
        <v>162</v>
      </c>
      <c r="M776" t="s">
        <v>152</v>
      </c>
      <c r="N776" t="s">
        <v>163</v>
      </c>
      <c r="O776" t="s">
        <v>152</v>
      </c>
      <c r="P776" t="s">
        <v>164</v>
      </c>
      <c r="Q776" t="s">
        <v>362</v>
      </c>
      <c r="R776" t="s">
        <v>152</v>
      </c>
      <c r="S776" t="s">
        <v>152</v>
      </c>
      <c r="T776" t="s">
        <v>396</v>
      </c>
      <c r="U776" t="s">
        <v>397</v>
      </c>
      <c r="V776" t="s">
        <v>209</v>
      </c>
      <c r="W776" t="s">
        <v>168</v>
      </c>
      <c r="X776" t="s">
        <v>161</v>
      </c>
      <c r="Y776" t="s">
        <v>398</v>
      </c>
      <c r="Z776" t="s">
        <v>152</v>
      </c>
      <c r="AA776" t="s">
        <v>152</v>
      </c>
      <c r="AB776" t="s">
        <v>17849</v>
      </c>
      <c r="AD776" t="s">
        <v>9167</v>
      </c>
      <c r="AE776" t="s">
        <v>152</v>
      </c>
      <c r="AF776" t="s">
        <v>17850</v>
      </c>
      <c r="AH776" t="s">
        <v>152</v>
      </c>
      <c r="AI776" t="s">
        <v>152</v>
      </c>
      <c r="AJ776" t="s">
        <v>152</v>
      </c>
      <c r="AK776" t="s">
        <v>152</v>
      </c>
      <c r="AL776" t="s">
        <v>152</v>
      </c>
      <c r="AM776" t="s">
        <v>152</v>
      </c>
      <c r="AN776" t="s">
        <v>152</v>
      </c>
      <c r="AO776" t="s">
        <v>152</v>
      </c>
      <c r="AP776" t="s">
        <v>152</v>
      </c>
      <c r="AQ776" t="s">
        <v>152</v>
      </c>
      <c r="AR776" t="s">
        <v>152</v>
      </c>
      <c r="AS776" t="s">
        <v>152</v>
      </c>
      <c r="AT776" t="s">
        <v>152</v>
      </c>
      <c r="AU776" t="s">
        <v>152</v>
      </c>
      <c r="AV776" t="s">
        <v>152</v>
      </c>
      <c r="AW776" t="s">
        <v>152</v>
      </c>
      <c r="AX776" t="s">
        <v>152</v>
      </c>
      <c r="AY776" t="s">
        <v>152</v>
      </c>
      <c r="AZ776" t="s">
        <v>152</v>
      </c>
      <c r="BA776" t="s">
        <v>152</v>
      </c>
      <c r="BB776" t="s">
        <v>152</v>
      </c>
      <c r="BC776" t="s">
        <v>152</v>
      </c>
      <c r="BD776" t="s">
        <v>152</v>
      </c>
      <c r="BE776" t="s">
        <v>152</v>
      </c>
      <c r="BF776" t="s">
        <v>152</v>
      </c>
      <c r="BG776" t="s">
        <v>152</v>
      </c>
      <c r="BH776" t="s">
        <v>152</v>
      </c>
      <c r="BI776" t="s">
        <v>152</v>
      </c>
      <c r="BJ776" t="s">
        <v>152</v>
      </c>
      <c r="BK776" t="s">
        <v>152</v>
      </c>
      <c r="BL776" t="s">
        <v>152</v>
      </c>
      <c r="BM776" t="s">
        <v>152</v>
      </c>
      <c r="BN776" t="s">
        <v>152</v>
      </c>
      <c r="BO776" t="s">
        <v>152</v>
      </c>
      <c r="BP776" t="s">
        <v>152</v>
      </c>
      <c r="BQ776" t="s">
        <v>152</v>
      </c>
      <c r="BR776" t="s">
        <v>152</v>
      </c>
      <c r="BS776" t="s">
        <v>152</v>
      </c>
      <c r="BT776" t="s">
        <v>152</v>
      </c>
      <c r="BU776" t="s">
        <v>152</v>
      </c>
      <c r="BV776" t="s">
        <v>152</v>
      </c>
      <c r="BW776" t="s">
        <v>152</v>
      </c>
      <c r="BX776" t="s">
        <v>152</v>
      </c>
      <c r="BY776" t="s">
        <v>152</v>
      </c>
      <c r="BZ776" t="s">
        <v>152</v>
      </c>
      <c r="CA776" t="s">
        <v>152</v>
      </c>
      <c r="CB776" t="s">
        <v>152</v>
      </c>
      <c r="CC776" t="s">
        <v>152</v>
      </c>
      <c r="CD776" t="s">
        <v>152</v>
      </c>
      <c r="CE776" t="s">
        <v>152</v>
      </c>
      <c r="CF776" t="s">
        <v>152</v>
      </c>
      <c r="CG776" t="s">
        <v>152</v>
      </c>
      <c r="CH776" t="s">
        <v>152</v>
      </c>
      <c r="CI776" t="s">
        <v>152</v>
      </c>
      <c r="CJ776" t="s">
        <v>152</v>
      </c>
      <c r="CK776" t="s">
        <v>152</v>
      </c>
      <c r="CL776" t="s">
        <v>152</v>
      </c>
      <c r="CM776" t="s">
        <v>152</v>
      </c>
      <c r="CN776" t="s">
        <v>152</v>
      </c>
      <c r="CO776" t="s">
        <v>152</v>
      </c>
      <c r="CP776" t="s">
        <v>152</v>
      </c>
      <c r="CQ776" t="s">
        <v>152</v>
      </c>
      <c r="CR776" t="s">
        <v>152</v>
      </c>
      <c r="CS776" t="s">
        <v>152</v>
      </c>
      <c r="CT776" t="s">
        <v>152</v>
      </c>
      <c r="CU776" t="s">
        <v>152</v>
      </c>
      <c r="CV776" t="s">
        <v>152</v>
      </c>
      <c r="CW776" t="s">
        <v>152</v>
      </c>
      <c r="CX776" t="s">
        <v>152</v>
      </c>
      <c r="CY776" t="s">
        <v>152</v>
      </c>
      <c r="CZ776" t="s">
        <v>152</v>
      </c>
      <c r="DA776" t="s">
        <v>152</v>
      </c>
      <c r="DB776" t="s">
        <v>152</v>
      </c>
      <c r="DC776" t="s">
        <v>152</v>
      </c>
      <c r="DD776" t="s">
        <v>152</v>
      </c>
      <c r="DE776" t="s">
        <v>152</v>
      </c>
      <c r="DF776" t="s">
        <v>152</v>
      </c>
      <c r="DG776" t="s">
        <v>152</v>
      </c>
      <c r="DH776" t="s">
        <v>152</v>
      </c>
      <c r="DI776" t="s">
        <v>152</v>
      </c>
      <c r="DJ776" t="s">
        <v>152</v>
      </c>
      <c r="DK776" t="s">
        <v>152</v>
      </c>
      <c r="DL776" t="s">
        <v>152</v>
      </c>
      <c r="DM776" t="s">
        <v>152</v>
      </c>
      <c r="DN776" t="s">
        <v>152</v>
      </c>
      <c r="DO776" t="s">
        <v>152</v>
      </c>
      <c r="DP776" t="s">
        <v>152</v>
      </c>
      <c r="DQ776" t="s">
        <v>152</v>
      </c>
      <c r="DR776" t="s">
        <v>152</v>
      </c>
      <c r="DS776" t="s">
        <v>152</v>
      </c>
      <c r="DT776" t="s">
        <v>152</v>
      </c>
      <c r="DU776" t="s">
        <v>152</v>
      </c>
      <c r="DV776" t="s">
        <v>152</v>
      </c>
      <c r="DW776" t="s">
        <v>152</v>
      </c>
      <c r="DX776" t="s">
        <v>152</v>
      </c>
      <c r="DY776" t="s">
        <v>152</v>
      </c>
      <c r="DZ776" t="s">
        <v>152</v>
      </c>
      <c r="EA776" t="s">
        <v>152</v>
      </c>
      <c r="EB776" t="s">
        <v>152</v>
      </c>
      <c r="EC776" t="s">
        <v>152</v>
      </c>
      <c r="ED776" t="s">
        <v>152</v>
      </c>
      <c r="EE776" t="s">
        <v>152</v>
      </c>
      <c r="EF776" t="s">
        <v>152</v>
      </c>
      <c r="EG776" t="s">
        <v>152</v>
      </c>
      <c r="EH776" t="s">
        <v>152</v>
      </c>
      <c r="EI776" t="s">
        <v>152</v>
      </c>
      <c r="EJ776" t="s">
        <v>152</v>
      </c>
      <c r="EK776" t="s">
        <v>152</v>
      </c>
      <c r="EL776" t="s">
        <v>152</v>
      </c>
      <c r="EM776" t="s">
        <v>152</v>
      </c>
      <c r="EN776" t="s">
        <v>152</v>
      </c>
      <c r="EO776" t="s">
        <v>152</v>
      </c>
      <c r="EP776" t="s">
        <v>152</v>
      </c>
      <c r="EQ776" t="s">
        <v>152</v>
      </c>
      <c r="ER776" t="s">
        <v>152</v>
      </c>
      <c r="ES776" t="s">
        <v>152</v>
      </c>
      <c r="ET776" t="s">
        <v>152</v>
      </c>
      <c r="EU776" t="s">
        <v>152</v>
      </c>
      <c r="EV776" t="s">
        <v>152</v>
      </c>
      <c r="EW776" t="s">
        <v>152</v>
      </c>
      <c r="EX776" t="s">
        <v>152</v>
      </c>
      <c r="EY776" t="s">
        <v>152</v>
      </c>
      <c r="EZ776" t="s">
        <v>152</v>
      </c>
    </row>
    <row r="777" spans="1:156" hidden="1" x14ac:dyDescent="0.25">
      <c r="A777" t="s">
        <v>17892</v>
      </c>
      <c r="B777" t="s">
        <v>152</v>
      </c>
      <c r="C777" t="s">
        <v>17893</v>
      </c>
      <c r="D777" t="s">
        <v>17894</v>
      </c>
      <c r="E777" t="s">
        <v>17895</v>
      </c>
      <c r="F777" t="s">
        <v>156</v>
      </c>
      <c r="G777" t="s">
        <v>157</v>
      </c>
      <c r="H777" t="s">
        <v>362</v>
      </c>
      <c r="I777" t="s">
        <v>152</v>
      </c>
      <c r="J777" t="s">
        <v>180</v>
      </c>
      <c r="K777" t="s">
        <v>161</v>
      </c>
      <c r="L777" t="s">
        <v>162</v>
      </c>
      <c r="M777" t="s">
        <v>152</v>
      </c>
      <c r="N777" t="s">
        <v>163</v>
      </c>
      <c r="O777" t="s">
        <v>152</v>
      </c>
      <c r="P777" t="s">
        <v>164</v>
      </c>
      <c r="Q777" t="s">
        <v>362</v>
      </c>
      <c r="R777" t="s">
        <v>152</v>
      </c>
      <c r="S777" t="s">
        <v>152</v>
      </c>
      <c r="T777" t="s">
        <v>396</v>
      </c>
      <c r="U777" t="s">
        <v>397</v>
      </c>
      <c r="V777" t="s">
        <v>209</v>
      </c>
      <c r="W777" t="s">
        <v>168</v>
      </c>
      <c r="X777" t="s">
        <v>161</v>
      </c>
      <c r="Y777" t="s">
        <v>398</v>
      </c>
      <c r="Z777" t="s">
        <v>152</v>
      </c>
      <c r="AA777" t="s">
        <v>152</v>
      </c>
      <c r="AB777" t="s">
        <v>6292</v>
      </c>
      <c r="AD777" t="s">
        <v>171</v>
      </c>
      <c r="AE777" t="s">
        <v>152</v>
      </c>
      <c r="AF777" t="s">
        <v>17896</v>
      </c>
      <c r="AH777" t="s">
        <v>152</v>
      </c>
      <c r="AI777" t="s">
        <v>152</v>
      </c>
      <c r="AJ777" t="s">
        <v>152</v>
      </c>
      <c r="AK777" t="s">
        <v>152</v>
      </c>
      <c r="AL777" t="s">
        <v>152</v>
      </c>
      <c r="AM777" t="s">
        <v>17897</v>
      </c>
      <c r="AO777" t="s">
        <v>2711</v>
      </c>
      <c r="AP777" t="s">
        <v>152</v>
      </c>
      <c r="AQ777" t="s">
        <v>17898</v>
      </c>
      <c r="AR777" t="s">
        <v>17899</v>
      </c>
      <c r="AS777" t="s">
        <v>152</v>
      </c>
      <c r="AT777" t="s">
        <v>152</v>
      </c>
      <c r="AU777" t="s">
        <v>152</v>
      </c>
      <c r="AV777" t="s">
        <v>152</v>
      </c>
      <c r="AW777" t="s">
        <v>152</v>
      </c>
      <c r="AX777" t="s">
        <v>152</v>
      </c>
      <c r="AY777" t="s">
        <v>152</v>
      </c>
      <c r="AZ777" t="s">
        <v>152</v>
      </c>
      <c r="BA777" t="s">
        <v>152</v>
      </c>
      <c r="BB777" t="s">
        <v>152</v>
      </c>
      <c r="BC777" t="s">
        <v>152</v>
      </c>
      <c r="BD777" t="s">
        <v>152</v>
      </c>
      <c r="BE777" t="s">
        <v>152</v>
      </c>
      <c r="BF777" t="s">
        <v>152</v>
      </c>
      <c r="BG777" t="s">
        <v>152</v>
      </c>
      <c r="BH777" t="s">
        <v>152</v>
      </c>
      <c r="BI777" t="s">
        <v>152</v>
      </c>
      <c r="BJ777" t="s">
        <v>152</v>
      </c>
      <c r="BK777" t="s">
        <v>152</v>
      </c>
      <c r="BL777" t="s">
        <v>152</v>
      </c>
      <c r="BM777" t="s">
        <v>152</v>
      </c>
      <c r="BN777" t="s">
        <v>152</v>
      </c>
      <c r="BO777" t="s">
        <v>152</v>
      </c>
      <c r="BP777" t="s">
        <v>152</v>
      </c>
      <c r="BQ777" t="s">
        <v>152</v>
      </c>
      <c r="BR777" t="s">
        <v>152</v>
      </c>
      <c r="BS777" t="s">
        <v>152</v>
      </c>
      <c r="BT777" t="s">
        <v>152</v>
      </c>
      <c r="BU777" t="s">
        <v>152</v>
      </c>
      <c r="BV777" t="s">
        <v>152</v>
      </c>
      <c r="BW777" t="s">
        <v>152</v>
      </c>
      <c r="BX777" t="s">
        <v>152</v>
      </c>
      <c r="BY777" t="s">
        <v>152</v>
      </c>
      <c r="BZ777" t="s">
        <v>152</v>
      </c>
      <c r="CA777" t="s">
        <v>152</v>
      </c>
      <c r="CB777" t="s">
        <v>152</v>
      </c>
      <c r="CC777" t="s">
        <v>152</v>
      </c>
      <c r="CD777" t="s">
        <v>152</v>
      </c>
      <c r="CE777" t="s">
        <v>152</v>
      </c>
      <c r="CF777" t="s">
        <v>152</v>
      </c>
      <c r="CG777" t="s">
        <v>152</v>
      </c>
      <c r="CH777" t="s">
        <v>152</v>
      </c>
      <c r="CI777" t="s">
        <v>152</v>
      </c>
      <c r="CJ777" t="s">
        <v>152</v>
      </c>
      <c r="CK777" t="s">
        <v>152</v>
      </c>
      <c r="CL777" t="s">
        <v>152</v>
      </c>
      <c r="CM777" t="s">
        <v>152</v>
      </c>
      <c r="CN777" t="s">
        <v>152</v>
      </c>
      <c r="CO777" t="s">
        <v>152</v>
      </c>
      <c r="CP777" t="s">
        <v>152</v>
      </c>
      <c r="CQ777" t="s">
        <v>152</v>
      </c>
      <c r="CR777" t="s">
        <v>152</v>
      </c>
      <c r="CS777" t="s">
        <v>152</v>
      </c>
      <c r="CT777" t="s">
        <v>152</v>
      </c>
      <c r="CU777" t="s">
        <v>152</v>
      </c>
      <c r="CV777" t="s">
        <v>152</v>
      </c>
      <c r="CW777" t="s">
        <v>152</v>
      </c>
      <c r="CX777" t="s">
        <v>152</v>
      </c>
      <c r="CY777" t="s">
        <v>152</v>
      </c>
      <c r="CZ777" t="s">
        <v>152</v>
      </c>
      <c r="DA777" t="s">
        <v>152</v>
      </c>
      <c r="DB777" t="s">
        <v>152</v>
      </c>
      <c r="DC777" t="s">
        <v>152</v>
      </c>
      <c r="DD777" t="s">
        <v>152</v>
      </c>
      <c r="DE777" t="s">
        <v>152</v>
      </c>
      <c r="DF777" t="s">
        <v>152</v>
      </c>
      <c r="DG777" t="s">
        <v>152</v>
      </c>
      <c r="DH777" t="s">
        <v>152</v>
      </c>
      <c r="DI777" t="s">
        <v>152</v>
      </c>
      <c r="DJ777" t="s">
        <v>152</v>
      </c>
      <c r="DK777" t="s">
        <v>152</v>
      </c>
      <c r="DL777" t="s">
        <v>152</v>
      </c>
      <c r="DM777" t="s">
        <v>152</v>
      </c>
      <c r="DN777" t="s">
        <v>152</v>
      </c>
      <c r="DO777" t="s">
        <v>152</v>
      </c>
      <c r="DP777" t="s">
        <v>152</v>
      </c>
      <c r="DQ777" t="s">
        <v>152</v>
      </c>
      <c r="DR777" t="s">
        <v>152</v>
      </c>
      <c r="DS777" t="s">
        <v>152</v>
      </c>
      <c r="DT777" t="s">
        <v>152</v>
      </c>
      <c r="DU777" t="s">
        <v>152</v>
      </c>
      <c r="DV777" t="s">
        <v>152</v>
      </c>
      <c r="DW777" t="s">
        <v>152</v>
      </c>
      <c r="DX777" t="s">
        <v>152</v>
      </c>
      <c r="DY777" t="s">
        <v>152</v>
      </c>
      <c r="DZ777" t="s">
        <v>152</v>
      </c>
      <c r="EA777" t="s">
        <v>152</v>
      </c>
      <c r="EB777" t="s">
        <v>152</v>
      </c>
      <c r="EC777" t="s">
        <v>152</v>
      </c>
      <c r="ED777" t="s">
        <v>152</v>
      </c>
      <c r="EE777" t="s">
        <v>152</v>
      </c>
      <c r="EF777" t="s">
        <v>152</v>
      </c>
      <c r="EG777" t="s">
        <v>152</v>
      </c>
      <c r="EH777" t="s">
        <v>152</v>
      </c>
      <c r="EI777" t="s">
        <v>152</v>
      </c>
      <c r="EJ777" t="s">
        <v>152</v>
      </c>
      <c r="EK777" t="s">
        <v>152</v>
      </c>
      <c r="EL777" t="s">
        <v>152</v>
      </c>
      <c r="EM777" t="s">
        <v>152</v>
      </c>
      <c r="EN777" t="s">
        <v>152</v>
      </c>
      <c r="EO777" t="s">
        <v>152</v>
      </c>
      <c r="EP777" t="s">
        <v>152</v>
      </c>
      <c r="EQ777" t="s">
        <v>152</v>
      </c>
      <c r="ER777" t="s">
        <v>152</v>
      </c>
      <c r="ES777" t="s">
        <v>152</v>
      </c>
      <c r="ET777" t="s">
        <v>152</v>
      </c>
      <c r="EU777" t="s">
        <v>152</v>
      </c>
      <c r="EV777" t="s">
        <v>152</v>
      </c>
      <c r="EW777" t="s">
        <v>152</v>
      </c>
      <c r="EX777" t="s">
        <v>152</v>
      </c>
      <c r="EY777" t="s">
        <v>152</v>
      </c>
      <c r="EZ777" t="s">
        <v>152</v>
      </c>
    </row>
    <row r="778" spans="1:156" hidden="1" x14ac:dyDescent="0.25">
      <c r="A778" t="s">
        <v>18029</v>
      </c>
      <c r="B778" t="s">
        <v>152</v>
      </c>
      <c r="C778" t="s">
        <v>18030</v>
      </c>
      <c r="D778" t="s">
        <v>18031</v>
      </c>
      <c r="E778" t="s">
        <v>18032</v>
      </c>
      <c r="F778" t="s">
        <v>156</v>
      </c>
      <c r="G778" t="s">
        <v>157</v>
      </c>
      <c r="H778" t="s">
        <v>362</v>
      </c>
      <c r="I778" t="s">
        <v>152</v>
      </c>
      <c r="J778" t="s">
        <v>180</v>
      </c>
      <c r="K778" t="s">
        <v>161</v>
      </c>
      <c r="L778" t="s">
        <v>162</v>
      </c>
      <c r="M778" t="s">
        <v>152</v>
      </c>
      <c r="N778" t="s">
        <v>163</v>
      </c>
      <c r="O778" t="s">
        <v>152</v>
      </c>
      <c r="P778" t="s">
        <v>164</v>
      </c>
      <c r="Q778" t="s">
        <v>362</v>
      </c>
      <c r="R778" t="s">
        <v>152</v>
      </c>
      <c r="S778" t="s">
        <v>152</v>
      </c>
      <c r="T778" t="s">
        <v>396</v>
      </c>
      <c r="U778" t="s">
        <v>397</v>
      </c>
      <c r="V778" t="s">
        <v>209</v>
      </c>
      <c r="W778" t="s">
        <v>168</v>
      </c>
      <c r="X778" t="s">
        <v>161</v>
      </c>
      <c r="Y778" t="s">
        <v>398</v>
      </c>
      <c r="Z778" t="s">
        <v>152</v>
      </c>
      <c r="AA778" t="s">
        <v>152</v>
      </c>
      <c r="AB778" t="s">
        <v>18033</v>
      </c>
      <c r="AD778" t="s">
        <v>1405</v>
      </c>
      <c r="AE778" t="s">
        <v>152</v>
      </c>
      <c r="AF778" t="s">
        <v>18034</v>
      </c>
      <c r="AG778" t="s">
        <v>18035</v>
      </c>
      <c r="AH778" t="s">
        <v>152</v>
      </c>
      <c r="AI778" t="s">
        <v>152</v>
      </c>
      <c r="AJ778" t="s">
        <v>152</v>
      </c>
      <c r="AK778" t="s">
        <v>152</v>
      </c>
      <c r="AL778" t="s">
        <v>152</v>
      </c>
      <c r="AM778" t="s">
        <v>152</v>
      </c>
      <c r="AN778" t="s">
        <v>152</v>
      </c>
      <c r="AO778" t="s">
        <v>152</v>
      </c>
      <c r="AP778" t="s">
        <v>152</v>
      </c>
      <c r="AQ778" t="s">
        <v>152</v>
      </c>
      <c r="AR778" t="s">
        <v>152</v>
      </c>
      <c r="AS778" t="s">
        <v>152</v>
      </c>
      <c r="AT778" t="s">
        <v>152</v>
      </c>
      <c r="AU778" t="s">
        <v>152</v>
      </c>
      <c r="AV778" t="s">
        <v>152</v>
      </c>
      <c r="AW778" t="s">
        <v>152</v>
      </c>
      <c r="AX778" t="s">
        <v>152</v>
      </c>
      <c r="AY778" t="s">
        <v>152</v>
      </c>
      <c r="AZ778" t="s">
        <v>152</v>
      </c>
      <c r="BA778" t="s">
        <v>152</v>
      </c>
      <c r="BB778" t="s">
        <v>152</v>
      </c>
      <c r="BC778" t="s">
        <v>152</v>
      </c>
      <c r="BD778" t="s">
        <v>152</v>
      </c>
      <c r="BE778" t="s">
        <v>152</v>
      </c>
      <c r="BF778" t="s">
        <v>152</v>
      </c>
      <c r="BG778" t="s">
        <v>152</v>
      </c>
      <c r="BH778" t="s">
        <v>152</v>
      </c>
      <c r="BI778" t="s">
        <v>152</v>
      </c>
      <c r="BJ778" t="s">
        <v>152</v>
      </c>
      <c r="BK778" t="s">
        <v>152</v>
      </c>
      <c r="BL778" t="s">
        <v>152</v>
      </c>
      <c r="BM778" t="s">
        <v>152</v>
      </c>
      <c r="BN778" t="s">
        <v>152</v>
      </c>
      <c r="BO778" t="s">
        <v>152</v>
      </c>
      <c r="BP778" t="s">
        <v>152</v>
      </c>
      <c r="BQ778" t="s">
        <v>152</v>
      </c>
      <c r="BR778" t="s">
        <v>152</v>
      </c>
      <c r="BS778" t="s">
        <v>152</v>
      </c>
      <c r="BT778" t="s">
        <v>152</v>
      </c>
      <c r="BU778" t="s">
        <v>152</v>
      </c>
      <c r="BV778" t="s">
        <v>152</v>
      </c>
      <c r="BW778" t="s">
        <v>152</v>
      </c>
      <c r="BX778" t="s">
        <v>152</v>
      </c>
      <c r="BY778" t="s">
        <v>152</v>
      </c>
      <c r="BZ778" t="s">
        <v>152</v>
      </c>
      <c r="CA778" t="s">
        <v>152</v>
      </c>
      <c r="CB778" t="s">
        <v>152</v>
      </c>
      <c r="CC778" t="s">
        <v>152</v>
      </c>
      <c r="CD778" t="s">
        <v>152</v>
      </c>
      <c r="CE778" t="s">
        <v>152</v>
      </c>
      <c r="CF778" t="s">
        <v>152</v>
      </c>
      <c r="CG778" t="s">
        <v>152</v>
      </c>
      <c r="CH778" t="s">
        <v>152</v>
      </c>
      <c r="CI778" t="s">
        <v>152</v>
      </c>
      <c r="CJ778" t="s">
        <v>152</v>
      </c>
      <c r="CK778" t="s">
        <v>152</v>
      </c>
      <c r="CL778" t="s">
        <v>152</v>
      </c>
      <c r="CM778" t="s">
        <v>152</v>
      </c>
      <c r="CN778" t="s">
        <v>152</v>
      </c>
      <c r="CO778" t="s">
        <v>152</v>
      </c>
      <c r="CP778" t="s">
        <v>152</v>
      </c>
      <c r="CQ778" t="s">
        <v>152</v>
      </c>
      <c r="CR778" t="s">
        <v>152</v>
      </c>
      <c r="CS778" t="s">
        <v>152</v>
      </c>
      <c r="CT778" t="s">
        <v>152</v>
      </c>
      <c r="CU778" t="s">
        <v>152</v>
      </c>
      <c r="CV778" t="s">
        <v>152</v>
      </c>
      <c r="CW778" t="s">
        <v>152</v>
      </c>
      <c r="CX778" t="s">
        <v>152</v>
      </c>
      <c r="CY778" t="s">
        <v>152</v>
      </c>
      <c r="CZ778" t="s">
        <v>152</v>
      </c>
      <c r="DA778" t="s">
        <v>152</v>
      </c>
      <c r="DB778" t="s">
        <v>152</v>
      </c>
      <c r="DC778" t="s">
        <v>152</v>
      </c>
      <c r="DD778" t="s">
        <v>152</v>
      </c>
      <c r="DE778" t="s">
        <v>152</v>
      </c>
      <c r="DF778" t="s">
        <v>152</v>
      </c>
      <c r="DG778" t="s">
        <v>152</v>
      </c>
      <c r="DH778" t="s">
        <v>152</v>
      </c>
      <c r="DI778" t="s">
        <v>152</v>
      </c>
      <c r="DJ778" t="s">
        <v>152</v>
      </c>
      <c r="DK778" t="s">
        <v>152</v>
      </c>
      <c r="DL778" t="s">
        <v>152</v>
      </c>
      <c r="DM778" t="s">
        <v>152</v>
      </c>
      <c r="DN778" t="s">
        <v>152</v>
      </c>
      <c r="DO778" t="s">
        <v>152</v>
      </c>
      <c r="DP778" t="s">
        <v>152</v>
      </c>
      <c r="DQ778" t="s">
        <v>152</v>
      </c>
      <c r="DR778" t="s">
        <v>152</v>
      </c>
      <c r="DS778" t="s">
        <v>152</v>
      </c>
      <c r="DT778" t="s">
        <v>152</v>
      </c>
      <c r="DU778" t="s">
        <v>152</v>
      </c>
      <c r="DV778" t="s">
        <v>152</v>
      </c>
      <c r="DW778" t="s">
        <v>152</v>
      </c>
      <c r="DX778" t="s">
        <v>152</v>
      </c>
      <c r="DY778" t="s">
        <v>152</v>
      </c>
      <c r="DZ778" t="s">
        <v>152</v>
      </c>
      <c r="EA778" t="s">
        <v>152</v>
      </c>
      <c r="EB778" t="s">
        <v>152</v>
      </c>
      <c r="EC778" t="s">
        <v>152</v>
      </c>
      <c r="ED778" t="s">
        <v>152</v>
      </c>
      <c r="EE778" t="s">
        <v>152</v>
      </c>
      <c r="EF778" t="s">
        <v>152</v>
      </c>
      <c r="EG778" t="s">
        <v>152</v>
      </c>
      <c r="EH778" t="s">
        <v>152</v>
      </c>
      <c r="EI778" t="s">
        <v>152</v>
      </c>
      <c r="EJ778" t="s">
        <v>152</v>
      </c>
      <c r="EK778" t="s">
        <v>152</v>
      </c>
      <c r="EL778" t="s">
        <v>152</v>
      </c>
      <c r="EM778" t="s">
        <v>152</v>
      </c>
      <c r="EN778" t="s">
        <v>152</v>
      </c>
      <c r="EO778" t="s">
        <v>152</v>
      </c>
      <c r="EP778" t="s">
        <v>152</v>
      </c>
      <c r="EQ778" t="s">
        <v>152</v>
      </c>
      <c r="ER778" t="s">
        <v>152</v>
      </c>
      <c r="ES778" t="s">
        <v>152</v>
      </c>
      <c r="ET778" t="s">
        <v>152</v>
      </c>
      <c r="EU778" t="s">
        <v>152</v>
      </c>
      <c r="EV778" t="s">
        <v>152</v>
      </c>
      <c r="EW778" t="s">
        <v>152</v>
      </c>
      <c r="EX778" t="s">
        <v>152</v>
      </c>
      <c r="EY778" t="s">
        <v>152</v>
      </c>
      <c r="EZ778" t="s">
        <v>152</v>
      </c>
    </row>
    <row r="779" spans="1:156" hidden="1" x14ac:dyDescent="0.25">
      <c r="A779" t="s">
        <v>18070</v>
      </c>
      <c r="B779" t="s">
        <v>152</v>
      </c>
      <c r="C779" t="s">
        <v>18071</v>
      </c>
      <c r="D779" t="s">
        <v>18072</v>
      </c>
      <c r="E779" t="s">
        <v>18073</v>
      </c>
      <c r="F779" t="s">
        <v>156</v>
      </c>
      <c r="G779" t="s">
        <v>157</v>
      </c>
      <c r="H779" t="s">
        <v>362</v>
      </c>
      <c r="I779" t="s">
        <v>159</v>
      </c>
      <c r="J779" t="s">
        <v>180</v>
      </c>
      <c r="K779" t="s">
        <v>161</v>
      </c>
      <c r="L779" t="s">
        <v>162</v>
      </c>
      <c r="M779" t="s">
        <v>152</v>
      </c>
      <c r="N779" t="s">
        <v>163</v>
      </c>
      <c r="O779" t="s">
        <v>152</v>
      </c>
      <c r="P779" t="s">
        <v>164</v>
      </c>
      <c r="Q779" t="s">
        <v>362</v>
      </c>
      <c r="R779" t="s">
        <v>152</v>
      </c>
      <c r="S779" t="s">
        <v>152</v>
      </c>
      <c r="T779" t="s">
        <v>396</v>
      </c>
      <c r="U779" t="s">
        <v>397</v>
      </c>
      <c r="V779" t="s">
        <v>209</v>
      </c>
      <c r="W779" t="s">
        <v>168</v>
      </c>
      <c r="X779" t="s">
        <v>161</v>
      </c>
      <c r="Y779" t="s">
        <v>398</v>
      </c>
      <c r="Z779" t="s">
        <v>152</v>
      </c>
      <c r="AA779" t="s">
        <v>152</v>
      </c>
      <c r="AB779" t="s">
        <v>18074</v>
      </c>
      <c r="AD779" t="s">
        <v>8544</v>
      </c>
      <c r="AF779" t="s">
        <v>18075</v>
      </c>
      <c r="AG779" t="s">
        <v>18076</v>
      </c>
    </row>
    <row r="780" spans="1:156" hidden="1" x14ac:dyDescent="0.25">
      <c r="A780" t="s">
        <v>18367</v>
      </c>
      <c r="B780" t="s">
        <v>152</v>
      </c>
      <c r="C780" t="s">
        <v>18368</v>
      </c>
      <c r="D780" t="s">
        <v>18369</v>
      </c>
      <c r="E780" t="s">
        <v>18370</v>
      </c>
      <c r="F780" t="s">
        <v>156</v>
      </c>
      <c r="G780" t="s">
        <v>157</v>
      </c>
      <c r="H780" t="s">
        <v>362</v>
      </c>
      <c r="I780" t="s">
        <v>152</v>
      </c>
      <c r="J780" t="s">
        <v>180</v>
      </c>
      <c r="K780" t="s">
        <v>161</v>
      </c>
      <c r="L780" t="s">
        <v>162</v>
      </c>
      <c r="M780" t="s">
        <v>152</v>
      </c>
      <c r="N780" t="s">
        <v>453</v>
      </c>
      <c r="O780" t="s">
        <v>152</v>
      </c>
      <c r="P780" t="s">
        <v>164</v>
      </c>
      <c r="Q780" t="s">
        <v>362</v>
      </c>
      <c r="R780" t="s">
        <v>152</v>
      </c>
      <c r="S780" t="s">
        <v>152</v>
      </c>
      <c r="T780" t="s">
        <v>396</v>
      </c>
      <c r="U780" t="s">
        <v>397</v>
      </c>
      <c r="V780" t="s">
        <v>209</v>
      </c>
      <c r="W780" t="s">
        <v>168</v>
      </c>
      <c r="X780" t="s">
        <v>161</v>
      </c>
      <c r="Y780" t="s">
        <v>152</v>
      </c>
      <c r="Z780" t="s">
        <v>152</v>
      </c>
      <c r="AA780" t="s">
        <v>152</v>
      </c>
      <c r="AB780" t="s">
        <v>18371</v>
      </c>
      <c r="AD780" t="s">
        <v>4455</v>
      </c>
      <c r="AE780" t="s">
        <v>152</v>
      </c>
      <c r="AF780" t="s">
        <v>18372</v>
      </c>
      <c r="AG780" t="s">
        <v>18373</v>
      </c>
      <c r="AH780" t="s">
        <v>152</v>
      </c>
      <c r="AI780" t="s">
        <v>152</v>
      </c>
      <c r="AJ780" t="s">
        <v>152</v>
      </c>
      <c r="AK780" t="s">
        <v>152</v>
      </c>
      <c r="AL780" t="s">
        <v>152</v>
      </c>
      <c r="AM780" t="s">
        <v>152</v>
      </c>
      <c r="AN780" t="s">
        <v>152</v>
      </c>
      <c r="AO780" t="s">
        <v>152</v>
      </c>
      <c r="AP780" t="s">
        <v>152</v>
      </c>
      <c r="AQ780" t="s">
        <v>152</v>
      </c>
      <c r="AR780" t="s">
        <v>152</v>
      </c>
      <c r="AS780" t="s">
        <v>152</v>
      </c>
      <c r="AT780" t="s">
        <v>152</v>
      </c>
      <c r="AU780" t="s">
        <v>152</v>
      </c>
      <c r="AV780" t="s">
        <v>152</v>
      </c>
      <c r="AW780" t="s">
        <v>152</v>
      </c>
      <c r="AX780" t="s">
        <v>152</v>
      </c>
      <c r="AY780" t="s">
        <v>152</v>
      </c>
      <c r="AZ780" t="s">
        <v>152</v>
      </c>
      <c r="BA780" t="s">
        <v>152</v>
      </c>
      <c r="BB780" t="s">
        <v>152</v>
      </c>
      <c r="BC780" t="s">
        <v>152</v>
      </c>
      <c r="BD780" t="s">
        <v>152</v>
      </c>
      <c r="BE780" t="s">
        <v>152</v>
      </c>
      <c r="BF780" t="s">
        <v>152</v>
      </c>
      <c r="BG780" t="s">
        <v>152</v>
      </c>
      <c r="BH780" t="s">
        <v>152</v>
      </c>
      <c r="BI780" t="s">
        <v>152</v>
      </c>
      <c r="BJ780" t="s">
        <v>152</v>
      </c>
      <c r="BK780" t="s">
        <v>152</v>
      </c>
      <c r="BL780" t="s">
        <v>152</v>
      </c>
      <c r="BM780" t="s">
        <v>152</v>
      </c>
      <c r="BN780" t="s">
        <v>152</v>
      </c>
      <c r="BO780" t="s">
        <v>152</v>
      </c>
      <c r="BP780" t="s">
        <v>152</v>
      </c>
      <c r="BQ780" t="s">
        <v>152</v>
      </c>
      <c r="BR780" t="s">
        <v>152</v>
      </c>
      <c r="BS780" t="s">
        <v>152</v>
      </c>
      <c r="BT780" t="s">
        <v>152</v>
      </c>
      <c r="BU780" t="s">
        <v>152</v>
      </c>
      <c r="BV780" t="s">
        <v>152</v>
      </c>
      <c r="BW780" t="s">
        <v>152</v>
      </c>
      <c r="BX780" t="s">
        <v>152</v>
      </c>
      <c r="BY780" t="s">
        <v>152</v>
      </c>
      <c r="BZ780" t="s">
        <v>152</v>
      </c>
      <c r="CA780" t="s">
        <v>152</v>
      </c>
      <c r="CB780" t="s">
        <v>152</v>
      </c>
      <c r="CC780" t="s">
        <v>152</v>
      </c>
      <c r="CD780" t="s">
        <v>152</v>
      </c>
      <c r="CE780" t="s">
        <v>152</v>
      </c>
      <c r="CF780" t="s">
        <v>152</v>
      </c>
      <c r="CG780" t="s">
        <v>152</v>
      </c>
      <c r="CH780" t="s">
        <v>152</v>
      </c>
      <c r="CI780" t="s">
        <v>152</v>
      </c>
      <c r="CJ780" t="s">
        <v>152</v>
      </c>
      <c r="CK780" t="s">
        <v>152</v>
      </c>
      <c r="CL780" t="s">
        <v>152</v>
      </c>
      <c r="CM780" t="s">
        <v>152</v>
      </c>
      <c r="CN780" t="s">
        <v>152</v>
      </c>
      <c r="CO780" t="s">
        <v>152</v>
      </c>
      <c r="CP780" t="s">
        <v>152</v>
      </c>
      <c r="CQ780" t="s">
        <v>152</v>
      </c>
      <c r="CR780" t="s">
        <v>152</v>
      </c>
      <c r="CS780" t="s">
        <v>152</v>
      </c>
      <c r="CT780" t="s">
        <v>152</v>
      </c>
      <c r="CU780" t="s">
        <v>152</v>
      </c>
      <c r="CV780" t="s">
        <v>152</v>
      </c>
      <c r="CW780" t="s">
        <v>152</v>
      </c>
      <c r="CX780" t="s">
        <v>152</v>
      </c>
      <c r="CY780" t="s">
        <v>152</v>
      </c>
      <c r="CZ780" t="s">
        <v>152</v>
      </c>
      <c r="DA780" t="s">
        <v>152</v>
      </c>
      <c r="DB780" t="s">
        <v>152</v>
      </c>
      <c r="DC780" t="s">
        <v>152</v>
      </c>
      <c r="DD780" t="s">
        <v>152</v>
      </c>
      <c r="DE780" t="s">
        <v>152</v>
      </c>
      <c r="DF780" t="s">
        <v>152</v>
      </c>
      <c r="DG780" t="s">
        <v>152</v>
      </c>
      <c r="DH780" t="s">
        <v>152</v>
      </c>
      <c r="DI780" t="s">
        <v>152</v>
      </c>
      <c r="DJ780" t="s">
        <v>152</v>
      </c>
      <c r="DK780" t="s">
        <v>152</v>
      </c>
      <c r="DL780" t="s">
        <v>152</v>
      </c>
      <c r="DM780" t="s">
        <v>152</v>
      </c>
      <c r="DN780" t="s">
        <v>152</v>
      </c>
      <c r="DO780" t="s">
        <v>152</v>
      </c>
      <c r="DP780" t="s">
        <v>152</v>
      </c>
      <c r="DQ780" t="s">
        <v>152</v>
      </c>
      <c r="DR780" t="s">
        <v>152</v>
      </c>
      <c r="DS780" t="s">
        <v>152</v>
      </c>
      <c r="DT780" t="s">
        <v>152</v>
      </c>
      <c r="DU780" t="s">
        <v>152</v>
      </c>
      <c r="DV780" t="s">
        <v>152</v>
      </c>
      <c r="DW780" t="s">
        <v>152</v>
      </c>
      <c r="DX780" t="s">
        <v>152</v>
      </c>
      <c r="DY780" t="s">
        <v>152</v>
      </c>
      <c r="DZ780" t="s">
        <v>152</v>
      </c>
      <c r="EA780" t="s">
        <v>152</v>
      </c>
      <c r="EB780" t="s">
        <v>152</v>
      </c>
      <c r="EC780" t="s">
        <v>152</v>
      </c>
      <c r="ED780" t="s">
        <v>152</v>
      </c>
      <c r="EE780" t="s">
        <v>152</v>
      </c>
      <c r="EF780" t="s">
        <v>152</v>
      </c>
      <c r="EG780" t="s">
        <v>152</v>
      </c>
      <c r="EH780" t="s">
        <v>152</v>
      </c>
      <c r="EI780" t="s">
        <v>152</v>
      </c>
      <c r="EJ780" t="s">
        <v>152</v>
      </c>
      <c r="EK780" t="s">
        <v>152</v>
      </c>
      <c r="EL780" t="s">
        <v>152</v>
      </c>
      <c r="EM780" t="s">
        <v>152</v>
      </c>
      <c r="EN780" t="s">
        <v>152</v>
      </c>
      <c r="EO780" t="s">
        <v>152</v>
      </c>
      <c r="EP780" t="s">
        <v>152</v>
      </c>
      <c r="EQ780" t="s">
        <v>152</v>
      </c>
      <c r="ER780" t="s">
        <v>152</v>
      </c>
      <c r="ES780" t="s">
        <v>152</v>
      </c>
      <c r="ET780" t="s">
        <v>152</v>
      </c>
      <c r="EU780" t="s">
        <v>152</v>
      </c>
      <c r="EV780" t="s">
        <v>152</v>
      </c>
      <c r="EW780" t="s">
        <v>152</v>
      </c>
      <c r="EX780" t="s">
        <v>152</v>
      </c>
      <c r="EY780" t="s">
        <v>152</v>
      </c>
      <c r="EZ780" t="s">
        <v>152</v>
      </c>
    </row>
    <row r="781" spans="1:156" hidden="1" x14ac:dyDescent="0.25">
      <c r="A781" t="s">
        <v>18427</v>
      </c>
      <c r="B781" t="s">
        <v>152</v>
      </c>
      <c r="C781" t="s">
        <v>18428</v>
      </c>
      <c r="D781" t="s">
        <v>18429</v>
      </c>
      <c r="E781" t="s">
        <v>18430</v>
      </c>
      <c r="F781" t="s">
        <v>156</v>
      </c>
      <c r="G781" t="s">
        <v>157</v>
      </c>
      <c r="H781" t="s">
        <v>362</v>
      </c>
      <c r="I781" t="s">
        <v>152</v>
      </c>
      <c r="J781" t="s">
        <v>180</v>
      </c>
      <c r="K781" t="s">
        <v>161</v>
      </c>
      <c r="L781" t="s">
        <v>162</v>
      </c>
      <c r="M781" t="s">
        <v>152</v>
      </c>
      <c r="N781" t="s">
        <v>163</v>
      </c>
      <c r="O781" t="s">
        <v>152</v>
      </c>
      <c r="P781" t="s">
        <v>164</v>
      </c>
      <c r="Q781" t="s">
        <v>362</v>
      </c>
      <c r="R781" t="s">
        <v>152</v>
      </c>
      <c r="S781" t="s">
        <v>152</v>
      </c>
      <c r="T781" t="s">
        <v>396</v>
      </c>
      <c r="U781" t="s">
        <v>397</v>
      </c>
      <c r="V781" t="s">
        <v>209</v>
      </c>
      <c r="W781" t="s">
        <v>168</v>
      </c>
      <c r="X781" t="s">
        <v>161</v>
      </c>
      <c r="Y781" t="s">
        <v>398</v>
      </c>
      <c r="Z781" t="s">
        <v>152</v>
      </c>
      <c r="AA781" t="s">
        <v>152</v>
      </c>
      <c r="AB781" t="s">
        <v>152</v>
      </c>
      <c r="AC781" t="s">
        <v>152</v>
      </c>
      <c r="AD781" t="s">
        <v>152</v>
      </c>
      <c r="AE781" t="s">
        <v>152</v>
      </c>
      <c r="AF781" t="s">
        <v>152</v>
      </c>
      <c r="AG781" t="s">
        <v>152</v>
      </c>
      <c r="AH781" t="s">
        <v>152</v>
      </c>
      <c r="AI781" t="s">
        <v>152</v>
      </c>
      <c r="AJ781" t="s">
        <v>152</v>
      </c>
      <c r="AK781" t="s">
        <v>152</v>
      </c>
      <c r="AL781" t="s">
        <v>152</v>
      </c>
      <c r="AM781" t="s">
        <v>152</v>
      </c>
      <c r="AN781" t="s">
        <v>152</v>
      </c>
      <c r="AO781" t="s">
        <v>152</v>
      </c>
      <c r="AP781" t="s">
        <v>152</v>
      </c>
      <c r="AQ781" t="s">
        <v>152</v>
      </c>
      <c r="AR781" t="s">
        <v>152</v>
      </c>
      <c r="AS781" t="s">
        <v>152</v>
      </c>
      <c r="AT781" t="s">
        <v>152</v>
      </c>
      <c r="AU781" t="s">
        <v>152</v>
      </c>
      <c r="AV781" t="s">
        <v>152</v>
      </c>
      <c r="AW781" t="s">
        <v>152</v>
      </c>
      <c r="AX781" t="s">
        <v>152</v>
      </c>
      <c r="AY781" t="s">
        <v>152</v>
      </c>
      <c r="AZ781" t="s">
        <v>152</v>
      </c>
      <c r="BA781" t="s">
        <v>152</v>
      </c>
      <c r="BB781" t="s">
        <v>152</v>
      </c>
      <c r="BC781" t="s">
        <v>152</v>
      </c>
      <c r="BD781" t="s">
        <v>152</v>
      </c>
      <c r="BE781" t="s">
        <v>152</v>
      </c>
      <c r="BF781" t="s">
        <v>152</v>
      </c>
      <c r="BG781" t="s">
        <v>152</v>
      </c>
      <c r="BH781" t="s">
        <v>152</v>
      </c>
      <c r="BI781" t="s">
        <v>152</v>
      </c>
      <c r="BJ781" t="s">
        <v>152</v>
      </c>
      <c r="BK781" t="s">
        <v>152</v>
      </c>
      <c r="BL781" t="s">
        <v>152</v>
      </c>
      <c r="BM781" t="s">
        <v>152</v>
      </c>
      <c r="BN781" t="s">
        <v>152</v>
      </c>
      <c r="BO781" t="s">
        <v>152</v>
      </c>
      <c r="BP781" t="s">
        <v>152</v>
      </c>
      <c r="BQ781" t="s">
        <v>152</v>
      </c>
      <c r="BR781" t="s">
        <v>152</v>
      </c>
      <c r="BS781" t="s">
        <v>152</v>
      </c>
      <c r="BT781" t="s">
        <v>152</v>
      </c>
      <c r="BU781" t="s">
        <v>152</v>
      </c>
      <c r="BV781" t="s">
        <v>152</v>
      </c>
      <c r="BW781" t="s">
        <v>152</v>
      </c>
      <c r="BX781" t="s">
        <v>152</v>
      </c>
      <c r="BY781" t="s">
        <v>152</v>
      </c>
      <c r="BZ781" t="s">
        <v>152</v>
      </c>
      <c r="CA781" t="s">
        <v>152</v>
      </c>
      <c r="CB781" t="s">
        <v>152</v>
      </c>
      <c r="CC781" t="s">
        <v>152</v>
      </c>
      <c r="CD781" t="s">
        <v>152</v>
      </c>
      <c r="CE781" t="s">
        <v>152</v>
      </c>
      <c r="CF781" t="s">
        <v>152</v>
      </c>
      <c r="CG781" t="s">
        <v>152</v>
      </c>
      <c r="CH781" t="s">
        <v>152</v>
      </c>
      <c r="CI781" t="s">
        <v>152</v>
      </c>
      <c r="CJ781" t="s">
        <v>152</v>
      </c>
      <c r="CK781" t="s">
        <v>152</v>
      </c>
      <c r="CL781" t="s">
        <v>152</v>
      </c>
      <c r="CM781" t="s">
        <v>152</v>
      </c>
      <c r="CN781" t="s">
        <v>152</v>
      </c>
      <c r="CO781" t="s">
        <v>152</v>
      </c>
      <c r="CP781" t="s">
        <v>152</v>
      </c>
      <c r="CQ781" t="s">
        <v>152</v>
      </c>
      <c r="CR781" t="s">
        <v>152</v>
      </c>
      <c r="CS781" t="s">
        <v>152</v>
      </c>
      <c r="CT781" t="s">
        <v>152</v>
      </c>
      <c r="CU781" t="s">
        <v>152</v>
      </c>
      <c r="CV781" t="s">
        <v>152</v>
      </c>
      <c r="CW781" t="s">
        <v>152</v>
      </c>
      <c r="CX781" t="s">
        <v>152</v>
      </c>
      <c r="CY781" t="s">
        <v>152</v>
      </c>
      <c r="CZ781" t="s">
        <v>152</v>
      </c>
      <c r="DA781" t="s">
        <v>152</v>
      </c>
      <c r="DB781" t="s">
        <v>152</v>
      </c>
      <c r="DC781" t="s">
        <v>152</v>
      </c>
      <c r="DD781" t="s">
        <v>152</v>
      </c>
      <c r="DE781" t="s">
        <v>152</v>
      </c>
      <c r="DF781" t="s">
        <v>152</v>
      </c>
      <c r="DG781" t="s">
        <v>152</v>
      </c>
      <c r="DH781" t="s">
        <v>152</v>
      </c>
      <c r="DI781" t="s">
        <v>152</v>
      </c>
      <c r="DJ781" t="s">
        <v>152</v>
      </c>
      <c r="DK781" t="s">
        <v>152</v>
      </c>
      <c r="DL781" t="s">
        <v>152</v>
      </c>
      <c r="DM781" t="s">
        <v>152</v>
      </c>
      <c r="DN781" t="s">
        <v>152</v>
      </c>
      <c r="DO781" t="s">
        <v>152</v>
      </c>
      <c r="DP781" t="s">
        <v>152</v>
      </c>
      <c r="DQ781" t="s">
        <v>152</v>
      </c>
      <c r="DR781" t="s">
        <v>152</v>
      </c>
      <c r="DS781" t="s">
        <v>152</v>
      </c>
      <c r="DT781" t="s">
        <v>152</v>
      </c>
      <c r="DU781" t="s">
        <v>152</v>
      </c>
      <c r="DV781" t="s">
        <v>152</v>
      </c>
      <c r="DW781" t="s">
        <v>152</v>
      </c>
      <c r="DX781" t="s">
        <v>152</v>
      </c>
      <c r="DY781" t="s">
        <v>152</v>
      </c>
      <c r="DZ781" t="s">
        <v>152</v>
      </c>
      <c r="EA781" t="s">
        <v>152</v>
      </c>
      <c r="EB781" t="s">
        <v>152</v>
      </c>
      <c r="EC781" t="s">
        <v>152</v>
      </c>
      <c r="ED781" t="s">
        <v>152</v>
      </c>
      <c r="EE781" t="s">
        <v>152</v>
      </c>
      <c r="EF781" t="s">
        <v>152</v>
      </c>
      <c r="EG781" t="s">
        <v>152</v>
      </c>
      <c r="EH781" t="s">
        <v>152</v>
      </c>
      <c r="EI781" t="s">
        <v>152</v>
      </c>
      <c r="EJ781" t="s">
        <v>152</v>
      </c>
      <c r="EK781" t="s">
        <v>152</v>
      </c>
      <c r="EL781" t="s">
        <v>152</v>
      </c>
      <c r="EM781" t="s">
        <v>152</v>
      </c>
      <c r="EN781" t="s">
        <v>152</v>
      </c>
      <c r="EO781" t="s">
        <v>152</v>
      </c>
      <c r="EP781" t="s">
        <v>152</v>
      </c>
      <c r="EQ781" t="s">
        <v>152</v>
      </c>
      <c r="ER781" t="s">
        <v>152</v>
      </c>
      <c r="ES781" t="s">
        <v>152</v>
      </c>
      <c r="ET781" t="s">
        <v>152</v>
      </c>
      <c r="EU781" t="s">
        <v>152</v>
      </c>
      <c r="EV781" t="s">
        <v>152</v>
      </c>
      <c r="EW781" t="s">
        <v>152</v>
      </c>
      <c r="EX781" t="s">
        <v>152</v>
      </c>
      <c r="EY781" t="s">
        <v>152</v>
      </c>
      <c r="EZ781" t="s">
        <v>152</v>
      </c>
    </row>
    <row r="782" spans="1:156" hidden="1" x14ac:dyDescent="0.25">
      <c r="A782" t="s">
        <v>18524</v>
      </c>
      <c r="B782" t="s">
        <v>152</v>
      </c>
      <c r="C782" t="s">
        <v>18525</v>
      </c>
      <c r="D782" t="s">
        <v>18526</v>
      </c>
      <c r="E782" t="s">
        <v>18527</v>
      </c>
      <c r="F782" t="s">
        <v>156</v>
      </c>
      <c r="G782" t="s">
        <v>157</v>
      </c>
      <c r="H782" t="s">
        <v>362</v>
      </c>
      <c r="I782" t="s">
        <v>152</v>
      </c>
      <c r="J782" t="s">
        <v>180</v>
      </c>
      <c r="K782" t="s">
        <v>161</v>
      </c>
      <c r="L782" t="s">
        <v>162</v>
      </c>
      <c r="M782" t="s">
        <v>152</v>
      </c>
      <c r="N782" t="s">
        <v>163</v>
      </c>
      <c r="O782" t="s">
        <v>152</v>
      </c>
      <c r="P782" t="s">
        <v>164</v>
      </c>
      <c r="Q782" t="s">
        <v>362</v>
      </c>
      <c r="R782" t="s">
        <v>152</v>
      </c>
      <c r="S782" t="s">
        <v>152</v>
      </c>
      <c r="T782" t="s">
        <v>396</v>
      </c>
      <c r="U782" t="s">
        <v>397</v>
      </c>
      <c r="V782" t="s">
        <v>209</v>
      </c>
      <c r="W782" t="s">
        <v>168</v>
      </c>
      <c r="X782" t="s">
        <v>161</v>
      </c>
      <c r="Y782" t="s">
        <v>398</v>
      </c>
      <c r="Z782" t="s">
        <v>152</v>
      </c>
      <c r="AA782" t="s">
        <v>152</v>
      </c>
      <c r="AB782" t="s">
        <v>10151</v>
      </c>
      <c r="AD782" t="s">
        <v>656</v>
      </c>
      <c r="AE782" t="s">
        <v>152</v>
      </c>
      <c r="AF782" t="s">
        <v>18528</v>
      </c>
      <c r="AH782" t="s">
        <v>152</v>
      </c>
      <c r="AI782" t="s">
        <v>152</v>
      </c>
      <c r="AJ782" t="s">
        <v>152</v>
      </c>
      <c r="AK782" t="s">
        <v>152</v>
      </c>
      <c r="AL782" t="s">
        <v>152</v>
      </c>
      <c r="AM782" t="s">
        <v>18529</v>
      </c>
      <c r="AO782" t="s">
        <v>1497</v>
      </c>
      <c r="AP782" t="s">
        <v>152</v>
      </c>
      <c r="AQ782" t="s">
        <v>18530</v>
      </c>
      <c r="AR782" t="s">
        <v>18531</v>
      </c>
      <c r="AS782" t="s">
        <v>152</v>
      </c>
      <c r="AT782" t="s">
        <v>152</v>
      </c>
      <c r="AU782" t="s">
        <v>152</v>
      </c>
      <c r="AV782" t="s">
        <v>152</v>
      </c>
      <c r="AW782" t="s">
        <v>152</v>
      </c>
      <c r="AX782" t="s">
        <v>152</v>
      </c>
      <c r="AY782" t="s">
        <v>152</v>
      </c>
      <c r="AZ782" t="s">
        <v>152</v>
      </c>
      <c r="BA782" t="s">
        <v>152</v>
      </c>
      <c r="BB782" t="s">
        <v>152</v>
      </c>
      <c r="BC782" t="s">
        <v>152</v>
      </c>
      <c r="BD782" t="s">
        <v>152</v>
      </c>
      <c r="BE782" t="s">
        <v>152</v>
      </c>
      <c r="BF782" t="s">
        <v>152</v>
      </c>
      <c r="BG782" t="s">
        <v>152</v>
      </c>
      <c r="BH782" t="s">
        <v>152</v>
      </c>
      <c r="BI782" t="s">
        <v>152</v>
      </c>
      <c r="BJ782" t="s">
        <v>152</v>
      </c>
      <c r="BK782" t="s">
        <v>152</v>
      </c>
      <c r="BL782" t="s">
        <v>152</v>
      </c>
      <c r="BM782" t="s">
        <v>152</v>
      </c>
      <c r="BN782" t="s">
        <v>152</v>
      </c>
      <c r="BO782" t="s">
        <v>152</v>
      </c>
      <c r="BP782" t="s">
        <v>152</v>
      </c>
      <c r="BQ782" t="s">
        <v>152</v>
      </c>
      <c r="BR782" t="s">
        <v>152</v>
      </c>
      <c r="BS782" t="s">
        <v>152</v>
      </c>
      <c r="BT782" t="s">
        <v>152</v>
      </c>
      <c r="BU782" t="s">
        <v>152</v>
      </c>
      <c r="BV782" t="s">
        <v>152</v>
      </c>
      <c r="BW782" t="s">
        <v>152</v>
      </c>
      <c r="BX782" t="s">
        <v>152</v>
      </c>
      <c r="BY782" t="s">
        <v>152</v>
      </c>
      <c r="BZ782" t="s">
        <v>152</v>
      </c>
      <c r="CA782" t="s">
        <v>152</v>
      </c>
      <c r="CB782" t="s">
        <v>152</v>
      </c>
      <c r="CC782" t="s">
        <v>152</v>
      </c>
      <c r="CD782" t="s">
        <v>152</v>
      </c>
      <c r="CE782" t="s">
        <v>152</v>
      </c>
      <c r="CF782" t="s">
        <v>152</v>
      </c>
      <c r="CG782" t="s">
        <v>152</v>
      </c>
      <c r="CH782" t="s">
        <v>152</v>
      </c>
      <c r="CI782" t="s">
        <v>152</v>
      </c>
      <c r="CJ782" t="s">
        <v>152</v>
      </c>
      <c r="CK782" t="s">
        <v>152</v>
      </c>
      <c r="CL782" t="s">
        <v>152</v>
      </c>
      <c r="CM782" t="s">
        <v>152</v>
      </c>
      <c r="CN782" t="s">
        <v>152</v>
      </c>
      <c r="CO782" t="s">
        <v>152</v>
      </c>
      <c r="CP782" t="s">
        <v>152</v>
      </c>
      <c r="CQ782" t="s">
        <v>152</v>
      </c>
      <c r="CR782" t="s">
        <v>152</v>
      </c>
      <c r="CS782" t="s">
        <v>152</v>
      </c>
      <c r="CT782" t="s">
        <v>152</v>
      </c>
      <c r="CU782" t="s">
        <v>152</v>
      </c>
      <c r="CV782" t="s">
        <v>152</v>
      </c>
      <c r="CW782" t="s">
        <v>152</v>
      </c>
      <c r="CX782" t="s">
        <v>152</v>
      </c>
      <c r="CY782" t="s">
        <v>152</v>
      </c>
      <c r="CZ782" t="s">
        <v>152</v>
      </c>
      <c r="DA782" t="s">
        <v>152</v>
      </c>
      <c r="DB782" t="s">
        <v>152</v>
      </c>
      <c r="DC782" t="s">
        <v>152</v>
      </c>
      <c r="DD782" t="s">
        <v>152</v>
      </c>
      <c r="DE782" t="s">
        <v>152</v>
      </c>
      <c r="DF782" t="s">
        <v>152</v>
      </c>
      <c r="DG782" t="s">
        <v>152</v>
      </c>
      <c r="DH782" t="s">
        <v>152</v>
      </c>
      <c r="DI782" t="s">
        <v>152</v>
      </c>
      <c r="DJ782" t="s">
        <v>152</v>
      </c>
      <c r="DK782" t="s">
        <v>152</v>
      </c>
      <c r="DL782" t="s">
        <v>152</v>
      </c>
      <c r="DM782" t="s">
        <v>152</v>
      </c>
      <c r="DN782" t="s">
        <v>152</v>
      </c>
      <c r="DO782" t="s">
        <v>152</v>
      </c>
      <c r="DP782" t="s">
        <v>152</v>
      </c>
      <c r="DQ782" t="s">
        <v>152</v>
      </c>
      <c r="DR782" t="s">
        <v>152</v>
      </c>
      <c r="DS782" t="s">
        <v>152</v>
      </c>
      <c r="DT782" t="s">
        <v>152</v>
      </c>
      <c r="DU782" t="s">
        <v>152</v>
      </c>
      <c r="DV782" t="s">
        <v>152</v>
      </c>
      <c r="DW782" t="s">
        <v>152</v>
      </c>
      <c r="DX782" t="s">
        <v>152</v>
      </c>
      <c r="DY782" t="s">
        <v>152</v>
      </c>
      <c r="DZ782" t="s">
        <v>152</v>
      </c>
      <c r="EA782" t="s">
        <v>152</v>
      </c>
      <c r="EB782" t="s">
        <v>152</v>
      </c>
      <c r="EC782" t="s">
        <v>152</v>
      </c>
      <c r="ED782" t="s">
        <v>152</v>
      </c>
      <c r="EE782" t="s">
        <v>152</v>
      </c>
      <c r="EF782" t="s">
        <v>152</v>
      </c>
      <c r="EG782" t="s">
        <v>152</v>
      </c>
      <c r="EH782" t="s">
        <v>152</v>
      </c>
      <c r="EI782" t="s">
        <v>152</v>
      </c>
      <c r="EJ782" t="s">
        <v>152</v>
      </c>
      <c r="EK782" t="s">
        <v>152</v>
      </c>
      <c r="EL782" t="s">
        <v>152</v>
      </c>
      <c r="EM782" t="s">
        <v>152</v>
      </c>
      <c r="EN782" t="s">
        <v>152</v>
      </c>
      <c r="EO782" t="s">
        <v>152</v>
      </c>
      <c r="EP782" t="s">
        <v>152</v>
      </c>
      <c r="EQ782" t="s">
        <v>152</v>
      </c>
      <c r="ER782" t="s">
        <v>152</v>
      </c>
      <c r="ES782" t="s">
        <v>152</v>
      </c>
      <c r="ET782" t="s">
        <v>152</v>
      </c>
      <c r="EU782" t="s">
        <v>152</v>
      </c>
      <c r="EV782" t="s">
        <v>152</v>
      </c>
      <c r="EW782" t="s">
        <v>152</v>
      </c>
      <c r="EX782" t="s">
        <v>152</v>
      </c>
      <c r="EY782" t="s">
        <v>152</v>
      </c>
      <c r="EZ782" t="s">
        <v>152</v>
      </c>
    </row>
    <row r="783" spans="1:156" hidden="1" x14ac:dyDescent="0.25">
      <c r="A783" t="s">
        <v>18643</v>
      </c>
      <c r="B783" t="s">
        <v>152</v>
      </c>
      <c r="C783" t="s">
        <v>18644</v>
      </c>
      <c r="D783" t="s">
        <v>18645</v>
      </c>
      <c r="E783" t="s">
        <v>18646</v>
      </c>
      <c r="F783" t="s">
        <v>156</v>
      </c>
      <c r="G783" t="s">
        <v>157</v>
      </c>
      <c r="H783" t="s">
        <v>362</v>
      </c>
      <c r="I783" t="s">
        <v>152</v>
      </c>
      <c r="J783" t="s">
        <v>180</v>
      </c>
      <c r="K783" t="s">
        <v>161</v>
      </c>
      <c r="L783" t="s">
        <v>162</v>
      </c>
      <c r="M783" t="s">
        <v>152</v>
      </c>
      <c r="N783" t="s">
        <v>163</v>
      </c>
      <c r="O783" t="s">
        <v>152</v>
      </c>
      <c r="P783" t="s">
        <v>164</v>
      </c>
      <c r="Q783" t="s">
        <v>362</v>
      </c>
      <c r="R783" t="s">
        <v>152</v>
      </c>
      <c r="S783" t="s">
        <v>152</v>
      </c>
      <c r="T783" t="s">
        <v>396</v>
      </c>
      <c r="U783" t="s">
        <v>397</v>
      </c>
      <c r="V783" t="s">
        <v>209</v>
      </c>
      <c r="W783" t="s">
        <v>168</v>
      </c>
      <c r="X783" t="s">
        <v>161</v>
      </c>
      <c r="Y783" t="s">
        <v>398</v>
      </c>
      <c r="Z783" t="s">
        <v>152</v>
      </c>
      <c r="AA783" t="s">
        <v>152</v>
      </c>
      <c r="AB783" t="s">
        <v>18647</v>
      </c>
      <c r="AD783" t="s">
        <v>18648</v>
      </c>
      <c r="AE783" t="s">
        <v>152</v>
      </c>
      <c r="AF783" t="s">
        <v>18649</v>
      </c>
      <c r="AG783" t="s">
        <v>18650</v>
      </c>
      <c r="AH783" t="s">
        <v>152</v>
      </c>
      <c r="AI783" t="s">
        <v>152</v>
      </c>
      <c r="AJ783" t="s">
        <v>152</v>
      </c>
      <c r="AK783" t="s">
        <v>152</v>
      </c>
      <c r="AL783" t="s">
        <v>152</v>
      </c>
      <c r="AM783" t="s">
        <v>152</v>
      </c>
      <c r="AN783" t="s">
        <v>152</v>
      </c>
      <c r="AO783" t="s">
        <v>152</v>
      </c>
      <c r="AP783" t="s">
        <v>152</v>
      </c>
      <c r="AQ783" t="s">
        <v>152</v>
      </c>
      <c r="AR783" t="s">
        <v>152</v>
      </c>
      <c r="AS783" t="s">
        <v>152</v>
      </c>
      <c r="AT783" t="s">
        <v>152</v>
      </c>
      <c r="AU783" t="s">
        <v>152</v>
      </c>
      <c r="AV783" t="s">
        <v>152</v>
      </c>
      <c r="AW783" t="s">
        <v>152</v>
      </c>
      <c r="AX783" t="s">
        <v>152</v>
      </c>
      <c r="AY783" t="s">
        <v>152</v>
      </c>
      <c r="AZ783" t="s">
        <v>152</v>
      </c>
      <c r="BA783" t="s">
        <v>152</v>
      </c>
      <c r="BB783" t="s">
        <v>152</v>
      </c>
      <c r="BC783" t="s">
        <v>152</v>
      </c>
      <c r="BD783" t="s">
        <v>152</v>
      </c>
      <c r="BE783" t="s">
        <v>152</v>
      </c>
      <c r="BF783" t="s">
        <v>152</v>
      </c>
      <c r="BG783" t="s">
        <v>152</v>
      </c>
      <c r="BH783" t="s">
        <v>152</v>
      </c>
      <c r="BI783" t="s">
        <v>152</v>
      </c>
      <c r="BJ783" t="s">
        <v>152</v>
      </c>
      <c r="BK783" t="s">
        <v>152</v>
      </c>
      <c r="BL783" t="s">
        <v>152</v>
      </c>
      <c r="BM783" t="s">
        <v>152</v>
      </c>
      <c r="BN783" t="s">
        <v>152</v>
      </c>
      <c r="BO783" t="s">
        <v>152</v>
      </c>
      <c r="BP783" t="s">
        <v>152</v>
      </c>
      <c r="BQ783" t="s">
        <v>152</v>
      </c>
      <c r="BR783" t="s">
        <v>152</v>
      </c>
      <c r="BS783" t="s">
        <v>152</v>
      </c>
      <c r="BT783" t="s">
        <v>152</v>
      </c>
      <c r="BU783" t="s">
        <v>152</v>
      </c>
      <c r="BV783" t="s">
        <v>152</v>
      </c>
      <c r="BW783" t="s">
        <v>152</v>
      </c>
      <c r="BX783" t="s">
        <v>152</v>
      </c>
      <c r="BY783" t="s">
        <v>152</v>
      </c>
      <c r="BZ783" t="s">
        <v>152</v>
      </c>
      <c r="CA783" t="s">
        <v>152</v>
      </c>
      <c r="CB783" t="s">
        <v>152</v>
      </c>
      <c r="CC783" t="s">
        <v>152</v>
      </c>
      <c r="CD783" t="s">
        <v>152</v>
      </c>
      <c r="CE783" t="s">
        <v>152</v>
      </c>
      <c r="CF783" t="s">
        <v>152</v>
      </c>
      <c r="CG783" t="s">
        <v>152</v>
      </c>
      <c r="CH783" t="s">
        <v>152</v>
      </c>
      <c r="CI783" t="s">
        <v>152</v>
      </c>
      <c r="CJ783" t="s">
        <v>152</v>
      </c>
      <c r="CK783" t="s">
        <v>152</v>
      </c>
      <c r="CL783" t="s">
        <v>152</v>
      </c>
      <c r="CM783" t="s">
        <v>152</v>
      </c>
      <c r="CN783" t="s">
        <v>152</v>
      </c>
      <c r="CO783" t="s">
        <v>152</v>
      </c>
      <c r="CP783" t="s">
        <v>152</v>
      </c>
      <c r="CQ783" t="s">
        <v>152</v>
      </c>
      <c r="CR783" t="s">
        <v>152</v>
      </c>
      <c r="CS783" t="s">
        <v>152</v>
      </c>
      <c r="CT783" t="s">
        <v>152</v>
      </c>
      <c r="CU783" t="s">
        <v>152</v>
      </c>
      <c r="CV783" t="s">
        <v>152</v>
      </c>
      <c r="CW783" t="s">
        <v>152</v>
      </c>
      <c r="CX783" t="s">
        <v>152</v>
      </c>
      <c r="CY783" t="s">
        <v>152</v>
      </c>
      <c r="CZ783" t="s">
        <v>152</v>
      </c>
      <c r="DA783" t="s">
        <v>152</v>
      </c>
      <c r="DB783" t="s">
        <v>152</v>
      </c>
      <c r="DC783" t="s">
        <v>152</v>
      </c>
      <c r="DD783" t="s">
        <v>152</v>
      </c>
      <c r="DE783" t="s">
        <v>152</v>
      </c>
      <c r="DF783" t="s">
        <v>152</v>
      </c>
      <c r="DG783" t="s">
        <v>152</v>
      </c>
      <c r="DH783" t="s">
        <v>152</v>
      </c>
      <c r="DI783" t="s">
        <v>152</v>
      </c>
      <c r="DJ783" t="s">
        <v>152</v>
      </c>
      <c r="DK783" t="s">
        <v>152</v>
      </c>
      <c r="DL783" t="s">
        <v>152</v>
      </c>
      <c r="DM783" t="s">
        <v>152</v>
      </c>
      <c r="DN783" t="s">
        <v>152</v>
      </c>
      <c r="DO783" t="s">
        <v>152</v>
      </c>
      <c r="DP783" t="s">
        <v>152</v>
      </c>
      <c r="DQ783" t="s">
        <v>152</v>
      </c>
      <c r="DR783" t="s">
        <v>152</v>
      </c>
      <c r="DS783" t="s">
        <v>152</v>
      </c>
      <c r="DT783" t="s">
        <v>152</v>
      </c>
      <c r="DU783" t="s">
        <v>152</v>
      </c>
      <c r="DV783" t="s">
        <v>152</v>
      </c>
      <c r="DW783" t="s">
        <v>152</v>
      </c>
      <c r="DX783" t="s">
        <v>152</v>
      </c>
      <c r="DY783" t="s">
        <v>152</v>
      </c>
      <c r="DZ783" t="s">
        <v>152</v>
      </c>
      <c r="EA783" t="s">
        <v>152</v>
      </c>
      <c r="EB783" t="s">
        <v>152</v>
      </c>
      <c r="EC783" t="s">
        <v>152</v>
      </c>
      <c r="ED783" t="s">
        <v>152</v>
      </c>
      <c r="EE783" t="s">
        <v>152</v>
      </c>
      <c r="EF783" t="s">
        <v>152</v>
      </c>
      <c r="EG783" t="s">
        <v>152</v>
      </c>
      <c r="EH783" t="s">
        <v>152</v>
      </c>
      <c r="EI783" t="s">
        <v>152</v>
      </c>
      <c r="EJ783" t="s">
        <v>152</v>
      </c>
      <c r="EK783" t="s">
        <v>152</v>
      </c>
      <c r="EL783" t="s">
        <v>152</v>
      </c>
      <c r="EM783" t="s">
        <v>152</v>
      </c>
      <c r="EN783" t="s">
        <v>152</v>
      </c>
      <c r="EO783" t="s">
        <v>152</v>
      </c>
      <c r="EP783" t="s">
        <v>152</v>
      </c>
      <c r="EQ783" t="s">
        <v>152</v>
      </c>
      <c r="ER783" t="s">
        <v>152</v>
      </c>
      <c r="ES783" t="s">
        <v>152</v>
      </c>
      <c r="ET783" t="s">
        <v>152</v>
      </c>
      <c r="EU783" t="s">
        <v>152</v>
      </c>
      <c r="EV783" t="s">
        <v>152</v>
      </c>
      <c r="EW783" t="s">
        <v>152</v>
      </c>
      <c r="EX783" t="s">
        <v>152</v>
      </c>
      <c r="EY783" t="s">
        <v>152</v>
      </c>
      <c r="EZ783" t="s">
        <v>152</v>
      </c>
    </row>
    <row r="784" spans="1:156" hidden="1" x14ac:dyDescent="0.25">
      <c r="A784" t="s">
        <v>18862</v>
      </c>
      <c r="B784" t="s">
        <v>152</v>
      </c>
      <c r="C784" t="s">
        <v>18863</v>
      </c>
      <c r="D784" t="s">
        <v>18864</v>
      </c>
      <c r="E784" t="s">
        <v>18865</v>
      </c>
      <c r="F784" t="s">
        <v>156</v>
      </c>
      <c r="G784" t="s">
        <v>157</v>
      </c>
      <c r="H784" t="s">
        <v>362</v>
      </c>
      <c r="I784" t="s">
        <v>152</v>
      </c>
      <c r="J784" t="s">
        <v>180</v>
      </c>
      <c r="K784" t="s">
        <v>161</v>
      </c>
      <c r="L784" t="s">
        <v>162</v>
      </c>
      <c r="M784" t="s">
        <v>152</v>
      </c>
      <c r="N784" t="s">
        <v>163</v>
      </c>
      <c r="O784" t="s">
        <v>152</v>
      </c>
      <c r="P784" t="s">
        <v>164</v>
      </c>
      <c r="Q784" t="s">
        <v>362</v>
      </c>
      <c r="R784" t="s">
        <v>152</v>
      </c>
      <c r="S784" t="s">
        <v>152</v>
      </c>
      <c r="T784" t="s">
        <v>396</v>
      </c>
      <c r="U784" t="s">
        <v>397</v>
      </c>
      <c r="V784" t="s">
        <v>209</v>
      </c>
      <c r="W784" t="s">
        <v>168</v>
      </c>
      <c r="X784" t="s">
        <v>161</v>
      </c>
      <c r="Y784" t="s">
        <v>398</v>
      </c>
      <c r="Z784" t="s">
        <v>152</v>
      </c>
      <c r="AA784" t="s">
        <v>152</v>
      </c>
      <c r="AB784" t="s">
        <v>152</v>
      </c>
      <c r="AC784" t="s">
        <v>152</v>
      </c>
      <c r="AD784" t="s">
        <v>152</v>
      </c>
      <c r="AE784" t="s">
        <v>152</v>
      </c>
      <c r="AF784" t="s">
        <v>152</v>
      </c>
      <c r="AG784" t="s">
        <v>152</v>
      </c>
      <c r="AH784" t="s">
        <v>152</v>
      </c>
      <c r="AI784" t="s">
        <v>152</v>
      </c>
      <c r="AJ784" t="s">
        <v>152</v>
      </c>
      <c r="AK784" t="s">
        <v>152</v>
      </c>
      <c r="AL784" t="s">
        <v>152</v>
      </c>
      <c r="AM784" t="s">
        <v>486</v>
      </c>
      <c r="AO784" t="s">
        <v>4857</v>
      </c>
      <c r="AP784" t="s">
        <v>152</v>
      </c>
      <c r="AQ784" t="s">
        <v>18866</v>
      </c>
      <c r="AR784" t="s">
        <v>18867</v>
      </c>
      <c r="AS784" t="s">
        <v>152</v>
      </c>
      <c r="AT784" t="s">
        <v>152</v>
      </c>
      <c r="AU784" t="s">
        <v>152</v>
      </c>
      <c r="AV784" t="s">
        <v>152</v>
      </c>
      <c r="AW784" t="s">
        <v>152</v>
      </c>
      <c r="AX784" t="s">
        <v>152</v>
      </c>
      <c r="AY784" t="s">
        <v>152</v>
      </c>
      <c r="AZ784" t="s">
        <v>152</v>
      </c>
      <c r="BA784" t="s">
        <v>152</v>
      </c>
      <c r="BB784" t="s">
        <v>152</v>
      </c>
      <c r="BC784" t="s">
        <v>152</v>
      </c>
      <c r="BD784" t="s">
        <v>152</v>
      </c>
      <c r="BE784" t="s">
        <v>152</v>
      </c>
      <c r="BF784" t="s">
        <v>152</v>
      </c>
      <c r="BG784" t="s">
        <v>152</v>
      </c>
      <c r="BH784" t="s">
        <v>152</v>
      </c>
      <c r="BI784" t="s">
        <v>152</v>
      </c>
      <c r="BJ784" t="s">
        <v>152</v>
      </c>
      <c r="BK784" t="s">
        <v>152</v>
      </c>
      <c r="BL784" t="s">
        <v>152</v>
      </c>
      <c r="BM784" t="s">
        <v>152</v>
      </c>
      <c r="BN784" t="s">
        <v>152</v>
      </c>
      <c r="BO784" t="s">
        <v>152</v>
      </c>
      <c r="BP784" t="s">
        <v>152</v>
      </c>
      <c r="BQ784" t="s">
        <v>152</v>
      </c>
      <c r="BR784" t="s">
        <v>152</v>
      </c>
      <c r="BS784" t="s">
        <v>152</v>
      </c>
      <c r="BT784" t="s">
        <v>152</v>
      </c>
      <c r="BU784" t="s">
        <v>152</v>
      </c>
      <c r="BV784" t="s">
        <v>152</v>
      </c>
      <c r="BW784" t="s">
        <v>152</v>
      </c>
      <c r="BX784" t="s">
        <v>152</v>
      </c>
      <c r="BY784" t="s">
        <v>152</v>
      </c>
      <c r="BZ784" t="s">
        <v>152</v>
      </c>
      <c r="CA784" t="s">
        <v>152</v>
      </c>
      <c r="CB784" t="s">
        <v>152</v>
      </c>
      <c r="CC784" t="s">
        <v>152</v>
      </c>
      <c r="CD784" t="s">
        <v>152</v>
      </c>
      <c r="CE784" t="s">
        <v>152</v>
      </c>
      <c r="CF784" t="s">
        <v>152</v>
      </c>
      <c r="CG784" t="s">
        <v>152</v>
      </c>
      <c r="CH784" t="s">
        <v>152</v>
      </c>
      <c r="CI784" t="s">
        <v>152</v>
      </c>
      <c r="CJ784" t="s">
        <v>152</v>
      </c>
      <c r="CK784" t="s">
        <v>152</v>
      </c>
      <c r="CL784" t="s">
        <v>152</v>
      </c>
      <c r="CM784" t="s">
        <v>152</v>
      </c>
      <c r="CN784" t="s">
        <v>152</v>
      </c>
      <c r="CO784" t="s">
        <v>152</v>
      </c>
      <c r="CP784" t="s">
        <v>152</v>
      </c>
      <c r="CQ784" t="s">
        <v>152</v>
      </c>
      <c r="CR784" t="s">
        <v>152</v>
      </c>
      <c r="CS784" t="s">
        <v>152</v>
      </c>
      <c r="CT784" t="s">
        <v>152</v>
      </c>
      <c r="CU784" t="s">
        <v>152</v>
      </c>
      <c r="CV784" t="s">
        <v>152</v>
      </c>
      <c r="CW784" t="s">
        <v>152</v>
      </c>
      <c r="CX784" t="s">
        <v>152</v>
      </c>
      <c r="CY784" t="s">
        <v>152</v>
      </c>
      <c r="CZ784" t="s">
        <v>152</v>
      </c>
      <c r="DA784" t="s">
        <v>152</v>
      </c>
      <c r="DB784" t="s">
        <v>152</v>
      </c>
      <c r="DC784" t="s">
        <v>152</v>
      </c>
      <c r="DD784" t="s">
        <v>152</v>
      </c>
      <c r="DE784" t="s">
        <v>152</v>
      </c>
      <c r="DF784" t="s">
        <v>152</v>
      </c>
      <c r="DG784" t="s">
        <v>152</v>
      </c>
      <c r="DH784" t="s">
        <v>152</v>
      </c>
      <c r="DI784" t="s">
        <v>152</v>
      </c>
      <c r="DJ784" t="s">
        <v>152</v>
      </c>
      <c r="DK784" t="s">
        <v>152</v>
      </c>
      <c r="DL784" t="s">
        <v>152</v>
      </c>
      <c r="DM784" t="s">
        <v>152</v>
      </c>
      <c r="DN784" t="s">
        <v>152</v>
      </c>
      <c r="DO784" t="s">
        <v>152</v>
      </c>
      <c r="DP784" t="s">
        <v>152</v>
      </c>
      <c r="DQ784" t="s">
        <v>152</v>
      </c>
      <c r="DR784" t="s">
        <v>152</v>
      </c>
      <c r="DS784" t="s">
        <v>152</v>
      </c>
      <c r="DT784" t="s">
        <v>152</v>
      </c>
      <c r="DU784" t="s">
        <v>152</v>
      </c>
      <c r="DV784" t="s">
        <v>152</v>
      </c>
      <c r="DW784" t="s">
        <v>152</v>
      </c>
      <c r="DX784" t="s">
        <v>152</v>
      </c>
      <c r="DY784" t="s">
        <v>152</v>
      </c>
      <c r="DZ784" t="s">
        <v>152</v>
      </c>
      <c r="EA784" t="s">
        <v>152</v>
      </c>
      <c r="EB784" t="s">
        <v>152</v>
      </c>
      <c r="EC784" t="s">
        <v>152</v>
      </c>
      <c r="ED784" t="s">
        <v>152</v>
      </c>
      <c r="EE784" t="s">
        <v>152</v>
      </c>
      <c r="EF784" t="s">
        <v>152</v>
      </c>
      <c r="EG784" t="s">
        <v>152</v>
      </c>
      <c r="EH784" t="s">
        <v>152</v>
      </c>
      <c r="EI784" t="s">
        <v>152</v>
      </c>
      <c r="EJ784" t="s">
        <v>152</v>
      </c>
      <c r="EK784" t="s">
        <v>152</v>
      </c>
      <c r="EL784" t="s">
        <v>152</v>
      </c>
      <c r="EM784" t="s">
        <v>152</v>
      </c>
      <c r="EN784" t="s">
        <v>152</v>
      </c>
      <c r="EO784" t="s">
        <v>152</v>
      </c>
      <c r="EP784" t="s">
        <v>152</v>
      </c>
      <c r="EQ784" t="s">
        <v>152</v>
      </c>
      <c r="ER784" t="s">
        <v>152</v>
      </c>
      <c r="ES784" t="s">
        <v>152</v>
      </c>
      <c r="ET784" t="s">
        <v>152</v>
      </c>
      <c r="EU784" t="s">
        <v>152</v>
      </c>
      <c r="EV784" t="s">
        <v>152</v>
      </c>
      <c r="EW784" t="s">
        <v>152</v>
      </c>
      <c r="EX784" t="s">
        <v>152</v>
      </c>
      <c r="EY784" t="s">
        <v>152</v>
      </c>
      <c r="EZ784" t="s">
        <v>152</v>
      </c>
    </row>
    <row r="785" spans="1:156" hidden="1" x14ac:dyDescent="0.25">
      <c r="A785" t="s">
        <v>18913</v>
      </c>
      <c r="B785" t="s">
        <v>152</v>
      </c>
      <c r="C785" t="s">
        <v>18914</v>
      </c>
      <c r="D785" t="s">
        <v>18915</v>
      </c>
      <c r="E785" t="s">
        <v>18916</v>
      </c>
      <c r="F785" t="s">
        <v>156</v>
      </c>
      <c r="G785" t="s">
        <v>157</v>
      </c>
      <c r="H785" t="s">
        <v>362</v>
      </c>
      <c r="I785" t="s">
        <v>152</v>
      </c>
      <c r="J785" t="s">
        <v>207</v>
      </c>
      <c r="K785" t="s">
        <v>161</v>
      </c>
      <c r="L785" t="s">
        <v>162</v>
      </c>
      <c r="M785" t="s">
        <v>152</v>
      </c>
      <c r="N785" t="s">
        <v>163</v>
      </c>
      <c r="O785" t="s">
        <v>152</v>
      </c>
      <c r="P785" t="s">
        <v>164</v>
      </c>
      <c r="Q785" t="s">
        <v>362</v>
      </c>
      <c r="R785" t="s">
        <v>152</v>
      </c>
      <c r="S785" t="s">
        <v>152</v>
      </c>
      <c r="T785" t="s">
        <v>396</v>
      </c>
      <c r="U785" t="s">
        <v>397</v>
      </c>
      <c r="V785" t="s">
        <v>209</v>
      </c>
      <c r="W785" t="s">
        <v>168</v>
      </c>
      <c r="X785" t="s">
        <v>161</v>
      </c>
      <c r="Y785" t="s">
        <v>398</v>
      </c>
      <c r="Z785" t="s">
        <v>152</v>
      </c>
      <c r="AA785" t="s">
        <v>152</v>
      </c>
      <c r="AB785" t="s">
        <v>18917</v>
      </c>
      <c r="AD785" t="s">
        <v>18918</v>
      </c>
      <c r="AE785" t="s">
        <v>152</v>
      </c>
      <c r="AF785" t="s">
        <v>18919</v>
      </c>
      <c r="AG785" t="s">
        <v>18920</v>
      </c>
      <c r="AH785" t="s">
        <v>152</v>
      </c>
      <c r="AI785" t="s">
        <v>152</v>
      </c>
      <c r="AJ785" t="s">
        <v>152</v>
      </c>
      <c r="AK785" t="s">
        <v>152</v>
      </c>
      <c r="AL785" t="s">
        <v>152</v>
      </c>
      <c r="AM785" t="s">
        <v>152</v>
      </c>
      <c r="AN785" t="s">
        <v>152</v>
      </c>
      <c r="AO785" t="s">
        <v>152</v>
      </c>
      <c r="AP785" t="s">
        <v>152</v>
      </c>
      <c r="AQ785" t="s">
        <v>152</v>
      </c>
      <c r="AR785" t="s">
        <v>152</v>
      </c>
      <c r="AS785" t="s">
        <v>152</v>
      </c>
      <c r="AT785" t="s">
        <v>152</v>
      </c>
      <c r="AU785" t="s">
        <v>152</v>
      </c>
      <c r="AV785" t="s">
        <v>152</v>
      </c>
      <c r="AW785" t="s">
        <v>152</v>
      </c>
      <c r="AX785" t="s">
        <v>152</v>
      </c>
      <c r="AY785" t="s">
        <v>152</v>
      </c>
      <c r="AZ785" t="s">
        <v>152</v>
      </c>
      <c r="BA785" t="s">
        <v>152</v>
      </c>
      <c r="BB785" t="s">
        <v>152</v>
      </c>
      <c r="BC785" t="s">
        <v>152</v>
      </c>
      <c r="BD785" t="s">
        <v>152</v>
      </c>
      <c r="BE785" t="s">
        <v>152</v>
      </c>
      <c r="BF785" t="s">
        <v>152</v>
      </c>
      <c r="BG785" t="s">
        <v>152</v>
      </c>
      <c r="BH785" t="s">
        <v>152</v>
      </c>
      <c r="BI785" t="s">
        <v>152</v>
      </c>
      <c r="BJ785" t="s">
        <v>152</v>
      </c>
      <c r="BK785" t="s">
        <v>152</v>
      </c>
      <c r="BL785" t="s">
        <v>152</v>
      </c>
      <c r="BM785" t="s">
        <v>152</v>
      </c>
      <c r="BN785" t="s">
        <v>152</v>
      </c>
      <c r="BO785" t="s">
        <v>152</v>
      </c>
      <c r="BP785" t="s">
        <v>152</v>
      </c>
      <c r="BQ785" t="s">
        <v>152</v>
      </c>
      <c r="BR785" t="s">
        <v>152</v>
      </c>
      <c r="BS785" t="s">
        <v>152</v>
      </c>
      <c r="BT785" t="s">
        <v>152</v>
      </c>
      <c r="BU785" t="s">
        <v>152</v>
      </c>
      <c r="BV785" t="s">
        <v>152</v>
      </c>
      <c r="BW785" t="s">
        <v>152</v>
      </c>
      <c r="BX785" t="s">
        <v>152</v>
      </c>
      <c r="BY785" t="s">
        <v>152</v>
      </c>
      <c r="BZ785" t="s">
        <v>152</v>
      </c>
      <c r="CA785" t="s">
        <v>152</v>
      </c>
      <c r="CB785" t="s">
        <v>152</v>
      </c>
      <c r="CC785" t="s">
        <v>152</v>
      </c>
      <c r="CD785" t="s">
        <v>152</v>
      </c>
      <c r="CE785" t="s">
        <v>152</v>
      </c>
      <c r="CF785" t="s">
        <v>152</v>
      </c>
      <c r="CG785" t="s">
        <v>152</v>
      </c>
      <c r="CH785" t="s">
        <v>152</v>
      </c>
      <c r="CI785" t="s">
        <v>152</v>
      </c>
      <c r="CJ785" t="s">
        <v>152</v>
      </c>
      <c r="CK785" t="s">
        <v>152</v>
      </c>
      <c r="CL785" t="s">
        <v>152</v>
      </c>
      <c r="CM785" t="s">
        <v>152</v>
      </c>
      <c r="CN785" t="s">
        <v>152</v>
      </c>
      <c r="CO785" t="s">
        <v>152</v>
      </c>
      <c r="CP785" t="s">
        <v>152</v>
      </c>
      <c r="CQ785" t="s">
        <v>152</v>
      </c>
      <c r="CR785" t="s">
        <v>152</v>
      </c>
      <c r="CS785" t="s">
        <v>152</v>
      </c>
      <c r="CT785" t="s">
        <v>152</v>
      </c>
      <c r="CU785" t="s">
        <v>152</v>
      </c>
      <c r="CV785" t="s">
        <v>152</v>
      </c>
      <c r="CW785" t="s">
        <v>152</v>
      </c>
      <c r="CX785" t="s">
        <v>152</v>
      </c>
      <c r="CY785" t="s">
        <v>152</v>
      </c>
      <c r="CZ785" t="s">
        <v>152</v>
      </c>
      <c r="DA785" t="s">
        <v>152</v>
      </c>
      <c r="DB785" t="s">
        <v>152</v>
      </c>
      <c r="DC785" t="s">
        <v>152</v>
      </c>
      <c r="DD785" t="s">
        <v>152</v>
      </c>
      <c r="DE785" t="s">
        <v>152</v>
      </c>
      <c r="DF785" t="s">
        <v>152</v>
      </c>
      <c r="DG785" t="s">
        <v>152</v>
      </c>
      <c r="DH785" t="s">
        <v>152</v>
      </c>
      <c r="DI785" t="s">
        <v>152</v>
      </c>
      <c r="DJ785" t="s">
        <v>152</v>
      </c>
      <c r="DK785" t="s">
        <v>152</v>
      </c>
      <c r="DL785" t="s">
        <v>152</v>
      </c>
      <c r="DM785" t="s">
        <v>152</v>
      </c>
      <c r="DN785" t="s">
        <v>152</v>
      </c>
      <c r="DO785" t="s">
        <v>152</v>
      </c>
      <c r="DP785" t="s">
        <v>152</v>
      </c>
      <c r="DQ785" t="s">
        <v>152</v>
      </c>
      <c r="DR785" t="s">
        <v>152</v>
      </c>
      <c r="DS785" t="s">
        <v>152</v>
      </c>
      <c r="DT785" t="s">
        <v>152</v>
      </c>
      <c r="DU785" t="s">
        <v>152</v>
      </c>
      <c r="DV785" t="s">
        <v>152</v>
      </c>
      <c r="DW785" t="s">
        <v>152</v>
      </c>
      <c r="DX785" t="s">
        <v>152</v>
      </c>
      <c r="DY785" t="s">
        <v>152</v>
      </c>
      <c r="DZ785" t="s">
        <v>152</v>
      </c>
      <c r="EA785" t="s">
        <v>152</v>
      </c>
      <c r="EB785" t="s">
        <v>152</v>
      </c>
      <c r="EC785" t="s">
        <v>152</v>
      </c>
      <c r="ED785" t="s">
        <v>152</v>
      </c>
      <c r="EE785" t="s">
        <v>152</v>
      </c>
      <c r="EF785" t="s">
        <v>152</v>
      </c>
      <c r="EG785" t="s">
        <v>152</v>
      </c>
      <c r="EH785" t="s">
        <v>152</v>
      </c>
      <c r="EI785" t="s">
        <v>152</v>
      </c>
      <c r="EJ785" t="s">
        <v>152</v>
      </c>
      <c r="EK785" t="s">
        <v>152</v>
      </c>
      <c r="EL785" t="s">
        <v>152</v>
      </c>
      <c r="EM785" t="s">
        <v>152</v>
      </c>
      <c r="EN785" t="s">
        <v>152</v>
      </c>
      <c r="EO785" t="s">
        <v>152</v>
      </c>
      <c r="EP785" t="s">
        <v>152</v>
      </c>
      <c r="EQ785" t="s">
        <v>152</v>
      </c>
      <c r="ER785" t="s">
        <v>152</v>
      </c>
      <c r="ES785" t="s">
        <v>152</v>
      </c>
      <c r="ET785" t="s">
        <v>152</v>
      </c>
      <c r="EU785" t="s">
        <v>152</v>
      </c>
      <c r="EV785" t="s">
        <v>152</v>
      </c>
      <c r="EW785" t="s">
        <v>152</v>
      </c>
      <c r="EX785" t="s">
        <v>152</v>
      </c>
      <c r="EY785" t="s">
        <v>152</v>
      </c>
      <c r="EZ785" t="s">
        <v>152</v>
      </c>
    </row>
    <row r="786" spans="1:156" hidden="1" x14ac:dyDescent="0.25">
      <c r="A786" t="s">
        <v>18958</v>
      </c>
      <c r="B786" t="s">
        <v>152</v>
      </c>
      <c r="C786" t="s">
        <v>18959</v>
      </c>
      <c r="D786" t="s">
        <v>18960</v>
      </c>
      <c r="E786" t="s">
        <v>18961</v>
      </c>
      <c r="F786" t="s">
        <v>156</v>
      </c>
      <c r="G786" t="s">
        <v>157</v>
      </c>
      <c r="H786" t="s">
        <v>362</v>
      </c>
      <c r="I786" t="s">
        <v>152</v>
      </c>
      <c r="J786" t="s">
        <v>180</v>
      </c>
      <c r="K786" t="s">
        <v>161</v>
      </c>
      <c r="L786" t="s">
        <v>162</v>
      </c>
      <c r="M786" t="s">
        <v>152</v>
      </c>
      <c r="N786" t="s">
        <v>163</v>
      </c>
      <c r="O786" t="s">
        <v>152</v>
      </c>
      <c r="P786" t="s">
        <v>164</v>
      </c>
      <c r="Q786" t="s">
        <v>362</v>
      </c>
      <c r="R786" t="s">
        <v>152</v>
      </c>
      <c r="S786" t="s">
        <v>152</v>
      </c>
      <c r="T786" t="s">
        <v>396</v>
      </c>
      <c r="U786" t="s">
        <v>397</v>
      </c>
      <c r="V786" t="s">
        <v>209</v>
      </c>
      <c r="W786" t="s">
        <v>168</v>
      </c>
      <c r="X786" t="s">
        <v>161</v>
      </c>
      <c r="Y786" t="s">
        <v>398</v>
      </c>
      <c r="Z786" t="s">
        <v>152</v>
      </c>
      <c r="AA786" t="s">
        <v>152</v>
      </c>
      <c r="AB786" t="s">
        <v>18962</v>
      </c>
      <c r="AD786" t="s">
        <v>1497</v>
      </c>
      <c r="AE786" t="s">
        <v>152</v>
      </c>
      <c r="AF786" t="s">
        <v>18963</v>
      </c>
      <c r="AG786" t="s">
        <v>18964</v>
      </c>
      <c r="AH786" t="s">
        <v>152</v>
      </c>
      <c r="AI786" t="s">
        <v>152</v>
      </c>
      <c r="AJ786" t="s">
        <v>152</v>
      </c>
      <c r="AK786" t="s">
        <v>152</v>
      </c>
      <c r="AL786" t="s">
        <v>152</v>
      </c>
      <c r="AM786" t="s">
        <v>152</v>
      </c>
      <c r="AN786" t="s">
        <v>152</v>
      </c>
      <c r="AO786" t="s">
        <v>152</v>
      </c>
      <c r="AP786" t="s">
        <v>152</v>
      </c>
      <c r="AQ786" t="s">
        <v>152</v>
      </c>
      <c r="AR786" t="s">
        <v>152</v>
      </c>
      <c r="AS786" t="s">
        <v>152</v>
      </c>
      <c r="AT786" t="s">
        <v>152</v>
      </c>
      <c r="AU786" t="s">
        <v>152</v>
      </c>
      <c r="AV786" t="s">
        <v>152</v>
      </c>
      <c r="AW786" t="s">
        <v>152</v>
      </c>
      <c r="AX786" t="s">
        <v>152</v>
      </c>
      <c r="AY786" t="s">
        <v>152</v>
      </c>
      <c r="AZ786" t="s">
        <v>152</v>
      </c>
      <c r="BA786" t="s">
        <v>152</v>
      </c>
      <c r="BB786" t="s">
        <v>152</v>
      </c>
      <c r="BC786" t="s">
        <v>152</v>
      </c>
      <c r="BD786" t="s">
        <v>152</v>
      </c>
      <c r="BE786" t="s">
        <v>152</v>
      </c>
      <c r="BF786" t="s">
        <v>152</v>
      </c>
      <c r="BG786" t="s">
        <v>152</v>
      </c>
      <c r="BH786" t="s">
        <v>152</v>
      </c>
      <c r="BI786" t="s">
        <v>152</v>
      </c>
      <c r="BJ786" t="s">
        <v>152</v>
      </c>
      <c r="BK786" t="s">
        <v>152</v>
      </c>
      <c r="BL786" t="s">
        <v>152</v>
      </c>
      <c r="BM786" t="s">
        <v>152</v>
      </c>
      <c r="BN786" t="s">
        <v>152</v>
      </c>
      <c r="BO786" t="s">
        <v>152</v>
      </c>
      <c r="BP786" t="s">
        <v>152</v>
      </c>
      <c r="BQ786" t="s">
        <v>152</v>
      </c>
      <c r="BR786" t="s">
        <v>152</v>
      </c>
      <c r="BS786" t="s">
        <v>152</v>
      </c>
      <c r="BT786" t="s">
        <v>152</v>
      </c>
      <c r="BU786" t="s">
        <v>152</v>
      </c>
      <c r="BV786" t="s">
        <v>152</v>
      </c>
      <c r="BW786" t="s">
        <v>152</v>
      </c>
      <c r="BX786" t="s">
        <v>152</v>
      </c>
      <c r="BY786" t="s">
        <v>152</v>
      </c>
      <c r="BZ786" t="s">
        <v>152</v>
      </c>
      <c r="CA786" t="s">
        <v>152</v>
      </c>
      <c r="CB786" t="s">
        <v>152</v>
      </c>
      <c r="CC786" t="s">
        <v>152</v>
      </c>
      <c r="CD786" t="s">
        <v>152</v>
      </c>
      <c r="CE786" t="s">
        <v>152</v>
      </c>
      <c r="CF786" t="s">
        <v>152</v>
      </c>
      <c r="CG786" t="s">
        <v>152</v>
      </c>
      <c r="CH786" t="s">
        <v>152</v>
      </c>
      <c r="CI786" t="s">
        <v>152</v>
      </c>
      <c r="CJ786" t="s">
        <v>152</v>
      </c>
      <c r="CK786" t="s">
        <v>152</v>
      </c>
      <c r="CL786" t="s">
        <v>152</v>
      </c>
      <c r="CM786" t="s">
        <v>152</v>
      </c>
      <c r="CN786" t="s">
        <v>152</v>
      </c>
      <c r="CO786" t="s">
        <v>152</v>
      </c>
      <c r="CP786" t="s">
        <v>152</v>
      </c>
      <c r="CQ786" t="s">
        <v>152</v>
      </c>
      <c r="CR786" t="s">
        <v>152</v>
      </c>
      <c r="CS786" t="s">
        <v>152</v>
      </c>
      <c r="CT786" t="s">
        <v>152</v>
      </c>
      <c r="CU786" t="s">
        <v>152</v>
      </c>
      <c r="CV786" t="s">
        <v>152</v>
      </c>
      <c r="CW786" t="s">
        <v>152</v>
      </c>
      <c r="CX786" t="s">
        <v>152</v>
      </c>
      <c r="CY786" t="s">
        <v>152</v>
      </c>
      <c r="CZ786" t="s">
        <v>152</v>
      </c>
      <c r="DA786" t="s">
        <v>152</v>
      </c>
      <c r="DB786" t="s">
        <v>152</v>
      </c>
      <c r="DC786" t="s">
        <v>152</v>
      </c>
      <c r="DD786" t="s">
        <v>152</v>
      </c>
      <c r="DE786" t="s">
        <v>152</v>
      </c>
      <c r="DF786" t="s">
        <v>152</v>
      </c>
      <c r="DG786" t="s">
        <v>152</v>
      </c>
      <c r="DH786" t="s">
        <v>152</v>
      </c>
      <c r="DI786" t="s">
        <v>152</v>
      </c>
      <c r="DJ786" t="s">
        <v>152</v>
      </c>
      <c r="DK786" t="s">
        <v>152</v>
      </c>
      <c r="DL786" t="s">
        <v>152</v>
      </c>
      <c r="DM786" t="s">
        <v>152</v>
      </c>
      <c r="DN786" t="s">
        <v>152</v>
      </c>
      <c r="DO786" t="s">
        <v>152</v>
      </c>
      <c r="DP786" t="s">
        <v>152</v>
      </c>
      <c r="DQ786" t="s">
        <v>152</v>
      </c>
      <c r="DR786" t="s">
        <v>152</v>
      </c>
      <c r="DS786" t="s">
        <v>152</v>
      </c>
      <c r="DT786" t="s">
        <v>152</v>
      </c>
      <c r="DU786" t="s">
        <v>152</v>
      </c>
      <c r="DV786" t="s">
        <v>152</v>
      </c>
      <c r="DW786" t="s">
        <v>152</v>
      </c>
      <c r="DX786" t="s">
        <v>152</v>
      </c>
      <c r="DY786" t="s">
        <v>152</v>
      </c>
      <c r="DZ786" t="s">
        <v>152</v>
      </c>
      <c r="EA786" t="s">
        <v>152</v>
      </c>
      <c r="EB786" t="s">
        <v>152</v>
      </c>
      <c r="EC786" t="s">
        <v>152</v>
      </c>
      <c r="ED786" t="s">
        <v>152</v>
      </c>
      <c r="EE786" t="s">
        <v>152</v>
      </c>
      <c r="EF786" t="s">
        <v>152</v>
      </c>
      <c r="EG786" t="s">
        <v>152</v>
      </c>
      <c r="EH786" t="s">
        <v>152</v>
      </c>
      <c r="EI786" t="s">
        <v>152</v>
      </c>
      <c r="EJ786" t="s">
        <v>152</v>
      </c>
      <c r="EK786" t="s">
        <v>152</v>
      </c>
      <c r="EL786" t="s">
        <v>152</v>
      </c>
      <c r="EM786" t="s">
        <v>152</v>
      </c>
      <c r="EN786" t="s">
        <v>152</v>
      </c>
      <c r="EO786" t="s">
        <v>152</v>
      </c>
      <c r="EP786" t="s">
        <v>152</v>
      </c>
      <c r="EQ786" t="s">
        <v>152</v>
      </c>
      <c r="ER786" t="s">
        <v>152</v>
      </c>
      <c r="ES786" t="s">
        <v>152</v>
      </c>
      <c r="ET786" t="s">
        <v>152</v>
      </c>
      <c r="EU786" t="s">
        <v>152</v>
      </c>
      <c r="EV786" t="s">
        <v>152</v>
      </c>
      <c r="EW786" t="s">
        <v>152</v>
      </c>
      <c r="EX786" t="s">
        <v>152</v>
      </c>
      <c r="EY786" t="s">
        <v>152</v>
      </c>
      <c r="EZ786" t="s">
        <v>152</v>
      </c>
    </row>
    <row r="787" spans="1:156" hidden="1" x14ac:dyDescent="0.25">
      <c r="A787" t="s">
        <v>19127</v>
      </c>
      <c r="B787" t="s">
        <v>152</v>
      </c>
      <c r="C787" t="s">
        <v>19128</v>
      </c>
      <c r="D787" t="s">
        <v>19129</v>
      </c>
      <c r="E787" t="s">
        <v>19130</v>
      </c>
      <c r="F787" t="s">
        <v>156</v>
      </c>
      <c r="G787" t="s">
        <v>157</v>
      </c>
      <c r="H787" t="s">
        <v>362</v>
      </c>
      <c r="I787" t="s">
        <v>179</v>
      </c>
      <c r="J787" t="s">
        <v>180</v>
      </c>
      <c r="K787" t="s">
        <v>161</v>
      </c>
      <c r="L787" t="s">
        <v>274</v>
      </c>
      <c r="M787" t="s">
        <v>152</v>
      </c>
      <c r="N787" t="s">
        <v>163</v>
      </c>
      <c r="O787" t="s">
        <v>152</v>
      </c>
      <c r="P787" t="s">
        <v>164</v>
      </c>
      <c r="Q787" t="s">
        <v>362</v>
      </c>
      <c r="R787" t="s">
        <v>152</v>
      </c>
      <c r="S787" t="s">
        <v>152</v>
      </c>
      <c r="T787" t="s">
        <v>396</v>
      </c>
      <c r="U787" t="s">
        <v>397</v>
      </c>
      <c r="V787" t="s">
        <v>1051</v>
      </c>
      <c r="W787" t="s">
        <v>168</v>
      </c>
      <c r="X787" t="s">
        <v>161</v>
      </c>
      <c r="Y787" t="s">
        <v>152</v>
      </c>
      <c r="Z787" t="s">
        <v>152</v>
      </c>
      <c r="AA787" t="s">
        <v>152</v>
      </c>
    </row>
    <row r="788" spans="1:156" hidden="1" x14ac:dyDescent="0.25">
      <c r="A788" t="s">
        <v>19131</v>
      </c>
      <c r="B788" t="s">
        <v>152</v>
      </c>
      <c r="C788" t="s">
        <v>19132</v>
      </c>
      <c r="D788" t="s">
        <v>19133</v>
      </c>
      <c r="E788" t="s">
        <v>19134</v>
      </c>
      <c r="F788" t="s">
        <v>156</v>
      </c>
      <c r="G788" t="s">
        <v>157</v>
      </c>
      <c r="H788" t="s">
        <v>362</v>
      </c>
      <c r="I788" t="s">
        <v>152</v>
      </c>
      <c r="J788" t="s">
        <v>207</v>
      </c>
      <c r="K788" t="s">
        <v>161</v>
      </c>
      <c r="L788" t="s">
        <v>162</v>
      </c>
      <c r="M788" t="s">
        <v>152</v>
      </c>
      <c r="N788" t="s">
        <v>163</v>
      </c>
      <c r="O788" t="s">
        <v>152</v>
      </c>
      <c r="P788" t="s">
        <v>164</v>
      </c>
      <c r="Q788" t="s">
        <v>362</v>
      </c>
      <c r="R788" t="s">
        <v>152</v>
      </c>
      <c r="S788" t="s">
        <v>152</v>
      </c>
      <c r="T788" t="s">
        <v>396</v>
      </c>
      <c r="U788" t="s">
        <v>397</v>
      </c>
      <c r="V788" t="s">
        <v>209</v>
      </c>
      <c r="W788" t="s">
        <v>168</v>
      </c>
      <c r="X788" t="s">
        <v>161</v>
      </c>
      <c r="Y788" t="s">
        <v>398</v>
      </c>
      <c r="Z788" t="s">
        <v>152</v>
      </c>
      <c r="AA788" t="s">
        <v>152</v>
      </c>
      <c r="AB788" t="s">
        <v>19135</v>
      </c>
      <c r="AE788" t="s">
        <v>152</v>
      </c>
      <c r="AF788" t="s">
        <v>19136</v>
      </c>
      <c r="AH788" t="s">
        <v>152</v>
      </c>
      <c r="AI788" t="s">
        <v>152</v>
      </c>
      <c r="AJ788" t="s">
        <v>152</v>
      </c>
      <c r="AK788" t="s">
        <v>152</v>
      </c>
      <c r="AL788" t="s">
        <v>152</v>
      </c>
      <c r="AM788" t="s">
        <v>152</v>
      </c>
      <c r="AN788" t="s">
        <v>152</v>
      </c>
      <c r="AO788" t="s">
        <v>152</v>
      </c>
      <c r="AP788" t="s">
        <v>152</v>
      </c>
      <c r="AQ788" t="s">
        <v>152</v>
      </c>
      <c r="AR788" t="s">
        <v>152</v>
      </c>
      <c r="AS788" t="s">
        <v>152</v>
      </c>
      <c r="AT788" t="s">
        <v>152</v>
      </c>
      <c r="AU788" t="s">
        <v>152</v>
      </c>
      <c r="AV788" t="s">
        <v>152</v>
      </c>
      <c r="AW788" t="s">
        <v>152</v>
      </c>
      <c r="AX788" t="s">
        <v>152</v>
      </c>
      <c r="AY788" t="s">
        <v>152</v>
      </c>
      <c r="AZ788" t="s">
        <v>152</v>
      </c>
      <c r="BA788" t="s">
        <v>152</v>
      </c>
      <c r="BB788" t="s">
        <v>152</v>
      </c>
      <c r="BC788" t="s">
        <v>152</v>
      </c>
      <c r="BD788" t="s">
        <v>152</v>
      </c>
      <c r="BE788" t="s">
        <v>152</v>
      </c>
      <c r="BF788" t="s">
        <v>152</v>
      </c>
      <c r="BG788" t="s">
        <v>152</v>
      </c>
      <c r="BH788" t="s">
        <v>152</v>
      </c>
      <c r="BI788" t="s">
        <v>152</v>
      </c>
      <c r="BJ788" t="s">
        <v>152</v>
      </c>
      <c r="BK788" t="s">
        <v>152</v>
      </c>
      <c r="BL788" t="s">
        <v>152</v>
      </c>
      <c r="BM788" t="s">
        <v>152</v>
      </c>
      <c r="BN788" t="s">
        <v>152</v>
      </c>
      <c r="BO788" t="s">
        <v>152</v>
      </c>
      <c r="BP788" t="s">
        <v>152</v>
      </c>
      <c r="BQ788" t="s">
        <v>152</v>
      </c>
      <c r="BR788" t="s">
        <v>152</v>
      </c>
      <c r="BS788" t="s">
        <v>152</v>
      </c>
      <c r="BT788" t="s">
        <v>152</v>
      </c>
      <c r="BU788" t="s">
        <v>152</v>
      </c>
      <c r="BV788" t="s">
        <v>152</v>
      </c>
      <c r="BW788" t="s">
        <v>152</v>
      </c>
      <c r="BX788" t="s">
        <v>152</v>
      </c>
      <c r="BY788" t="s">
        <v>152</v>
      </c>
      <c r="BZ788" t="s">
        <v>152</v>
      </c>
      <c r="CA788" t="s">
        <v>152</v>
      </c>
      <c r="CB788" t="s">
        <v>152</v>
      </c>
      <c r="CC788" t="s">
        <v>152</v>
      </c>
      <c r="CD788" t="s">
        <v>152</v>
      </c>
      <c r="CE788" t="s">
        <v>152</v>
      </c>
      <c r="CF788" t="s">
        <v>152</v>
      </c>
      <c r="CG788" t="s">
        <v>152</v>
      </c>
      <c r="CH788" t="s">
        <v>152</v>
      </c>
      <c r="CI788" t="s">
        <v>152</v>
      </c>
      <c r="CJ788" t="s">
        <v>152</v>
      </c>
      <c r="CK788" t="s">
        <v>152</v>
      </c>
      <c r="CL788" t="s">
        <v>152</v>
      </c>
      <c r="CM788" t="s">
        <v>152</v>
      </c>
      <c r="CN788" t="s">
        <v>152</v>
      </c>
      <c r="CO788" t="s">
        <v>152</v>
      </c>
      <c r="CP788" t="s">
        <v>152</v>
      </c>
      <c r="CQ788" t="s">
        <v>152</v>
      </c>
      <c r="CR788" t="s">
        <v>152</v>
      </c>
      <c r="CS788" t="s">
        <v>152</v>
      </c>
      <c r="CT788" t="s">
        <v>152</v>
      </c>
      <c r="CU788" t="s">
        <v>152</v>
      </c>
      <c r="CV788" t="s">
        <v>152</v>
      </c>
      <c r="CW788" t="s">
        <v>152</v>
      </c>
      <c r="CX788" t="s">
        <v>152</v>
      </c>
      <c r="CY788" t="s">
        <v>152</v>
      </c>
      <c r="CZ788" t="s">
        <v>152</v>
      </c>
      <c r="DA788" t="s">
        <v>152</v>
      </c>
      <c r="DB788" t="s">
        <v>152</v>
      </c>
      <c r="DC788" t="s">
        <v>152</v>
      </c>
      <c r="DD788" t="s">
        <v>152</v>
      </c>
      <c r="DE788" t="s">
        <v>152</v>
      </c>
      <c r="DF788" t="s">
        <v>152</v>
      </c>
      <c r="DG788" t="s">
        <v>152</v>
      </c>
      <c r="DH788" t="s">
        <v>152</v>
      </c>
      <c r="DI788" t="s">
        <v>152</v>
      </c>
      <c r="DJ788" t="s">
        <v>152</v>
      </c>
      <c r="DK788" t="s">
        <v>152</v>
      </c>
      <c r="DL788" t="s">
        <v>152</v>
      </c>
      <c r="DM788" t="s">
        <v>152</v>
      </c>
      <c r="DN788" t="s">
        <v>152</v>
      </c>
      <c r="DO788" t="s">
        <v>152</v>
      </c>
      <c r="DP788" t="s">
        <v>152</v>
      </c>
      <c r="DQ788" t="s">
        <v>152</v>
      </c>
      <c r="DR788" t="s">
        <v>152</v>
      </c>
      <c r="DS788" t="s">
        <v>152</v>
      </c>
      <c r="DT788" t="s">
        <v>152</v>
      </c>
      <c r="DU788" t="s">
        <v>152</v>
      </c>
      <c r="DV788" t="s">
        <v>152</v>
      </c>
      <c r="DW788" t="s">
        <v>152</v>
      </c>
      <c r="DX788" t="s">
        <v>152</v>
      </c>
      <c r="DY788" t="s">
        <v>152</v>
      </c>
      <c r="DZ788" t="s">
        <v>152</v>
      </c>
      <c r="EA788" t="s">
        <v>152</v>
      </c>
      <c r="EB788" t="s">
        <v>152</v>
      </c>
      <c r="EC788" t="s">
        <v>152</v>
      </c>
      <c r="ED788" t="s">
        <v>152</v>
      </c>
      <c r="EE788" t="s">
        <v>152</v>
      </c>
      <c r="EF788" t="s">
        <v>152</v>
      </c>
      <c r="EG788" t="s">
        <v>152</v>
      </c>
      <c r="EH788" t="s">
        <v>152</v>
      </c>
      <c r="EI788" t="s">
        <v>152</v>
      </c>
      <c r="EJ788" t="s">
        <v>152</v>
      </c>
      <c r="EK788" t="s">
        <v>152</v>
      </c>
      <c r="EL788" t="s">
        <v>152</v>
      </c>
      <c r="EM788" t="s">
        <v>152</v>
      </c>
      <c r="EN788" t="s">
        <v>152</v>
      </c>
      <c r="EO788" t="s">
        <v>152</v>
      </c>
      <c r="EP788" t="s">
        <v>152</v>
      </c>
      <c r="EQ788" t="s">
        <v>152</v>
      </c>
      <c r="ER788" t="s">
        <v>152</v>
      </c>
      <c r="ES788" t="s">
        <v>152</v>
      </c>
      <c r="ET788" t="s">
        <v>152</v>
      </c>
      <c r="EU788" t="s">
        <v>152</v>
      </c>
      <c r="EV788" t="s">
        <v>152</v>
      </c>
      <c r="EW788" t="s">
        <v>152</v>
      </c>
      <c r="EX788" t="s">
        <v>152</v>
      </c>
      <c r="EY788" t="s">
        <v>152</v>
      </c>
      <c r="EZ788" t="s">
        <v>152</v>
      </c>
    </row>
    <row r="789" spans="1:156" hidden="1" x14ac:dyDescent="0.25">
      <c r="A789" t="s">
        <v>19175</v>
      </c>
      <c r="B789" t="s">
        <v>152</v>
      </c>
      <c r="C789" t="s">
        <v>19176</v>
      </c>
      <c r="D789" t="s">
        <v>19177</v>
      </c>
      <c r="E789" t="s">
        <v>19178</v>
      </c>
      <c r="F789" t="s">
        <v>156</v>
      </c>
      <c r="G789" t="s">
        <v>157</v>
      </c>
      <c r="H789" t="s">
        <v>362</v>
      </c>
      <c r="I789" t="s">
        <v>152</v>
      </c>
      <c r="J789" t="s">
        <v>180</v>
      </c>
      <c r="K789" t="s">
        <v>161</v>
      </c>
      <c r="L789" t="s">
        <v>162</v>
      </c>
      <c r="M789" t="s">
        <v>152</v>
      </c>
      <c r="N789" t="s">
        <v>163</v>
      </c>
      <c r="O789" t="s">
        <v>152</v>
      </c>
      <c r="P789" t="s">
        <v>164</v>
      </c>
      <c r="Q789" t="s">
        <v>362</v>
      </c>
      <c r="R789" t="s">
        <v>152</v>
      </c>
      <c r="S789" t="s">
        <v>152</v>
      </c>
      <c r="T789" t="s">
        <v>396</v>
      </c>
      <c r="U789" t="s">
        <v>397</v>
      </c>
      <c r="V789" t="s">
        <v>209</v>
      </c>
      <c r="W789" t="s">
        <v>168</v>
      </c>
      <c r="X789" t="s">
        <v>161</v>
      </c>
      <c r="Y789" t="s">
        <v>398</v>
      </c>
      <c r="Z789" t="s">
        <v>152</v>
      </c>
      <c r="AA789" t="s">
        <v>152</v>
      </c>
      <c r="AB789" t="s">
        <v>3842</v>
      </c>
      <c r="AD789" t="s">
        <v>19179</v>
      </c>
      <c r="AE789" t="s">
        <v>152</v>
      </c>
      <c r="AF789" t="s">
        <v>19180</v>
      </c>
      <c r="AH789" t="s">
        <v>152</v>
      </c>
      <c r="AI789" t="s">
        <v>152</v>
      </c>
      <c r="AJ789" t="s">
        <v>152</v>
      </c>
      <c r="AK789" t="s">
        <v>152</v>
      </c>
      <c r="AL789" t="s">
        <v>152</v>
      </c>
      <c r="AM789" t="s">
        <v>15227</v>
      </c>
      <c r="AO789" t="s">
        <v>19181</v>
      </c>
      <c r="AP789" t="s">
        <v>152</v>
      </c>
      <c r="AQ789" t="s">
        <v>19182</v>
      </c>
      <c r="AR789" t="s">
        <v>19183</v>
      </c>
      <c r="AS789" t="s">
        <v>152</v>
      </c>
      <c r="AT789" t="s">
        <v>152</v>
      </c>
      <c r="AU789" t="s">
        <v>152</v>
      </c>
      <c r="AV789" t="s">
        <v>152</v>
      </c>
      <c r="AW789" t="s">
        <v>152</v>
      </c>
      <c r="AX789" t="s">
        <v>152</v>
      </c>
      <c r="AY789" t="s">
        <v>152</v>
      </c>
      <c r="AZ789" t="s">
        <v>152</v>
      </c>
      <c r="BA789" t="s">
        <v>152</v>
      </c>
      <c r="BB789" t="s">
        <v>152</v>
      </c>
      <c r="BC789" t="s">
        <v>152</v>
      </c>
      <c r="BD789" t="s">
        <v>152</v>
      </c>
      <c r="BE789" t="s">
        <v>152</v>
      </c>
      <c r="BF789" t="s">
        <v>152</v>
      </c>
      <c r="BG789" t="s">
        <v>152</v>
      </c>
      <c r="BH789" t="s">
        <v>152</v>
      </c>
      <c r="BI789" t="s">
        <v>152</v>
      </c>
      <c r="BJ789" t="s">
        <v>152</v>
      </c>
      <c r="BK789" t="s">
        <v>152</v>
      </c>
      <c r="BL789" t="s">
        <v>152</v>
      </c>
      <c r="BM789" t="s">
        <v>152</v>
      </c>
      <c r="BN789" t="s">
        <v>152</v>
      </c>
      <c r="BO789" t="s">
        <v>152</v>
      </c>
      <c r="BP789" t="s">
        <v>152</v>
      </c>
      <c r="BQ789" t="s">
        <v>152</v>
      </c>
      <c r="BR789" t="s">
        <v>152</v>
      </c>
      <c r="BS789" t="s">
        <v>152</v>
      </c>
      <c r="BT789" t="s">
        <v>152</v>
      </c>
      <c r="BU789" t="s">
        <v>152</v>
      </c>
      <c r="BV789" t="s">
        <v>152</v>
      </c>
      <c r="BW789" t="s">
        <v>152</v>
      </c>
      <c r="BX789" t="s">
        <v>152</v>
      </c>
      <c r="BY789" t="s">
        <v>152</v>
      </c>
      <c r="BZ789" t="s">
        <v>152</v>
      </c>
      <c r="CA789" t="s">
        <v>152</v>
      </c>
      <c r="CB789" t="s">
        <v>152</v>
      </c>
      <c r="CC789" t="s">
        <v>152</v>
      </c>
      <c r="CD789" t="s">
        <v>152</v>
      </c>
      <c r="CE789" t="s">
        <v>152</v>
      </c>
      <c r="CF789" t="s">
        <v>152</v>
      </c>
      <c r="CG789" t="s">
        <v>152</v>
      </c>
      <c r="CH789" t="s">
        <v>152</v>
      </c>
      <c r="CI789" t="s">
        <v>152</v>
      </c>
      <c r="CJ789" t="s">
        <v>152</v>
      </c>
      <c r="CK789" t="s">
        <v>152</v>
      </c>
      <c r="CL789" t="s">
        <v>152</v>
      </c>
      <c r="CM789" t="s">
        <v>152</v>
      </c>
      <c r="CN789" t="s">
        <v>152</v>
      </c>
      <c r="CO789" t="s">
        <v>152</v>
      </c>
      <c r="CP789" t="s">
        <v>152</v>
      </c>
      <c r="CQ789" t="s">
        <v>152</v>
      </c>
      <c r="CR789" t="s">
        <v>152</v>
      </c>
      <c r="CS789" t="s">
        <v>152</v>
      </c>
      <c r="CT789" t="s">
        <v>152</v>
      </c>
      <c r="CU789" t="s">
        <v>152</v>
      </c>
      <c r="CV789" t="s">
        <v>152</v>
      </c>
      <c r="CW789" t="s">
        <v>152</v>
      </c>
      <c r="CX789" t="s">
        <v>152</v>
      </c>
      <c r="CY789" t="s">
        <v>152</v>
      </c>
      <c r="CZ789" t="s">
        <v>152</v>
      </c>
      <c r="DA789" t="s">
        <v>152</v>
      </c>
      <c r="DB789" t="s">
        <v>152</v>
      </c>
      <c r="DC789" t="s">
        <v>152</v>
      </c>
      <c r="DD789" t="s">
        <v>152</v>
      </c>
      <c r="DE789" t="s">
        <v>152</v>
      </c>
      <c r="DF789" t="s">
        <v>152</v>
      </c>
      <c r="DG789" t="s">
        <v>152</v>
      </c>
      <c r="DH789" t="s">
        <v>152</v>
      </c>
      <c r="DI789" t="s">
        <v>152</v>
      </c>
      <c r="DJ789" t="s">
        <v>152</v>
      </c>
      <c r="DK789" t="s">
        <v>152</v>
      </c>
      <c r="DL789" t="s">
        <v>152</v>
      </c>
      <c r="DM789" t="s">
        <v>152</v>
      </c>
      <c r="DN789" t="s">
        <v>152</v>
      </c>
      <c r="DO789" t="s">
        <v>152</v>
      </c>
      <c r="DP789" t="s">
        <v>152</v>
      </c>
      <c r="DQ789" t="s">
        <v>152</v>
      </c>
      <c r="DR789" t="s">
        <v>152</v>
      </c>
      <c r="DS789" t="s">
        <v>152</v>
      </c>
      <c r="DT789" t="s">
        <v>152</v>
      </c>
      <c r="DU789" t="s">
        <v>152</v>
      </c>
      <c r="DV789" t="s">
        <v>152</v>
      </c>
      <c r="DW789" t="s">
        <v>152</v>
      </c>
      <c r="DX789" t="s">
        <v>152</v>
      </c>
      <c r="DY789" t="s">
        <v>152</v>
      </c>
      <c r="DZ789" t="s">
        <v>152</v>
      </c>
      <c r="EA789" t="s">
        <v>152</v>
      </c>
      <c r="EB789" t="s">
        <v>152</v>
      </c>
      <c r="EC789" t="s">
        <v>152</v>
      </c>
      <c r="ED789" t="s">
        <v>152</v>
      </c>
      <c r="EE789" t="s">
        <v>152</v>
      </c>
      <c r="EF789" t="s">
        <v>152</v>
      </c>
      <c r="EG789" t="s">
        <v>152</v>
      </c>
      <c r="EH789" t="s">
        <v>152</v>
      </c>
      <c r="EI789" t="s">
        <v>152</v>
      </c>
      <c r="EJ789" t="s">
        <v>152</v>
      </c>
      <c r="EK789" t="s">
        <v>152</v>
      </c>
      <c r="EL789" t="s">
        <v>152</v>
      </c>
      <c r="EM789" t="s">
        <v>152</v>
      </c>
      <c r="EN789" t="s">
        <v>152</v>
      </c>
      <c r="EO789" t="s">
        <v>152</v>
      </c>
      <c r="EP789" t="s">
        <v>152</v>
      </c>
      <c r="EQ789" t="s">
        <v>152</v>
      </c>
      <c r="ER789" t="s">
        <v>152</v>
      </c>
      <c r="ES789" t="s">
        <v>152</v>
      </c>
      <c r="ET789" t="s">
        <v>152</v>
      </c>
      <c r="EU789" t="s">
        <v>152</v>
      </c>
      <c r="EV789" t="s">
        <v>152</v>
      </c>
      <c r="EW789" t="s">
        <v>152</v>
      </c>
      <c r="EX789" t="s">
        <v>152</v>
      </c>
      <c r="EY789" t="s">
        <v>152</v>
      </c>
      <c r="EZ789" t="s">
        <v>152</v>
      </c>
    </row>
    <row r="790" spans="1:156" hidden="1" x14ac:dyDescent="0.25">
      <c r="A790" t="s">
        <v>19212</v>
      </c>
      <c r="B790" t="s">
        <v>152</v>
      </c>
      <c r="C790" t="s">
        <v>19213</v>
      </c>
      <c r="D790" t="s">
        <v>19214</v>
      </c>
      <c r="E790" t="s">
        <v>19215</v>
      </c>
      <c r="F790" t="s">
        <v>156</v>
      </c>
      <c r="G790" t="s">
        <v>157</v>
      </c>
      <c r="H790" t="s">
        <v>362</v>
      </c>
      <c r="I790" t="s">
        <v>152</v>
      </c>
      <c r="J790" t="s">
        <v>207</v>
      </c>
      <c r="K790" t="s">
        <v>161</v>
      </c>
      <c r="L790" t="s">
        <v>162</v>
      </c>
      <c r="M790" t="s">
        <v>152</v>
      </c>
      <c r="N790" t="s">
        <v>163</v>
      </c>
      <c r="O790" t="s">
        <v>152</v>
      </c>
      <c r="P790" t="s">
        <v>164</v>
      </c>
      <c r="Q790" t="s">
        <v>362</v>
      </c>
      <c r="R790" t="s">
        <v>152</v>
      </c>
      <c r="S790" t="s">
        <v>152</v>
      </c>
      <c r="T790" t="s">
        <v>396</v>
      </c>
      <c r="U790" t="s">
        <v>397</v>
      </c>
      <c r="V790" t="s">
        <v>209</v>
      </c>
      <c r="W790" t="s">
        <v>168</v>
      </c>
      <c r="X790" t="s">
        <v>161</v>
      </c>
      <c r="Y790" t="s">
        <v>398</v>
      </c>
      <c r="Z790" t="s">
        <v>152</v>
      </c>
      <c r="AA790" t="s">
        <v>152</v>
      </c>
      <c r="AB790" t="s">
        <v>19216</v>
      </c>
      <c r="AD790" t="s">
        <v>8676</v>
      </c>
      <c r="AE790" t="s">
        <v>152</v>
      </c>
      <c r="AF790" t="s">
        <v>19217</v>
      </c>
      <c r="AH790" t="s">
        <v>152</v>
      </c>
      <c r="AI790" t="s">
        <v>152</v>
      </c>
      <c r="AJ790" t="s">
        <v>152</v>
      </c>
      <c r="AK790" t="s">
        <v>152</v>
      </c>
      <c r="AL790" t="s">
        <v>152</v>
      </c>
      <c r="AM790" t="s">
        <v>152</v>
      </c>
      <c r="AN790" t="s">
        <v>152</v>
      </c>
      <c r="AO790" t="s">
        <v>152</v>
      </c>
      <c r="AP790" t="s">
        <v>152</v>
      </c>
      <c r="AQ790" t="s">
        <v>152</v>
      </c>
      <c r="AR790" t="s">
        <v>152</v>
      </c>
      <c r="AS790" t="s">
        <v>152</v>
      </c>
      <c r="AT790" t="s">
        <v>152</v>
      </c>
      <c r="AU790" t="s">
        <v>152</v>
      </c>
      <c r="AV790" t="s">
        <v>152</v>
      </c>
      <c r="AW790" t="s">
        <v>152</v>
      </c>
      <c r="AX790" t="s">
        <v>152</v>
      </c>
      <c r="AY790" t="s">
        <v>152</v>
      </c>
      <c r="AZ790" t="s">
        <v>152</v>
      </c>
      <c r="BA790" t="s">
        <v>152</v>
      </c>
      <c r="BB790" t="s">
        <v>152</v>
      </c>
      <c r="BC790" t="s">
        <v>152</v>
      </c>
      <c r="BD790" t="s">
        <v>152</v>
      </c>
      <c r="BE790" t="s">
        <v>152</v>
      </c>
      <c r="BF790" t="s">
        <v>152</v>
      </c>
      <c r="BG790" t="s">
        <v>152</v>
      </c>
      <c r="BH790" t="s">
        <v>152</v>
      </c>
      <c r="BI790" t="s">
        <v>152</v>
      </c>
      <c r="BJ790" t="s">
        <v>152</v>
      </c>
      <c r="BK790" t="s">
        <v>152</v>
      </c>
      <c r="BL790" t="s">
        <v>152</v>
      </c>
      <c r="BM790" t="s">
        <v>152</v>
      </c>
      <c r="BN790" t="s">
        <v>152</v>
      </c>
      <c r="BO790" t="s">
        <v>152</v>
      </c>
      <c r="BP790" t="s">
        <v>152</v>
      </c>
      <c r="BQ790" t="s">
        <v>152</v>
      </c>
      <c r="BR790" t="s">
        <v>152</v>
      </c>
      <c r="BS790" t="s">
        <v>152</v>
      </c>
      <c r="BT790" t="s">
        <v>152</v>
      </c>
      <c r="BU790" t="s">
        <v>152</v>
      </c>
      <c r="BV790" t="s">
        <v>152</v>
      </c>
      <c r="BW790" t="s">
        <v>152</v>
      </c>
      <c r="BX790" t="s">
        <v>152</v>
      </c>
      <c r="BY790" t="s">
        <v>152</v>
      </c>
      <c r="BZ790" t="s">
        <v>152</v>
      </c>
      <c r="CA790" t="s">
        <v>152</v>
      </c>
      <c r="CB790" t="s">
        <v>152</v>
      </c>
      <c r="CC790" t="s">
        <v>152</v>
      </c>
      <c r="CD790" t="s">
        <v>152</v>
      </c>
      <c r="CE790" t="s">
        <v>152</v>
      </c>
      <c r="CF790" t="s">
        <v>152</v>
      </c>
      <c r="CG790" t="s">
        <v>152</v>
      </c>
      <c r="CH790" t="s">
        <v>152</v>
      </c>
      <c r="CI790" t="s">
        <v>152</v>
      </c>
      <c r="CJ790" t="s">
        <v>152</v>
      </c>
      <c r="CK790" t="s">
        <v>152</v>
      </c>
      <c r="CL790" t="s">
        <v>152</v>
      </c>
      <c r="CM790" t="s">
        <v>152</v>
      </c>
      <c r="CN790" t="s">
        <v>152</v>
      </c>
      <c r="CO790" t="s">
        <v>152</v>
      </c>
      <c r="CP790" t="s">
        <v>152</v>
      </c>
      <c r="CQ790" t="s">
        <v>152</v>
      </c>
      <c r="CR790" t="s">
        <v>152</v>
      </c>
      <c r="CS790" t="s">
        <v>152</v>
      </c>
      <c r="CT790" t="s">
        <v>152</v>
      </c>
      <c r="CU790" t="s">
        <v>152</v>
      </c>
      <c r="CV790" t="s">
        <v>152</v>
      </c>
      <c r="CW790" t="s">
        <v>152</v>
      </c>
      <c r="CX790" t="s">
        <v>152</v>
      </c>
      <c r="CY790" t="s">
        <v>152</v>
      </c>
      <c r="CZ790" t="s">
        <v>152</v>
      </c>
      <c r="DA790" t="s">
        <v>152</v>
      </c>
      <c r="DB790" t="s">
        <v>152</v>
      </c>
      <c r="DC790" t="s">
        <v>152</v>
      </c>
      <c r="DD790" t="s">
        <v>152</v>
      </c>
      <c r="DE790" t="s">
        <v>152</v>
      </c>
      <c r="DF790" t="s">
        <v>152</v>
      </c>
      <c r="DG790" t="s">
        <v>152</v>
      </c>
      <c r="DH790" t="s">
        <v>152</v>
      </c>
      <c r="DI790" t="s">
        <v>152</v>
      </c>
      <c r="DJ790" t="s">
        <v>152</v>
      </c>
      <c r="DK790" t="s">
        <v>152</v>
      </c>
      <c r="DL790" t="s">
        <v>152</v>
      </c>
      <c r="DM790" t="s">
        <v>152</v>
      </c>
      <c r="DN790" t="s">
        <v>152</v>
      </c>
      <c r="DO790" t="s">
        <v>152</v>
      </c>
      <c r="DP790" t="s">
        <v>152</v>
      </c>
      <c r="DQ790" t="s">
        <v>152</v>
      </c>
      <c r="DR790" t="s">
        <v>152</v>
      </c>
      <c r="DS790" t="s">
        <v>152</v>
      </c>
      <c r="DT790" t="s">
        <v>152</v>
      </c>
      <c r="DU790" t="s">
        <v>152</v>
      </c>
      <c r="DV790" t="s">
        <v>152</v>
      </c>
      <c r="DW790" t="s">
        <v>152</v>
      </c>
      <c r="DX790" t="s">
        <v>152</v>
      </c>
      <c r="DY790" t="s">
        <v>152</v>
      </c>
      <c r="DZ790" t="s">
        <v>152</v>
      </c>
      <c r="EA790" t="s">
        <v>152</v>
      </c>
      <c r="EB790" t="s">
        <v>152</v>
      </c>
      <c r="EC790" t="s">
        <v>152</v>
      </c>
      <c r="ED790" t="s">
        <v>152</v>
      </c>
      <c r="EE790" t="s">
        <v>152</v>
      </c>
      <c r="EF790" t="s">
        <v>152</v>
      </c>
      <c r="EG790" t="s">
        <v>152</v>
      </c>
      <c r="EH790" t="s">
        <v>152</v>
      </c>
      <c r="EI790" t="s">
        <v>152</v>
      </c>
      <c r="EJ790" t="s">
        <v>152</v>
      </c>
      <c r="EK790" t="s">
        <v>152</v>
      </c>
      <c r="EL790" t="s">
        <v>152</v>
      </c>
      <c r="EM790" t="s">
        <v>152</v>
      </c>
      <c r="EN790" t="s">
        <v>152</v>
      </c>
      <c r="EO790" t="s">
        <v>152</v>
      </c>
      <c r="EP790" t="s">
        <v>152</v>
      </c>
      <c r="EQ790" t="s">
        <v>152</v>
      </c>
      <c r="ER790" t="s">
        <v>152</v>
      </c>
      <c r="ES790" t="s">
        <v>152</v>
      </c>
      <c r="ET790" t="s">
        <v>152</v>
      </c>
      <c r="EU790" t="s">
        <v>152</v>
      </c>
      <c r="EV790" t="s">
        <v>152</v>
      </c>
      <c r="EW790" t="s">
        <v>152</v>
      </c>
      <c r="EX790" t="s">
        <v>152</v>
      </c>
      <c r="EY790" t="s">
        <v>152</v>
      </c>
      <c r="EZ790" t="s">
        <v>152</v>
      </c>
    </row>
    <row r="791" spans="1:156" hidden="1" x14ac:dyDescent="0.25">
      <c r="A791" t="s">
        <v>19344</v>
      </c>
      <c r="B791" t="s">
        <v>152</v>
      </c>
      <c r="C791" t="s">
        <v>19345</v>
      </c>
      <c r="D791" t="s">
        <v>19346</v>
      </c>
      <c r="E791" t="s">
        <v>19347</v>
      </c>
      <c r="F791" t="s">
        <v>156</v>
      </c>
      <c r="G791" t="s">
        <v>157</v>
      </c>
      <c r="H791" t="s">
        <v>362</v>
      </c>
      <c r="I791" t="s">
        <v>152</v>
      </c>
      <c r="J791" t="s">
        <v>180</v>
      </c>
      <c r="K791" t="s">
        <v>161</v>
      </c>
      <c r="L791" t="s">
        <v>162</v>
      </c>
      <c r="M791" t="s">
        <v>152</v>
      </c>
      <c r="N791" t="s">
        <v>163</v>
      </c>
      <c r="O791" t="s">
        <v>152</v>
      </c>
      <c r="P791" t="s">
        <v>164</v>
      </c>
      <c r="Q791" t="s">
        <v>362</v>
      </c>
      <c r="R791" t="s">
        <v>152</v>
      </c>
      <c r="S791" t="s">
        <v>152</v>
      </c>
      <c r="T791" t="s">
        <v>396</v>
      </c>
      <c r="U791" t="s">
        <v>397</v>
      </c>
      <c r="V791" t="s">
        <v>209</v>
      </c>
      <c r="W791" t="s">
        <v>168</v>
      </c>
      <c r="X791" t="s">
        <v>161</v>
      </c>
      <c r="Y791" t="s">
        <v>398</v>
      </c>
      <c r="Z791" t="s">
        <v>152</v>
      </c>
      <c r="AA791" t="s">
        <v>152</v>
      </c>
      <c r="AB791" t="s">
        <v>19348</v>
      </c>
      <c r="AD791" t="s">
        <v>886</v>
      </c>
      <c r="AE791" t="s">
        <v>152</v>
      </c>
      <c r="AF791" t="s">
        <v>19349</v>
      </c>
      <c r="AG791" t="s">
        <v>19350</v>
      </c>
      <c r="AH791" t="s">
        <v>152</v>
      </c>
      <c r="AI791" t="s">
        <v>152</v>
      </c>
      <c r="AJ791" t="s">
        <v>152</v>
      </c>
      <c r="AK791" t="s">
        <v>152</v>
      </c>
      <c r="AL791" t="s">
        <v>152</v>
      </c>
      <c r="AM791" t="s">
        <v>152</v>
      </c>
      <c r="AN791" t="s">
        <v>152</v>
      </c>
      <c r="AO791" t="s">
        <v>152</v>
      </c>
      <c r="AP791" t="s">
        <v>152</v>
      </c>
      <c r="AQ791" t="s">
        <v>152</v>
      </c>
      <c r="AR791" t="s">
        <v>152</v>
      </c>
      <c r="AS791" t="s">
        <v>152</v>
      </c>
      <c r="AT791" t="s">
        <v>152</v>
      </c>
      <c r="AU791" t="s">
        <v>152</v>
      </c>
      <c r="AV791" t="s">
        <v>152</v>
      </c>
      <c r="AW791" t="s">
        <v>152</v>
      </c>
      <c r="AX791" t="s">
        <v>152</v>
      </c>
      <c r="AY791" t="s">
        <v>152</v>
      </c>
      <c r="AZ791" t="s">
        <v>152</v>
      </c>
      <c r="BA791" t="s">
        <v>152</v>
      </c>
      <c r="BB791" t="s">
        <v>152</v>
      </c>
      <c r="BC791" t="s">
        <v>152</v>
      </c>
      <c r="BD791" t="s">
        <v>152</v>
      </c>
      <c r="BE791" t="s">
        <v>152</v>
      </c>
      <c r="BF791" t="s">
        <v>152</v>
      </c>
      <c r="BG791" t="s">
        <v>152</v>
      </c>
      <c r="BH791" t="s">
        <v>152</v>
      </c>
      <c r="BI791" t="s">
        <v>152</v>
      </c>
      <c r="BJ791" t="s">
        <v>152</v>
      </c>
      <c r="BK791" t="s">
        <v>152</v>
      </c>
      <c r="BL791" t="s">
        <v>152</v>
      </c>
      <c r="BM791" t="s">
        <v>152</v>
      </c>
      <c r="BN791" t="s">
        <v>152</v>
      </c>
      <c r="BO791" t="s">
        <v>152</v>
      </c>
      <c r="BP791" t="s">
        <v>152</v>
      </c>
      <c r="BQ791" t="s">
        <v>152</v>
      </c>
      <c r="BR791" t="s">
        <v>152</v>
      </c>
      <c r="BS791" t="s">
        <v>152</v>
      </c>
      <c r="BT791" t="s">
        <v>152</v>
      </c>
      <c r="BU791" t="s">
        <v>152</v>
      </c>
      <c r="BV791" t="s">
        <v>152</v>
      </c>
      <c r="BW791" t="s">
        <v>152</v>
      </c>
      <c r="BX791" t="s">
        <v>152</v>
      </c>
      <c r="BY791" t="s">
        <v>152</v>
      </c>
      <c r="BZ791" t="s">
        <v>152</v>
      </c>
      <c r="CA791" t="s">
        <v>152</v>
      </c>
      <c r="CB791" t="s">
        <v>152</v>
      </c>
      <c r="CC791" t="s">
        <v>152</v>
      </c>
      <c r="CD791" t="s">
        <v>152</v>
      </c>
      <c r="CE791" t="s">
        <v>152</v>
      </c>
      <c r="CF791" t="s">
        <v>152</v>
      </c>
      <c r="CG791" t="s">
        <v>152</v>
      </c>
      <c r="CH791" t="s">
        <v>152</v>
      </c>
      <c r="CI791" t="s">
        <v>152</v>
      </c>
      <c r="CJ791" t="s">
        <v>152</v>
      </c>
      <c r="CK791" t="s">
        <v>152</v>
      </c>
      <c r="CL791" t="s">
        <v>152</v>
      </c>
      <c r="CM791" t="s">
        <v>152</v>
      </c>
      <c r="CN791" t="s">
        <v>152</v>
      </c>
      <c r="CO791" t="s">
        <v>152</v>
      </c>
      <c r="CP791" t="s">
        <v>152</v>
      </c>
      <c r="CQ791" t="s">
        <v>152</v>
      </c>
      <c r="CR791" t="s">
        <v>152</v>
      </c>
      <c r="CS791" t="s">
        <v>152</v>
      </c>
      <c r="CT791" t="s">
        <v>152</v>
      </c>
      <c r="CU791" t="s">
        <v>152</v>
      </c>
      <c r="CV791" t="s">
        <v>152</v>
      </c>
      <c r="CW791" t="s">
        <v>152</v>
      </c>
      <c r="CX791" t="s">
        <v>152</v>
      </c>
      <c r="CY791" t="s">
        <v>152</v>
      </c>
      <c r="CZ791" t="s">
        <v>152</v>
      </c>
      <c r="DA791" t="s">
        <v>152</v>
      </c>
      <c r="DB791" t="s">
        <v>152</v>
      </c>
      <c r="DC791" t="s">
        <v>152</v>
      </c>
      <c r="DD791" t="s">
        <v>152</v>
      </c>
      <c r="DE791" t="s">
        <v>152</v>
      </c>
      <c r="DF791" t="s">
        <v>152</v>
      </c>
      <c r="DG791" t="s">
        <v>152</v>
      </c>
      <c r="DH791" t="s">
        <v>152</v>
      </c>
      <c r="DI791" t="s">
        <v>152</v>
      </c>
      <c r="DJ791" t="s">
        <v>152</v>
      </c>
      <c r="DK791" t="s">
        <v>152</v>
      </c>
      <c r="DL791" t="s">
        <v>152</v>
      </c>
      <c r="DM791" t="s">
        <v>152</v>
      </c>
      <c r="DN791" t="s">
        <v>152</v>
      </c>
      <c r="DO791" t="s">
        <v>152</v>
      </c>
      <c r="DP791" t="s">
        <v>152</v>
      </c>
      <c r="DQ791" t="s">
        <v>152</v>
      </c>
      <c r="DR791" t="s">
        <v>152</v>
      </c>
      <c r="DS791" t="s">
        <v>152</v>
      </c>
      <c r="DT791" t="s">
        <v>152</v>
      </c>
      <c r="DU791" t="s">
        <v>152</v>
      </c>
      <c r="DV791" t="s">
        <v>152</v>
      </c>
      <c r="DW791" t="s">
        <v>152</v>
      </c>
      <c r="DX791" t="s">
        <v>152</v>
      </c>
      <c r="DY791" t="s">
        <v>152</v>
      </c>
      <c r="DZ791" t="s">
        <v>152</v>
      </c>
      <c r="EA791" t="s">
        <v>152</v>
      </c>
      <c r="EB791" t="s">
        <v>152</v>
      </c>
      <c r="EC791" t="s">
        <v>152</v>
      </c>
      <c r="ED791" t="s">
        <v>152</v>
      </c>
      <c r="EE791" t="s">
        <v>152</v>
      </c>
      <c r="EF791" t="s">
        <v>152</v>
      </c>
      <c r="EG791" t="s">
        <v>152</v>
      </c>
      <c r="EH791" t="s">
        <v>152</v>
      </c>
      <c r="EI791" t="s">
        <v>152</v>
      </c>
      <c r="EJ791" t="s">
        <v>152</v>
      </c>
      <c r="EK791" t="s">
        <v>152</v>
      </c>
      <c r="EL791" t="s">
        <v>152</v>
      </c>
      <c r="EM791" t="s">
        <v>152</v>
      </c>
      <c r="EN791" t="s">
        <v>152</v>
      </c>
      <c r="EO791" t="s">
        <v>152</v>
      </c>
      <c r="EP791" t="s">
        <v>152</v>
      </c>
      <c r="EQ791" t="s">
        <v>152</v>
      </c>
      <c r="ER791" t="s">
        <v>152</v>
      </c>
      <c r="ES791" t="s">
        <v>152</v>
      </c>
      <c r="ET791" t="s">
        <v>152</v>
      </c>
      <c r="EU791" t="s">
        <v>152</v>
      </c>
      <c r="EV791" t="s">
        <v>152</v>
      </c>
      <c r="EW791" t="s">
        <v>152</v>
      </c>
      <c r="EX791" t="s">
        <v>152</v>
      </c>
      <c r="EY791" t="s">
        <v>152</v>
      </c>
      <c r="EZ791" t="s">
        <v>152</v>
      </c>
    </row>
    <row r="792" spans="1:156" hidden="1" x14ac:dyDescent="0.25">
      <c r="A792" t="s">
        <v>19544</v>
      </c>
      <c r="B792" t="s">
        <v>152</v>
      </c>
      <c r="C792" t="s">
        <v>19545</v>
      </c>
      <c r="D792" t="s">
        <v>19546</v>
      </c>
      <c r="E792" t="s">
        <v>19547</v>
      </c>
      <c r="F792" t="s">
        <v>156</v>
      </c>
      <c r="G792" t="s">
        <v>157</v>
      </c>
      <c r="H792" t="s">
        <v>362</v>
      </c>
      <c r="I792" t="s">
        <v>159</v>
      </c>
      <c r="J792" t="s">
        <v>180</v>
      </c>
      <c r="K792" t="s">
        <v>161</v>
      </c>
      <c r="L792" t="s">
        <v>162</v>
      </c>
      <c r="M792" t="s">
        <v>152</v>
      </c>
      <c r="N792" t="s">
        <v>163</v>
      </c>
      <c r="O792" t="s">
        <v>152</v>
      </c>
      <c r="P792" t="s">
        <v>164</v>
      </c>
      <c r="Q792" t="s">
        <v>362</v>
      </c>
      <c r="R792" t="s">
        <v>152</v>
      </c>
      <c r="S792" t="s">
        <v>152</v>
      </c>
      <c r="T792" t="s">
        <v>396</v>
      </c>
      <c r="U792" t="s">
        <v>166</v>
      </c>
      <c r="V792" t="s">
        <v>209</v>
      </c>
      <c r="W792" t="s">
        <v>168</v>
      </c>
      <c r="X792" t="s">
        <v>161</v>
      </c>
      <c r="Y792" t="s">
        <v>398</v>
      </c>
      <c r="Z792" t="s">
        <v>152</v>
      </c>
      <c r="AA792" t="s">
        <v>152</v>
      </c>
      <c r="AB792" t="s">
        <v>19548</v>
      </c>
      <c r="AD792" t="s">
        <v>12933</v>
      </c>
      <c r="AF792" t="s">
        <v>19549</v>
      </c>
    </row>
    <row r="793" spans="1:156" hidden="1" x14ac:dyDescent="0.25">
      <c r="A793" t="s">
        <v>19601</v>
      </c>
      <c r="B793" t="s">
        <v>152</v>
      </c>
      <c r="C793" t="s">
        <v>19602</v>
      </c>
      <c r="D793" t="s">
        <v>19603</v>
      </c>
      <c r="E793" t="s">
        <v>19604</v>
      </c>
      <c r="F793" t="s">
        <v>156</v>
      </c>
      <c r="G793" t="s">
        <v>157</v>
      </c>
      <c r="H793" t="s">
        <v>362</v>
      </c>
      <c r="I793" t="s">
        <v>152</v>
      </c>
      <c r="J793" t="s">
        <v>180</v>
      </c>
      <c r="K793" t="s">
        <v>161</v>
      </c>
      <c r="L793" t="s">
        <v>162</v>
      </c>
      <c r="M793" t="s">
        <v>152</v>
      </c>
      <c r="N793" t="s">
        <v>453</v>
      </c>
      <c r="O793" t="s">
        <v>152</v>
      </c>
      <c r="P793" t="s">
        <v>164</v>
      </c>
      <c r="Q793" t="s">
        <v>362</v>
      </c>
      <c r="R793" t="s">
        <v>152</v>
      </c>
      <c r="S793" t="s">
        <v>152</v>
      </c>
      <c r="T793" t="s">
        <v>396</v>
      </c>
      <c r="U793" t="s">
        <v>166</v>
      </c>
      <c r="V793" t="s">
        <v>209</v>
      </c>
      <c r="W793" t="s">
        <v>168</v>
      </c>
      <c r="X793" t="s">
        <v>161</v>
      </c>
      <c r="Y793" t="s">
        <v>398</v>
      </c>
      <c r="Z793" t="s">
        <v>152</v>
      </c>
      <c r="AA793" t="s">
        <v>152</v>
      </c>
      <c r="AB793" t="s">
        <v>19605</v>
      </c>
      <c r="AD793" t="s">
        <v>19606</v>
      </c>
      <c r="AF793" t="s">
        <v>19607</v>
      </c>
    </row>
    <row r="794" spans="1:156" hidden="1" x14ac:dyDescent="0.25">
      <c r="A794" t="s">
        <v>19848</v>
      </c>
      <c r="B794" t="s">
        <v>152</v>
      </c>
      <c r="C794" t="s">
        <v>19849</v>
      </c>
      <c r="D794" t="s">
        <v>19850</v>
      </c>
      <c r="E794" t="s">
        <v>19851</v>
      </c>
      <c r="F794" t="s">
        <v>156</v>
      </c>
      <c r="G794" t="s">
        <v>157</v>
      </c>
      <c r="H794" t="s">
        <v>362</v>
      </c>
      <c r="I794" t="s">
        <v>152</v>
      </c>
      <c r="J794" t="s">
        <v>1921</v>
      </c>
      <c r="K794" t="s">
        <v>161</v>
      </c>
      <c r="L794" t="s">
        <v>162</v>
      </c>
      <c r="M794" t="s">
        <v>152</v>
      </c>
      <c r="N794" t="s">
        <v>163</v>
      </c>
      <c r="O794" t="s">
        <v>152</v>
      </c>
      <c r="P794" t="s">
        <v>164</v>
      </c>
      <c r="Q794" t="s">
        <v>362</v>
      </c>
      <c r="R794" t="s">
        <v>152</v>
      </c>
      <c r="S794" t="s">
        <v>152</v>
      </c>
      <c r="T794" t="s">
        <v>396</v>
      </c>
      <c r="U794" t="s">
        <v>166</v>
      </c>
      <c r="V794" t="s">
        <v>209</v>
      </c>
      <c r="W794" t="s">
        <v>168</v>
      </c>
      <c r="X794" t="s">
        <v>161</v>
      </c>
      <c r="Y794" t="s">
        <v>398</v>
      </c>
      <c r="Z794" t="s">
        <v>152</v>
      </c>
      <c r="AA794" t="s">
        <v>152</v>
      </c>
      <c r="AB794" t="s">
        <v>19852</v>
      </c>
      <c r="AD794" t="s">
        <v>1497</v>
      </c>
      <c r="AF794" t="s">
        <v>19853</v>
      </c>
      <c r="AG794" t="s">
        <v>19854</v>
      </c>
    </row>
    <row r="795" spans="1:156" hidden="1" x14ac:dyDescent="0.25">
      <c r="A795" t="s">
        <v>19872</v>
      </c>
      <c r="B795" t="s">
        <v>152</v>
      </c>
      <c r="C795" t="s">
        <v>19873</v>
      </c>
      <c r="D795" t="s">
        <v>19874</v>
      </c>
      <c r="E795" t="s">
        <v>19875</v>
      </c>
      <c r="F795" t="s">
        <v>156</v>
      </c>
      <c r="G795" t="s">
        <v>157</v>
      </c>
      <c r="H795" t="s">
        <v>362</v>
      </c>
      <c r="I795" t="s">
        <v>152</v>
      </c>
      <c r="J795" t="s">
        <v>180</v>
      </c>
      <c r="K795" t="s">
        <v>161</v>
      </c>
      <c r="L795" t="s">
        <v>162</v>
      </c>
      <c r="M795" t="s">
        <v>152</v>
      </c>
      <c r="N795" t="s">
        <v>163</v>
      </c>
      <c r="O795" t="s">
        <v>152</v>
      </c>
      <c r="P795" t="s">
        <v>164</v>
      </c>
      <c r="Q795" t="s">
        <v>362</v>
      </c>
      <c r="R795" t="s">
        <v>152</v>
      </c>
      <c r="S795" t="s">
        <v>152</v>
      </c>
      <c r="T795" t="s">
        <v>396</v>
      </c>
      <c r="U795" t="s">
        <v>166</v>
      </c>
      <c r="V795" t="s">
        <v>209</v>
      </c>
      <c r="W795" t="s">
        <v>168</v>
      </c>
      <c r="X795" t="s">
        <v>161</v>
      </c>
      <c r="Y795" t="s">
        <v>398</v>
      </c>
      <c r="Z795" t="s">
        <v>152</v>
      </c>
      <c r="AA795" t="s">
        <v>152</v>
      </c>
      <c r="AB795" t="s">
        <v>19876</v>
      </c>
      <c r="AD795" t="s">
        <v>5559</v>
      </c>
      <c r="AF795" t="s">
        <v>19877</v>
      </c>
      <c r="AG795" t="s">
        <v>19878</v>
      </c>
    </row>
    <row r="796" spans="1:156" hidden="1" x14ac:dyDescent="0.25">
      <c r="A796" t="s">
        <v>20025</v>
      </c>
      <c r="B796" t="s">
        <v>152</v>
      </c>
      <c r="C796" t="s">
        <v>20026</v>
      </c>
      <c r="D796" t="s">
        <v>20027</v>
      </c>
      <c r="E796" t="s">
        <v>20028</v>
      </c>
      <c r="F796" t="s">
        <v>156</v>
      </c>
      <c r="G796" t="s">
        <v>157</v>
      </c>
      <c r="H796" t="s">
        <v>362</v>
      </c>
      <c r="I796" t="s">
        <v>159</v>
      </c>
      <c r="J796" t="s">
        <v>207</v>
      </c>
      <c r="K796" t="s">
        <v>161</v>
      </c>
      <c r="L796" t="s">
        <v>162</v>
      </c>
      <c r="M796" t="s">
        <v>152</v>
      </c>
      <c r="N796" t="s">
        <v>163</v>
      </c>
      <c r="O796" t="s">
        <v>152</v>
      </c>
      <c r="P796" t="s">
        <v>164</v>
      </c>
      <c r="Q796" t="s">
        <v>362</v>
      </c>
      <c r="R796" t="s">
        <v>152</v>
      </c>
      <c r="S796" t="s">
        <v>152</v>
      </c>
      <c r="T796" t="s">
        <v>396</v>
      </c>
      <c r="U796" t="s">
        <v>166</v>
      </c>
      <c r="V796" t="s">
        <v>209</v>
      </c>
      <c r="W796" t="s">
        <v>168</v>
      </c>
      <c r="X796" t="s">
        <v>161</v>
      </c>
      <c r="Y796" t="s">
        <v>398</v>
      </c>
      <c r="Z796" t="s">
        <v>152</v>
      </c>
      <c r="AA796" t="s">
        <v>152</v>
      </c>
      <c r="AB796" t="s">
        <v>563</v>
      </c>
      <c r="AD796" t="s">
        <v>5559</v>
      </c>
      <c r="AF796" t="s">
        <v>20029</v>
      </c>
    </row>
    <row r="797" spans="1:156" hidden="1" x14ac:dyDescent="0.25">
      <c r="A797" t="s">
        <v>7953</v>
      </c>
      <c r="B797" t="s">
        <v>152</v>
      </c>
      <c r="C797" t="s">
        <v>7954</v>
      </c>
      <c r="D797" t="s">
        <v>7955</v>
      </c>
      <c r="E797" t="s">
        <v>7956</v>
      </c>
      <c r="F797" t="s">
        <v>156</v>
      </c>
      <c r="G797" t="s">
        <v>157</v>
      </c>
      <c r="H797" t="s">
        <v>158</v>
      </c>
      <c r="I797" t="s">
        <v>159</v>
      </c>
      <c r="J797" t="s">
        <v>654</v>
      </c>
      <c r="K797" t="s">
        <v>161</v>
      </c>
      <c r="L797" t="s">
        <v>162</v>
      </c>
      <c r="M797" t="s">
        <v>152</v>
      </c>
      <c r="N797" t="s">
        <v>163</v>
      </c>
      <c r="O797" t="s">
        <v>152</v>
      </c>
      <c r="P797" t="s">
        <v>164</v>
      </c>
      <c r="Q797" t="s">
        <v>158</v>
      </c>
      <c r="R797" t="s">
        <v>152</v>
      </c>
      <c r="S797" t="s">
        <v>152</v>
      </c>
      <c r="T797" t="s">
        <v>165</v>
      </c>
      <c r="U797" t="s">
        <v>397</v>
      </c>
      <c r="V797" t="s">
        <v>167</v>
      </c>
      <c r="W797" t="s">
        <v>168</v>
      </c>
      <c r="X797" t="s">
        <v>161</v>
      </c>
      <c r="Y797" t="s">
        <v>169</v>
      </c>
      <c r="Z797" t="s">
        <v>152</v>
      </c>
      <c r="AA797" t="s">
        <v>152</v>
      </c>
    </row>
    <row r="798" spans="1:156" hidden="1" x14ac:dyDescent="0.25">
      <c r="A798" t="s">
        <v>7403</v>
      </c>
      <c r="B798" t="s">
        <v>7404</v>
      </c>
      <c r="C798" t="s">
        <v>7405</v>
      </c>
      <c r="D798" t="s">
        <v>7406</v>
      </c>
      <c r="E798" t="s">
        <v>152</v>
      </c>
      <c r="F798" t="s">
        <v>156</v>
      </c>
      <c r="G798" t="s">
        <v>157</v>
      </c>
      <c r="H798" t="s">
        <v>362</v>
      </c>
      <c r="I798" t="s">
        <v>159</v>
      </c>
      <c r="J798" t="s">
        <v>180</v>
      </c>
      <c r="K798" t="s">
        <v>161</v>
      </c>
      <c r="L798" t="s">
        <v>274</v>
      </c>
      <c r="M798" t="s">
        <v>152</v>
      </c>
      <c r="N798" t="s">
        <v>163</v>
      </c>
      <c r="O798" t="s">
        <v>152</v>
      </c>
      <c r="P798" t="s">
        <v>164</v>
      </c>
      <c r="Q798" t="s">
        <v>362</v>
      </c>
      <c r="R798" t="s">
        <v>152</v>
      </c>
      <c r="S798" t="s">
        <v>152</v>
      </c>
      <c r="T798" t="s">
        <v>396</v>
      </c>
      <c r="U798" t="s">
        <v>7407</v>
      </c>
      <c r="V798" t="s">
        <v>1051</v>
      </c>
      <c r="W798" t="s">
        <v>168</v>
      </c>
      <c r="X798" t="s">
        <v>161</v>
      </c>
      <c r="Y798" t="s">
        <v>152</v>
      </c>
      <c r="Z798" t="s">
        <v>152</v>
      </c>
      <c r="AA798" t="s">
        <v>152</v>
      </c>
    </row>
    <row r="799" spans="1:156" hidden="1" x14ac:dyDescent="0.25">
      <c r="A799" t="s">
        <v>13911</v>
      </c>
      <c r="B799" t="s">
        <v>152</v>
      </c>
      <c r="C799" t="s">
        <v>13912</v>
      </c>
      <c r="D799" t="s">
        <v>13913</v>
      </c>
      <c r="E799" t="s">
        <v>13914</v>
      </c>
      <c r="F799" t="s">
        <v>156</v>
      </c>
      <c r="G799" t="s">
        <v>4092</v>
      </c>
      <c r="H799" t="s">
        <v>362</v>
      </c>
      <c r="I799" t="s">
        <v>179</v>
      </c>
      <c r="J799" t="s">
        <v>304</v>
      </c>
      <c r="K799" t="s">
        <v>161</v>
      </c>
      <c r="L799" t="s">
        <v>217</v>
      </c>
      <c r="M799" t="s">
        <v>152</v>
      </c>
      <c r="N799" t="s">
        <v>163</v>
      </c>
      <c r="O799" t="s">
        <v>13915</v>
      </c>
      <c r="P799" t="s">
        <v>182</v>
      </c>
      <c r="Q799" t="s">
        <v>362</v>
      </c>
      <c r="R799" t="s">
        <v>152</v>
      </c>
      <c r="S799" t="s">
        <v>152</v>
      </c>
      <c r="T799" t="s">
        <v>4094</v>
      </c>
      <c r="U799" t="s">
        <v>4095</v>
      </c>
      <c r="V799" t="s">
        <v>220</v>
      </c>
      <c r="W799" t="s">
        <v>4097</v>
      </c>
      <c r="X799" t="s">
        <v>161</v>
      </c>
      <c r="Y799" t="s">
        <v>152</v>
      </c>
      <c r="Z799" t="s">
        <v>152</v>
      </c>
      <c r="AA799" t="s">
        <v>152</v>
      </c>
    </row>
    <row r="800" spans="1:156" hidden="1" x14ac:dyDescent="0.25">
      <c r="A800" t="s">
        <v>15433</v>
      </c>
      <c r="B800" t="s">
        <v>152</v>
      </c>
      <c r="C800" t="s">
        <v>15434</v>
      </c>
      <c r="D800" t="s">
        <v>15435</v>
      </c>
      <c r="E800" t="s">
        <v>15436</v>
      </c>
      <c r="F800" t="s">
        <v>156</v>
      </c>
      <c r="G800" t="s">
        <v>4092</v>
      </c>
      <c r="H800" t="s">
        <v>362</v>
      </c>
      <c r="I800" t="s">
        <v>179</v>
      </c>
      <c r="J800" t="s">
        <v>304</v>
      </c>
      <c r="K800" t="s">
        <v>161</v>
      </c>
      <c r="L800" t="s">
        <v>217</v>
      </c>
      <c r="M800" t="s">
        <v>152</v>
      </c>
      <c r="N800" t="s">
        <v>163</v>
      </c>
      <c r="O800" t="s">
        <v>13915</v>
      </c>
      <c r="P800" t="s">
        <v>182</v>
      </c>
      <c r="Q800" t="s">
        <v>362</v>
      </c>
      <c r="R800" t="s">
        <v>152</v>
      </c>
      <c r="S800" t="s">
        <v>152</v>
      </c>
      <c r="T800" t="s">
        <v>4094</v>
      </c>
      <c r="U800" t="s">
        <v>4095</v>
      </c>
      <c r="V800" t="s">
        <v>220</v>
      </c>
      <c r="W800" t="s">
        <v>4097</v>
      </c>
      <c r="X800" t="s">
        <v>161</v>
      </c>
      <c r="Y800" t="s">
        <v>152</v>
      </c>
      <c r="Z800" t="s">
        <v>152</v>
      </c>
      <c r="AA800" t="s">
        <v>152</v>
      </c>
    </row>
    <row r="801" spans="1:156" hidden="1" x14ac:dyDescent="0.25">
      <c r="A801" t="s">
        <v>18363</v>
      </c>
      <c r="B801" t="s">
        <v>152</v>
      </c>
      <c r="C801" t="s">
        <v>18364</v>
      </c>
      <c r="D801" t="s">
        <v>18365</v>
      </c>
      <c r="E801" t="s">
        <v>18366</v>
      </c>
      <c r="F801" t="s">
        <v>156</v>
      </c>
      <c r="G801" t="s">
        <v>4092</v>
      </c>
      <c r="H801" t="s">
        <v>362</v>
      </c>
      <c r="I801" t="s">
        <v>159</v>
      </c>
      <c r="J801" t="s">
        <v>180</v>
      </c>
      <c r="K801" t="s">
        <v>161</v>
      </c>
      <c r="L801" t="s">
        <v>217</v>
      </c>
      <c r="M801" t="s">
        <v>152</v>
      </c>
      <c r="N801" t="s">
        <v>163</v>
      </c>
      <c r="O801" t="s">
        <v>13915</v>
      </c>
      <c r="P801" t="s">
        <v>182</v>
      </c>
      <c r="Q801" t="s">
        <v>362</v>
      </c>
      <c r="R801" t="s">
        <v>152</v>
      </c>
      <c r="S801" t="s">
        <v>152</v>
      </c>
      <c r="T801" t="s">
        <v>4094</v>
      </c>
      <c r="U801" t="s">
        <v>4095</v>
      </c>
      <c r="V801" t="s">
        <v>220</v>
      </c>
      <c r="W801" t="s">
        <v>4097</v>
      </c>
      <c r="X801" t="s">
        <v>161</v>
      </c>
      <c r="Y801" t="s">
        <v>152</v>
      </c>
      <c r="Z801" t="s">
        <v>152</v>
      </c>
      <c r="AA801" t="s">
        <v>152</v>
      </c>
    </row>
    <row r="802" spans="1:156" x14ac:dyDescent="0.25">
      <c r="A802" t="s">
        <v>18457</v>
      </c>
      <c r="B802" t="s">
        <v>18458</v>
      </c>
      <c r="C802" t="s">
        <v>18459</v>
      </c>
      <c r="D802" t="s">
        <v>18460</v>
      </c>
      <c r="E802" t="s">
        <v>152</v>
      </c>
      <c r="F802" t="s">
        <v>156</v>
      </c>
      <c r="G802" t="s">
        <v>157</v>
      </c>
      <c r="H802" t="s">
        <v>201</v>
      </c>
      <c r="I802" t="s">
        <v>179</v>
      </c>
      <c r="J802" t="s">
        <v>180</v>
      </c>
      <c r="K802" t="s">
        <v>161</v>
      </c>
      <c r="L802" t="s">
        <v>181</v>
      </c>
      <c r="M802" t="s">
        <v>152</v>
      </c>
      <c r="N802" t="s">
        <v>163</v>
      </c>
      <c r="O802" t="s">
        <v>152</v>
      </c>
      <c r="P802" t="s">
        <v>164</v>
      </c>
      <c r="Q802" t="s">
        <v>201</v>
      </c>
      <c r="R802" t="s">
        <v>152</v>
      </c>
      <c r="S802" t="s">
        <v>152</v>
      </c>
      <c r="T802" t="s">
        <v>305</v>
      </c>
      <c r="U802" t="s">
        <v>208</v>
      </c>
      <c r="V802" t="s">
        <v>733</v>
      </c>
      <c r="W802" t="s">
        <v>168</v>
      </c>
      <c r="X802" t="s">
        <v>161</v>
      </c>
      <c r="Y802" t="s">
        <v>152</v>
      </c>
      <c r="Z802" t="s">
        <v>152</v>
      </c>
      <c r="AA802" t="s">
        <v>152</v>
      </c>
      <c r="AB802" t="s">
        <v>10223</v>
      </c>
      <c r="AF802" t="s">
        <v>18461</v>
      </c>
      <c r="AG802" t="s">
        <v>18462</v>
      </c>
      <c r="AM802" t="s">
        <v>18463</v>
      </c>
      <c r="AQ802" t="s">
        <v>18464</v>
      </c>
      <c r="BJ802" t="s">
        <v>18465</v>
      </c>
      <c r="BL802" t="s">
        <v>348</v>
      </c>
      <c r="BN802" t="s">
        <v>18466</v>
      </c>
      <c r="BP802" t="s">
        <v>193</v>
      </c>
      <c r="BT802" t="s">
        <v>286</v>
      </c>
      <c r="BV802" t="s">
        <v>18467</v>
      </c>
      <c r="CA802" t="s">
        <v>18468</v>
      </c>
      <c r="CD802" t="s">
        <v>197</v>
      </c>
      <c r="CE802" t="s">
        <v>198</v>
      </c>
      <c r="CF802" t="s">
        <v>196</v>
      </c>
      <c r="CG802" t="s">
        <v>18469</v>
      </c>
      <c r="CH802" t="s">
        <v>18470</v>
      </c>
      <c r="CI802" t="s">
        <v>4662</v>
      </c>
      <c r="CJ802" t="s">
        <v>18468</v>
      </c>
      <c r="CK802" t="s">
        <v>18460</v>
      </c>
      <c r="CL802" t="s">
        <v>18471</v>
      </c>
      <c r="CS802" t="s">
        <v>18472</v>
      </c>
      <c r="EO802" t="s">
        <v>201</v>
      </c>
      <c r="EQ802" t="s">
        <v>158</v>
      </c>
      <c r="ER802" t="s">
        <v>290</v>
      </c>
      <c r="EZ802" t="s">
        <v>193</v>
      </c>
    </row>
    <row r="803" spans="1:156" hidden="1" x14ac:dyDescent="0.25">
      <c r="A803" t="s">
        <v>299</v>
      </c>
      <c r="B803" t="s">
        <v>300</v>
      </c>
      <c r="C803" t="s">
        <v>301</v>
      </c>
      <c r="D803" t="s">
        <v>302</v>
      </c>
      <c r="E803" t="s">
        <v>303</v>
      </c>
      <c r="F803" t="s">
        <v>156</v>
      </c>
      <c r="G803" t="s">
        <v>157</v>
      </c>
      <c r="H803" t="s">
        <v>201</v>
      </c>
      <c r="I803" t="s">
        <v>159</v>
      </c>
      <c r="J803" t="s">
        <v>304</v>
      </c>
      <c r="K803" t="s">
        <v>161</v>
      </c>
      <c r="L803" t="s">
        <v>162</v>
      </c>
      <c r="M803" t="s">
        <v>152</v>
      </c>
      <c r="N803" t="s">
        <v>163</v>
      </c>
      <c r="O803" t="s">
        <v>152</v>
      </c>
      <c r="P803" t="s">
        <v>182</v>
      </c>
      <c r="Q803" t="s">
        <v>201</v>
      </c>
      <c r="R803" t="s">
        <v>152</v>
      </c>
      <c r="S803" t="s">
        <v>152</v>
      </c>
      <c r="T803" t="s">
        <v>305</v>
      </c>
      <c r="U803" t="s">
        <v>190</v>
      </c>
      <c r="V803" t="s">
        <v>167</v>
      </c>
      <c r="W803" t="s">
        <v>168</v>
      </c>
      <c r="X803" t="s">
        <v>161</v>
      </c>
      <c r="Y803" t="s">
        <v>152</v>
      </c>
      <c r="Z803" t="s">
        <v>152</v>
      </c>
      <c r="AA803" t="s">
        <v>152</v>
      </c>
      <c r="AB803" t="s">
        <v>306</v>
      </c>
      <c r="AD803" t="s">
        <v>307</v>
      </c>
      <c r="AF803" t="s">
        <v>308</v>
      </c>
      <c r="AG803" t="s">
        <v>309</v>
      </c>
      <c r="AM803" t="s">
        <v>310</v>
      </c>
      <c r="AQ803" t="s">
        <v>311</v>
      </c>
      <c r="BJ803" t="s">
        <v>312</v>
      </c>
      <c r="BL803" t="s">
        <v>313</v>
      </c>
      <c r="BN803" t="s">
        <v>314</v>
      </c>
      <c r="BP803" t="s">
        <v>193</v>
      </c>
      <c r="BT803" t="s">
        <v>315</v>
      </c>
      <c r="BV803" t="s">
        <v>316</v>
      </c>
      <c r="CA803" t="s">
        <v>317</v>
      </c>
      <c r="CD803" t="s">
        <v>318</v>
      </c>
      <c r="CE803" t="s">
        <v>317</v>
      </c>
      <c r="CF803" t="s">
        <v>317</v>
      </c>
      <c r="CG803" t="s">
        <v>319</v>
      </c>
      <c r="CH803" t="s">
        <v>315</v>
      </c>
      <c r="CI803" t="s">
        <v>318</v>
      </c>
      <c r="CJ803" t="s">
        <v>317</v>
      </c>
      <c r="CK803" t="s">
        <v>320</v>
      </c>
      <c r="CL803" t="s">
        <v>319</v>
      </c>
      <c r="CS803" t="s">
        <v>303</v>
      </c>
      <c r="EO803" t="s">
        <v>201</v>
      </c>
      <c r="EQ803" t="s">
        <v>158</v>
      </c>
      <c r="ER803" t="s">
        <v>321</v>
      </c>
      <c r="EZ803" t="s">
        <v>193</v>
      </c>
    </row>
    <row r="804" spans="1:156" hidden="1" x14ac:dyDescent="0.25">
      <c r="A804" t="s">
        <v>441</v>
      </c>
      <c r="B804" t="s">
        <v>442</v>
      </c>
      <c r="C804" t="s">
        <v>443</v>
      </c>
      <c r="D804" t="s">
        <v>444</v>
      </c>
      <c r="E804" t="s">
        <v>445</v>
      </c>
      <c r="F804" t="s">
        <v>156</v>
      </c>
      <c r="G804" t="s">
        <v>157</v>
      </c>
      <c r="H804" t="s">
        <v>201</v>
      </c>
      <c r="I804" t="s">
        <v>159</v>
      </c>
      <c r="J804" t="s">
        <v>304</v>
      </c>
      <c r="K804" t="s">
        <v>161</v>
      </c>
      <c r="L804" t="s">
        <v>162</v>
      </c>
      <c r="M804" t="s">
        <v>152</v>
      </c>
      <c r="N804" t="s">
        <v>163</v>
      </c>
      <c r="O804" t="s">
        <v>152</v>
      </c>
      <c r="P804" t="s">
        <v>182</v>
      </c>
      <c r="Q804" t="s">
        <v>201</v>
      </c>
      <c r="R804" t="s">
        <v>152</v>
      </c>
      <c r="S804" t="s">
        <v>152</v>
      </c>
      <c r="T804" t="s">
        <v>305</v>
      </c>
      <c r="U804" t="s">
        <v>190</v>
      </c>
      <c r="V804" t="s">
        <v>167</v>
      </c>
      <c r="W804" t="s">
        <v>168</v>
      </c>
      <c r="X804" t="s">
        <v>161</v>
      </c>
      <c r="Y804" t="s">
        <v>152</v>
      </c>
      <c r="Z804" t="s">
        <v>152</v>
      </c>
      <c r="AA804" t="s">
        <v>152</v>
      </c>
    </row>
    <row r="805" spans="1:156" hidden="1" x14ac:dyDescent="0.25">
      <c r="A805" t="s">
        <v>763</v>
      </c>
      <c r="B805" t="s">
        <v>764</v>
      </c>
      <c r="C805" t="s">
        <v>765</v>
      </c>
      <c r="D805" t="s">
        <v>766</v>
      </c>
      <c r="E805" t="s">
        <v>767</v>
      </c>
      <c r="F805" t="s">
        <v>156</v>
      </c>
      <c r="G805" t="s">
        <v>157</v>
      </c>
      <c r="H805" t="s">
        <v>201</v>
      </c>
      <c r="I805" t="s">
        <v>159</v>
      </c>
      <c r="J805" t="s">
        <v>304</v>
      </c>
      <c r="K805" t="s">
        <v>161</v>
      </c>
      <c r="L805" t="s">
        <v>162</v>
      </c>
      <c r="M805" t="s">
        <v>152</v>
      </c>
      <c r="N805" t="s">
        <v>163</v>
      </c>
      <c r="O805" t="s">
        <v>152</v>
      </c>
      <c r="P805" t="s">
        <v>182</v>
      </c>
      <c r="Q805" t="s">
        <v>201</v>
      </c>
      <c r="R805" t="s">
        <v>152</v>
      </c>
      <c r="S805" t="s">
        <v>152</v>
      </c>
      <c r="T805" t="s">
        <v>305</v>
      </c>
      <c r="U805" t="s">
        <v>190</v>
      </c>
      <c r="V805" t="s">
        <v>167</v>
      </c>
      <c r="W805" t="s">
        <v>168</v>
      </c>
      <c r="X805" t="s">
        <v>161</v>
      </c>
      <c r="Y805" t="s">
        <v>152</v>
      </c>
      <c r="Z805" t="s">
        <v>152</v>
      </c>
      <c r="AA805" t="s">
        <v>152</v>
      </c>
      <c r="AB805" t="s">
        <v>768</v>
      </c>
      <c r="AD805" t="s">
        <v>769</v>
      </c>
      <c r="AF805" t="s">
        <v>770</v>
      </c>
      <c r="AG805" t="s">
        <v>771</v>
      </c>
    </row>
    <row r="806" spans="1:156" hidden="1" x14ac:dyDescent="0.25">
      <c r="A806" t="s">
        <v>806</v>
      </c>
      <c r="B806" t="s">
        <v>807</v>
      </c>
      <c r="C806" t="s">
        <v>808</v>
      </c>
      <c r="D806" t="s">
        <v>809</v>
      </c>
      <c r="E806" t="s">
        <v>810</v>
      </c>
      <c r="F806" t="s">
        <v>156</v>
      </c>
      <c r="G806" t="s">
        <v>157</v>
      </c>
      <c r="H806" t="s">
        <v>201</v>
      </c>
      <c r="I806" t="s">
        <v>159</v>
      </c>
      <c r="J806" t="s">
        <v>304</v>
      </c>
      <c r="K806" t="s">
        <v>161</v>
      </c>
      <c r="L806" t="s">
        <v>162</v>
      </c>
      <c r="M806" t="s">
        <v>152</v>
      </c>
      <c r="N806" t="s">
        <v>163</v>
      </c>
      <c r="O806" t="s">
        <v>152</v>
      </c>
      <c r="P806" t="s">
        <v>182</v>
      </c>
      <c r="Q806" t="s">
        <v>201</v>
      </c>
      <c r="R806" t="s">
        <v>152</v>
      </c>
      <c r="S806" t="s">
        <v>152</v>
      </c>
      <c r="T806" t="s">
        <v>305</v>
      </c>
      <c r="U806" t="s">
        <v>190</v>
      </c>
      <c r="V806" t="s">
        <v>167</v>
      </c>
      <c r="W806" t="s">
        <v>168</v>
      </c>
      <c r="X806" t="s">
        <v>161</v>
      </c>
      <c r="Y806" t="s">
        <v>152</v>
      </c>
      <c r="Z806" t="s">
        <v>152</v>
      </c>
      <c r="AA806" t="s">
        <v>152</v>
      </c>
    </row>
    <row r="807" spans="1:156" hidden="1" x14ac:dyDescent="0.25">
      <c r="A807" t="s">
        <v>905</v>
      </c>
      <c r="B807" t="s">
        <v>906</v>
      </c>
      <c r="C807" t="s">
        <v>907</v>
      </c>
      <c r="D807" t="s">
        <v>908</v>
      </c>
      <c r="E807" t="s">
        <v>909</v>
      </c>
      <c r="F807" t="s">
        <v>156</v>
      </c>
      <c r="G807" t="s">
        <v>157</v>
      </c>
      <c r="H807" t="s">
        <v>201</v>
      </c>
      <c r="I807" t="s">
        <v>159</v>
      </c>
      <c r="J807" t="s">
        <v>304</v>
      </c>
      <c r="K807" t="s">
        <v>161</v>
      </c>
      <c r="L807" t="s">
        <v>162</v>
      </c>
      <c r="M807" t="s">
        <v>152</v>
      </c>
      <c r="N807" t="s">
        <v>163</v>
      </c>
      <c r="O807" t="s">
        <v>152</v>
      </c>
      <c r="P807" t="s">
        <v>182</v>
      </c>
      <c r="Q807" t="s">
        <v>201</v>
      </c>
      <c r="R807" t="s">
        <v>152</v>
      </c>
      <c r="S807" t="s">
        <v>152</v>
      </c>
      <c r="T807" t="s">
        <v>305</v>
      </c>
      <c r="U807" t="s">
        <v>190</v>
      </c>
      <c r="V807" t="s">
        <v>167</v>
      </c>
      <c r="W807" t="s">
        <v>168</v>
      </c>
      <c r="X807" t="s">
        <v>161</v>
      </c>
      <c r="Y807" t="s">
        <v>152</v>
      </c>
      <c r="Z807" t="s">
        <v>152</v>
      </c>
      <c r="AA807" t="s">
        <v>152</v>
      </c>
      <c r="AB807" t="s">
        <v>910</v>
      </c>
      <c r="AD807" t="s">
        <v>911</v>
      </c>
      <c r="AF807" t="s">
        <v>912</v>
      </c>
      <c r="AG807" t="s">
        <v>913</v>
      </c>
      <c r="AM807" t="s">
        <v>914</v>
      </c>
      <c r="AQ807" t="s">
        <v>915</v>
      </c>
      <c r="BJ807" t="s">
        <v>865</v>
      </c>
      <c r="BL807" t="s">
        <v>911</v>
      </c>
      <c r="BN807" t="s">
        <v>916</v>
      </c>
      <c r="BP807" t="s">
        <v>193</v>
      </c>
      <c r="BT807" t="s">
        <v>917</v>
      </c>
      <c r="BV807" t="s">
        <v>918</v>
      </c>
      <c r="CA807" t="s">
        <v>919</v>
      </c>
      <c r="CD807" t="s">
        <v>622</v>
      </c>
      <c r="CE807" t="s">
        <v>920</v>
      </c>
      <c r="CF807" t="s">
        <v>919</v>
      </c>
      <c r="CG807" t="s">
        <v>921</v>
      </c>
      <c r="CH807" t="s">
        <v>917</v>
      </c>
      <c r="CI807" t="s">
        <v>622</v>
      </c>
      <c r="CJ807" t="s">
        <v>920</v>
      </c>
      <c r="CK807" t="s">
        <v>922</v>
      </c>
      <c r="CL807" t="s">
        <v>921</v>
      </c>
      <c r="CS807" t="s">
        <v>909</v>
      </c>
      <c r="EO807" t="s">
        <v>362</v>
      </c>
      <c r="EP807" t="s">
        <v>289</v>
      </c>
      <c r="EQ807" t="s">
        <v>368</v>
      </c>
      <c r="ER807" t="s">
        <v>923</v>
      </c>
      <c r="EZ807" t="s">
        <v>193</v>
      </c>
    </row>
    <row r="808" spans="1:156" hidden="1" x14ac:dyDescent="0.25">
      <c r="A808" t="s">
        <v>1107</v>
      </c>
      <c r="B808" t="s">
        <v>152</v>
      </c>
      <c r="C808" t="s">
        <v>1108</v>
      </c>
      <c r="D808" t="s">
        <v>1109</v>
      </c>
      <c r="E808" t="s">
        <v>1110</v>
      </c>
      <c r="F808" t="s">
        <v>156</v>
      </c>
      <c r="G808" t="s">
        <v>157</v>
      </c>
      <c r="H808" t="s">
        <v>201</v>
      </c>
      <c r="I808" t="s">
        <v>179</v>
      </c>
      <c r="J808" t="s">
        <v>160</v>
      </c>
      <c r="K808" t="s">
        <v>161</v>
      </c>
      <c r="L808" t="s">
        <v>162</v>
      </c>
      <c r="M808" t="s">
        <v>152</v>
      </c>
      <c r="N808" t="s">
        <v>163</v>
      </c>
      <c r="O808" t="s">
        <v>1111</v>
      </c>
      <c r="P808" t="s">
        <v>182</v>
      </c>
      <c r="Q808" t="s">
        <v>201</v>
      </c>
      <c r="R808" t="s">
        <v>152</v>
      </c>
      <c r="S808" t="s">
        <v>152</v>
      </c>
      <c r="T808" t="s">
        <v>305</v>
      </c>
      <c r="U808" t="s">
        <v>190</v>
      </c>
      <c r="V808" t="s">
        <v>167</v>
      </c>
      <c r="W808" t="s">
        <v>168</v>
      </c>
      <c r="X808" t="s">
        <v>161</v>
      </c>
      <c r="Y808" t="s">
        <v>152</v>
      </c>
      <c r="Z808" t="s">
        <v>152</v>
      </c>
      <c r="AA808" t="s">
        <v>152</v>
      </c>
    </row>
    <row r="809" spans="1:156" hidden="1" x14ac:dyDescent="0.25">
      <c r="A809" t="s">
        <v>1112</v>
      </c>
      <c r="B809" t="s">
        <v>1113</v>
      </c>
      <c r="C809" t="s">
        <v>1114</v>
      </c>
      <c r="D809" t="s">
        <v>1115</v>
      </c>
      <c r="E809" t="s">
        <v>1116</v>
      </c>
      <c r="F809" t="s">
        <v>156</v>
      </c>
      <c r="G809" t="s">
        <v>157</v>
      </c>
      <c r="H809" t="s">
        <v>201</v>
      </c>
      <c r="I809" t="s">
        <v>179</v>
      </c>
      <c r="J809" t="s">
        <v>304</v>
      </c>
      <c r="K809" t="s">
        <v>161</v>
      </c>
      <c r="L809" t="s">
        <v>162</v>
      </c>
      <c r="M809" t="s">
        <v>152</v>
      </c>
      <c r="N809" t="s">
        <v>453</v>
      </c>
      <c r="O809" t="s">
        <v>152</v>
      </c>
      <c r="P809" t="s">
        <v>182</v>
      </c>
      <c r="Q809" t="s">
        <v>201</v>
      </c>
      <c r="R809" t="s">
        <v>152</v>
      </c>
      <c r="S809" t="s">
        <v>152</v>
      </c>
      <c r="T809" t="s">
        <v>305</v>
      </c>
      <c r="U809" t="s">
        <v>190</v>
      </c>
      <c r="V809" t="s">
        <v>167</v>
      </c>
      <c r="W809" t="s">
        <v>168</v>
      </c>
      <c r="X809" t="s">
        <v>161</v>
      </c>
      <c r="Y809" t="s">
        <v>152</v>
      </c>
      <c r="Z809" t="s">
        <v>152</v>
      </c>
      <c r="AA809" t="s">
        <v>152</v>
      </c>
      <c r="AB809" t="s">
        <v>1117</v>
      </c>
      <c r="AD809" t="s">
        <v>1092</v>
      </c>
      <c r="AF809" t="s">
        <v>1118</v>
      </c>
      <c r="AG809" t="s">
        <v>1119</v>
      </c>
      <c r="AM809" t="s">
        <v>1120</v>
      </c>
      <c r="AQ809" t="s">
        <v>1121</v>
      </c>
      <c r="BJ809" t="s">
        <v>1122</v>
      </c>
      <c r="BL809" t="s">
        <v>1123</v>
      </c>
      <c r="BN809" t="s">
        <v>1124</v>
      </c>
      <c r="BP809" t="s">
        <v>193</v>
      </c>
      <c r="BT809" t="s">
        <v>1125</v>
      </c>
      <c r="BV809" t="s">
        <v>1126</v>
      </c>
      <c r="CG809" t="s">
        <v>1127</v>
      </c>
      <c r="CH809" t="s">
        <v>1128</v>
      </c>
      <c r="CI809" t="s">
        <v>675</v>
      </c>
      <c r="CJ809" t="s">
        <v>1129</v>
      </c>
      <c r="CK809" t="s">
        <v>1119</v>
      </c>
      <c r="CL809" t="s">
        <v>1130</v>
      </c>
      <c r="CS809" t="s">
        <v>1131</v>
      </c>
      <c r="EO809" t="s">
        <v>201</v>
      </c>
      <c r="EQ809" t="s">
        <v>158</v>
      </c>
      <c r="ER809" t="s">
        <v>1132</v>
      </c>
      <c r="EZ809" t="s">
        <v>193</v>
      </c>
    </row>
    <row r="810" spans="1:156" hidden="1" x14ac:dyDescent="0.25">
      <c r="A810" t="s">
        <v>1388</v>
      </c>
      <c r="B810" t="s">
        <v>1389</v>
      </c>
      <c r="C810" t="s">
        <v>1390</v>
      </c>
      <c r="D810" t="s">
        <v>1391</v>
      </c>
      <c r="E810" t="s">
        <v>1392</v>
      </c>
      <c r="F810" t="s">
        <v>156</v>
      </c>
      <c r="G810" t="s">
        <v>157</v>
      </c>
      <c r="H810" t="s">
        <v>201</v>
      </c>
      <c r="I810" t="s">
        <v>159</v>
      </c>
      <c r="J810" t="s">
        <v>304</v>
      </c>
      <c r="K810" t="s">
        <v>161</v>
      </c>
      <c r="L810" t="s">
        <v>162</v>
      </c>
      <c r="M810" t="s">
        <v>152</v>
      </c>
      <c r="N810" t="s">
        <v>163</v>
      </c>
      <c r="O810" t="s">
        <v>152</v>
      </c>
      <c r="P810" t="s">
        <v>182</v>
      </c>
      <c r="Q810" t="s">
        <v>201</v>
      </c>
      <c r="R810" t="s">
        <v>152</v>
      </c>
      <c r="S810" t="s">
        <v>152</v>
      </c>
      <c r="T810" t="s">
        <v>305</v>
      </c>
      <c r="U810" t="s">
        <v>190</v>
      </c>
      <c r="V810" t="s">
        <v>167</v>
      </c>
      <c r="W810" t="s">
        <v>168</v>
      </c>
      <c r="X810" t="s">
        <v>161</v>
      </c>
      <c r="Y810" t="s">
        <v>152</v>
      </c>
      <c r="Z810" t="s">
        <v>152</v>
      </c>
      <c r="AA810" t="s">
        <v>152</v>
      </c>
      <c r="AB810" t="s">
        <v>1393</v>
      </c>
      <c r="AD810" t="s">
        <v>1394</v>
      </c>
      <c r="AF810" t="s">
        <v>1395</v>
      </c>
      <c r="AG810" t="s">
        <v>1396</v>
      </c>
    </row>
    <row r="811" spans="1:156" hidden="1" x14ac:dyDescent="0.25">
      <c r="A811" t="s">
        <v>1834</v>
      </c>
      <c r="B811" t="s">
        <v>152</v>
      </c>
      <c r="C811" t="s">
        <v>1835</v>
      </c>
      <c r="D811" t="s">
        <v>1836</v>
      </c>
      <c r="E811" t="s">
        <v>1837</v>
      </c>
      <c r="F811" t="s">
        <v>156</v>
      </c>
      <c r="G811" t="s">
        <v>157</v>
      </c>
      <c r="H811" t="s">
        <v>201</v>
      </c>
      <c r="I811" t="s">
        <v>159</v>
      </c>
      <c r="J811" t="s">
        <v>207</v>
      </c>
      <c r="K811" t="s">
        <v>161</v>
      </c>
      <c r="L811" t="s">
        <v>162</v>
      </c>
      <c r="M811" t="s">
        <v>152</v>
      </c>
      <c r="N811" t="s">
        <v>163</v>
      </c>
      <c r="O811" t="s">
        <v>1111</v>
      </c>
      <c r="P811" t="s">
        <v>182</v>
      </c>
      <c r="Q811" t="s">
        <v>201</v>
      </c>
      <c r="R811" t="s">
        <v>152</v>
      </c>
      <c r="S811" t="s">
        <v>152</v>
      </c>
      <c r="T811" t="s">
        <v>305</v>
      </c>
      <c r="U811" t="s">
        <v>190</v>
      </c>
      <c r="V811" t="s">
        <v>167</v>
      </c>
      <c r="W811" t="s">
        <v>168</v>
      </c>
      <c r="X811" t="s">
        <v>161</v>
      </c>
      <c r="Y811" t="s">
        <v>152</v>
      </c>
      <c r="Z811" t="s">
        <v>152</v>
      </c>
      <c r="AA811" t="s">
        <v>152</v>
      </c>
      <c r="AB811" t="s">
        <v>1838</v>
      </c>
      <c r="AD811" t="s">
        <v>1839</v>
      </c>
      <c r="AF811" t="s">
        <v>1840</v>
      </c>
      <c r="AG811" t="s">
        <v>1841</v>
      </c>
    </row>
    <row r="812" spans="1:156" hidden="1" x14ac:dyDescent="0.25">
      <c r="A812" t="s">
        <v>1917</v>
      </c>
      <c r="B812" t="s">
        <v>152</v>
      </c>
      <c r="C812" t="s">
        <v>1918</v>
      </c>
      <c r="D812" t="s">
        <v>1919</v>
      </c>
      <c r="E812" t="s">
        <v>1920</v>
      </c>
      <c r="F812" t="s">
        <v>156</v>
      </c>
      <c r="G812" t="s">
        <v>157</v>
      </c>
      <c r="H812" t="s">
        <v>201</v>
      </c>
      <c r="I812" t="s">
        <v>179</v>
      </c>
      <c r="J812" t="s">
        <v>1921</v>
      </c>
      <c r="K812" t="s">
        <v>161</v>
      </c>
      <c r="L812" t="s">
        <v>162</v>
      </c>
      <c r="M812" t="s">
        <v>152</v>
      </c>
      <c r="N812" t="s">
        <v>163</v>
      </c>
      <c r="O812" t="s">
        <v>1111</v>
      </c>
      <c r="P812" t="s">
        <v>182</v>
      </c>
      <c r="Q812" t="s">
        <v>201</v>
      </c>
      <c r="R812" t="s">
        <v>152</v>
      </c>
      <c r="S812" t="s">
        <v>152</v>
      </c>
      <c r="T812" t="s">
        <v>305</v>
      </c>
      <c r="U812" t="s">
        <v>190</v>
      </c>
      <c r="V812" t="s">
        <v>167</v>
      </c>
      <c r="W812" t="s">
        <v>168</v>
      </c>
      <c r="X812" t="s">
        <v>161</v>
      </c>
      <c r="Y812" t="s">
        <v>152</v>
      </c>
      <c r="Z812" t="s">
        <v>152</v>
      </c>
      <c r="AA812" t="s">
        <v>152</v>
      </c>
      <c r="AM812" t="s">
        <v>1922</v>
      </c>
      <c r="AO812" t="s">
        <v>769</v>
      </c>
      <c r="AQ812" t="s">
        <v>1923</v>
      </c>
      <c r="AR812" t="s">
        <v>1924</v>
      </c>
    </row>
    <row r="813" spans="1:156" hidden="1" x14ac:dyDescent="0.25">
      <c r="A813" t="s">
        <v>1925</v>
      </c>
      <c r="B813" t="s">
        <v>1926</v>
      </c>
      <c r="C813" t="s">
        <v>1927</v>
      </c>
      <c r="D813" t="s">
        <v>1928</v>
      </c>
      <c r="E813" t="s">
        <v>1929</v>
      </c>
      <c r="F813" t="s">
        <v>156</v>
      </c>
      <c r="G813" t="s">
        <v>157</v>
      </c>
      <c r="H813" t="s">
        <v>201</v>
      </c>
      <c r="I813" t="s">
        <v>159</v>
      </c>
      <c r="J813" t="s">
        <v>304</v>
      </c>
      <c r="K813" t="s">
        <v>161</v>
      </c>
      <c r="L813" t="s">
        <v>162</v>
      </c>
      <c r="M813" t="s">
        <v>152</v>
      </c>
      <c r="N813" t="s">
        <v>163</v>
      </c>
      <c r="O813" t="s">
        <v>152</v>
      </c>
      <c r="P813" t="s">
        <v>182</v>
      </c>
      <c r="Q813" t="s">
        <v>201</v>
      </c>
      <c r="R813" t="s">
        <v>152</v>
      </c>
      <c r="S813" t="s">
        <v>152</v>
      </c>
      <c r="T813" t="s">
        <v>305</v>
      </c>
      <c r="U813" t="s">
        <v>190</v>
      </c>
      <c r="V813" t="s">
        <v>167</v>
      </c>
      <c r="W813" t="s">
        <v>168</v>
      </c>
      <c r="X813" t="s">
        <v>161</v>
      </c>
      <c r="Y813" t="s">
        <v>152</v>
      </c>
      <c r="Z813" t="s">
        <v>152</v>
      </c>
      <c r="AA813" t="s">
        <v>152</v>
      </c>
      <c r="AB813" t="s">
        <v>1930</v>
      </c>
      <c r="AD813" t="s">
        <v>1931</v>
      </c>
      <c r="AF813" t="s">
        <v>1932</v>
      </c>
      <c r="AG813" t="s">
        <v>1933</v>
      </c>
    </row>
    <row r="814" spans="1:156" hidden="1" x14ac:dyDescent="0.25">
      <c r="A814" t="s">
        <v>1996</v>
      </c>
      <c r="B814" t="s">
        <v>1997</v>
      </c>
      <c r="C814" t="s">
        <v>1998</v>
      </c>
      <c r="D814" t="s">
        <v>1999</v>
      </c>
      <c r="E814" t="s">
        <v>2000</v>
      </c>
      <c r="F814" t="s">
        <v>156</v>
      </c>
      <c r="G814" t="s">
        <v>157</v>
      </c>
      <c r="H814" t="s">
        <v>201</v>
      </c>
      <c r="I814" t="s">
        <v>159</v>
      </c>
      <c r="J814" t="s">
        <v>304</v>
      </c>
      <c r="K814" t="s">
        <v>161</v>
      </c>
      <c r="L814" t="s">
        <v>162</v>
      </c>
      <c r="M814" t="s">
        <v>152</v>
      </c>
      <c r="N814" t="s">
        <v>163</v>
      </c>
      <c r="O814" t="s">
        <v>152</v>
      </c>
      <c r="P814" t="s">
        <v>182</v>
      </c>
      <c r="Q814" t="s">
        <v>201</v>
      </c>
      <c r="R814" t="s">
        <v>152</v>
      </c>
      <c r="S814" t="s">
        <v>152</v>
      </c>
      <c r="T814" t="s">
        <v>305</v>
      </c>
      <c r="U814" t="s">
        <v>190</v>
      </c>
      <c r="V814" t="s">
        <v>167</v>
      </c>
      <c r="W814" t="s">
        <v>168</v>
      </c>
      <c r="X814" t="s">
        <v>161</v>
      </c>
      <c r="Y814" t="s">
        <v>152</v>
      </c>
      <c r="Z814" t="s">
        <v>152</v>
      </c>
      <c r="AA814" t="s">
        <v>152</v>
      </c>
      <c r="AB814" t="s">
        <v>2001</v>
      </c>
      <c r="AD814" t="s">
        <v>2002</v>
      </c>
      <c r="AF814" t="s">
        <v>2003</v>
      </c>
      <c r="AG814" t="s">
        <v>2004</v>
      </c>
    </row>
    <row r="815" spans="1:156" hidden="1" x14ac:dyDescent="0.25">
      <c r="A815" t="s">
        <v>2005</v>
      </c>
      <c r="B815" t="s">
        <v>2006</v>
      </c>
      <c r="C815" t="s">
        <v>2007</v>
      </c>
      <c r="D815" t="s">
        <v>2008</v>
      </c>
      <c r="E815" t="s">
        <v>2009</v>
      </c>
      <c r="F815" t="s">
        <v>156</v>
      </c>
      <c r="G815" t="s">
        <v>157</v>
      </c>
      <c r="H815" t="s">
        <v>201</v>
      </c>
      <c r="I815" t="s">
        <v>179</v>
      </c>
      <c r="J815" t="s">
        <v>304</v>
      </c>
      <c r="K815" t="s">
        <v>161</v>
      </c>
      <c r="L815" t="s">
        <v>162</v>
      </c>
      <c r="M815" t="s">
        <v>152</v>
      </c>
      <c r="N815" t="s">
        <v>163</v>
      </c>
      <c r="O815" t="s">
        <v>152</v>
      </c>
      <c r="P815" t="s">
        <v>182</v>
      </c>
      <c r="Q815" t="s">
        <v>201</v>
      </c>
      <c r="R815" t="s">
        <v>152</v>
      </c>
      <c r="S815" t="s">
        <v>152</v>
      </c>
      <c r="T815" t="s">
        <v>305</v>
      </c>
      <c r="U815" t="s">
        <v>190</v>
      </c>
      <c r="V815" t="s">
        <v>167</v>
      </c>
      <c r="W815" t="s">
        <v>168</v>
      </c>
      <c r="X815" t="s">
        <v>161</v>
      </c>
      <c r="Y815" t="s">
        <v>152</v>
      </c>
      <c r="Z815" t="s">
        <v>152</v>
      </c>
      <c r="AA815" t="s">
        <v>152</v>
      </c>
      <c r="AM815" t="s">
        <v>2010</v>
      </c>
      <c r="AO815" t="s">
        <v>2011</v>
      </c>
      <c r="AQ815" t="s">
        <v>2012</v>
      </c>
      <c r="AR815" t="s">
        <v>2013</v>
      </c>
    </row>
    <row r="816" spans="1:156" hidden="1" x14ac:dyDescent="0.25">
      <c r="A816" t="s">
        <v>2149</v>
      </c>
      <c r="B816" t="s">
        <v>2150</v>
      </c>
      <c r="C816" t="s">
        <v>2151</v>
      </c>
      <c r="D816" t="s">
        <v>2152</v>
      </c>
      <c r="E816" t="s">
        <v>2153</v>
      </c>
      <c r="F816" t="s">
        <v>156</v>
      </c>
      <c r="G816" t="s">
        <v>157</v>
      </c>
      <c r="H816" t="s">
        <v>201</v>
      </c>
      <c r="I816" t="s">
        <v>159</v>
      </c>
      <c r="J816" t="s">
        <v>304</v>
      </c>
      <c r="K816" t="s">
        <v>161</v>
      </c>
      <c r="L816" t="s">
        <v>162</v>
      </c>
      <c r="M816" t="s">
        <v>152</v>
      </c>
      <c r="N816" t="s">
        <v>163</v>
      </c>
      <c r="O816" t="s">
        <v>2154</v>
      </c>
      <c r="P816" t="s">
        <v>182</v>
      </c>
      <c r="Q816" t="s">
        <v>201</v>
      </c>
      <c r="R816" t="s">
        <v>152</v>
      </c>
      <c r="S816" t="s">
        <v>152</v>
      </c>
      <c r="T816" t="s">
        <v>305</v>
      </c>
      <c r="U816" t="s">
        <v>208</v>
      </c>
      <c r="V816" t="s">
        <v>167</v>
      </c>
      <c r="W816" t="s">
        <v>168</v>
      </c>
      <c r="X816" t="s">
        <v>161</v>
      </c>
      <c r="Y816" t="s">
        <v>152</v>
      </c>
      <c r="Z816" t="s">
        <v>152</v>
      </c>
      <c r="AA816" t="s">
        <v>152</v>
      </c>
      <c r="AB816" t="s">
        <v>1379</v>
      </c>
      <c r="AD816" t="s">
        <v>2155</v>
      </c>
      <c r="AF816" t="s">
        <v>2156</v>
      </c>
      <c r="AG816" t="s">
        <v>2157</v>
      </c>
    </row>
    <row r="817" spans="1:44" hidden="1" x14ac:dyDescent="0.25">
      <c r="A817" t="s">
        <v>2288</v>
      </c>
      <c r="B817" t="s">
        <v>2289</v>
      </c>
      <c r="C817" t="s">
        <v>2290</v>
      </c>
      <c r="D817" t="s">
        <v>2291</v>
      </c>
      <c r="E817" t="s">
        <v>2292</v>
      </c>
      <c r="F817" t="s">
        <v>156</v>
      </c>
      <c r="G817" t="s">
        <v>157</v>
      </c>
      <c r="H817" t="s">
        <v>201</v>
      </c>
      <c r="I817" t="s">
        <v>179</v>
      </c>
      <c r="J817" t="s">
        <v>304</v>
      </c>
      <c r="K817" t="s">
        <v>161</v>
      </c>
      <c r="L817" t="s">
        <v>162</v>
      </c>
      <c r="M817" t="s">
        <v>152</v>
      </c>
      <c r="N817" t="s">
        <v>163</v>
      </c>
      <c r="O817" t="s">
        <v>152</v>
      </c>
      <c r="P817" t="s">
        <v>182</v>
      </c>
      <c r="Q817" t="s">
        <v>201</v>
      </c>
      <c r="R817" t="s">
        <v>152</v>
      </c>
      <c r="S817" t="s">
        <v>152</v>
      </c>
      <c r="T817" t="s">
        <v>305</v>
      </c>
      <c r="U817" t="s">
        <v>190</v>
      </c>
      <c r="V817" t="s">
        <v>167</v>
      </c>
      <c r="W817" t="s">
        <v>168</v>
      </c>
      <c r="X817" t="s">
        <v>161</v>
      </c>
      <c r="Y817" t="s">
        <v>152</v>
      </c>
      <c r="Z817" t="s">
        <v>152</v>
      </c>
      <c r="AA817" t="s">
        <v>152</v>
      </c>
      <c r="AB817" t="s">
        <v>1873</v>
      </c>
      <c r="AD817" t="s">
        <v>2293</v>
      </c>
      <c r="AF817" t="s">
        <v>2294</v>
      </c>
      <c r="AG817" t="s">
        <v>2295</v>
      </c>
    </row>
    <row r="818" spans="1:44" hidden="1" x14ac:dyDescent="0.25">
      <c r="A818" t="s">
        <v>2442</v>
      </c>
      <c r="B818" t="s">
        <v>2443</v>
      </c>
      <c r="C818" t="s">
        <v>2444</v>
      </c>
      <c r="D818" t="s">
        <v>2445</v>
      </c>
      <c r="E818" t="s">
        <v>2446</v>
      </c>
      <c r="F818" t="s">
        <v>156</v>
      </c>
      <c r="G818" t="s">
        <v>157</v>
      </c>
      <c r="H818" t="s">
        <v>201</v>
      </c>
      <c r="I818" t="s">
        <v>179</v>
      </c>
      <c r="J818" t="s">
        <v>304</v>
      </c>
      <c r="K818" t="s">
        <v>161</v>
      </c>
      <c r="L818" t="s">
        <v>162</v>
      </c>
      <c r="M818" t="s">
        <v>152</v>
      </c>
      <c r="N818" t="s">
        <v>163</v>
      </c>
      <c r="O818" t="s">
        <v>745</v>
      </c>
      <c r="P818" t="s">
        <v>182</v>
      </c>
      <c r="Q818" t="s">
        <v>201</v>
      </c>
      <c r="R818" t="s">
        <v>152</v>
      </c>
      <c r="S818" t="s">
        <v>152</v>
      </c>
      <c r="T818" t="s">
        <v>305</v>
      </c>
      <c r="U818" t="s">
        <v>190</v>
      </c>
      <c r="V818" t="s">
        <v>167</v>
      </c>
      <c r="W818" t="s">
        <v>168</v>
      </c>
      <c r="X818" t="s">
        <v>161</v>
      </c>
      <c r="Y818" t="s">
        <v>152</v>
      </c>
      <c r="Z818" t="s">
        <v>152</v>
      </c>
      <c r="AA818" t="s">
        <v>152</v>
      </c>
      <c r="AB818" t="s">
        <v>2447</v>
      </c>
      <c r="AD818" t="s">
        <v>2440</v>
      </c>
      <c r="AF818" t="s">
        <v>2448</v>
      </c>
      <c r="AG818" t="s">
        <v>2449</v>
      </c>
    </row>
    <row r="819" spans="1:44" hidden="1" x14ac:dyDescent="0.25">
      <c r="A819" t="s">
        <v>2666</v>
      </c>
      <c r="B819" t="s">
        <v>1558</v>
      </c>
      <c r="C819" t="s">
        <v>2667</v>
      </c>
      <c r="D819" t="s">
        <v>2668</v>
      </c>
      <c r="E819" t="s">
        <v>2669</v>
      </c>
      <c r="F819" t="s">
        <v>156</v>
      </c>
      <c r="G819" t="s">
        <v>157</v>
      </c>
      <c r="H819" t="s">
        <v>201</v>
      </c>
      <c r="I819" t="s">
        <v>159</v>
      </c>
      <c r="J819" t="s">
        <v>304</v>
      </c>
      <c r="K819" t="s">
        <v>161</v>
      </c>
      <c r="L819" t="s">
        <v>162</v>
      </c>
      <c r="M819" t="s">
        <v>152</v>
      </c>
      <c r="N819" t="s">
        <v>163</v>
      </c>
      <c r="O819" t="s">
        <v>152</v>
      </c>
      <c r="P819" t="s">
        <v>164</v>
      </c>
      <c r="Q819" t="s">
        <v>201</v>
      </c>
      <c r="R819" t="s">
        <v>152</v>
      </c>
      <c r="S819" t="s">
        <v>152</v>
      </c>
      <c r="T819" t="s">
        <v>305</v>
      </c>
      <c r="U819" t="s">
        <v>190</v>
      </c>
      <c r="V819" t="s">
        <v>209</v>
      </c>
      <c r="W819" t="s">
        <v>168</v>
      </c>
      <c r="X819" t="s">
        <v>161</v>
      </c>
      <c r="Y819" t="s">
        <v>152</v>
      </c>
      <c r="Z819" t="s">
        <v>152</v>
      </c>
      <c r="AA819" t="s">
        <v>152</v>
      </c>
    </row>
    <row r="820" spans="1:44" hidden="1" x14ac:dyDescent="0.25">
      <c r="A820" t="s">
        <v>2832</v>
      </c>
      <c r="B820" t="s">
        <v>152</v>
      </c>
      <c r="C820" t="s">
        <v>2833</v>
      </c>
      <c r="D820" t="s">
        <v>2834</v>
      </c>
      <c r="E820" t="s">
        <v>2835</v>
      </c>
      <c r="F820" t="s">
        <v>156</v>
      </c>
      <c r="G820" t="s">
        <v>157</v>
      </c>
      <c r="H820" t="s">
        <v>201</v>
      </c>
      <c r="I820" t="s">
        <v>179</v>
      </c>
      <c r="J820" t="s">
        <v>207</v>
      </c>
      <c r="K820" t="s">
        <v>161</v>
      </c>
      <c r="L820" t="s">
        <v>162</v>
      </c>
      <c r="M820" t="s">
        <v>152</v>
      </c>
      <c r="N820" t="s">
        <v>163</v>
      </c>
      <c r="O820" t="s">
        <v>1111</v>
      </c>
      <c r="P820" t="s">
        <v>182</v>
      </c>
      <c r="Q820" t="s">
        <v>201</v>
      </c>
      <c r="R820" t="s">
        <v>152</v>
      </c>
      <c r="S820" t="s">
        <v>152</v>
      </c>
      <c r="T820" t="s">
        <v>305</v>
      </c>
      <c r="U820" t="s">
        <v>190</v>
      </c>
      <c r="V820" t="s">
        <v>167</v>
      </c>
      <c r="W820" t="s">
        <v>168</v>
      </c>
      <c r="X820" t="s">
        <v>161</v>
      </c>
      <c r="Y820" t="s">
        <v>152</v>
      </c>
      <c r="Z820" t="s">
        <v>152</v>
      </c>
      <c r="AA820" t="s">
        <v>152</v>
      </c>
      <c r="AB820" t="s">
        <v>2836</v>
      </c>
      <c r="AD820" t="s">
        <v>2837</v>
      </c>
      <c r="AF820" t="s">
        <v>2838</v>
      </c>
      <c r="AG820" t="s">
        <v>2839</v>
      </c>
    </row>
    <row r="821" spans="1:44" hidden="1" x14ac:dyDescent="0.25">
      <c r="A821" t="s">
        <v>2872</v>
      </c>
      <c r="B821" t="s">
        <v>2873</v>
      </c>
      <c r="C821" t="s">
        <v>2874</v>
      </c>
      <c r="D821" t="s">
        <v>2875</v>
      </c>
      <c r="E821" t="s">
        <v>2876</v>
      </c>
      <c r="F821" t="s">
        <v>156</v>
      </c>
      <c r="G821" t="s">
        <v>157</v>
      </c>
      <c r="H821" t="s">
        <v>201</v>
      </c>
      <c r="I821" t="s">
        <v>179</v>
      </c>
      <c r="J821" t="s">
        <v>304</v>
      </c>
      <c r="K821" t="s">
        <v>161</v>
      </c>
      <c r="L821" t="s">
        <v>162</v>
      </c>
      <c r="M821" t="s">
        <v>152</v>
      </c>
      <c r="N821" t="s">
        <v>163</v>
      </c>
      <c r="O821" t="s">
        <v>2877</v>
      </c>
      <c r="P821" t="s">
        <v>182</v>
      </c>
      <c r="Q821" t="s">
        <v>201</v>
      </c>
      <c r="R821" t="s">
        <v>152</v>
      </c>
      <c r="S821" t="s">
        <v>152</v>
      </c>
      <c r="T821" t="s">
        <v>305</v>
      </c>
      <c r="U821" t="s">
        <v>190</v>
      </c>
      <c r="V821" t="s">
        <v>167</v>
      </c>
      <c r="W821" t="s">
        <v>168</v>
      </c>
      <c r="X821" t="s">
        <v>161</v>
      </c>
      <c r="Y821" t="s">
        <v>152</v>
      </c>
      <c r="Z821" t="s">
        <v>152</v>
      </c>
      <c r="AA821" t="s">
        <v>152</v>
      </c>
      <c r="AB821" t="s">
        <v>454</v>
      </c>
      <c r="AD821" t="s">
        <v>2878</v>
      </c>
      <c r="AF821" t="s">
        <v>2879</v>
      </c>
      <c r="AG821" t="s">
        <v>2880</v>
      </c>
    </row>
    <row r="822" spans="1:44" hidden="1" x14ac:dyDescent="0.25">
      <c r="A822" t="s">
        <v>2881</v>
      </c>
      <c r="B822" t="s">
        <v>152</v>
      </c>
      <c r="C822" t="s">
        <v>2882</v>
      </c>
      <c r="D822" t="s">
        <v>2883</v>
      </c>
      <c r="E822" t="s">
        <v>2884</v>
      </c>
      <c r="F822" t="s">
        <v>156</v>
      </c>
      <c r="G822" t="s">
        <v>157</v>
      </c>
      <c r="H822" t="s">
        <v>201</v>
      </c>
      <c r="I822" t="s">
        <v>179</v>
      </c>
      <c r="J822" t="s">
        <v>846</v>
      </c>
      <c r="K822" t="s">
        <v>161</v>
      </c>
      <c r="L822" t="s">
        <v>162</v>
      </c>
      <c r="M822" t="s">
        <v>152</v>
      </c>
      <c r="N822" t="s">
        <v>163</v>
      </c>
      <c r="O822" t="s">
        <v>1111</v>
      </c>
      <c r="P822" t="s">
        <v>182</v>
      </c>
      <c r="Q822" t="s">
        <v>201</v>
      </c>
      <c r="R822" t="s">
        <v>152</v>
      </c>
      <c r="S822" t="s">
        <v>152</v>
      </c>
      <c r="T822" t="s">
        <v>305</v>
      </c>
      <c r="U822" t="s">
        <v>190</v>
      </c>
      <c r="V822" t="s">
        <v>167</v>
      </c>
      <c r="W822" t="s">
        <v>168</v>
      </c>
      <c r="X822" t="s">
        <v>161</v>
      </c>
      <c r="Y822" t="s">
        <v>152</v>
      </c>
      <c r="Z822" t="s">
        <v>152</v>
      </c>
      <c r="AA822" t="s">
        <v>152</v>
      </c>
    </row>
    <row r="823" spans="1:44" hidden="1" x14ac:dyDescent="0.25">
      <c r="A823" t="s">
        <v>3260</v>
      </c>
      <c r="B823" t="s">
        <v>152</v>
      </c>
      <c r="C823" t="s">
        <v>3261</v>
      </c>
      <c r="D823" t="s">
        <v>3262</v>
      </c>
      <c r="E823" t="s">
        <v>3263</v>
      </c>
      <c r="F823" t="s">
        <v>156</v>
      </c>
      <c r="G823" t="s">
        <v>157</v>
      </c>
      <c r="H823" t="s">
        <v>201</v>
      </c>
      <c r="I823" t="s">
        <v>179</v>
      </c>
      <c r="J823" t="s">
        <v>1506</v>
      </c>
      <c r="K823" t="s">
        <v>161</v>
      </c>
      <c r="L823" t="s">
        <v>162</v>
      </c>
      <c r="M823" t="s">
        <v>152</v>
      </c>
      <c r="N823" t="s">
        <v>163</v>
      </c>
      <c r="O823" t="s">
        <v>1111</v>
      </c>
      <c r="P823" t="s">
        <v>182</v>
      </c>
      <c r="Q823" t="s">
        <v>201</v>
      </c>
      <c r="R823" t="s">
        <v>152</v>
      </c>
      <c r="S823" t="s">
        <v>152</v>
      </c>
      <c r="T823" t="s">
        <v>305</v>
      </c>
      <c r="U823" t="s">
        <v>190</v>
      </c>
      <c r="V823" t="s">
        <v>167</v>
      </c>
      <c r="W823" t="s">
        <v>168</v>
      </c>
      <c r="X823" t="s">
        <v>161</v>
      </c>
      <c r="Y823" t="s">
        <v>152</v>
      </c>
      <c r="Z823" t="s">
        <v>152</v>
      </c>
      <c r="AA823" t="s">
        <v>152</v>
      </c>
      <c r="AB823" t="s">
        <v>3264</v>
      </c>
      <c r="AD823" t="s">
        <v>3265</v>
      </c>
      <c r="AF823" t="s">
        <v>3266</v>
      </c>
      <c r="AG823" t="s">
        <v>3267</v>
      </c>
    </row>
    <row r="824" spans="1:44" hidden="1" x14ac:dyDescent="0.25">
      <c r="A824" t="s">
        <v>3350</v>
      </c>
      <c r="B824" t="s">
        <v>649</v>
      </c>
      <c r="C824" t="s">
        <v>3351</v>
      </c>
      <c r="D824" t="s">
        <v>3352</v>
      </c>
      <c r="E824" t="s">
        <v>3353</v>
      </c>
      <c r="F824" t="s">
        <v>156</v>
      </c>
      <c r="G824" t="s">
        <v>157</v>
      </c>
      <c r="H824" t="s">
        <v>201</v>
      </c>
      <c r="I824" t="s">
        <v>179</v>
      </c>
      <c r="J824" t="s">
        <v>304</v>
      </c>
      <c r="K824" t="s">
        <v>161</v>
      </c>
      <c r="L824" t="s">
        <v>162</v>
      </c>
      <c r="M824" t="s">
        <v>152</v>
      </c>
      <c r="N824" t="s">
        <v>163</v>
      </c>
      <c r="O824" t="s">
        <v>152</v>
      </c>
      <c r="P824" t="s">
        <v>182</v>
      </c>
      <c r="Q824" t="s">
        <v>201</v>
      </c>
      <c r="R824" t="s">
        <v>152</v>
      </c>
      <c r="S824" t="s">
        <v>152</v>
      </c>
      <c r="T824" t="s">
        <v>305</v>
      </c>
      <c r="U824" t="s">
        <v>190</v>
      </c>
      <c r="V824" t="s">
        <v>167</v>
      </c>
      <c r="W824" t="s">
        <v>168</v>
      </c>
      <c r="X824" t="s">
        <v>161</v>
      </c>
      <c r="Y824" t="s">
        <v>152</v>
      </c>
      <c r="Z824" t="s">
        <v>152</v>
      </c>
      <c r="AA824" t="s">
        <v>152</v>
      </c>
      <c r="AB824" t="s">
        <v>3354</v>
      </c>
      <c r="AD824" t="s">
        <v>3355</v>
      </c>
      <c r="AF824" t="s">
        <v>3356</v>
      </c>
      <c r="AG824" t="s">
        <v>3357</v>
      </c>
    </row>
    <row r="825" spans="1:44" hidden="1" x14ac:dyDescent="0.25">
      <c r="A825" t="s">
        <v>3422</v>
      </c>
      <c r="B825" t="s">
        <v>3423</v>
      </c>
      <c r="C825" t="s">
        <v>3424</v>
      </c>
      <c r="D825" t="s">
        <v>3425</v>
      </c>
      <c r="E825" t="s">
        <v>3426</v>
      </c>
      <c r="F825" t="s">
        <v>156</v>
      </c>
      <c r="G825" t="s">
        <v>157</v>
      </c>
      <c r="H825" t="s">
        <v>201</v>
      </c>
      <c r="I825" t="s">
        <v>159</v>
      </c>
      <c r="J825" t="s">
        <v>304</v>
      </c>
      <c r="K825" t="s">
        <v>161</v>
      </c>
      <c r="L825" t="s">
        <v>162</v>
      </c>
      <c r="M825" t="s">
        <v>152</v>
      </c>
      <c r="N825" t="s">
        <v>163</v>
      </c>
      <c r="O825" t="s">
        <v>152</v>
      </c>
      <c r="P825" t="s">
        <v>182</v>
      </c>
      <c r="Q825" t="s">
        <v>201</v>
      </c>
      <c r="R825" t="s">
        <v>152</v>
      </c>
      <c r="S825" t="s">
        <v>152</v>
      </c>
      <c r="T825" t="s">
        <v>305</v>
      </c>
      <c r="U825" t="s">
        <v>190</v>
      </c>
      <c r="V825" t="s">
        <v>167</v>
      </c>
      <c r="W825" t="s">
        <v>168</v>
      </c>
      <c r="X825" t="s">
        <v>161</v>
      </c>
      <c r="Y825" t="s">
        <v>152</v>
      </c>
      <c r="Z825" t="s">
        <v>152</v>
      </c>
      <c r="AA825" t="s">
        <v>152</v>
      </c>
      <c r="AM825" t="s">
        <v>3427</v>
      </c>
      <c r="AO825" t="s">
        <v>1517</v>
      </c>
      <c r="AQ825" t="s">
        <v>3428</v>
      </c>
      <c r="AR825" t="s">
        <v>3429</v>
      </c>
    </row>
    <row r="826" spans="1:44" hidden="1" x14ac:dyDescent="0.25">
      <c r="A826" t="s">
        <v>3631</v>
      </c>
      <c r="B826" t="s">
        <v>3632</v>
      </c>
      <c r="C826" t="s">
        <v>3633</v>
      </c>
      <c r="D826" t="s">
        <v>3634</v>
      </c>
      <c r="E826" t="s">
        <v>3635</v>
      </c>
      <c r="F826" t="s">
        <v>156</v>
      </c>
      <c r="G826" t="s">
        <v>157</v>
      </c>
      <c r="H826" t="s">
        <v>201</v>
      </c>
      <c r="I826" t="s">
        <v>159</v>
      </c>
      <c r="J826" t="s">
        <v>304</v>
      </c>
      <c r="K826" t="s">
        <v>161</v>
      </c>
      <c r="L826" t="s">
        <v>162</v>
      </c>
      <c r="M826" t="s">
        <v>152</v>
      </c>
      <c r="N826" t="s">
        <v>163</v>
      </c>
      <c r="O826" t="s">
        <v>3636</v>
      </c>
      <c r="P826" t="s">
        <v>182</v>
      </c>
      <c r="Q826" t="s">
        <v>201</v>
      </c>
      <c r="R826" t="s">
        <v>152</v>
      </c>
      <c r="S826" t="s">
        <v>152</v>
      </c>
      <c r="T826" t="s">
        <v>305</v>
      </c>
      <c r="U826" t="s">
        <v>190</v>
      </c>
      <c r="V826" t="s">
        <v>167</v>
      </c>
      <c r="W826" t="s">
        <v>168</v>
      </c>
      <c r="X826" t="s">
        <v>161</v>
      </c>
      <c r="Y826" t="s">
        <v>152</v>
      </c>
      <c r="Z826" t="s">
        <v>152</v>
      </c>
      <c r="AA826" t="s">
        <v>152</v>
      </c>
      <c r="AB826" t="s">
        <v>3637</v>
      </c>
      <c r="AD826" t="s">
        <v>1497</v>
      </c>
      <c r="AF826" t="s">
        <v>3638</v>
      </c>
      <c r="AG826" t="s">
        <v>3639</v>
      </c>
      <c r="AM826" t="s">
        <v>3640</v>
      </c>
      <c r="AO826" t="s">
        <v>3641</v>
      </c>
      <c r="AQ826" t="s">
        <v>3642</v>
      </c>
      <c r="AR826" t="s">
        <v>3643</v>
      </c>
    </row>
    <row r="827" spans="1:44" hidden="1" x14ac:dyDescent="0.25">
      <c r="A827" t="s">
        <v>3648</v>
      </c>
      <c r="B827" t="s">
        <v>152</v>
      </c>
      <c r="C827" t="s">
        <v>3649</v>
      </c>
      <c r="D827" t="s">
        <v>3650</v>
      </c>
      <c r="E827" t="s">
        <v>3651</v>
      </c>
      <c r="F827" t="s">
        <v>156</v>
      </c>
      <c r="G827" t="s">
        <v>157</v>
      </c>
      <c r="H827" t="s">
        <v>201</v>
      </c>
      <c r="I827" t="s">
        <v>179</v>
      </c>
      <c r="J827" t="s">
        <v>3652</v>
      </c>
      <c r="K827" t="s">
        <v>161</v>
      </c>
      <c r="L827" t="s">
        <v>162</v>
      </c>
      <c r="M827" t="s">
        <v>152</v>
      </c>
      <c r="N827" t="s">
        <v>163</v>
      </c>
      <c r="O827" t="s">
        <v>1111</v>
      </c>
      <c r="P827" t="s">
        <v>182</v>
      </c>
      <c r="Q827" t="s">
        <v>201</v>
      </c>
      <c r="R827" t="s">
        <v>152</v>
      </c>
      <c r="S827" t="s">
        <v>152</v>
      </c>
      <c r="T827" t="s">
        <v>305</v>
      </c>
      <c r="U827" t="s">
        <v>190</v>
      </c>
      <c r="V827" t="s">
        <v>167</v>
      </c>
      <c r="W827" t="s">
        <v>168</v>
      </c>
      <c r="X827" t="s">
        <v>161</v>
      </c>
      <c r="Y827" t="s">
        <v>152</v>
      </c>
      <c r="Z827" t="s">
        <v>152</v>
      </c>
      <c r="AA827" t="s">
        <v>152</v>
      </c>
      <c r="AB827" t="s">
        <v>3653</v>
      </c>
      <c r="AD827" t="s">
        <v>1497</v>
      </c>
      <c r="AF827" t="s">
        <v>3654</v>
      </c>
      <c r="AG827" t="s">
        <v>3655</v>
      </c>
    </row>
    <row r="828" spans="1:44" hidden="1" x14ac:dyDescent="0.25">
      <c r="A828" t="s">
        <v>3616</v>
      </c>
      <c r="B828" t="s">
        <v>3617</v>
      </c>
      <c r="C828" t="s">
        <v>3618</v>
      </c>
      <c r="D828" t="s">
        <v>3619</v>
      </c>
      <c r="E828" t="s">
        <v>3620</v>
      </c>
      <c r="F828" t="s">
        <v>156</v>
      </c>
      <c r="G828" t="s">
        <v>157</v>
      </c>
      <c r="H828" t="s">
        <v>201</v>
      </c>
      <c r="I828" t="s">
        <v>159</v>
      </c>
      <c r="J828" t="s">
        <v>304</v>
      </c>
      <c r="K828" t="s">
        <v>161</v>
      </c>
      <c r="L828" t="s">
        <v>162</v>
      </c>
      <c r="M828" t="s">
        <v>152</v>
      </c>
      <c r="N828" t="s">
        <v>163</v>
      </c>
      <c r="O828" t="s">
        <v>152</v>
      </c>
      <c r="P828" t="s">
        <v>182</v>
      </c>
      <c r="Q828" t="s">
        <v>201</v>
      </c>
      <c r="R828" t="s">
        <v>152</v>
      </c>
      <c r="S828" t="s">
        <v>152</v>
      </c>
      <c r="T828" t="s">
        <v>305</v>
      </c>
      <c r="U828" t="s">
        <v>190</v>
      </c>
      <c r="V828" t="s">
        <v>167</v>
      </c>
      <c r="W828" t="s">
        <v>168</v>
      </c>
      <c r="X828" t="s">
        <v>161</v>
      </c>
      <c r="Y828" t="s">
        <v>152</v>
      </c>
      <c r="Z828" t="s">
        <v>152</v>
      </c>
      <c r="AA828" t="s">
        <v>152</v>
      </c>
    </row>
    <row r="829" spans="1:44" hidden="1" x14ac:dyDescent="0.25">
      <c r="A829" t="s">
        <v>3837</v>
      </c>
      <c r="B829" t="s">
        <v>3838</v>
      </c>
      <c r="C829" t="s">
        <v>3839</v>
      </c>
      <c r="D829" t="s">
        <v>3840</v>
      </c>
      <c r="E829" t="s">
        <v>3841</v>
      </c>
      <c r="F829" t="s">
        <v>156</v>
      </c>
      <c r="G829" t="s">
        <v>157</v>
      </c>
      <c r="H829" t="s">
        <v>201</v>
      </c>
      <c r="I829" t="s">
        <v>179</v>
      </c>
      <c r="J829" t="s">
        <v>304</v>
      </c>
      <c r="K829" t="s">
        <v>161</v>
      </c>
      <c r="L829" t="s">
        <v>162</v>
      </c>
      <c r="M829" t="s">
        <v>152</v>
      </c>
      <c r="N829" t="s">
        <v>163</v>
      </c>
      <c r="O829" t="s">
        <v>152</v>
      </c>
      <c r="P829" t="s">
        <v>182</v>
      </c>
      <c r="Q829" t="s">
        <v>201</v>
      </c>
      <c r="R829" t="s">
        <v>152</v>
      </c>
      <c r="S829" t="s">
        <v>152</v>
      </c>
      <c r="T829" t="s">
        <v>305</v>
      </c>
      <c r="U829" t="s">
        <v>190</v>
      </c>
      <c r="V829" t="s">
        <v>167</v>
      </c>
      <c r="W829" t="s">
        <v>168</v>
      </c>
      <c r="X829" t="s">
        <v>161</v>
      </c>
      <c r="Y829" t="s">
        <v>152</v>
      </c>
      <c r="Z829" t="s">
        <v>152</v>
      </c>
      <c r="AA829" t="s">
        <v>152</v>
      </c>
      <c r="AB829" t="s">
        <v>3842</v>
      </c>
      <c r="AD829" t="s">
        <v>3092</v>
      </c>
      <c r="AF829" t="s">
        <v>3843</v>
      </c>
      <c r="AG829" t="s">
        <v>3844</v>
      </c>
    </row>
    <row r="830" spans="1:44" hidden="1" x14ac:dyDescent="0.25">
      <c r="A830" t="s">
        <v>3906</v>
      </c>
      <c r="B830" t="s">
        <v>152</v>
      </c>
      <c r="C830" t="s">
        <v>3907</v>
      </c>
      <c r="D830" t="s">
        <v>3908</v>
      </c>
      <c r="E830" t="s">
        <v>3909</v>
      </c>
      <c r="F830" t="s">
        <v>156</v>
      </c>
      <c r="G830" t="s">
        <v>157</v>
      </c>
      <c r="H830" t="s">
        <v>201</v>
      </c>
      <c r="I830" t="s">
        <v>159</v>
      </c>
      <c r="J830" t="s">
        <v>207</v>
      </c>
      <c r="K830" t="s">
        <v>161</v>
      </c>
      <c r="L830" t="s">
        <v>162</v>
      </c>
      <c r="M830" t="s">
        <v>152</v>
      </c>
      <c r="N830" t="s">
        <v>163</v>
      </c>
      <c r="O830" t="s">
        <v>1111</v>
      </c>
      <c r="P830" t="s">
        <v>182</v>
      </c>
      <c r="Q830" t="s">
        <v>201</v>
      </c>
      <c r="R830" t="s">
        <v>152</v>
      </c>
      <c r="S830" t="s">
        <v>152</v>
      </c>
      <c r="T830" t="s">
        <v>305</v>
      </c>
      <c r="U830" t="s">
        <v>190</v>
      </c>
      <c r="V830" t="s">
        <v>167</v>
      </c>
      <c r="W830" t="s">
        <v>168</v>
      </c>
      <c r="X830" t="s">
        <v>161</v>
      </c>
      <c r="Y830" t="s">
        <v>152</v>
      </c>
      <c r="Z830" t="s">
        <v>152</v>
      </c>
      <c r="AA830" t="s">
        <v>152</v>
      </c>
      <c r="AM830" t="s">
        <v>3910</v>
      </c>
      <c r="AO830" t="s">
        <v>1497</v>
      </c>
      <c r="AQ830" t="s">
        <v>3911</v>
      </c>
      <c r="AR830" t="s">
        <v>3912</v>
      </c>
    </row>
    <row r="831" spans="1:44" hidden="1" x14ac:dyDescent="0.25">
      <c r="A831" t="s">
        <v>4316</v>
      </c>
      <c r="B831" t="s">
        <v>152</v>
      </c>
      <c r="C831" t="s">
        <v>4317</v>
      </c>
      <c r="D831" t="s">
        <v>4318</v>
      </c>
      <c r="E831" t="s">
        <v>4319</v>
      </c>
      <c r="F831" t="s">
        <v>156</v>
      </c>
      <c r="G831" t="s">
        <v>157</v>
      </c>
      <c r="H831" t="s">
        <v>201</v>
      </c>
      <c r="I831" t="s">
        <v>159</v>
      </c>
      <c r="J831" t="s">
        <v>853</v>
      </c>
      <c r="K831" t="s">
        <v>161</v>
      </c>
      <c r="L831" t="s">
        <v>162</v>
      </c>
      <c r="M831" t="s">
        <v>152</v>
      </c>
      <c r="N831" t="s">
        <v>163</v>
      </c>
      <c r="O831" t="s">
        <v>1111</v>
      </c>
      <c r="P831" t="s">
        <v>182</v>
      </c>
      <c r="Q831" t="s">
        <v>201</v>
      </c>
      <c r="R831" t="s">
        <v>152</v>
      </c>
      <c r="S831" t="s">
        <v>152</v>
      </c>
      <c r="T831" t="s">
        <v>305</v>
      </c>
      <c r="U831" t="s">
        <v>190</v>
      </c>
      <c r="V831" t="s">
        <v>167</v>
      </c>
      <c r="W831" t="s">
        <v>168</v>
      </c>
      <c r="X831" t="s">
        <v>161</v>
      </c>
      <c r="Y831" t="s">
        <v>152</v>
      </c>
      <c r="Z831" t="s">
        <v>152</v>
      </c>
      <c r="AA831" t="s">
        <v>152</v>
      </c>
      <c r="AM831" t="s">
        <v>4320</v>
      </c>
      <c r="AO831" t="s">
        <v>4321</v>
      </c>
      <c r="AQ831" t="s">
        <v>4322</v>
      </c>
      <c r="AR831" t="s">
        <v>4323</v>
      </c>
    </row>
    <row r="832" spans="1:44" hidden="1" x14ac:dyDescent="0.25">
      <c r="A832" t="s">
        <v>4335</v>
      </c>
      <c r="B832" t="s">
        <v>152</v>
      </c>
      <c r="C832" t="s">
        <v>4336</v>
      </c>
      <c r="D832" t="s">
        <v>4337</v>
      </c>
      <c r="E832" t="s">
        <v>4338</v>
      </c>
      <c r="F832" t="s">
        <v>156</v>
      </c>
      <c r="G832" t="s">
        <v>157</v>
      </c>
      <c r="H832" t="s">
        <v>201</v>
      </c>
      <c r="I832" t="s">
        <v>159</v>
      </c>
      <c r="J832" t="s">
        <v>1199</v>
      </c>
      <c r="K832" t="s">
        <v>161</v>
      </c>
      <c r="L832" t="s">
        <v>162</v>
      </c>
      <c r="M832" t="s">
        <v>152</v>
      </c>
      <c r="N832" t="s">
        <v>163</v>
      </c>
      <c r="O832" t="s">
        <v>1111</v>
      </c>
      <c r="P832" t="s">
        <v>182</v>
      </c>
      <c r="Q832" t="s">
        <v>201</v>
      </c>
      <c r="R832" t="s">
        <v>152</v>
      </c>
      <c r="S832" t="s">
        <v>152</v>
      </c>
      <c r="T832" t="s">
        <v>305</v>
      </c>
      <c r="U832" t="s">
        <v>190</v>
      </c>
      <c r="V832" t="s">
        <v>167</v>
      </c>
      <c r="W832" t="s">
        <v>168</v>
      </c>
      <c r="X832" t="s">
        <v>161</v>
      </c>
      <c r="Y832" t="s">
        <v>152</v>
      </c>
      <c r="Z832" t="s">
        <v>152</v>
      </c>
      <c r="AA832" t="s">
        <v>152</v>
      </c>
      <c r="AM832" t="s">
        <v>4339</v>
      </c>
      <c r="AO832" t="s">
        <v>1497</v>
      </c>
      <c r="AQ832" t="s">
        <v>4340</v>
      </c>
      <c r="AR832" t="s">
        <v>4341</v>
      </c>
    </row>
    <row r="833" spans="1:44" hidden="1" x14ac:dyDescent="0.25">
      <c r="A833" t="s">
        <v>4342</v>
      </c>
      <c r="B833" t="s">
        <v>152</v>
      </c>
      <c r="C833" t="s">
        <v>4343</v>
      </c>
      <c r="D833" t="s">
        <v>4344</v>
      </c>
      <c r="E833" t="s">
        <v>4345</v>
      </c>
      <c r="F833" t="s">
        <v>156</v>
      </c>
      <c r="G833" t="s">
        <v>157</v>
      </c>
      <c r="H833" t="s">
        <v>201</v>
      </c>
      <c r="I833" t="s">
        <v>179</v>
      </c>
      <c r="J833" t="s">
        <v>207</v>
      </c>
      <c r="K833" t="s">
        <v>161</v>
      </c>
      <c r="L833" t="s">
        <v>162</v>
      </c>
      <c r="M833" t="s">
        <v>152</v>
      </c>
      <c r="N833" t="s">
        <v>163</v>
      </c>
      <c r="O833" t="s">
        <v>1111</v>
      </c>
      <c r="P833" t="s">
        <v>182</v>
      </c>
      <c r="Q833" t="s">
        <v>201</v>
      </c>
      <c r="R833" t="s">
        <v>152</v>
      </c>
      <c r="S833" t="s">
        <v>152</v>
      </c>
      <c r="T833" t="s">
        <v>305</v>
      </c>
      <c r="U833" t="s">
        <v>190</v>
      </c>
      <c r="V833" t="s">
        <v>167</v>
      </c>
      <c r="W833" t="s">
        <v>168</v>
      </c>
      <c r="X833" t="s">
        <v>161</v>
      </c>
      <c r="Y833" t="s">
        <v>152</v>
      </c>
      <c r="Z833" t="s">
        <v>152</v>
      </c>
      <c r="AA833" t="s">
        <v>152</v>
      </c>
    </row>
    <row r="834" spans="1:44" hidden="1" x14ac:dyDescent="0.25">
      <c r="A834" t="s">
        <v>4385</v>
      </c>
      <c r="B834" t="s">
        <v>152</v>
      </c>
      <c r="C834" t="s">
        <v>4386</v>
      </c>
      <c r="D834" t="s">
        <v>4387</v>
      </c>
      <c r="E834" t="s">
        <v>4388</v>
      </c>
      <c r="F834" t="s">
        <v>156</v>
      </c>
      <c r="G834" t="s">
        <v>157</v>
      </c>
      <c r="H834" t="s">
        <v>201</v>
      </c>
      <c r="I834" t="s">
        <v>179</v>
      </c>
      <c r="J834" t="s">
        <v>207</v>
      </c>
      <c r="K834" t="s">
        <v>161</v>
      </c>
      <c r="L834" t="s">
        <v>162</v>
      </c>
      <c r="M834" t="s">
        <v>152</v>
      </c>
      <c r="N834" t="s">
        <v>453</v>
      </c>
      <c r="O834" t="s">
        <v>1111</v>
      </c>
      <c r="P834" t="s">
        <v>182</v>
      </c>
      <c r="Q834" t="s">
        <v>201</v>
      </c>
      <c r="R834" t="s">
        <v>152</v>
      </c>
      <c r="S834" t="s">
        <v>152</v>
      </c>
      <c r="T834" t="s">
        <v>305</v>
      </c>
      <c r="U834" t="s">
        <v>190</v>
      </c>
      <c r="V834" t="s">
        <v>167</v>
      </c>
      <c r="W834" t="s">
        <v>168</v>
      </c>
      <c r="X834" t="s">
        <v>161</v>
      </c>
      <c r="Y834" t="s">
        <v>152</v>
      </c>
      <c r="Z834" t="s">
        <v>152</v>
      </c>
      <c r="AA834" t="s">
        <v>152</v>
      </c>
      <c r="AM834" t="s">
        <v>4389</v>
      </c>
      <c r="AO834" t="s">
        <v>4390</v>
      </c>
      <c r="AQ834" t="s">
        <v>4391</v>
      </c>
      <c r="AR834" t="s">
        <v>4392</v>
      </c>
    </row>
    <row r="835" spans="1:44" hidden="1" x14ac:dyDescent="0.25">
      <c r="A835" t="s">
        <v>4410</v>
      </c>
      <c r="B835" t="s">
        <v>152</v>
      </c>
      <c r="C835" t="s">
        <v>4411</v>
      </c>
      <c r="D835" t="s">
        <v>4412</v>
      </c>
      <c r="E835" t="s">
        <v>4413</v>
      </c>
      <c r="F835" t="s">
        <v>156</v>
      </c>
      <c r="G835" t="s">
        <v>157</v>
      </c>
      <c r="H835" t="s">
        <v>201</v>
      </c>
      <c r="I835" t="s">
        <v>159</v>
      </c>
      <c r="J835" t="s">
        <v>654</v>
      </c>
      <c r="K835" t="s">
        <v>161</v>
      </c>
      <c r="L835" t="s">
        <v>162</v>
      </c>
      <c r="M835" t="s">
        <v>152</v>
      </c>
      <c r="N835" t="s">
        <v>163</v>
      </c>
      <c r="O835" t="s">
        <v>1111</v>
      </c>
      <c r="P835" t="s">
        <v>182</v>
      </c>
      <c r="Q835" t="s">
        <v>201</v>
      </c>
      <c r="R835" t="s">
        <v>152</v>
      </c>
      <c r="S835" t="s">
        <v>152</v>
      </c>
      <c r="T835" t="s">
        <v>305</v>
      </c>
      <c r="U835" t="s">
        <v>190</v>
      </c>
      <c r="V835" t="s">
        <v>167</v>
      </c>
      <c r="W835" t="s">
        <v>168</v>
      </c>
      <c r="X835" t="s">
        <v>161</v>
      </c>
      <c r="Y835" t="s">
        <v>152</v>
      </c>
      <c r="Z835" t="s">
        <v>152</v>
      </c>
      <c r="AA835" t="s">
        <v>152</v>
      </c>
    </row>
    <row r="836" spans="1:44" hidden="1" x14ac:dyDescent="0.25">
      <c r="A836" t="s">
        <v>4433</v>
      </c>
      <c r="B836" t="s">
        <v>152</v>
      </c>
      <c r="C836" t="s">
        <v>4434</v>
      </c>
      <c r="D836" t="s">
        <v>4435</v>
      </c>
      <c r="E836" t="s">
        <v>4436</v>
      </c>
      <c r="F836" t="s">
        <v>156</v>
      </c>
      <c r="G836" t="s">
        <v>157</v>
      </c>
      <c r="H836" t="s">
        <v>201</v>
      </c>
      <c r="I836" t="s">
        <v>159</v>
      </c>
      <c r="J836" t="s">
        <v>207</v>
      </c>
      <c r="K836" t="s">
        <v>161</v>
      </c>
      <c r="L836" t="s">
        <v>162</v>
      </c>
      <c r="M836" t="s">
        <v>152</v>
      </c>
      <c r="N836" t="s">
        <v>163</v>
      </c>
      <c r="O836" t="s">
        <v>1111</v>
      </c>
      <c r="P836" t="s">
        <v>182</v>
      </c>
      <c r="Q836" t="s">
        <v>201</v>
      </c>
      <c r="R836" t="s">
        <v>152</v>
      </c>
      <c r="S836" t="s">
        <v>152</v>
      </c>
      <c r="T836" t="s">
        <v>305</v>
      </c>
      <c r="U836" t="s">
        <v>190</v>
      </c>
      <c r="V836" t="s">
        <v>167</v>
      </c>
      <c r="W836" t="s">
        <v>168</v>
      </c>
      <c r="X836" t="s">
        <v>161</v>
      </c>
      <c r="Y836" t="s">
        <v>152</v>
      </c>
      <c r="Z836" t="s">
        <v>152</v>
      </c>
      <c r="AA836" t="s">
        <v>152</v>
      </c>
    </row>
    <row r="837" spans="1:44" hidden="1" x14ac:dyDescent="0.25">
      <c r="A837" t="s">
        <v>4587</v>
      </c>
      <c r="B837" t="s">
        <v>152</v>
      </c>
      <c r="C837" t="s">
        <v>4588</v>
      </c>
      <c r="D837" t="s">
        <v>4589</v>
      </c>
      <c r="E837" t="s">
        <v>4590</v>
      </c>
      <c r="F837" t="s">
        <v>156</v>
      </c>
      <c r="G837" t="s">
        <v>157</v>
      </c>
      <c r="H837" t="s">
        <v>201</v>
      </c>
      <c r="I837" t="s">
        <v>159</v>
      </c>
      <c r="J837" t="s">
        <v>207</v>
      </c>
      <c r="K837" t="s">
        <v>161</v>
      </c>
      <c r="L837" t="s">
        <v>162</v>
      </c>
      <c r="M837" t="s">
        <v>152</v>
      </c>
      <c r="N837" t="s">
        <v>163</v>
      </c>
      <c r="O837" t="s">
        <v>1111</v>
      </c>
      <c r="P837" t="s">
        <v>182</v>
      </c>
      <c r="Q837" t="s">
        <v>201</v>
      </c>
      <c r="R837" t="s">
        <v>152</v>
      </c>
      <c r="S837" t="s">
        <v>152</v>
      </c>
      <c r="T837" t="s">
        <v>305</v>
      </c>
      <c r="U837" t="s">
        <v>190</v>
      </c>
      <c r="V837" t="s">
        <v>167</v>
      </c>
      <c r="W837" t="s">
        <v>168</v>
      </c>
      <c r="X837" t="s">
        <v>161</v>
      </c>
      <c r="Y837" t="s">
        <v>152</v>
      </c>
      <c r="Z837" t="s">
        <v>152</v>
      </c>
      <c r="AA837" t="s">
        <v>152</v>
      </c>
    </row>
    <row r="838" spans="1:44" hidden="1" x14ac:dyDescent="0.25">
      <c r="A838" t="s">
        <v>4706</v>
      </c>
      <c r="B838" t="s">
        <v>152</v>
      </c>
      <c r="C838" t="s">
        <v>4707</v>
      </c>
      <c r="D838" t="s">
        <v>4708</v>
      </c>
      <c r="E838" t="s">
        <v>4709</v>
      </c>
      <c r="F838" t="s">
        <v>156</v>
      </c>
      <c r="G838" t="s">
        <v>157</v>
      </c>
      <c r="H838" t="s">
        <v>201</v>
      </c>
      <c r="I838" t="s">
        <v>179</v>
      </c>
      <c r="J838" t="s">
        <v>4710</v>
      </c>
      <c r="K838" t="s">
        <v>161</v>
      </c>
      <c r="L838" t="s">
        <v>162</v>
      </c>
      <c r="M838" t="s">
        <v>152</v>
      </c>
      <c r="N838" t="s">
        <v>163</v>
      </c>
      <c r="O838" t="s">
        <v>1111</v>
      </c>
      <c r="P838" t="s">
        <v>182</v>
      </c>
      <c r="Q838" t="s">
        <v>201</v>
      </c>
      <c r="R838" t="s">
        <v>152</v>
      </c>
      <c r="S838" t="s">
        <v>152</v>
      </c>
      <c r="T838" t="s">
        <v>305</v>
      </c>
      <c r="U838" t="s">
        <v>190</v>
      </c>
      <c r="V838" t="s">
        <v>167</v>
      </c>
      <c r="W838" t="s">
        <v>168</v>
      </c>
      <c r="X838" t="s">
        <v>161</v>
      </c>
      <c r="Y838" t="s">
        <v>152</v>
      </c>
      <c r="Z838" t="s">
        <v>152</v>
      </c>
      <c r="AA838" t="s">
        <v>152</v>
      </c>
      <c r="AM838" t="s">
        <v>4711</v>
      </c>
      <c r="AO838" t="s">
        <v>1497</v>
      </c>
      <c r="AQ838" t="s">
        <v>4712</v>
      </c>
      <c r="AR838" t="s">
        <v>4713</v>
      </c>
    </row>
    <row r="839" spans="1:44" hidden="1" x14ac:dyDescent="0.25">
      <c r="A839" t="s">
        <v>5146</v>
      </c>
      <c r="B839" t="s">
        <v>152</v>
      </c>
      <c r="C839" t="s">
        <v>5147</v>
      </c>
      <c r="D839" t="s">
        <v>5148</v>
      </c>
      <c r="E839" t="s">
        <v>5149</v>
      </c>
      <c r="F839" t="s">
        <v>156</v>
      </c>
      <c r="G839" t="s">
        <v>157</v>
      </c>
      <c r="H839" t="s">
        <v>201</v>
      </c>
      <c r="I839" t="s">
        <v>159</v>
      </c>
      <c r="J839" t="s">
        <v>853</v>
      </c>
      <c r="K839" t="s">
        <v>161</v>
      </c>
      <c r="L839" t="s">
        <v>162</v>
      </c>
      <c r="M839" t="s">
        <v>152</v>
      </c>
      <c r="N839" t="s">
        <v>163</v>
      </c>
      <c r="O839" t="s">
        <v>1111</v>
      </c>
      <c r="P839" t="s">
        <v>182</v>
      </c>
      <c r="Q839" t="s">
        <v>201</v>
      </c>
      <c r="R839" t="s">
        <v>152</v>
      </c>
      <c r="S839" t="s">
        <v>152</v>
      </c>
      <c r="T839" t="s">
        <v>305</v>
      </c>
      <c r="U839" t="s">
        <v>190</v>
      </c>
      <c r="V839" t="s">
        <v>167</v>
      </c>
      <c r="W839" t="s">
        <v>168</v>
      </c>
      <c r="X839" t="s">
        <v>161</v>
      </c>
      <c r="Y839" t="s">
        <v>152</v>
      </c>
      <c r="Z839" t="s">
        <v>152</v>
      </c>
      <c r="AA839" t="s">
        <v>152</v>
      </c>
      <c r="AB839" t="s">
        <v>5150</v>
      </c>
      <c r="AD839" t="s">
        <v>815</v>
      </c>
      <c r="AF839" t="s">
        <v>5151</v>
      </c>
      <c r="AG839" t="s">
        <v>5152</v>
      </c>
    </row>
    <row r="840" spans="1:44" hidden="1" x14ac:dyDescent="0.25">
      <c r="A840" t="s">
        <v>5461</v>
      </c>
      <c r="B840" t="s">
        <v>5462</v>
      </c>
      <c r="C840" t="s">
        <v>5463</v>
      </c>
      <c r="D840" t="s">
        <v>5464</v>
      </c>
      <c r="E840" t="s">
        <v>5465</v>
      </c>
      <c r="F840" t="s">
        <v>156</v>
      </c>
      <c r="G840" t="s">
        <v>157</v>
      </c>
      <c r="H840" t="s">
        <v>201</v>
      </c>
      <c r="I840" t="s">
        <v>159</v>
      </c>
      <c r="J840" t="s">
        <v>304</v>
      </c>
      <c r="K840" t="s">
        <v>161</v>
      </c>
      <c r="L840" t="s">
        <v>162</v>
      </c>
      <c r="M840" t="s">
        <v>152</v>
      </c>
      <c r="N840" t="s">
        <v>163</v>
      </c>
      <c r="O840" t="s">
        <v>152</v>
      </c>
      <c r="P840" t="s">
        <v>182</v>
      </c>
      <c r="Q840" t="s">
        <v>201</v>
      </c>
      <c r="R840" t="s">
        <v>152</v>
      </c>
      <c r="S840" t="s">
        <v>152</v>
      </c>
      <c r="T840" t="s">
        <v>305</v>
      </c>
      <c r="U840" t="s">
        <v>190</v>
      </c>
      <c r="V840" t="s">
        <v>167</v>
      </c>
      <c r="W840" t="s">
        <v>168</v>
      </c>
      <c r="X840" t="s">
        <v>161</v>
      </c>
      <c r="Y840" t="s">
        <v>5466</v>
      </c>
      <c r="Z840" t="s">
        <v>152</v>
      </c>
      <c r="AA840" t="s">
        <v>152</v>
      </c>
      <c r="AB840" t="s">
        <v>5467</v>
      </c>
      <c r="AD840" t="s">
        <v>5468</v>
      </c>
      <c r="AF840" t="s">
        <v>5469</v>
      </c>
      <c r="AG840" t="s">
        <v>5470</v>
      </c>
    </row>
    <row r="841" spans="1:44" hidden="1" x14ac:dyDescent="0.25">
      <c r="A841" t="s">
        <v>5554</v>
      </c>
      <c r="B841" t="s">
        <v>5555</v>
      </c>
      <c r="C841" t="s">
        <v>5556</v>
      </c>
      <c r="D841" t="s">
        <v>5557</v>
      </c>
      <c r="E841" t="s">
        <v>5558</v>
      </c>
      <c r="F841" t="s">
        <v>156</v>
      </c>
      <c r="G841" t="s">
        <v>157</v>
      </c>
      <c r="H841" t="s">
        <v>201</v>
      </c>
      <c r="I841" t="s">
        <v>179</v>
      </c>
      <c r="J841" t="s">
        <v>304</v>
      </c>
      <c r="K841" t="s">
        <v>161</v>
      </c>
      <c r="L841" t="s">
        <v>162</v>
      </c>
      <c r="M841" t="s">
        <v>152</v>
      </c>
      <c r="N841" t="s">
        <v>163</v>
      </c>
      <c r="O841" t="s">
        <v>2877</v>
      </c>
      <c r="P841" t="s">
        <v>182</v>
      </c>
      <c r="Q841" t="s">
        <v>201</v>
      </c>
      <c r="R841" t="s">
        <v>152</v>
      </c>
      <c r="S841" t="s">
        <v>152</v>
      </c>
      <c r="T841" t="s">
        <v>305</v>
      </c>
      <c r="U841" t="s">
        <v>190</v>
      </c>
      <c r="V841" t="s">
        <v>167</v>
      </c>
      <c r="W841" t="s">
        <v>168</v>
      </c>
      <c r="X841" t="s">
        <v>161</v>
      </c>
      <c r="Y841" t="s">
        <v>152</v>
      </c>
      <c r="Z841" t="s">
        <v>152</v>
      </c>
      <c r="AA841" t="s">
        <v>152</v>
      </c>
      <c r="AM841" t="s">
        <v>563</v>
      </c>
      <c r="AO841" t="s">
        <v>5559</v>
      </c>
      <c r="AQ841" t="s">
        <v>5560</v>
      </c>
      <c r="AR841" t="s">
        <v>5561</v>
      </c>
    </row>
    <row r="842" spans="1:44" x14ac:dyDescent="0.25">
      <c r="A842" t="s">
        <v>5576</v>
      </c>
      <c r="B842" t="s">
        <v>3205</v>
      </c>
      <c r="C842" t="s">
        <v>5577</v>
      </c>
      <c r="D842" t="s">
        <v>5578</v>
      </c>
      <c r="E842" t="s">
        <v>5579</v>
      </c>
      <c r="F842" t="s">
        <v>156</v>
      </c>
      <c r="G842" t="s">
        <v>157</v>
      </c>
      <c r="H842" t="s">
        <v>201</v>
      </c>
      <c r="I842" t="s">
        <v>159</v>
      </c>
      <c r="J842" t="s">
        <v>304</v>
      </c>
      <c r="K842" t="s">
        <v>161</v>
      </c>
      <c r="L842" t="s">
        <v>181</v>
      </c>
      <c r="M842" t="s">
        <v>152</v>
      </c>
      <c r="N842" t="s">
        <v>163</v>
      </c>
      <c r="O842" t="s">
        <v>2877</v>
      </c>
      <c r="P842" t="s">
        <v>164</v>
      </c>
      <c r="Q842" t="s">
        <v>201</v>
      </c>
      <c r="R842" t="s">
        <v>152</v>
      </c>
      <c r="S842" t="s">
        <v>152</v>
      </c>
      <c r="T842" t="s">
        <v>305</v>
      </c>
      <c r="U842" t="s">
        <v>190</v>
      </c>
      <c r="V842" t="s">
        <v>733</v>
      </c>
      <c r="W842" t="s">
        <v>168</v>
      </c>
      <c r="X842" t="s">
        <v>161</v>
      </c>
      <c r="Y842" t="s">
        <v>152</v>
      </c>
      <c r="Z842" t="s">
        <v>152</v>
      </c>
      <c r="AA842" t="s">
        <v>152</v>
      </c>
    </row>
    <row r="843" spans="1:44" hidden="1" x14ac:dyDescent="0.25">
      <c r="A843" t="s">
        <v>5713</v>
      </c>
      <c r="B843" t="s">
        <v>5714</v>
      </c>
      <c r="C843" t="s">
        <v>5715</v>
      </c>
      <c r="D843" t="s">
        <v>5716</v>
      </c>
      <c r="E843" t="s">
        <v>5717</v>
      </c>
      <c r="F843" t="s">
        <v>156</v>
      </c>
      <c r="G843" t="s">
        <v>157</v>
      </c>
      <c r="H843" t="s">
        <v>201</v>
      </c>
      <c r="I843" t="s">
        <v>179</v>
      </c>
      <c r="J843" t="s">
        <v>180</v>
      </c>
      <c r="K843" t="s">
        <v>161</v>
      </c>
      <c r="L843" t="s">
        <v>162</v>
      </c>
      <c r="M843" t="s">
        <v>152</v>
      </c>
      <c r="N843" t="s">
        <v>163</v>
      </c>
      <c r="O843" t="s">
        <v>5718</v>
      </c>
      <c r="P843" t="s">
        <v>182</v>
      </c>
      <c r="Q843" t="s">
        <v>201</v>
      </c>
      <c r="R843" t="s">
        <v>152</v>
      </c>
      <c r="S843" t="s">
        <v>152</v>
      </c>
      <c r="T843" t="s">
        <v>305</v>
      </c>
      <c r="U843" t="s">
        <v>190</v>
      </c>
      <c r="V843" t="s">
        <v>167</v>
      </c>
      <c r="W843" t="s">
        <v>168</v>
      </c>
      <c r="X843" t="s">
        <v>161</v>
      </c>
      <c r="Y843" t="s">
        <v>152</v>
      </c>
      <c r="Z843" t="s">
        <v>152</v>
      </c>
      <c r="AA843" t="s">
        <v>152</v>
      </c>
    </row>
    <row r="844" spans="1:44" hidden="1" x14ac:dyDescent="0.25">
      <c r="A844" t="s">
        <v>5969</v>
      </c>
      <c r="B844" t="s">
        <v>152</v>
      </c>
      <c r="C844" t="s">
        <v>5970</v>
      </c>
      <c r="D844" t="s">
        <v>5971</v>
      </c>
      <c r="E844" t="s">
        <v>5972</v>
      </c>
      <c r="F844" t="s">
        <v>156</v>
      </c>
      <c r="G844" t="s">
        <v>157</v>
      </c>
      <c r="H844" t="s">
        <v>201</v>
      </c>
      <c r="I844" t="s">
        <v>159</v>
      </c>
      <c r="J844" t="s">
        <v>207</v>
      </c>
      <c r="K844" t="s">
        <v>161</v>
      </c>
      <c r="L844" t="s">
        <v>162</v>
      </c>
      <c r="M844" t="s">
        <v>152</v>
      </c>
      <c r="N844" t="s">
        <v>163</v>
      </c>
      <c r="O844" t="s">
        <v>1111</v>
      </c>
      <c r="P844" t="s">
        <v>182</v>
      </c>
      <c r="Q844" t="s">
        <v>201</v>
      </c>
      <c r="R844" t="s">
        <v>152</v>
      </c>
      <c r="S844" t="s">
        <v>152</v>
      </c>
      <c r="T844" t="s">
        <v>305</v>
      </c>
      <c r="U844" t="s">
        <v>190</v>
      </c>
      <c r="V844" t="s">
        <v>167</v>
      </c>
      <c r="W844" t="s">
        <v>168</v>
      </c>
      <c r="X844" t="s">
        <v>161</v>
      </c>
      <c r="Y844" t="s">
        <v>152</v>
      </c>
      <c r="Z844" t="s">
        <v>152</v>
      </c>
      <c r="AA844" t="s">
        <v>152</v>
      </c>
      <c r="AM844" t="s">
        <v>5973</v>
      </c>
      <c r="AO844" t="s">
        <v>1497</v>
      </c>
      <c r="AQ844" t="s">
        <v>5974</v>
      </c>
      <c r="AR844" t="s">
        <v>5975</v>
      </c>
    </row>
    <row r="845" spans="1:44" hidden="1" x14ac:dyDescent="0.25">
      <c r="A845" t="s">
        <v>5997</v>
      </c>
      <c r="B845" t="s">
        <v>152</v>
      </c>
      <c r="C845" t="s">
        <v>5998</v>
      </c>
      <c r="D845" t="s">
        <v>5999</v>
      </c>
      <c r="E845" t="s">
        <v>6000</v>
      </c>
      <c r="F845" t="s">
        <v>156</v>
      </c>
      <c r="G845" t="s">
        <v>157</v>
      </c>
      <c r="H845" t="s">
        <v>201</v>
      </c>
      <c r="I845" t="s">
        <v>159</v>
      </c>
      <c r="J845" t="s">
        <v>846</v>
      </c>
      <c r="K845" t="s">
        <v>161</v>
      </c>
      <c r="L845" t="s">
        <v>162</v>
      </c>
      <c r="M845" t="s">
        <v>152</v>
      </c>
      <c r="N845" t="s">
        <v>163</v>
      </c>
      <c r="O845" t="s">
        <v>1111</v>
      </c>
      <c r="P845" t="s">
        <v>182</v>
      </c>
      <c r="Q845" t="s">
        <v>201</v>
      </c>
      <c r="R845" t="s">
        <v>152</v>
      </c>
      <c r="S845" t="s">
        <v>152</v>
      </c>
      <c r="T845" t="s">
        <v>305</v>
      </c>
      <c r="U845" t="s">
        <v>190</v>
      </c>
      <c r="V845" t="s">
        <v>167</v>
      </c>
      <c r="W845" t="s">
        <v>168</v>
      </c>
      <c r="X845" t="s">
        <v>161</v>
      </c>
      <c r="Y845" t="s">
        <v>152</v>
      </c>
      <c r="Z845" t="s">
        <v>152</v>
      </c>
      <c r="AA845" t="s">
        <v>152</v>
      </c>
      <c r="AB845" t="s">
        <v>6001</v>
      </c>
      <c r="AD845" t="s">
        <v>455</v>
      </c>
      <c r="AF845" t="s">
        <v>6002</v>
      </c>
      <c r="AG845" t="s">
        <v>6003</v>
      </c>
    </row>
    <row r="846" spans="1:44" hidden="1" x14ac:dyDescent="0.25">
      <c r="A846" t="s">
        <v>6089</v>
      </c>
      <c r="B846" t="s">
        <v>6090</v>
      </c>
      <c r="C846" t="s">
        <v>6091</v>
      </c>
      <c r="D846" t="s">
        <v>6092</v>
      </c>
      <c r="E846" t="s">
        <v>6093</v>
      </c>
      <c r="F846" t="s">
        <v>156</v>
      </c>
      <c r="G846" t="s">
        <v>157</v>
      </c>
      <c r="H846" t="s">
        <v>201</v>
      </c>
      <c r="I846" t="s">
        <v>159</v>
      </c>
      <c r="J846" t="s">
        <v>304</v>
      </c>
      <c r="K846" t="s">
        <v>161</v>
      </c>
      <c r="L846" t="s">
        <v>162</v>
      </c>
      <c r="M846" t="s">
        <v>152</v>
      </c>
      <c r="N846" t="s">
        <v>163</v>
      </c>
      <c r="O846" t="s">
        <v>152</v>
      </c>
      <c r="P846" t="s">
        <v>182</v>
      </c>
      <c r="Q846" t="s">
        <v>201</v>
      </c>
      <c r="R846" t="s">
        <v>152</v>
      </c>
      <c r="S846" t="s">
        <v>152</v>
      </c>
      <c r="T846" t="s">
        <v>305</v>
      </c>
      <c r="U846" t="s">
        <v>190</v>
      </c>
      <c r="V846" t="s">
        <v>167</v>
      </c>
      <c r="W846" t="s">
        <v>168</v>
      </c>
      <c r="X846" t="s">
        <v>161</v>
      </c>
      <c r="Y846" t="s">
        <v>152</v>
      </c>
      <c r="Z846" t="s">
        <v>152</v>
      </c>
      <c r="AA846" t="s">
        <v>152</v>
      </c>
      <c r="AM846" t="s">
        <v>6094</v>
      </c>
      <c r="AO846" t="s">
        <v>1718</v>
      </c>
      <c r="AQ846" t="s">
        <v>6095</v>
      </c>
      <c r="AR846" t="s">
        <v>6096</v>
      </c>
    </row>
    <row r="847" spans="1:44" x14ac:dyDescent="0.25">
      <c r="A847" t="s">
        <v>6461</v>
      </c>
      <c r="B847" t="s">
        <v>152</v>
      </c>
      <c r="C847" t="s">
        <v>6462</v>
      </c>
      <c r="D847" t="s">
        <v>6463</v>
      </c>
      <c r="E847" t="s">
        <v>6464</v>
      </c>
      <c r="F847" t="s">
        <v>156</v>
      </c>
      <c r="G847" t="s">
        <v>157</v>
      </c>
      <c r="H847" t="s">
        <v>201</v>
      </c>
      <c r="I847" t="s">
        <v>159</v>
      </c>
      <c r="J847" t="s">
        <v>207</v>
      </c>
      <c r="K847" t="s">
        <v>161</v>
      </c>
      <c r="L847" t="s">
        <v>181</v>
      </c>
      <c r="M847" t="s">
        <v>152</v>
      </c>
      <c r="N847" t="s">
        <v>163</v>
      </c>
      <c r="O847" t="s">
        <v>1111</v>
      </c>
      <c r="P847" t="s">
        <v>164</v>
      </c>
      <c r="Q847" t="s">
        <v>201</v>
      </c>
      <c r="R847" t="s">
        <v>152</v>
      </c>
      <c r="S847" t="s">
        <v>152</v>
      </c>
      <c r="T847" t="s">
        <v>305</v>
      </c>
      <c r="U847" t="s">
        <v>190</v>
      </c>
      <c r="V847" t="s">
        <v>733</v>
      </c>
      <c r="W847" t="s">
        <v>168</v>
      </c>
      <c r="X847" t="s">
        <v>161</v>
      </c>
      <c r="Y847" t="s">
        <v>152</v>
      </c>
      <c r="Z847" t="s">
        <v>152</v>
      </c>
      <c r="AA847" t="s">
        <v>152</v>
      </c>
    </row>
    <row r="848" spans="1:44" hidden="1" x14ac:dyDescent="0.25">
      <c r="A848" t="s">
        <v>6553</v>
      </c>
      <c r="B848" t="s">
        <v>152</v>
      </c>
      <c r="C848" t="s">
        <v>6554</v>
      </c>
      <c r="D848" t="s">
        <v>6555</v>
      </c>
      <c r="E848" t="s">
        <v>6556</v>
      </c>
      <c r="F848" t="s">
        <v>156</v>
      </c>
      <c r="G848" t="s">
        <v>157</v>
      </c>
      <c r="H848" t="s">
        <v>201</v>
      </c>
      <c r="I848" t="s">
        <v>179</v>
      </c>
      <c r="J848" t="s">
        <v>1506</v>
      </c>
      <c r="K848" t="s">
        <v>161</v>
      </c>
      <c r="L848" t="s">
        <v>162</v>
      </c>
      <c r="M848" t="s">
        <v>152</v>
      </c>
      <c r="N848" t="s">
        <v>163</v>
      </c>
      <c r="O848" t="s">
        <v>1111</v>
      </c>
      <c r="P848" t="s">
        <v>182</v>
      </c>
      <c r="Q848" t="s">
        <v>201</v>
      </c>
      <c r="R848" t="s">
        <v>152</v>
      </c>
      <c r="S848" t="s">
        <v>152</v>
      </c>
      <c r="T848" t="s">
        <v>305</v>
      </c>
      <c r="U848" t="s">
        <v>190</v>
      </c>
      <c r="V848" t="s">
        <v>167</v>
      </c>
      <c r="W848" t="s">
        <v>168</v>
      </c>
      <c r="X848" t="s">
        <v>161</v>
      </c>
      <c r="Y848" t="s">
        <v>152</v>
      </c>
      <c r="Z848" t="s">
        <v>152</v>
      </c>
      <c r="AA848" t="s">
        <v>152</v>
      </c>
    </row>
    <row r="849" spans="1:156" hidden="1" x14ac:dyDescent="0.25">
      <c r="A849" t="s">
        <v>6724</v>
      </c>
      <c r="B849" t="s">
        <v>6725</v>
      </c>
      <c r="C849" t="s">
        <v>6726</v>
      </c>
      <c r="D849" t="s">
        <v>6727</v>
      </c>
      <c r="E849" t="s">
        <v>6728</v>
      </c>
      <c r="F849" t="s">
        <v>156</v>
      </c>
      <c r="G849" t="s">
        <v>157</v>
      </c>
      <c r="H849" t="s">
        <v>201</v>
      </c>
      <c r="I849" t="s">
        <v>179</v>
      </c>
      <c r="J849" t="s">
        <v>304</v>
      </c>
      <c r="K849" t="s">
        <v>161</v>
      </c>
      <c r="L849" t="s">
        <v>162</v>
      </c>
      <c r="M849" t="s">
        <v>152</v>
      </c>
      <c r="N849" t="s">
        <v>163</v>
      </c>
      <c r="O849" t="s">
        <v>6729</v>
      </c>
      <c r="P849" t="s">
        <v>182</v>
      </c>
      <c r="Q849" t="s">
        <v>201</v>
      </c>
      <c r="R849" t="s">
        <v>152</v>
      </c>
      <c r="S849" t="s">
        <v>152</v>
      </c>
      <c r="T849" t="s">
        <v>305</v>
      </c>
      <c r="U849" t="s">
        <v>190</v>
      </c>
      <c r="V849" t="s">
        <v>167</v>
      </c>
      <c r="W849" t="s">
        <v>168</v>
      </c>
      <c r="X849" t="s">
        <v>161</v>
      </c>
      <c r="Y849" t="s">
        <v>152</v>
      </c>
      <c r="Z849" t="s">
        <v>152</v>
      </c>
      <c r="AA849" t="s">
        <v>152</v>
      </c>
      <c r="AB849" t="s">
        <v>1742</v>
      </c>
      <c r="AD849" t="s">
        <v>6730</v>
      </c>
      <c r="AF849" t="s">
        <v>6731</v>
      </c>
      <c r="AG849" t="s">
        <v>6732</v>
      </c>
    </row>
    <row r="850" spans="1:156" hidden="1" x14ac:dyDescent="0.25">
      <c r="A850" t="s">
        <v>6878</v>
      </c>
      <c r="B850" t="s">
        <v>152</v>
      </c>
      <c r="C850" t="s">
        <v>6879</v>
      </c>
      <c r="D850" t="s">
        <v>6880</v>
      </c>
      <c r="E850" t="s">
        <v>6881</v>
      </c>
      <c r="F850" t="s">
        <v>156</v>
      </c>
      <c r="G850" t="s">
        <v>157</v>
      </c>
      <c r="H850" t="s">
        <v>201</v>
      </c>
      <c r="I850" t="s">
        <v>159</v>
      </c>
      <c r="J850" t="s">
        <v>207</v>
      </c>
      <c r="K850" t="s">
        <v>161</v>
      </c>
      <c r="L850" t="s">
        <v>162</v>
      </c>
      <c r="M850" t="s">
        <v>152</v>
      </c>
      <c r="N850" t="s">
        <v>163</v>
      </c>
      <c r="O850" t="s">
        <v>1111</v>
      </c>
      <c r="P850" t="s">
        <v>182</v>
      </c>
      <c r="Q850" t="s">
        <v>201</v>
      </c>
      <c r="R850" t="s">
        <v>152</v>
      </c>
      <c r="S850" t="s">
        <v>152</v>
      </c>
      <c r="T850" t="s">
        <v>305</v>
      </c>
      <c r="U850" t="s">
        <v>190</v>
      </c>
      <c r="V850" t="s">
        <v>167</v>
      </c>
      <c r="W850" t="s">
        <v>168</v>
      </c>
      <c r="X850" t="s">
        <v>161</v>
      </c>
      <c r="Y850" t="s">
        <v>152</v>
      </c>
      <c r="Z850" t="s">
        <v>152</v>
      </c>
      <c r="AA850" t="s">
        <v>152</v>
      </c>
    </row>
    <row r="851" spans="1:156" hidden="1" x14ac:dyDescent="0.25">
      <c r="A851" t="s">
        <v>6882</v>
      </c>
      <c r="B851" t="s">
        <v>6883</v>
      </c>
      <c r="C851" t="s">
        <v>6884</v>
      </c>
      <c r="D851" t="s">
        <v>6885</v>
      </c>
      <c r="E851" t="s">
        <v>6886</v>
      </c>
      <c r="F851" t="s">
        <v>156</v>
      </c>
      <c r="G851" t="s">
        <v>157</v>
      </c>
      <c r="H851" t="s">
        <v>201</v>
      </c>
      <c r="I851" t="s">
        <v>159</v>
      </c>
      <c r="J851" t="s">
        <v>304</v>
      </c>
      <c r="K851" t="s">
        <v>161</v>
      </c>
      <c r="L851" t="s">
        <v>162</v>
      </c>
      <c r="M851" t="s">
        <v>152</v>
      </c>
      <c r="N851" t="s">
        <v>163</v>
      </c>
      <c r="O851" t="s">
        <v>152</v>
      </c>
      <c r="P851" t="s">
        <v>182</v>
      </c>
      <c r="Q851" t="s">
        <v>201</v>
      </c>
      <c r="R851" t="s">
        <v>152</v>
      </c>
      <c r="S851" t="s">
        <v>152</v>
      </c>
      <c r="T851" t="s">
        <v>305</v>
      </c>
      <c r="U851" t="s">
        <v>190</v>
      </c>
      <c r="V851" t="s">
        <v>167</v>
      </c>
      <c r="W851" t="s">
        <v>168</v>
      </c>
      <c r="X851" t="s">
        <v>161</v>
      </c>
      <c r="Y851" t="s">
        <v>152</v>
      </c>
      <c r="Z851" t="s">
        <v>152</v>
      </c>
      <c r="AA851" t="s">
        <v>152</v>
      </c>
      <c r="AB851" t="s">
        <v>6887</v>
      </c>
      <c r="AD851" t="s">
        <v>2988</v>
      </c>
      <c r="AF851" t="s">
        <v>6888</v>
      </c>
      <c r="AG851" t="s">
        <v>6889</v>
      </c>
    </row>
    <row r="852" spans="1:156" hidden="1" x14ac:dyDescent="0.25">
      <c r="A852" t="s">
        <v>6890</v>
      </c>
      <c r="B852" t="s">
        <v>6891</v>
      </c>
      <c r="C852" t="s">
        <v>6892</v>
      </c>
      <c r="D852" t="s">
        <v>6893</v>
      </c>
      <c r="E852" t="s">
        <v>6894</v>
      </c>
      <c r="F852" t="s">
        <v>156</v>
      </c>
      <c r="G852" t="s">
        <v>157</v>
      </c>
      <c r="H852" t="s">
        <v>201</v>
      </c>
      <c r="I852" t="s">
        <v>179</v>
      </c>
      <c r="J852" t="s">
        <v>304</v>
      </c>
      <c r="K852" t="s">
        <v>161</v>
      </c>
      <c r="L852" t="s">
        <v>162</v>
      </c>
      <c r="M852" t="s">
        <v>152</v>
      </c>
      <c r="N852" t="s">
        <v>163</v>
      </c>
      <c r="O852" t="s">
        <v>152</v>
      </c>
      <c r="P852" t="s">
        <v>182</v>
      </c>
      <c r="Q852" t="s">
        <v>201</v>
      </c>
      <c r="R852" t="s">
        <v>152</v>
      </c>
      <c r="S852" t="s">
        <v>152</v>
      </c>
      <c r="T852" t="s">
        <v>305</v>
      </c>
      <c r="U852" t="s">
        <v>190</v>
      </c>
      <c r="V852" t="s">
        <v>167</v>
      </c>
      <c r="W852" t="s">
        <v>168</v>
      </c>
      <c r="X852" t="s">
        <v>161</v>
      </c>
      <c r="Y852" t="s">
        <v>152</v>
      </c>
      <c r="Z852" t="s">
        <v>152</v>
      </c>
      <c r="AA852" t="s">
        <v>152</v>
      </c>
      <c r="AM852" t="s">
        <v>6895</v>
      </c>
      <c r="AO852" t="s">
        <v>6896</v>
      </c>
      <c r="AQ852" t="s">
        <v>6897</v>
      </c>
      <c r="AR852" t="s">
        <v>6898</v>
      </c>
    </row>
    <row r="853" spans="1:156" hidden="1" x14ac:dyDescent="0.25">
      <c r="A853" t="s">
        <v>6903</v>
      </c>
      <c r="B853" t="s">
        <v>6904</v>
      </c>
      <c r="C853" t="s">
        <v>6905</v>
      </c>
      <c r="D853" t="s">
        <v>6906</v>
      </c>
      <c r="E853" t="s">
        <v>6907</v>
      </c>
      <c r="F853" t="s">
        <v>156</v>
      </c>
      <c r="G853" t="s">
        <v>157</v>
      </c>
      <c r="H853" t="s">
        <v>201</v>
      </c>
      <c r="I853" t="s">
        <v>159</v>
      </c>
      <c r="J853" t="s">
        <v>304</v>
      </c>
      <c r="K853" t="s">
        <v>161</v>
      </c>
      <c r="L853" t="s">
        <v>162</v>
      </c>
      <c r="M853" t="s">
        <v>152</v>
      </c>
      <c r="N853" t="s">
        <v>163</v>
      </c>
      <c r="O853" t="s">
        <v>152</v>
      </c>
      <c r="P853" t="s">
        <v>182</v>
      </c>
      <c r="Q853" t="s">
        <v>201</v>
      </c>
      <c r="R853" t="s">
        <v>152</v>
      </c>
      <c r="S853" t="s">
        <v>152</v>
      </c>
      <c r="T853" t="s">
        <v>305</v>
      </c>
      <c r="U853" t="s">
        <v>190</v>
      </c>
      <c r="V853" t="s">
        <v>167</v>
      </c>
      <c r="W853" t="s">
        <v>168</v>
      </c>
      <c r="X853" t="s">
        <v>161</v>
      </c>
      <c r="Y853" t="s">
        <v>152</v>
      </c>
      <c r="Z853" t="s">
        <v>152</v>
      </c>
      <c r="AA853" t="s">
        <v>152</v>
      </c>
      <c r="AB853" t="s">
        <v>6908</v>
      </c>
      <c r="AF853" t="s">
        <v>6909</v>
      </c>
      <c r="AG853" t="s">
        <v>6910</v>
      </c>
      <c r="AM853" t="s">
        <v>6911</v>
      </c>
      <c r="AQ853" t="s">
        <v>6912</v>
      </c>
      <c r="AR853" t="s">
        <v>6913</v>
      </c>
      <c r="BJ853" t="s">
        <v>6914</v>
      </c>
      <c r="BK853" t="s">
        <v>6915</v>
      </c>
      <c r="BL853" t="s">
        <v>6916</v>
      </c>
      <c r="BN853" t="s">
        <v>6917</v>
      </c>
      <c r="BP853" t="s">
        <v>193</v>
      </c>
      <c r="BT853" t="s">
        <v>3134</v>
      </c>
      <c r="BV853" t="s">
        <v>6918</v>
      </c>
      <c r="CA853" t="s">
        <v>1154</v>
      </c>
      <c r="CD853" t="s">
        <v>197</v>
      </c>
      <c r="CE853" t="s">
        <v>198</v>
      </c>
      <c r="CF853" t="s">
        <v>196</v>
      </c>
      <c r="CG853" t="s">
        <v>6919</v>
      </c>
      <c r="CH853" t="s">
        <v>6920</v>
      </c>
      <c r="CI853" t="s">
        <v>470</v>
      </c>
      <c r="CJ853" t="s">
        <v>1154</v>
      </c>
      <c r="CK853" t="s">
        <v>6921</v>
      </c>
      <c r="CL853" t="s">
        <v>6922</v>
      </c>
      <c r="CS853" t="s">
        <v>6907</v>
      </c>
      <c r="EO853" t="s">
        <v>201</v>
      </c>
      <c r="EQ853" t="s">
        <v>158</v>
      </c>
      <c r="ER853" t="s">
        <v>6923</v>
      </c>
      <c r="EZ853" t="s">
        <v>193</v>
      </c>
    </row>
    <row r="854" spans="1:156" hidden="1" x14ac:dyDescent="0.25">
      <c r="A854" t="s">
        <v>7077</v>
      </c>
      <c r="B854" t="s">
        <v>152</v>
      </c>
      <c r="C854" t="s">
        <v>7078</v>
      </c>
      <c r="D854" t="s">
        <v>7079</v>
      </c>
      <c r="E854" t="s">
        <v>7080</v>
      </c>
      <c r="F854" t="s">
        <v>156</v>
      </c>
      <c r="G854" t="s">
        <v>157</v>
      </c>
      <c r="H854" t="s">
        <v>201</v>
      </c>
      <c r="I854" t="s">
        <v>179</v>
      </c>
      <c r="J854" t="s">
        <v>654</v>
      </c>
      <c r="K854" t="s">
        <v>161</v>
      </c>
      <c r="L854" t="s">
        <v>162</v>
      </c>
      <c r="M854" t="s">
        <v>152</v>
      </c>
      <c r="N854" t="s">
        <v>163</v>
      </c>
      <c r="O854" t="s">
        <v>1111</v>
      </c>
      <c r="P854" t="s">
        <v>182</v>
      </c>
      <c r="Q854" t="s">
        <v>201</v>
      </c>
      <c r="R854" t="s">
        <v>152</v>
      </c>
      <c r="S854" t="s">
        <v>152</v>
      </c>
      <c r="T854" t="s">
        <v>305</v>
      </c>
      <c r="U854" t="s">
        <v>190</v>
      </c>
      <c r="V854" t="s">
        <v>167</v>
      </c>
      <c r="W854" t="s">
        <v>168</v>
      </c>
      <c r="X854" t="s">
        <v>161</v>
      </c>
      <c r="Y854" t="s">
        <v>152</v>
      </c>
      <c r="Z854" t="s">
        <v>152</v>
      </c>
      <c r="AA854" t="s">
        <v>152</v>
      </c>
    </row>
    <row r="855" spans="1:156" hidden="1" x14ac:dyDescent="0.25">
      <c r="A855" t="s">
        <v>7081</v>
      </c>
      <c r="B855" t="s">
        <v>7082</v>
      </c>
      <c r="C855" t="s">
        <v>7083</v>
      </c>
      <c r="D855" t="s">
        <v>7084</v>
      </c>
      <c r="E855" t="s">
        <v>7085</v>
      </c>
      <c r="F855" t="s">
        <v>156</v>
      </c>
      <c r="G855" t="s">
        <v>157</v>
      </c>
      <c r="H855" t="s">
        <v>201</v>
      </c>
      <c r="I855" t="s">
        <v>159</v>
      </c>
      <c r="J855" t="s">
        <v>304</v>
      </c>
      <c r="K855" t="s">
        <v>161</v>
      </c>
      <c r="L855" t="s">
        <v>162</v>
      </c>
      <c r="M855" t="s">
        <v>152</v>
      </c>
      <c r="N855" t="s">
        <v>163</v>
      </c>
      <c r="O855" t="s">
        <v>745</v>
      </c>
      <c r="P855" t="s">
        <v>182</v>
      </c>
      <c r="Q855" t="s">
        <v>201</v>
      </c>
      <c r="R855" t="s">
        <v>152</v>
      </c>
      <c r="S855" t="s">
        <v>152</v>
      </c>
      <c r="T855" t="s">
        <v>305</v>
      </c>
      <c r="U855" t="s">
        <v>190</v>
      </c>
      <c r="V855" t="s">
        <v>167</v>
      </c>
      <c r="W855" t="s">
        <v>168</v>
      </c>
      <c r="X855" t="s">
        <v>161</v>
      </c>
      <c r="Y855" t="s">
        <v>152</v>
      </c>
      <c r="Z855" t="s">
        <v>152</v>
      </c>
      <c r="AA855" t="s">
        <v>152</v>
      </c>
      <c r="AX855" t="s">
        <v>7086</v>
      </c>
      <c r="AZ855" t="s">
        <v>7087</v>
      </c>
      <c r="BB855" t="s">
        <v>7088</v>
      </c>
      <c r="BC855" t="s">
        <v>7089</v>
      </c>
    </row>
    <row r="856" spans="1:156" hidden="1" x14ac:dyDescent="0.25">
      <c r="A856" t="s">
        <v>7120</v>
      </c>
      <c r="B856" t="s">
        <v>7121</v>
      </c>
      <c r="C856" t="s">
        <v>7122</v>
      </c>
      <c r="D856" t="s">
        <v>7123</v>
      </c>
      <c r="E856" t="s">
        <v>7124</v>
      </c>
      <c r="F856" t="s">
        <v>156</v>
      </c>
      <c r="G856" t="s">
        <v>157</v>
      </c>
      <c r="H856" t="s">
        <v>201</v>
      </c>
      <c r="I856" t="s">
        <v>159</v>
      </c>
      <c r="J856" t="s">
        <v>304</v>
      </c>
      <c r="K856" t="s">
        <v>161</v>
      </c>
      <c r="L856" t="s">
        <v>162</v>
      </c>
      <c r="M856" t="s">
        <v>152</v>
      </c>
      <c r="N856" t="s">
        <v>163</v>
      </c>
      <c r="O856" t="s">
        <v>2154</v>
      </c>
      <c r="P856" t="s">
        <v>182</v>
      </c>
      <c r="Q856" t="s">
        <v>201</v>
      </c>
      <c r="R856" t="s">
        <v>152</v>
      </c>
      <c r="S856" t="s">
        <v>152</v>
      </c>
      <c r="T856" t="s">
        <v>305</v>
      </c>
      <c r="U856" t="s">
        <v>190</v>
      </c>
      <c r="V856" t="s">
        <v>167</v>
      </c>
      <c r="W856" t="s">
        <v>168</v>
      </c>
      <c r="X856" t="s">
        <v>161</v>
      </c>
      <c r="Y856" t="s">
        <v>152</v>
      </c>
      <c r="Z856" t="s">
        <v>152</v>
      </c>
      <c r="AA856" t="s">
        <v>152</v>
      </c>
    </row>
    <row r="857" spans="1:156" hidden="1" x14ac:dyDescent="0.25">
      <c r="A857" t="s">
        <v>7278</v>
      </c>
      <c r="B857" t="s">
        <v>1105</v>
      </c>
      <c r="C857" t="s">
        <v>7279</v>
      </c>
      <c r="D857" t="s">
        <v>7280</v>
      </c>
      <c r="E857" t="s">
        <v>7281</v>
      </c>
      <c r="F857" t="s">
        <v>156</v>
      </c>
      <c r="G857" t="s">
        <v>157</v>
      </c>
      <c r="H857" t="s">
        <v>201</v>
      </c>
      <c r="I857" t="s">
        <v>159</v>
      </c>
      <c r="J857" t="s">
        <v>304</v>
      </c>
      <c r="K857" t="s">
        <v>161</v>
      </c>
      <c r="L857" t="s">
        <v>162</v>
      </c>
      <c r="M857" t="s">
        <v>152</v>
      </c>
      <c r="N857" t="s">
        <v>163</v>
      </c>
      <c r="O857" t="s">
        <v>152</v>
      </c>
      <c r="P857" t="s">
        <v>182</v>
      </c>
      <c r="Q857" t="s">
        <v>201</v>
      </c>
      <c r="R857" t="s">
        <v>152</v>
      </c>
      <c r="S857" t="s">
        <v>152</v>
      </c>
      <c r="T857" t="s">
        <v>305</v>
      </c>
      <c r="U857" t="s">
        <v>190</v>
      </c>
      <c r="V857" t="s">
        <v>167</v>
      </c>
      <c r="W857" t="s">
        <v>168</v>
      </c>
      <c r="X857" t="s">
        <v>161</v>
      </c>
      <c r="Y857" t="s">
        <v>152</v>
      </c>
      <c r="Z857" t="s">
        <v>152</v>
      </c>
      <c r="AA857" t="s">
        <v>152</v>
      </c>
      <c r="AX857" t="s">
        <v>7282</v>
      </c>
      <c r="AZ857" t="s">
        <v>7283</v>
      </c>
      <c r="BB857" t="s">
        <v>7284</v>
      </c>
      <c r="BC857" t="s">
        <v>7285</v>
      </c>
    </row>
    <row r="858" spans="1:156" hidden="1" x14ac:dyDescent="0.25">
      <c r="A858" t="s">
        <v>5562</v>
      </c>
      <c r="B858" t="s">
        <v>5563</v>
      </c>
      <c r="C858" t="s">
        <v>5564</v>
      </c>
      <c r="D858" t="s">
        <v>5565</v>
      </c>
      <c r="E858" t="s">
        <v>5566</v>
      </c>
      <c r="F858" t="s">
        <v>156</v>
      </c>
      <c r="G858" t="s">
        <v>157</v>
      </c>
      <c r="H858" t="s">
        <v>201</v>
      </c>
      <c r="I858" t="s">
        <v>159</v>
      </c>
      <c r="J858" t="s">
        <v>304</v>
      </c>
      <c r="K858" t="s">
        <v>161</v>
      </c>
      <c r="L858" t="s">
        <v>162</v>
      </c>
      <c r="M858" t="s">
        <v>152</v>
      </c>
      <c r="N858" t="s">
        <v>163</v>
      </c>
      <c r="O858" t="s">
        <v>5567</v>
      </c>
      <c r="P858" t="s">
        <v>182</v>
      </c>
      <c r="Q858" t="s">
        <v>201</v>
      </c>
      <c r="R858" t="s">
        <v>152</v>
      </c>
      <c r="S858" t="s">
        <v>152</v>
      </c>
      <c r="T858" t="s">
        <v>305</v>
      </c>
      <c r="U858" t="s">
        <v>190</v>
      </c>
      <c r="V858" t="s">
        <v>167</v>
      </c>
      <c r="W858" t="s">
        <v>168</v>
      </c>
      <c r="X858" t="s">
        <v>161</v>
      </c>
      <c r="Y858" t="s">
        <v>152</v>
      </c>
      <c r="Z858" t="s">
        <v>152</v>
      </c>
      <c r="AA858" t="s">
        <v>152</v>
      </c>
      <c r="AM858" t="s">
        <v>5568</v>
      </c>
      <c r="AO858" t="s">
        <v>5569</v>
      </c>
      <c r="AQ858" t="s">
        <v>5570</v>
      </c>
      <c r="AR858" t="s">
        <v>5571</v>
      </c>
    </row>
    <row r="859" spans="1:156" hidden="1" x14ac:dyDescent="0.25">
      <c r="A859" t="s">
        <v>7473</v>
      </c>
      <c r="B859" t="s">
        <v>708</v>
      </c>
      <c r="C859" t="s">
        <v>7474</v>
      </c>
      <c r="D859" t="s">
        <v>7475</v>
      </c>
      <c r="E859" t="s">
        <v>7476</v>
      </c>
      <c r="F859" t="s">
        <v>156</v>
      </c>
      <c r="G859" t="s">
        <v>157</v>
      </c>
      <c r="H859" t="s">
        <v>201</v>
      </c>
      <c r="I859" t="s">
        <v>179</v>
      </c>
      <c r="J859" t="s">
        <v>304</v>
      </c>
      <c r="K859" t="s">
        <v>161</v>
      </c>
      <c r="L859" t="s">
        <v>162</v>
      </c>
      <c r="M859" t="s">
        <v>152</v>
      </c>
      <c r="N859" t="s">
        <v>163</v>
      </c>
      <c r="O859" t="s">
        <v>152</v>
      </c>
      <c r="P859" t="s">
        <v>182</v>
      </c>
      <c r="Q859" t="s">
        <v>201</v>
      </c>
      <c r="R859" t="s">
        <v>152</v>
      </c>
      <c r="S859" t="s">
        <v>152</v>
      </c>
      <c r="T859" t="s">
        <v>305</v>
      </c>
      <c r="U859" t="s">
        <v>190</v>
      </c>
      <c r="V859" t="s">
        <v>167</v>
      </c>
      <c r="W859" t="s">
        <v>168</v>
      </c>
      <c r="X859" t="s">
        <v>161</v>
      </c>
      <c r="Y859" t="s">
        <v>152</v>
      </c>
      <c r="Z859" t="s">
        <v>152</v>
      </c>
      <c r="AA859" t="s">
        <v>152</v>
      </c>
    </row>
    <row r="860" spans="1:156" hidden="1" x14ac:dyDescent="0.25">
      <c r="A860" t="s">
        <v>7542</v>
      </c>
      <c r="B860" t="s">
        <v>7543</v>
      </c>
      <c r="C860" t="s">
        <v>7544</v>
      </c>
      <c r="D860" t="s">
        <v>7545</v>
      </c>
      <c r="E860" t="s">
        <v>7546</v>
      </c>
      <c r="F860" t="s">
        <v>156</v>
      </c>
      <c r="G860" t="s">
        <v>157</v>
      </c>
      <c r="H860" t="s">
        <v>201</v>
      </c>
      <c r="I860" t="s">
        <v>159</v>
      </c>
      <c r="J860" t="s">
        <v>304</v>
      </c>
      <c r="K860" t="s">
        <v>161</v>
      </c>
      <c r="L860" t="s">
        <v>162</v>
      </c>
      <c r="M860" t="s">
        <v>152</v>
      </c>
      <c r="N860" t="s">
        <v>163</v>
      </c>
      <c r="O860" t="s">
        <v>7547</v>
      </c>
      <c r="P860" t="s">
        <v>182</v>
      </c>
      <c r="Q860" t="s">
        <v>201</v>
      </c>
      <c r="R860" t="s">
        <v>152</v>
      </c>
      <c r="S860" t="s">
        <v>152</v>
      </c>
      <c r="T860" t="s">
        <v>305</v>
      </c>
      <c r="U860" t="s">
        <v>190</v>
      </c>
      <c r="V860" t="s">
        <v>167</v>
      </c>
      <c r="W860" t="s">
        <v>168</v>
      </c>
      <c r="X860" t="s">
        <v>161</v>
      </c>
      <c r="Y860" t="s">
        <v>152</v>
      </c>
      <c r="Z860" t="s">
        <v>152</v>
      </c>
      <c r="AA860" t="s">
        <v>152</v>
      </c>
      <c r="AM860" t="s">
        <v>863</v>
      </c>
      <c r="AO860" t="s">
        <v>1497</v>
      </c>
      <c r="AQ860" t="s">
        <v>7548</v>
      </c>
      <c r="AR860" t="s">
        <v>7549</v>
      </c>
    </row>
    <row r="861" spans="1:156" hidden="1" x14ac:dyDescent="0.25">
      <c r="A861" t="s">
        <v>7705</v>
      </c>
      <c r="B861" t="s">
        <v>7706</v>
      </c>
      <c r="C861" t="s">
        <v>7707</v>
      </c>
      <c r="D861" t="s">
        <v>7708</v>
      </c>
      <c r="E861" t="s">
        <v>7709</v>
      </c>
      <c r="F861" t="s">
        <v>156</v>
      </c>
      <c r="G861" t="s">
        <v>157</v>
      </c>
      <c r="H861" t="s">
        <v>201</v>
      </c>
      <c r="I861" t="s">
        <v>179</v>
      </c>
      <c r="J861" t="s">
        <v>304</v>
      </c>
      <c r="K861" t="s">
        <v>161</v>
      </c>
      <c r="L861" t="s">
        <v>162</v>
      </c>
      <c r="M861" t="s">
        <v>152</v>
      </c>
      <c r="N861" t="s">
        <v>163</v>
      </c>
      <c r="O861" t="s">
        <v>2154</v>
      </c>
      <c r="P861" t="s">
        <v>182</v>
      </c>
      <c r="Q861" t="s">
        <v>201</v>
      </c>
      <c r="R861" t="s">
        <v>152</v>
      </c>
      <c r="S861" t="s">
        <v>152</v>
      </c>
      <c r="T861" t="s">
        <v>305</v>
      </c>
      <c r="U861" t="s">
        <v>190</v>
      </c>
      <c r="V861" t="s">
        <v>167</v>
      </c>
      <c r="W861" t="s">
        <v>168</v>
      </c>
      <c r="X861" t="s">
        <v>161</v>
      </c>
      <c r="Y861" t="s">
        <v>152</v>
      </c>
      <c r="Z861" t="s">
        <v>152</v>
      </c>
      <c r="AA861" t="s">
        <v>152</v>
      </c>
    </row>
    <row r="862" spans="1:156" hidden="1" x14ac:dyDescent="0.25">
      <c r="A862" t="s">
        <v>7874</v>
      </c>
      <c r="B862" t="s">
        <v>152</v>
      </c>
      <c r="C862" t="s">
        <v>3701</v>
      </c>
      <c r="D862" t="s">
        <v>7875</v>
      </c>
      <c r="E862" t="s">
        <v>7876</v>
      </c>
      <c r="F862" t="s">
        <v>156</v>
      </c>
      <c r="G862" t="s">
        <v>157</v>
      </c>
      <c r="H862" t="s">
        <v>201</v>
      </c>
      <c r="I862" t="s">
        <v>159</v>
      </c>
      <c r="J862" t="s">
        <v>267</v>
      </c>
      <c r="K862" t="s">
        <v>161</v>
      </c>
      <c r="L862" t="s">
        <v>162</v>
      </c>
      <c r="M862" t="s">
        <v>152</v>
      </c>
      <c r="N862" t="s">
        <v>163</v>
      </c>
      <c r="O862" t="s">
        <v>1111</v>
      </c>
      <c r="P862" t="s">
        <v>182</v>
      </c>
      <c r="Q862" t="s">
        <v>201</v>
      </c>
      <c r="R862" t="s">
        <v>152</v>
      </c>
      <c r="S862" t="s">
        <v>152</v>
      </c>
      <c r="T862" t="s">
        <v>305</v>
      </c>
      <c r="U862" t="s">
        <v>190</v>
      </c>
      <c r="V862" t="s">
        <v>167</v>
      </c>
      <c r="W862" t="s">
        <v>168</v>
      </c>
      <c r="X862" t="s">
        <v>161</v>
      </c>
      <c r="Y862" t="s">
        <v>152</v>
      </c>
      <c r="Z862" t="s">
        <v>152</v>
      </c>
      <c r="AA862" t="s">
        <v>152</v>
      </c>
      <c r="AB862" t="s">
        <v>7877</v>
      </c>
      <c r="AD862" t="s">
        <v>1497</v>
      </c>
      <c r="AF862" t="s">
        <v>7878</v>
      </c>
      <c r="AG862" t="s">
        <v>7879</v>
      </c>
    </row>
    <row r="863" spans="1:156" hidden="1" x14ac:dyDescent="0.25">
      <c r="A863" t="s">
        <v>8131</v>
      </c>
      <c r="B863" t="s">
        <v>152</v>
      </c>
      <c r="C863" t="s">
        <v>8132</v>
      </c>
      <c r="D863" t="s">
        <v>8133</v>
      </c>
      <c r="E863" t="s">
        <v>8134</v>
      </c>
      <c r="F863" t="s">
        <v>156</v>
      </c>
      <c r="G863" t="s">
        <v>157</v>
      </c>
      <c r="H863" t="s">
        <v>201</v>
      </c>
      <c r="I863" t="s">
        <v>159</v>
      </c>
      <c r="J863" t="s">
        <v>207</v>
      </c>
      <c r="K863" t="s">
        <v>161</v>
      </c>
      <c r="L863" t="s">
        <v>162</v>
      </c>
      <c r="M863" t="s">
        <v>152</v>
      </c>
      <c r="N863" t="s">
        <v>163</v>
      </c>
      <c r="O863" t="s">
        <v>1111</v>
      </c>
      <c r="P863" t="s">
        <v>182</v>
      </c>
      <c r="Q863" t="s">
        <v>201</v>
      </c>
      <c r="R863" t="s">
        <v>152</v>
      </c>
      <c r="S863" t="s">
        <v>152</v>
      </c>
      <c r="T863" t="s">
        <v>305</v>
      </c>
      <c r="U863" t="s">
        <v>190</v>
      </c>
      <c r="V863" t="s">
        <v>167</v>
      </c>
      <c r="W863" t="s">
        <v>168</v>
      </c>
      <c r="X863" t="s">
        <v>161</v>
      </c>
      <c r="Y863" t="s">
        <v>152</v>
      </c>
      <c r="Z863" t="s">
        <v>152</v>
      </c>
      <c r="AA863" t="s">
        <v>152</v>
      </c>
      <c r="AB863" t="s">
        <v>8135</v>
      </c>
      <c r="AE863" t="s">
        <v>8136</v>
      </c>
      <c r="AF863" t="s">
        <v>8137</v>
      </c>
    </row>
    <row r="864" spans="1:156" x14ac:dyDescent="0.25">
      <c r="A864" t="s">
        <v>8244</v>
      </c>
      <c r="B864" t="s">
        <v>152</v>
      </c>
      <c r="C864" t="s">
        <v>8245</v>
      </c>
      <c r="D864" t="s">
        <v>8246</v>
      </c>
      <c r="E864" t="s">
        <v>8247</v>
      </c>
      <c r="F864" t="s">
        <v>156</v>
      </c>
      <c r="G864" t="s">
        <v>157</v>
      </c>
      <c r="H864" t="s">
        <v>233</v>
      </c>
      <c r="I864" t="s">
        <v>179</v>
      </c>
      <c r="J864" t="s">
        <v>207</v>
      </c>
      <c r="K864" t="s">
        <v>161</v>
      </c>
      <c r="L864" t="s">
        <v>181</v>
      </c>
      <c r="M864" t="s">
        <v>152</v>
      </c>
      <c r="N864" t="s">
        <v>163</v>
      </c>
      <c r="O864" t="s">
        <v>1111</v>
      </c>
      <c r="P864" t="s">
        <v>164</v>
      </c>
      <c r="Q864" t="s">
        <v>233</v>
      </c>
      <c r="R864" t="s">
        <v>152</v>
      </c>
      <c r="S864" t="s">
        <v>152</v>
      </c>
      <c r="T864" t="s">
        <v>275</v>
      </c>
      <c r="U864" t="s">
        <v>208</v>
      </c>
      <c r="V864" t="s">
        <v>733</v>
      </c>
      <c r="W864" t="s">
        <v>168</v>
      </c>
      <c r="X864" t="s">
        <v>161</v>
      </c>
      <c r="Y864" t="s">
        <v>152</v>
      </c>
      <c r="Z864" t="s">
        <v>152</v>
      </c>
      <c r="AA864" t="s">
        <v>152</v>
      </c>
    </row>
    <row r="865" spans="1:97" hidden="1" x14ac:dyDescent="0.25">
      <c r="A865" t="s">
        <v>8352</v>
      </c>
      <c r="B865" t="s">
        <v>8353</v>
      </c>
      <c r="C865" t="s">
        <v>8354</v>
      </c>
      <c r="D865" t="s">
        <v>8355</v>
      </c>
      <c r="E865" t="s">
        <v>8356</v>
      </c>
      <c r="F865" t="s">
        <v>156</v>
      </c>
      <c r="G865" t="s">
        <v>157</v>
      </c>
      <c r="H865" t="s">
        <v>201</v>
      </c>
      <c r="I865" t="s">
        <v>179</v>
      </c>
      <c r="J865" t="s">
        <v>180</v>
      </c>
      <c r="K865" t="s">
        <v>161</v>
      </c>
      <c r="L865" t="s">
        <v>162</v>
      </c>
      <c r="M865" t="s">
        <v>152</v>
      </c>
      <c r="N865" t="s">
        <v>163</v>
      </c>
      <c r="O865" t="s">
        <v>6729</v>
      </c>
      <c r="P865" t="s">
        <v>182</v>
      </c>
      <c r="Q865" t="s">
        <v>201</v>
      </c>
      <c r="R865" t="s">
        <v>152</v>
      </c>
      <c r="S865" t="s">
        <v>152</v>
      </c>
      <c r="T865" t="s">
        <v>305</v>
      </c>
      <c r="U865" t="s">
        <v>190</v>
      </c>
      <c r="V865" t="s">
        <v>167</v>
      </c>
      <c r="W865" t="s">
        <v>168</v>
      </c>
      <c r="X865" t="s">
        <v>161</v>
      </c>
      <c r="Y865" t="s">
        <v>152</v>
      </c>
      <c r="Z865" t="s">
        <v>152</v>
      </c>
      <c r="AA865" t="s">
        <v>152</v>
      </c>
      <c r="AM865" t="s">
        <v>8357</v>
      </c>
      <c r="AO865" t="s">
        <v>276</v>
      </c>
      <c r="AQ865" t="s">
        <v>8358</v>
      </c>
      <c r="AR865" t="s">
        <v>8359</v>
      </c>
    </row>
    <row r="866" spans="1:97" hidden="1" x14ac:dyDescent="0.25">
      <c r="A866" t="s">
        <v>8507</v>
      </c>
      <c r="B866" t="s">
        <v>8508</v>
      </c>
      <c r="C866" t="s">
        <v>8509</v>
      </c>
      <c r="D866" t="s">
        <v>8510</v>
      </c>
      <c r="E866" t="s">
        <v>8511</v>
      </c>
      <c r="F866" t="s">
        <v>156</v>
      </c>
      <c r="G866" t="s">
        <v>157</v>
      </c>
      <c r="H866" t="s">
        <v>201</v>
      </c>
      <c r="I866" t="s">
        <v>179</v>
      </c>
      <c r="J866" t="s">
        <v>304</v>
      </c>
      <c r="K866" t="s">
        <v>161</v>
      </c>
      <c r="L866" t="s">
        <v>162</v>
      </c>
      <c r="M866" t="s">
        <v>152</v>
      </c>
      <c r="N866" t="s">
        <v>163</v>
      </c>
      <c r="O866" t="s">
        <v>152</v>
      </c>
      <c r="P866" t="s">
        <v>182</v>
      </c>
      <c r="Q866" t="s">
        <v>201</v>
      </c>
      <c r="R866" t="s">
        <v>152</v>
      </c>
      <c r="S866" t="s">
        <v>152</v>
      </c>
      <c r="T866" t="s">
        <v>305</v>
      </c>
      <c r="U866" t="s">
        <v>8512</v>
      </c>
      <c r="V866" t="s">
        <v>167</v>
      </c>
      <c r="W866" t="s">
        <v>168</v>
      </c>
      <c r="X866" t="s">
        <v>161</v>
      </c>
      <c r="Y866" t="s">
        <v>152</v>
      </c>
      <c r="Z866" t="s">
        <v>152</v>
      </c>
      <c r="AA866" t="s">
        <v>152</v>
      </c>
    </row>
    <row r="867" spans="1:97" hidden="1" x14ac:dyDescent="0.25">
      <c r="A867" t="s">
        <v>8604</v>
      </c>
      <c r="B867" t="s">
        <v>8605</v>
      </c>
      <c r="C867" t="s">
        <v>8606</v>
      </c>
      <c r="D867" t="s">
        <v>8607</v>
      </c>
      <c r="E867" t="s">
        <v>8608</v>
      </c>
      <c r="F867" t="s">
        <v>156</v>
      </c>
      <c r="G867" t="s">
        <v>157</v>
      </c>
      <c r="H867" t="s">
        <v>201</v>
      </c>
      <c r="I867" t="s">
        <v>179</v>
      </c>
      <c r="J867" t="s">
        <v>304</v>
      </c>
      <c r="K867" t="s">
        <v>161</v>
      </c>
      <c r="L867" t="s">
        <v>162</v>
      </c>
      <c r="M867" t="s">
        <v>152</v>
      </c>
      <c r="N867" t="s">
        <v>163</v>
      </c>
      <c r="O867" t="s">
        <v>745</v>
      </c>
      <c r="P867" t="s">
        <v>182</v>
      </c>
      <c r="Q867" t="s">
        <v>201</v>
      </c>
      <c r="R867" t="s">
        <v>152</v>
      </c>
      <c r="S867" t="s">
        <v>152</v>
      </c>
      <c r="T867" t="s">
        <v>305</v>
      </c>
      <c r="U867" t="s">
        <v>190</v>
      </c>
      <c r="V867" t="s">
        <v>167</v>
      </c>
      <c r="W867" t="s">
        <v>168</v>
      </c>
      <c r="X867" t="s">
        <v>161</v>
      </c>
      <c r="Y867" t="s">
        <v>152</v>
      </c>
      <c r="Z867" t="s">
        <v>152</v>
      </c>
      <c r="AA867" t="s">
        <v>152</v>
      </c>
      <c r="AM867" t="s">
        <v>8609</v>
      </c>
      <c r="AO867" t="s">
        <v>1497</v>
      </c>
      <c r="AQ867" t="s">
        <v>8610</v>
      </c>
      <c r="AR867" t="s">
        <v>8611</v>
      </c>
    </row>
    <row r="868" spans="1:97" hidden="1" x14ac:dyDescent="0.25">
      <c r="A868" t="s">
        <v>8650</v>
      </c>
      <c r="B868" t="s">
        <v>152</v>
      </c>
      <c r="C868" t="s">
        <v>8651</v>
      </c>
      <c r="D868" t="s">
        <v>8652</v>
      </c>
      <c r="E868" t="s">
        <v>8653</v>
      </c>
      <c r="F868" t="s">
        <v>156</v>
      </c>
      <c r="G868" t="s">
        <v>157</v>
      </c>
      <c r="H868" t="s">
        <v>201</v>
      </c>
      <c r="I868" t="s">
        <v>159</v>
      </c>
      <c r="J868" t="s">
        <v>8654</v>
      </c>
      <c r="K868" t="s">
        <v>161</v>
      </c>
      <c r="L868" t="s">
        <v>162</v>
      </c>
      <c r="M868" t="s">
        <v>152</v>
      </c>
      <c r="N868" t="s">
        <v>163</v>
      </c>
      <c r="O868" t="s">
        <v>1111</v>
      </c>
      <c r="P868" t="s">
        <v>182</v>
      </c>
      <c r="Q868" t="s">
        <v>201</v>
      </c>
      <c r="R868" t="s">
        <v>152</v>
      </c>
      <c r="S868" t="s">
        <v>152</v>
      </c>
      <c r="T868" t="s">
        <v>305</v>
      </c>
      <c r="U868" t="s">
        <v>190</v>
      </c>
      <c r="V868" t="s">
        <v>167</v>
      </c>
      <c r="W868" t="s">
        <v>168</v>
      </c>
      <c r="X868" t="s">
        <v>161</v>
      </c>
      <c r="Y868" t="s">
        <v>152</v>
      </c>
      <c r="Z868" t="s">
        <v>152</v>
      </c>
      <c r="AA868" t="s">
        <v>152</v>
      </c>
    </row>
    <row r="869" spans="1:97" hidden="1" x14ac:dyDescent="0.25">
      <c r="A869" t="s">
        <v>8711</v>
      </c>
      <c r="B869" t="s">
        <v>152</v>
      </c>
      <c r="C869" t="s">
        <v>8712</v>
      </c>
      <c r="D869" t="s">
        <v>8713</v>
      </c>
      <c r="E869" t="s">
        <v>8714</v>
      </c>
      <c r="F869" t="s">
        <v>156</v>
      </c>
      <c r="G869" t="s">
        <v>157</v>
      </c>
      <c r="H869" t="s">
        <v>201</v>
      </c>
      <c r="I869" t="s">
        <v>159</v>
      </c>
      <c r="J869" t="s">
        <v>295</v>
      </c>
      <c r="K869" t="s">
        <v>161</v>
      </c>
      <c r="L869" t="s">
        <v>162</v>
      </c>
      <c r="M869" t="s">
        <v>152</v>
      </c>
      <c r="N869" t="s">
        <v>163</v>
      </c>
      <c r="O869" t="s">
        <v>1111</v>
      </c>
      <c r="P869" t="s">
        <v>182</v>
      </c>
      <c r="Q869" t="s">
        <v>201</v>
      </c>
      <c r="R869" t="s">
        <v>152</v>
      </c>
      <c r="S869" t="s">
        <v>152</v>
      </c>
      <c r="T869" t="s">
        <v>305</v>
      </c>
      <c r="U869" t="s">
        <v>190</v>
      </c>
      <c r="V869" t="s">
        <v>167</v>
      </c>
      <c r="W869" t="s">
        <v>168</v>
      </c>
      <c r="X869" t="s">
        <v>161</v>
      </c>
      <c r="Y869" t="s">
        <v>152</v>
      </c>
      <c r="Z869" t="s">
        <v>152</v>
      </c>
      <c r="AA869" t="s">
        <v>152</v>
      </c>
      <c r="AB869" t="s">
        <v>8715</v>
      </c>
      <c r="AD869" t="s">
        <v>1497</v>
      </c>
      <c r="AF869" t="s">
        <v>8716</v>
      </c>
      <c r="AG869" t="s">
        <v>8717</v>
      </c>
    </row>
    <row r="870" spans="1:97" hidden="1" x14ac:dyDescent="0.25">
      <c r="A870" t="s">
        <v>8887</v>
      </c>
      <c r="B870" t="s">
        <v>152</v>
      </c>
      <c r="C870" t="s">
        <v>8888</v>
      </c>
      <c r="D870" t="s">
        <v>8889</v>
      </c>
      <c r="E870" t="s">
        <v>8890</v>
      </c>
      <c r="F870" t="s">
        <v>156</v>
      </c>
      <c r="G870" t="s">
        <v>157</v>
      </c>
      <c r="H870" t="s">
        <v>201</v>
      </c>
      <c r="I870" t="s">
        <v>159</v>
      </c>
      <c r="J870" t="s">
        <v>654</v>
      </c>
      <c r="K870" t="s">
        <v>161</v>
      </c>
      <c r="L870" t="s">
        <v>162</v>
      </c>
      <c r="M870" t="s">
        <v>152</v>
      </c>
      <c r="N870" t="s">
        <v>163</v>
      </c>
      <c r="O870" t="s">
        <v>1111</v>
      </c>
      <c r="P870" t="s">
        <v>182</v>
      </c>
      <c r="Q870" t="s">
        <v>201</v>
      </c>
      <c r="R870" t="s">
        <v>152</v>
      </c>
      <c r="S870" t="s">
        <v>152</v>
      </c>
      <c r="T870" t="s">
        <v>305</v>
      </c>
      <c r="U870" t="s">
        <v>1889</v>
      </c>
      <c r="V870" t="s">
        <v>167</v>
      </c>
      <c r="W870" t="s">
        <v>168</v>
      </c>
      <c r="X870" t="s">
        <v>161</v>
      </c>
      <c r="Y870" t="s">
        <v>152</v>
      </c>
      <c r="Z870" t="s">
        <v>152</v>
      </c>
      <c r="AA870" t="s">
        <v>152</v>
      </c>
      <c r="AM870" t="s">
        <v>8891</v>
      </c>
      <c r="AO870" t="s">
        <v>1889</v>
      </c>
      <c r="AQ870" t="s">
        <v>8892</v>
      </c>
      <c r="AR870" t="s">
        <v>8893</v>
      </c>
    </row>
    <row r="871" spans="1:97" hidden="1" x14ac:dyDescent="0.25">
      <c r="A871" t="s">
        <v>9073</v>
      </c>
      <c r="B871" t="s">
        <v>9074</v>
      </c>
      <c r="C871" t="s">
        <v>9075</v>
      </c>
      <c r="D871" t="s">
        <v>9076</v>
      </c>
      <c r="E871" t="s">
        <v>9077</v>
      </c>
      <c r="F871" t="s">
        <v>156</v>
      </c>
      <c r="G871" t="s">
        <v>157</v>
      </c>
      <c r="H871" t="s">
        <v>233</v>
      </c>
      <c r="I871" t="s">
        <v>159</v>
      </c>
      <c r="J871" t="s">
        <v>9078</v>
      </c>
      <c r="K871" t="s">
        <v>9079</v>
      </c>
      <c r="L871" t="s">
        <v>217</v>
      </c>
      <c r="M871" t="s">
        <v>152</v>
      </c>
      <c r="N871" t="s">
        <v>163</v>
      </c>
      <c r="O871" t="s">
        <v>152</v>
      </c>
      <c r="P871" t="s">
        <v>164</v>
      </c>
      <c r="Q871" t="s">
        <v>201</v>
      </c>
      <c r="R871" t="s">
        <v>152</v>
      </c>
      <c r="S871" t="s">
        <v>152</v>
      </c>
      <c r="T871" t="s">
        <v>275</v>
      </c>
      <c r="U871" t="s">
        <v>554</v>
      </c>
      <c r="V871" t="s">
        <v>4096</v>
      </c>
      <c r="W871" t="s">
        <v>168</v>
      </c>
      <c r="X871" t="s">
        <v>161</v>
      </c>
      <c r="Y871" t="s">
        <v>152</v>
      </c>
      <c r="Z871" t="s">
        <v>152</v>
      </c>
      <c r="AA871" t="s">
        <v>152</v>
      </c>
    </row>
    <row r="872" spans="1:97" hidden="1" x14ac:dyDescent="0.25">
      <c r="A872" t="s">
        <v>9098</v>
      </c>
      <c r="B872" t="s">
        <v>9099</v>
      </c>
      <c r="C872" t="s">
        <v>9100</v>
      </c>
      <c r="D872" t="s">
        <v>9101</v>
      </c>
      <c r="E872" t="s">
        <v>9102</v>
      </c>
      <c r="F872" t="s">
        <v>156</v>
      </c>
      <c r="G872" t="s">
        <v>157</v>
      </c>
      <c r="H872" t="s">
        <v>201</v>
      </c>
      <c r="I872" t="s">
        <v>159</v>
      </c>
      <c r="J872" t="s">
        <v>304</v>
      </c>
      <c r="K872" t="s">
        <v>161</v>
      </c>
      <c r="L872" t="s">
        <v>162</v>
      </c>
      <c r="M872" t="s">
        <v>152</v>
      </c>
      <c r="N872" t="s">
        <v>163</v>
      </c>
      <c r="O872" t="s">
        <v>152</v>
      </c>
      <c r="P872" t="s">
        <v>182</v>
      </c>
      <c r="Q872" t="s">
        <v>201</v>
      </c>
      <c r="R872" t="s">
        <v>152</v>
      </c>
      <c r="S872" t="s">
        <v>152</v>
      </c>
      <c r="T872" t="s">
        <v>305</v>
      </c>
      <c r="U872" t="s">
        <v>1889</v>
      </c>
      <c r="V872" t="s">
        <v>167</v>
      </c>
      <c r="W872" t="s">
        <v>168</v>
      </c>
      <c r="X872" t="s">
        <v>161</v>
      </c>
      <c r="Y872" t="s">
        <v>152</v>
      </c>
      <c r="Z872" t="s">
        <v>152</v>
      </c>
      <c r="AA872" t="s">
        <v>152</v>
      </c>
    </row>
    <row r="873" spans="1:97" hidden="1" x14ac:dyDescent="0.25">
      <c r="A873" t="s">
        <v>8740</v>
      </c>
      <c r="B873" t="s">
        <v>8741</v>
      </c>
      <c r="C873" t="s">
        <v>8742</v>
      </c>
      <c r="D873" t="s">
        <v>8743</v>
      </c>
      <c r="E873" t="s">
        <v>8744</v>
      </c>
      <c r="F873" t="s">
        <v>156</v>
      </c>
      <c r="G873" t="s">
        <v>157</v>
      </c>
      <c r="H873" t="s">
        <v>201</v>
      </c>
      <c r="I873" t="s">
        <v>159</v>
      </c>
      <c r="J873" t="s">
        <v>304</v>
      </c>
      <c r="K873" t="s">
        <v>161</v>
      </c>
      <c r="L873" t="s">
        <v>162</v>
      </c>
      <c r="M873" t="s">
        <v>152</v>
      </c>
      <c r="N873" t="s">
        <v>163</v>
      </c>
      <c r="O873" t="s">
        <v>152</v>
      </c>
      <c r="P873" t="s">
        <v>182</v>
      </c>
      <c r="Q873" t="s">
        <v>201</v>
      </c>
      <c r="R873" t="s">
        <v>152</v>
      </c>
      <c r="S873" t="s">
        <v>152</v>
      </c>
      <c r="T873" t="s">
        <v>305</v>
      </c>
      <c r="U873" t="s">
        <v>208</v>
      </c>
      <c r="V873" t="s">
        <v>167</v>
      </c>
      <c r="W873" t="s">
        <v>168</v>
      </c>
      <c r="X873" t="s">
        <v>161</v>
      </c>
      <c r="Y873" t="s">
        <v>152</v>
      </c>
      <c r="Z873" t="s">
        <v>152</v>
      </c>
      <c r="AA873" t="s">
        <v>152</v>
      </c>
      <c r="AB873" t="s">
        <v>8745</v>
      </c>
      <c r="AD873" t="s">
        <v>2711</v>
      </c>
      <c r="AF873" t="s">
        <v>8746</v>
      </c>
      <c r="AG873" t="s">
        <v>8747</v>
      </c>
    </row>
    <row r="874" spans="1:97" hidden="1" x14ac:dyDescent="0.25">
      <c r="A874" t="s">
        <v>9377</v>
      </c>
      <c r="B874" t="s">
        <v>152</v>
      </c>
      <c r="C874" t="s">
        <v>9378</v>
      </c>
      <c r="D874" t="s">
        <v>9379</v>
      </c>
      <c r="E874" t="s">
        <v>9380</v>
      </c>
      <c r="F874" t="s">
        <v>156</v>
      </c>
      <c r="G874" t="s">
        <v>157</v>
      </c>
      <c r="H874" t="s">
        <v>233</v>
      </c>
      <c r="I874" t="s">
        <v>159</v>
      </c>
      <c r="J874" t="s">
        <v>180</v>
      </c>
      <c r="K874" t="s">
        <v>161</v>
      </c>
      <c r="L874" t="s">
        <v>274</v>
      </c>
      <c r="M874" t="s">
        <v>152</v>
      </c>
      <c r="N874" t="s">
        <v>163</v>
      </c>
      <c r="O874" t="s">
        <v>9381</v>
      </c>
      <c r="P874" t="s">
        <v>182</v>
      </c>
      <c r="Q874" t="s">
        <v>233</v>
      </c>
      <c r="R874" t="s">
        <v>1314</v>
      </c>
      <c r="S874" t="s">
        <v>9382</v>
      </c>
      <c r="T874" t="s">
        <v>275</v>
      </c>
      <c r="U874" t="s">
        <v>554</v>
      </c>
      <c r="V874" t="s">
        <v>277</v>
      </c>
      <c r="W874" t="s">
        <v>168</v>
      </c>
      <c r="X874" t="s">
        <v>161</v>
      </c>
      <c r="Y874" t="s">
        <v>152</v>
      </c>
      <c r="Z874" t="s">
        <v>152</v>
      </c>
      <c r="AA874" t="s">
        <v>152</v>
      </c>
      <c r="AB874" t="s">
        <v>9383</v>
      </c>
      <c r="AM874" t="s">
        <v>9384</v>
      </c>
      <c r="BJ874" t="s">
        <v>9385</v>
      </c>
      <c r="BK874" t="s">
        <v>9386</v>
      </c>
      <c r="BL874" t="s">
        <v>1053</v>
      </c>
      <c r="BN874" t="s">
        <v>9387</v>
      </c>
      <c r="BP874" t="s">
        <v>193</v>
      </c>
      <c r="CK874" t="s">
        <v>9388</v>
      </c>
      <c r="CS874" t="s">
        <v>9380</v>
      </c>
    </row>
    <row r="875" spans="1:97" hidden="1" x14ac:dyDescent="0.25">
      <c r="A875" t="s">
        <v>9431</v>
      </c>
      <c r="B875" t="s">
        <v>9432</v>
      </c>
      <c r="C875" t="s">
        <v>9433</v>
      </c>
      <c r="D875" t="s">
        <v>9434</v>
      </c>
      <c r="E875" t="s">
        <v>9435</v>
      </c>
      <c r="F875" t="s">
        <v>156</v>
      </c>
      <c r="G875" t="s">
        <v>157</v>
      </c>
      <c r="H875" t="s">
        <v>201</v>
      </c>
      <c r="I875" t="s">
        <v>159</v>
      </c>
      <c r="J875" t="s">
        <v>304</v>
      </c>
      <c r="K875" t="s">
        <v>161</v>
      </c>
      <c r="L875" t="s">
        <v>162</v>
      </c>
      <c r="M875" t="s">
        <v>152</v>
      </c>
      <c r="N875" t="s">
        <v>163</v>
      </c>
      <c r="O875" t="s">
        <v>152</v>
      </c>
      <c r="P875" t="s">
        <v>182</v>
      </c>
      <c r="Q875" t="s">
        <v>201</v>
      </c>
      <c r="R875" t="s">
        <v>152</v>
      </c>
      <c r="S875" t="s">
        <v>152</v>
      </c>
      <c r="T875" t="s">
        <v>305</v>
      </c>
      <c r="U875" t="s">
        <v>208</v>
      </c>
      <c r="V875" t="s">
        <v>167</v>
      </c>
      <c r="W875" t="s">
        <v>168</v>
      </c>
      <c r="X875" t="s">
        <v>161</v>
      </c>
      <c r="Y875" t="s">
        <v>152</v>
      </c>
      <c r="Z875" t="s">
        <v>152</v>
      </c>
      <c r="AA875" t="s">
        <v>152</v>
      </c>
    </row>
    <row r="876" spans="1:97" hidden="1" x14ac:dyDescent="0.25">
      <c r="A876" t="s">
        <v>9450</v>
      </c>
      <c r="B876" t="s">
        <v>982</v>
      </c>
      <c r="C876" t="s">
        <v>9451</v>
      </c>
      <c r="D876" t="s">
        <v>9452</v>
      </c>
      <c r="E876" t="s">
        <v>9453</v>
      </c>
      <c r="F876" t="s">
        <v>156</v>
      </c>
      <c r="G876" t="s">
        <v>157</v>
      </c>
      <c r="H876" t="s">
        <v>201</v>
      </c>
      <c r="I876" t="s">
        <v>179</v>
      </c>
      <c r="J876" t="s">
        <v>304</v>
      </c>
      <c r="K876" t="s">
        <v>161</v>
      </c>
      <c r="L876" t="s">
        <v>162</v>
      </c>
      <c r="M876" t="s">
        <v>152</v>
      </c>
      <c r="N876" t="s">
        <v>163</v>
      </c>
      <c r="O876" t="s">
        <v>152</v>
      </c>
      <c r="P876" t="s">
        <v>182</v>
      </c>
      <c r="Q876" t="s">
        <v>201</v>
      </c>
      <c r="R876" t="s">
        <v>152</v>
      </c>
      <c r="S876" t="s">
        <v>152</v>
      </c>
      <c r="T876" t="s">
        <v>305</v>
      </c>
      <c r="U876" t="s">
        <v>1889</v>
      </c>
      <c r="V876" t="s">
        <v>167</v>
      </c>
      <c r="W876" t="s">
        <v>168</v>
      </c>
      <c r="X876" t="s">
        <v>161</v>
      </c>
      <c r="Y876" t="s">
        <v>152</v>
      </c>
      <c r="Z876" t="s">
        <v>152</v>
      </c>
      <c r="AA876" t="s">
        <v>152</v>
      </c>
    </row>
    <row r="877" spans="1:97" hidden="1" x14ac:dyDescent="0.25">
      <c r="A877" t="s">
        <v>9785</v>
      </c>
      <c r="B877" t="s">
        <v>152</v>
      </c>
      <c r="C877" t="s">
        <v>9786</v>
      </c>
      <c r="D877" t="s">
        <v>9787</v>
      </c>
      <c r="E877" t="s">
        <v>9788</v>
      </c>
      <c r="F877" t="s">
        <v>156</v>
      </c>
      <c r="G877" t="s">
        <v>157</v>
      </c>
      <c r="H877" t="s">
        <v>201</v>
      </c>
      <c r="I877" t="s">
        <v>179</v>
      </c>
      <c r="J877" t="s">
        <v>160</v>
      </c>
      <c r="K877" t="s">
        <v>161</v>
      </c>
      <c r="L877" t="s">
        <v>162</v>
      </c>
      <c r="M877" t="s">
        <v>152</v>
      </c>
      <c r="N877" t="s">
        <v>163</v>
      </c>
      <c r="O877" t="s">
        <v>1111</v>
      </c>
      <c r="P877" t="s">
        <v>182</v>
      </c>
      <c r="Q877" t="s">
        <v>201</v>
      </c>
      <c r="R877" t="s">
        <v>152</v>
      </c>
      <c r="S877" t="s">
        <v>152</v>
      </c>
      <c r="T877" t="s">
        <v>305</v>
      </c>
      <c r="U877" t="s">
        <v>1889</v>
      </c>
      <c r="V877" t="s">
        <v>167</v>
      </c>
      <c r="W877" t="s">
        <v>168</v>
      </c>
      <c r="X877" t="s">
        <v>161</v>
      </c>
      <c r="Y877" t="s">
        <v>152</v>
      </c>
      <c r="Z877" t="s">
        <v>152</v>
      </c>
      <c r="AA877" t="s">
        <v>152</v>
      </c>
      <c r="AB877" t="s">
        <v>9789</v>
      </c>
      <c r="AD877" t="s">
        <v>656</v>
      </c>
      <c r="AF877" t="s">
        <v>9790</v>
      </c>
      <c r="AG877" t="s">
        <v>9791</v>
      </c>
    </row>
    <row r="878" spans="1:97" hidden="1" x14ac:dyDescent="0.25">
      <c r="A878" t="s">
        <v>10226</v>
      </c>
      <c r="B878" t="s">
        <v>10227</v>
      </c>
      <c r="C878" t="s">
        <v>10228</v>
      </c>
      <c r="D878" t="s">
        <v>10229</v>
      </c>
      <c r="E878" t="s">
        <v>10230</v>
      </c>
      <c r="F878" t="s">
        <v>156</v>
      </c>
      <c r="G878" t="s">
        <v>157</v>
      </c>
      <c r="H878" t="s">
        <v>201</v>
      </c>
      <c r="I878" t="s">
        <v>159</v>
      </c>
      <c r="J878" t="s">
        <v>304</v>
      </c>
      <c r="K878" t="s">
        <v>161</v>
      </c>
      <c r="L878" t="s">
        <v>162</v>
      </c>
      <c r="M878" t="s">
        <v>152</v>
      </c>
      <c r="N878" t="s">
        <v>163</v>
      </c>
      <c r="O878" t="s">
        <v>10231</v>
      </c>
      <c r="P878" t="s">
        <v>182</v>
      </c>
      <c r="Q878" t="s">
        <v>201</v>
      </c>
      <c r="R878" t="s">
        <v>152</v>
      </c>
      <c r="S878" t="s">
        <v>152</v>
      </c>
      <c r="T878" t="s">
        <v>305</v>
      </c>
      <c r="U878" t="s">
        <v>1889</v>
      </c>
      <c r="V878" t="s">
        <v>167</v>
      </c>
      <c r="W878" t="s">
        <v>168</v>
      </c>
      <c r="X878" t="s">
        <v>161</v>
      </c>
      <c r="Y878" t="s">
        <v>152</v>
      </c>
      <c r="Z878" t="s">
        <v>152</v>
      </c>
      <c r="AA878" t="s">
        <v>152</v>
      </c>
      <c r="AM878" t="s">
        <v>10232</v>
      </c>
      <c r="AO878" t="s">
        <v>2711</v>
      </c>
      <c r="AQ878" t="s">
        <v>10233</v>
      </c>
      <c r="AR878" t="s">
        <v>10234</v>
      </c>
    </row>
    <row r="879" spans="1:97" hidden="1" x14ac:dyDescent="0.25">
      <c r="A879" t="s">
        <v>10312</v>
      </c>
      <c r="B879" t="s">
        <v>10313</v>
      </c>
      <c r="C879" t="s">
        <v>10314</v>
      </c>
      <c r="D879" t="s">
        <v>10315</v>
      </c>
      <c r="E879" t="s">
        <v>10316</v>
      </c>
      <c r="F879" t="s">
        <v>156</v>
      </c>
      <c r="G879" t="s">
        <v>157</v>
      </c>
      <c r="H879" t="s">
        <v>201</v>
      </c>
      <c r="I879" t="s">
        <v>159</v>
      </c>
      <c r="J879" t="s">
        <v>304</v>
      </c>
      <c r="K879" t="s">
        <v>161</v>
      </c>
      <c r="L879" t="s">
        <v>162</v>
      </c>
      <c r="M879" t="s">
        <v>152</v>
      </c>
      <c r="N879" t="s">
        <v>163</v>
      </c>
      <c r="O879" t="s">
        <v>152</v>
      </c>
      <c r="P879" t="s">
        <v>164</v>
      </c>
      <c r="Q879" t="s">
        <v>201</v>
      </c>
      <c r="R879" t="s">
        <v>152</v>
      </c>
      <c r="S879" t="s">
        <v>152</v>
      </c>
      <c r="T879" t="s">
        <v>305</v>
      </c>
      <c r="U879" t="s">
        <v>1889</v>
      </c>
      <c r="V879" t="s">
        <v>209</v>
      </c>
      <c r="W879" t="s">
        <v>168</v>
      </c>
      <c r="X879" t="s">
        <v>161</v>
      </c>
      <c r="Y879" t="s">
        <v>152</v>
      </c>
      <c r="Z879" t="s">
        <v>152</v>
      </c>
      <c r="AA879" t="s">
        <v>152</v>
      </c>
    </row>
    <row r="880" spans="1:97" hidden="1" x14ac:dyDescent="0.25">
      <c r="A880" t="s">
        <v>10334</v>
      </c>
      <c r="B880" t="s">
        <v>762</v>
      </c>
      <c r="C880" t="s">
        <v>10335</v>
      </c>
      <c r="D880" t="s">
        <v>10336</v>
      </c>
      <c r="E880" t="s">
        <v>10337</v>
      </c>
      <c r="F880" t="s">
        <v>156</v>
      </c>
      <c r="G880" t="s">
        <v>157</v>
      </c>
      <c r="H880" t="s">
        <v>201</v>
      </c>
      <c r="I880" t="s">
        <v>159</v>
      </c>
      <c r="J880" t="s">
        <v>304</v>
      </c>
      <c r="K880" t="s">
        <v>161</v>
      </c>
      <c r="L880" t="s">
        <v>162</v>
      </c>
      <c r="M880" t="s">
        <v>152</v>
      </c>
      <c r="N880" t="s">
        <v>163</v>
      </c>
      <c r="O880" t="s">
        <v>152</v>
      </c>
      <c r="P880" t="s">
        <v>182</v>
      </c>
      <c r="Q880" t="s">
        <v>201</v>
      </c>
      <c r="R880" t="s">
        <v>152</v>
      </c>
      <c r="S880" t="s">
        <v>152</v>
      </c>
      <c r="T880" t="s">
        <v>305</v>
      </c>
      <c r="U880" t="s">
        <v>1889</v>
      </c>
      <c r="V880" t="s">
        <v>167</v>
      </c>
      <c r="W880" t="s">
        <v>168</v>
      </c>
      <c r="X880" t="s">
        <v>161</v>
      </c>
      <c r="Y880" t="s">
        <v>152</v>
      </c>
      <c r="Z880" t="s">
        <v>152</v>
      </c>
      <c r="AA880" t="s">
        <v>152</v>
      </c>
      <c r="AB880" t="s">
        <v>10338</v>
      </c>
      <c r="AD880" t="s">
        <v>1405</v>
      </c>
      <c r="AG880" t="s">
        <v>10339</v>
      </c>
    </row>
    <row r="881" spans="1:156" hidden="1" x14ac:dyDescent="0.25">
      <c r="A881" t="s">
        <v>10386</v>
      </c>
      <c r="B881" t="s">
        <v>152</v>
      </c>
      <c r="C881" t="s">
        <v>10387</v>
      </c>
      <c r="D881" t="s">
        <v>10388</v>
      </c>
      <c r="E881" t="s">
        <v>10389</v>
      </c>
      <c r="F881" t="s">
        <v>156</v>
      </c>
      <c r="G881" t="s">
        <v>157</v>
      </c>
      <c r="H881" t="s">
        <v>201</v>
      </c>
      <c r="I881" t="s">
        <v>159</v>
      </c>
      <c r="J881" t="s">
        <v>207</v>
      </c>
      <c r="K881" t="s">
        <v>161</v>
      </c>
      <c r="L881" t="s">
        <v>162</v>
      </c>
      <c r="M881" t="s">
        <v>152</v>
      </c>
      <c r="N881" t="s">
        <v>163</v>
      </c>
      <c r="O881" t="s">
        <v>1111</v>
      </c>
      <c r="P881" t="s">
        <v>182</v>
      </c>
      <c r="Q881" t="s">
        <v>201</v>
      </c>
      <c r="R881" t="s">
        <v>152</v>
      </c>
      <c r="S881" t="s">
        <v>152</v>
      </c>
      <c r="T881" t="s">
        <v>305</v>
      </c>
      <c r="U881" t="s">
        <v>1889</v>
      </c>
      <c r="V881" t="s">
        <v>167</v>
      </c>
      <c r="W881" t="s">
        <v>168</v>
      </c>
      <c r="X881" t="s">
        <v>161</v>
      </c>
      <c r="Y881" t="s">
        <v>152</v>
      </c>
      <c r="Z881" t="s">
        <v>152</v>
      </c>
      <c r="AA881" t="s">
        <v>152</v>
      </c>
    </row>
    <row r="882" spans="1:156" hidden="1" x14ac:dyDescent="0.25">
      <c r="A882" t="s">
        <v>10542</v>
      </c>
      <c r="B882" t="s">
        <v>10543</v>
      </c>
      <c r="C882" t="s">
        <v>10544</v>
      </c>
      <c r="D882" t="s">
        <v>10545</v>
      </c>
      <c r="E882" t="s">
        <v>10546</v>
      </c>
      <c r="F882" t="s">
        <v>156</v>
      </c>
      <c r="G882" t="s">
        <v>157</v>
      </c>
      <c r="H882" t="s">
        <v>201</v>
      </c>
      <c r="I882" t="s">
        <v>159</v>
      </c>
      <c r="J882" t="s">
        <v>180</v>
      </c>
      <c r="K882" t="s">
        <v>161</v>
      </c>
      <c r="L882" t="s">
        <v>162</v>
      </c>
      <c r="M882" t="s">
        <v>152</v>
      </c>
      <c r="N882" t="s">
        <v>163</v>
      </c>
      <c r="O882" t="s">
        <v>5718</v>
      </c>
      <c r="P882" t="s">
        <v>182</v>
      </c>
      <c r="Q882" t="s">
        <v>201</v>
      </c>
      <c r="R882" t="s">
        <v>152</v>
      </c>
      <c r="S882" t="s">
        <v>152</v>
      </c>
      <c r="T882" t="s">
        <v>305</v>
      </c>
      <c r="U882" t="s">
        <v>1889</v>
      </c>
      <c r="V882" t="s">
        <v>167</v>
      </c>
      <c r="W882" t="s">
        <v>168</v>
      </c>
      <c r="X882" t="s">
        <v>161</v>
      </c>
      <c r="Y882" t="s">
        <v>152</v>
      </c>
      <c r="Z882" t="s">
        <v>152</v>
      </c>
      <c r="AA882" t="s">
        <v>152</v>
      </c>
      <c r="AB882" t="s">
        <v>10547</v>
      </c>
      <c r="AM882" t="s">
        <v>10548</v>
      </c>
      <c r="AQ882" t="s">
        <v>10549</v>
      </c>
      <c r="AR882" t="s">
        <v>10550</v>
      </c>
      <c r="BJ882" t="s">
        <v>486</v>
      </c>
      <c r="BL882" t="s">
        <v>8523</v>
      </c>
      <c r="BN882" t="s">
        <v>10551</v>
      </c>
      <c r="BP882" t="s">
        <v>193</v>
      </c>
      <c r="BT882" t="s">
        <v>5274</v>
      </c>
      <c r="BV882" t="s">
        <v>10552</v>
      </c>
      <c r="CG882" t="s">
        <v>10553</v>
      </c>
      <c r="CH882" t="s">
        <v>5274</v>
      </c>
      <c r="CK882" t="s">
        <v>10554</v>
      </c>
      <c r="CL882" t="s">
        <v>10555</v>
      </c>
      <c r="CS882" t="s">
        <v>10546</v>
      </c>
      <c r="EO882" t="s">
        <v>201</v>
      </c>
      <c r="EP882" t="s">
        <v>10556</v>
      </c>
      <c r="EQ882" t="s">
        <v>158</v>
      </c>
      <c r="ER882" t="s">
        <v>10557</v>
      </c>
      <c r="EZ882" t="s">
        <v>10558</v>
      </c>
    </row>
    <row r="883" spans="1:156" hidden="1" x14ac:dyDescent="0.25">
      <c r="A883" t="s">
        <v>10578</v>
      </c>
      <c r="B883" t="s">
        <v>10579</v>
      </c>
      <c r="C883" t="s">
        <v>10580</v>
      </c>
      <c r="D883" t="s">
        <v>10581</v>
      </c>
      <c r="E883" t="s">
        <v>10582</v>
      </c>
      <c r="F883" t="s">
        <v>156</v>
      </c>
      <c r="G883" t="s">
        <v>157</v>
      </c>
      <c r="H883" t="s">
        <v>201</v>
      </c>
      <c r="I883" t="s">
        <v>159</v>
      </c>
      <c r="J883" t="s">
        <v>304</v>
      </c>
      <c r="K883" t="s">
        <v>161</v>
      </c>
      <c r="L883" t="s">
        <v>162</v>
      </c>
      <c r="M883" t="s">
        <v>152</v>
      </c>
      <c r="N883" t="s">
        <v>163</v>
      </c>
      <c r="O883" t="s">
        <v>152</v>
      </c>
      <c r="P883" t="s">
        <v>182</v>
      </c>
      <c r="Q883" t="s">
        <v>201</v>
      </c>
      <c r="R883" t="s">
        <v>152</v>
      </c>
      <c r="S883" t="s">
        <v>152</v>
      </c>
      <c r="T883" t="s">
        <v>305</v>
      </c>
      <c r="U883" t="s">
        <v>1889</v>
      </c>
      <c r="V883" t="s">
        <v>167</v>
      </c>
      <c r="W883" t="s">
        <v>168</v>
      </c>
      <c r="X883" t="s">
        <v>161</v>
      </c>
      <c r="Y883" t="s">
        <v>152</v>
      </c>
      <c r="Z883" t="s">
        <v>152</v>
      </c>
      <c r="AA883" t="s">
        <v>152</v>
      </c>
      <c r="AB883" t="s">
        <v>9905</v>
      </c>
      <c r="AD883" t="s">
        <v>10583</v>
      </c>
      <c r="AF883" t="s">
        <v>10584</v>
      </c>
      <c r="AG883" t="s">
        <v>10585</v>
      </c>
    </row>
    <row r="884" spans="1:156" hidden="1" x14ac:dyDescent="0.25">
      <c r="A884" t="s">
        <v>9475</v>
      </c>
      <c r="B884" t="s">
        <v>9476</v>
      </c>
      <c r="C884" t="s">
        <v>9477</v>
      </c>
      <c r="D884" t="s">
        <v>9478</v>
      </c>
      <c r="E884" t="s">
        <v>9479</v>
      </c>
      <c r="F884" t="s">
        <v>156</v>
      </c>
      <c r="G884" t="s">
        <v>157</v>
      </c>
      <c r="H884" t="s">
        <v>201</v>
      </c>
      <c r="I884" t="s">
        <v>159</v>
      </c>
      <c r="J884" t="s">
        <v>304</v>
      </c>
      <c r="K884" t="s">
        <v>161</v>
      </c>
      <c r="L884" t="s">
        <v>162</v>
      </c>
      <c r="M884" t="s">
        <v>152</v>
      </c>
      <c r="N884" t="s">
        <v>163</v>
      </c>
      <c r="O884" t="s">
        <v>7547</v>
      </c>
      <c r="P884" t="s">
        <v>182</v>
      </c>
      <c r="Q884" t="s">
        <v>201</v>
      </c>
      <c r="R884" t="s">
        <v>152</v>
      </c>
      <c r="S884" t="s">
        <v>152</v>
      </c>
      <c r="T884" t="s">
        <v>305</v>
      </c>
      <c r="U884" t="s">
        <v>1889</v>
      </c>
      <c r="V884" t="s">
        <v>167</v>
      </c>
      <c r="W884" t="s">
        <v>168</v>
      </c>
      <c r="X884" t="s">
        <v>161</v>
      </c>
      <c r="Y884" t="s">
        <v>152</v>
      </c>
      <c r="Z884" t="s">
        <v>152</v>
      </c>
      <c r="AA884" t="s">
        <v>152</v>
      </c>
    </row>
    <row r="885" spans="1:156" hidden="1" x14ac:dyDescent="0.25">
      <c r="A885" t="s">
        <v>10641</v>
      </c>
      <c r="B885" t="s">
        <v>10642</v>
      </c>
      <c r="C885" t="s">
        <v>10643</v>
      </c>
      <c r="D885" t="s">
        <v>10644</v>
      </c>
      <c r="E885" t="s">
        <v>10645</v>
      </c>
      <c r="F885" t="s">
        <v>156</v>
      </c>
      <c r="G885" t="s">
        <v>157</v>
      </c>
      <c r="H885" t="s">
        <v>201</v>
      </c>
      <c r="I885" t="s">
        <v>159</v>
      </c>
      <c r="J885" t="s">
        <v>180</v>
      </c>
      <c r="K885" t="s">
        <v>161</v>
      </c>
      <c r="L885" t="s">
        <v>162</v>
      </c>
      <c r="M885" t="s">
        <v>152</v>
      </c>
      <c r="N885" t="s">
        <v>163</v>
      </c>
      <c r="O885" t="s">
        <v>2154</v>
      </c>
      <c r="P885" t="s">
        <v>182</v>
      </c>
      <c r="Q885" t="s">
        <v>201</v>
      </c>
      <c r="R885" t="s">
        <v>152</v>
      </c>
      <c r="S885" t="s">
        <v>152</v>
      </c>
      <c r="T885" t="s">
        <v>305</v>
      </c>
      <c r="U885" t="s">
        <v>10646</v>
      </c>
      <c r="V885" t="s">
        <v>167</v>
      </c>
      <c r="W885" t="s">
        <v>168</v>
      </c>
      <c r="X885" t="s">
        <v>161</v>
      </c>
      <c r="Y885" t="s">
        <v>152</v>
      </c>
      <c r="Z885" t="s">
        <v>152</v>
      </c>
      <c r="AA885" t="s">
        <v>152</v>
      </c>
      <c r="AM885" t="s">
        <v>10647</v>
      </c>
      <c r="AO885" t="s">
        <v>3316</v>
      </c>
      <c r="AQ885" t="s">
        <v>10648</v>
      </c>
      <c r="AR885" t="s">
        <v>10649</v>
      </c>
    </row>
    <row r="886" spans="1:156" hidden="1" x14ac:dyDescent="0.25">
      <c r="A886" t="s">
        <v>10830</v>
      </c>
      <c r="B886" t="s">
        <v>10831</v>
      </c>
      <c r="C886" t="s">
        <v>10832</v>
      </c>
      <c r="D886" t="s">
        <v>10833</v>
      </c>
      <c r="E886" t="s">
        <v>10834</v>
      </c>
      <c r="F886" t="s">
        <v>156</v>
      </c>
      <c r="G886" t="s">
        <v>157</v>
      </c>
      <c r="H886" t="s">
        <v>201</v>
      </c>
      <c r="I886" t="s">
        <v>159</v>
      </c>
      <c r="J886" t="s">
        <v>304</v>
      </c>
      <c r="K886" t="s">
        <v>161</v>
      </c>
      <c r="L886" t="s">
        <v>162</v>
      </c>
      <c r="M886" t="s">
        <v>152</v>
      </c>
      <c r="N886" t="s">
        <v>163</v>
      </c>
      <c r="O886" t="s">
        <v>10835</v>
      </c>
      <c r="P886" t="s">
        <v>182</v>
      </c>
      <c r="Q886" t="s">
        <v>201</v>
      </c>
      <c r="R886" t="s">
        <v>152</v>
      </c>
      <c r="S886" t="s">
        <v>152</v>
      </c>
      <c r="T886" t="s">
        <v>305</v>
      </c>
      <c r="U886" t="s">
        <v>1889</v>
      </c>
      <c r="V886" t="s">
        <v>167</v>
      </c>
      <c r="W886" t="s">
        <v>168</v>
      </c>
      <c r="X886" t="s">
        <v>161</v>
      </c>
      <c r="Y886" t="s">
        <v>152</v>
      </c>
      <c r="Z886" t="s">
        <v>152</v>
      </c>
      <c r="AA886" t="s">
        <v>152</v>
      </c>
    </row>
    <row r="887" spans="1:156" hidden="1" x14ac:dyDescent="0.25">
      <c r="A887" t="s">
        <v>11100</v>
      </c>
      <c r="B887" t="s">
        <v>152</v>
      </c>
      <c r="C887" t="s">
        <v>11101</v>
      </c>
      <c r="D887" t="s">
        <v>11102</v>
      </c>
      <c r="E887" t="s">
        <v>11103</v>
      </c>
      <c r="F887" t="s">
        <v>156</v>
      </c>
      <c r="G887" t="s">
        <v>157</v>
      </c>
      <c r="H887" t="s">
        <v>201</v>
      </c>
      <c r="I887" t="s">
        <v>159</v>
      </c>
      <c r="J887" t="s">
        <v>207</v>
      </c>
      <c r="K887" t="s">
        <v>161</v>
      </c>
      <c r="L887" t="s">
        <v>162</v>
      </c>
      <c r="M887" t="s">
        <v>152</v>
      </c>
      <c r="N887" t="s">
        <v>163</v>
      </c>
      <c r="O887" t="s">
        <v>1111</v>
      </c>
      <c r="P887" t="s">
        <v>182</v>
      </c>
      <c r="Q887" t="s">
        <v>201</v>
      </c>
      <c r="R887" t="s">
        <v>152</v>
      </c>
      <c r="S887" t="s">
        <v>152</v>
      </c>
      <c r="T887" t="s">
        <v>305</v>
      </c>
      <c r="U887" t="s">
        <v>1889</v>
      </c>
      <c r="V887" t="s">
        <v>167</v>
      </c>
      <c r="W887" t="s">
        <v>168</v>
      </c>
      <c r="X887" t="s">
        <v>161</v>
      </c>
      <c r="Y887" t="s">
        <v>152</v>
      </c>
      <c r="Z887" t="s">
        <v>152</v>
      </c>
      <c r="AA887" t="s">
        <v>152</v>
      </c>
    </row>
    <row r="888" spans="1:156" hidden="1" x14ac:dyDescent="0.25">
      <c r="A888" t="s">
        <v>11156</v>
      </c>
      <c r="B888" t="s">
        <v>11157</v>
      </c>
      <c r="C888" t="s">
        <v>11158</v>
      </c>
      <c r="D888" t="s">
        <v>11159</v>
      </c>
      <c r="E888" t="s">
        <v>11160</v>
      </c>
      <c r="F888" t="s">
        <v>156</v>
      </c>
      <c r="G888" t="s">
        <v>157</v>
      </c>
      <c r="H888" t="s">
        <v>201</v>
      </c>
      <c r="I888" t="s">
        <v>159</v>
      </c>
      <c r="J888" t="s">
        <v>304</v>
      </c>
      <c r="K888" t="s">
        <v>161</v>
      </c>
      <c r="L888" t="s">
        <v>162</v>
      </c>
      <c r="M888" t="s">
        <v>152</v>
      </c>
      <c r="N888" t="s">
        <v>163</v>
      </c>
      <c r="O888" t="s">
        <v>7547</v>
      </c>
      <c r="P888" t="s">
        <v>182</v>
      </c>
      <c r="Q888" t="s">
        <v>201</v>
      </c>
      <c r="R888" t="s">
        <v>152</v>
      </c>
      <c r="S888" t="s">
        <v>152</v>
      </c>
      <c r="T888" t="s">
        <v>305</v>
      </c>
      <c r="U888" t="s">
        <v>1889</v>
      </c>
      <c r="V888" t="s">
        <v>167</v>
      </c>
      <c r="W888" t="s">
        <v>168</v>
      </c>
      <c r="X888" t="s">
        <v>161</v>
      </c>
      <c r="Y888" t="s">
        <v>152</v>
      </c>
      <c r="Z888" t="s">
        <v>152</v>
      </c>
      <c r="AA888" t="s">
        <v>152</v>
      </c>
      <c r="AM888" t="s">
        <v>11161</v>
      </c>
      <c r="AO888" t="s">
        <v>6730</v>
      </c>
      <c r="AQ888" t="s">
        <v>11162</v>
      </c>
      <c r="AR888" t="s">
        <v>11163</v>
      </c>
    </row>
    <row r="889" spans="1:156" hidden="1" x14ac:dyDescent="0.25">
      <c r="A889" t="s">
        <v>11336</v>
      </c>
      <c r="B889" t="s">
        <v>11337</v>
      </c>
      <c r="C889" t="s">
        <v>11338</v>
      </c>
      <c r="D889" t="s">
        <v>11339</v>
      </c>
      <c r="E889" t="s">
        <v>11340</v>
      </c>
      <c r="F889" t="s">
        <v>156</v>
      </c>
      <c r="G889" t="s">
        <v>157</v>
      </c>
      <c r="H889" t="s">
        <v>201</v>
      </c>
      <c r="I889" t="s">
        <v>159</v>
      </c>
      <c r="J889" t="s">
        <v>304</v>
      </c>
      <c r="K889" t="s">
        <v>161</v>
      </c>
      <c r="L889" t="s">
        <v>162</v>
      </c>
      <c r="M889" t="s">
        <v>152</v>
      </c>
      <c r="N889" t="s">
        <v>163</v>
      </c>
      <c r="O889" t="s">
        <v>152</v>
      </c>
      <c r="P889" t="s">
        <v>182</v>
      </c>
      <c r="Q889" t="s">
        <v>201</v>
      </c>
      <c r="R889" t="s">
        <v>152</v>
      </c>
      <c r="S889" t="s">
        <v>152</v>
      </c>
      <c r="T889" t="s">
        <v>305</v>
      </c>
      <c r="U889" t="s">
        <v>1889</v>
      </c>
      <c r="V889" t="s">
        <v>167</v>
      </c>
      <c r="W889" t="s">
        <v>168</v>
      </c>
      <c r="X889" t="s">
        <v>161</v>
      </c>
      <c r="Y889" t="s">
        <v>152</v>
      </c>
      <c r="Z889" t="s">
        <v>152</v>
      </c>
      <c r="AA889" t="s">
        <v>152</v>
      </c>
      <c r="AB889" t="s">
        <v>11341</v>
      </c>
      <c r="AF889" t="s">
        <v>11342</v>
      </c>
      <c r="AM889" t="s">
        <v>11343</v>
      </c>
      <c r="AO889" t="s">
        <v>11344</v>
      </c>
      <c r="AQ889" t="s">
        <v>11345</v>
      </c>
      <c r="AR889" t="s">
        <v>11346</v>
      </c>
      <c r="BJ889" t="s">
        <v>11347</v>
      </c>
      <c r="BL889" t="s">
        <v>11348</v>
      </c>
      <c r="BN889" t="s">
        <v>11349</v>
      </c>
      <c r="BP889" t="s">
        <v>193</v>
      </c>
      <c r="BT889" t="s">
        <v>11350</v>
      </c>
      <c r="BV889" t="s">
        <v>11351</v>
      </c>
      <c r="CA889" t="s">
        <v>11352</v>
      </c>
      <c r="CD889" t="s">
        <v>2559</v>
      </c>
      <c r="CE889" t="s">
        <v>11352</v>
      </c>
      <c r="CF889" t="s">
        <v>11352</v>
      </c>
      <c r="CG889" t="s">
        <v>11353</v>
      </c>
      <c r="CH889" t="s">
        <v>11350</v>
      </c>
      <c r="CI889" t="s">
        <v>2559</v>
      </c>
      <c r="CJ889" t="s">
        <v>11352</v>
      </c>
      <c r="CK889" t="s">
        <v>11354</v>
      </c>
      <c r="CL889" t="s">
        <v>11353</v>
      </c>
      <c r="CS889" t="s">
        <v>11340</v>
      </c>
      <c r="DA889" t="s">
        <v>11355</v>
      </c>
      <c r="EO889" t="s">
        <v>362</v>
      </c>
      <c r="EP889" t="s">
        <v>11356</v>
      </c>
      <c r="EQ889" t="s">
        <v>368</v>
      </c>
      <c r="ER889" t="s">
        <v>11357</v>
      </c>
      <c r="EZ889" t="s">
        <v>193</v>
      </c>
    </row>
    <row r="890" spans="1:156" hidden="1" x14ac:dyDescent="0.25">
      <c r="A890" t="s">
        <v>11419</v>
      </c>
      <c r="B890" t="s">
        <v>10182</v>
      </c>
      <c r="C890" t="s">
        <v>11420</v>
      </c>
      <c r="D890" t="s">
        <v>11421</v>
      </c>
      <c r="E890" t="s">
        <v>11422</v>
      </c>
      <c r="F890" t="s">
        <v>156</v>
      </c>
      <c r="G890" t="s">
        <v>157</v>
      </c>
      <c r="H890" t="s">
        <v>201</v>
      </c>
      <c r="I890" t="s">
        <v>159</v>
      </c>
      <c r="J890" t="s">
        <v>304</v>
      </c>
      <c r="K890" t="s">
        <v>161</v>
      </c>
      <c r="L890" t="s">
        <v>162</v>
      </c>
      <c r="M890" t="s">
        <v>152</v>
      </c>
      <c r="N890" t="s">
        <v>163</v>
      </c>
      <c r="O890" t="s">
        <v>1137</v>
      </c>
      <c r="P890" t="s">
        <v>182</v>
      </c>
      <c r="Q890" t="s">
        <v>201</v>
      </c>
      <c r="R890" t="s">
        <v>152</v>
      </c>
      <c r="S890" t="s">
        <v>152</v>
      </c>
      <c r="T890" t="s">
        <v>305</v>
      </c>
      <c r="U890" t="s">
        <v>1889</v>
      </c>
      <c r="V890" t="s">
        <v>167</v>
      </c>
      <c r="W890" t="s">
        <v>168</v>
      </c>
      <c r="X890" t="s">
        <v>161</v>
      </c>
      <c r="Y890" t="s">
        <v>152</v>
      </c>
      <c r="Z890" t="s">
        <v>152</v>
      </c>
      <c r="AA890" t="s">
        <v>152</v>
      </c>
      <c r="AB890" t="s">
        <v>11423</v>
      </c>
      <c r="AD890" t="s">
        <v>1497</v>
      </c>
      <c r="AF890" t="s">
        <v>11424</v>
      </c>
      <c r="AG890" t="s">
        <v>11425</v>
      </c>
    </row>
    <row r="891" spans="1:156" hidden="1" x14ac:dyDescent="0.25">
      <c r="A891" t="s">
        <v>11450</v>
      </c>
      <c r="B891" t="s">
        <v>1236</v>
      </c>
      <c r="C891" t="s">
        <v>11451</v>
      </c>
      <c r="D891" t="s">
        <v>11452</v>
      </c>
      <c r="E891" t="s">
        <v>11453</v>
      </c>
      <c r="F891" t="s">
        <v>156</v>
      </c>
      <c r="G891" t="s">
        <v>157</v>
      </c>
      <c r="H891" t="s">
        <v>201</v>
      </c>
      <c r="I891" t="s">
        <v>159</v>
      </c>
      <c r="J891" t="s">
        <v>304</v>
      </c>
      <c r="K891" t="s">
        <v>161</v>
      </c>
      <c r="L891" t="s">
        <v>162</v>
      </c>
      <c r="M891" t="s">
        <v>152</v>
      </c>
      <c r="N891" t="s">
        <v>163</v>
      </c>
      <c r="O891" t="s">
        <v>152</v>
      </c>
      <c r="P891" t="s">
        <v>182</v>
      </c>
      <c r="Q891" t="s">
        <v>201</v>
      </c>
      <c r="R891" t="s">
        <v>152</v>
      </c>
      <c r="S891" t="s">
        <v>152</v>
      </c>
      <c r="T891" t="s">
        <v>305</v>
      </c>
      <c r="U891" t="s">
        <v>1889</v>
      </c>
      <c r="V891" t="s">
        <v>167</v>
      </c>
      <c r="W891" t="s">
        <v>168</v>
      </c>
      <c r="X891" t="s">
        <v>161</v>
      </c>
      <c r="Y891" t="s">
        <v>152</v>
      </c>
      <c r="Z891" t="s">
        <v>152</v>
      </c>
      <c r="AA891" t="s">
        <v>152</v>
      </c>
    </row>
    <row r="892" spans="1:156" hidden="1" x14ac:dyDescent="0.25">
      <c r="A892" t="s">
        <v>11458</v>
      </c>
      <c r="B892" t="s">
        <v>10062</v>
      </c>
      <c r="C892" t="s">
        <v>11459</v>
      </c>
      <c r="D892" t="s">
        <v>11460</v>
      </c>
      <c r="E892" t="s">
        <v>11461</v>
      </c>
      <c r="F892" t="s">
        <v>156</v>
      </c>
      <c r="G892" t="s">
        <v>157</v>
      </c>
      <c r="H892" t="s">
        <v>201</v>
      </c>
      <c r="I892" t="s">
        <v>159</v>
      </c>
      <c r="J892" t="s">
        <v>304</v>
      </c>
      <c r="K892" t="s">
        <v>161</v>
      </c>
      <c r="L892" t="s">
        <v>162</v>
      </c>
      <c r="M892" t="s">
        <v>152</v>
      </c>
      <c r="N892" t="s">
        <v>163</v>
      </c>
      <c r="O892" t="s">
        <v>7547</v>
      </c>
      <c r="P892" t="s">
        <v>182</v>
      </c>
      <c r="Q892" t="s">
        <v>201</v>
      </c>
      <c r="R892" t="s">
        <v>152</v>
      </c>
      <c r="S892" t="s">
        <v>152</v>
      </c>
      <c r="T892" t="s">
        <v>305</v>
      </c>
      <c r="U892" t="s">
        <v>1889</v>
      </c>
      <c r="V892" t="s">
        <v>167</v>
      </c>
      <c r="W892" t="s">
        <v>168</v>
      </c>
      <c r="X892" t="s">
        <v>161</v>
      </c>
      <c r="Y892" t="s">
        <v>152</v>
      </c>
      <c r="Z892" t="s">
        <v>152</v>
      </c>
      <c r="AA892" t="s">
        <v>152</v>
      </c>
    </row>
    <row r="893" spans="1:156" hidden="1" x14ac:dyDescent="0.25">
      <c r="A893" t="s">
        <v>11462</v>
      </c>
      <c r="B893" t="s">
        <v>1180</v>
      </c>
      <c r="C893" t="s">
        <v>11463</v>
      </c>
      <c r="D893" t="s">
        <v>11464</v>
      </c>
      <c r="E893" t="s">
        <v>11465</v>
      </c>
      <c r="F893" t="s">
        <v>156</v>
      </c>
      <c r="G893" t="s">
        <v>157</v>
      </c>
      <c r="H893" t="s">
        <v>201</v>
      </c>
      <c r="I893" t="s">
        <v>159</v>
      </c>
      <c r="J893" t="s">
        <v>304</v>
      </c>
      <c r="K893" t="s">
        <v>161</v>
      </c>
      <c r="L893" t="s">
        <v>162</v>
      </c>
      <c r="M893" t="s">
        <v>152</v>
      </c>
      <c r="N893" t="s">
        <v>163</v>
      </c>
      <c r="O893" t="s">
        <v>152</v>
      </c>
      <c r="P893" t="s">
        <v>182</v>
      </c>
      <c r="Q893" t="s">
        <v>201</v>
      </c>
      <c r="R893" t="s">
        <v>152</v>
      </c>
      <c r="S893" t="s">
        <v>152</v>
      </c>
      <c r="T893" t="s">
        <v>305</v>
      </c>
      <c r="U893" t="s">
        <v>1889</v>
      </c>
      <c r="V893" t="s">
        <v>167</v>
      </c>
      <c r="W893" t="s">
        <v>168</v>
      </c>
      <c r="X893" t="s">
        <v>161</v>
      </c>
      <c r="Y893" t="s">
        <v>152</v>
      </c>
      <c r="Z893" t="s">
        <v>152</v>
      </c>
      <c r="AA893" t="s">
        <v>152</v>
      </c>
      <c r="AM893" t="s">
        <v>11466</v>
      </c>
      <c r="AO893" t="s">
        <v>11467</v>
      </c>
      <c r="AQ893" t="s">
        <v>11468</v>
      </c>
      <c r="AR893" t="s">
        <v>11469</v>
      </c>
    </row>
    <row r="894" spans="1:156" hidden="1" x14ac:dyDescent="0.25">
      <c r="A894" t="s">
        <v>11476</v>
      </c>
      <c r="B894" t="s">
        <v>11477</v>
      </c>
      <c r="C894" t="s">
        <v>11478</v>
      </c>
      <c r="D894" t="s">
        <v>11479</v>
      </c>
      <c r="E894" t="s">
        <v>11480</v>
      </c>
      <c r="F894" t="s">
        <v>156</v>
      </c>
      <c r="G894" t="s">
        <v>157</v>
      </c>
      <c r="H894" t="s">
        <v>201</v>
      </c>
      <c r="I894" t="s">
        <v>159</v>
      </c>
      <c r="J894" t="s">
        <v>304</v>
      </c>
      <c r="K894" t="s">
        <v>161</v>
      </c>
      <c r="L894" t="s">
        <v>162</v>
      </c>
      <c r="M894" t="s">
        <v>152</v>
      </c>
      <c r="N894" t="s">
        <v>163</v>
      </c>
      <c r="O894" t="s">
        <v>152</v>
      </c>
      <c r="P894" t="s">
        <v>182</v>
      </c>
      <c r="Q894" t="s">
        <v>201</v>
      </c>
      <c r="R894" t="s">
        <v>152</v>
      </c>
      <c r="S894" t="s">
        <v>152</v>
      </c>
      <c r="T894" t="s">
        <v>305</v>
      </c>
      <c r="U894" t="s">
        <v>1889</v>
      </c>
      <c r="V894" t="s">
        <v>167</v>
      </c>
      <c r="W894" t="s">
        <v>168</v>
      </c>
      <c r="X894" t="s">
        <v>161</v>
      </c>
      <c r="Y894" t="s">
        <v>152</v>
      </c>
      <c r="Z894" t="s">
        <v>152</v>
      </c>
      <c r="AA894" t="s">
        <v>152</v>
      </c>
    </row>
    <row r="895" spans="1:156" hidden="1" x14ac:dyDescent="0.25">
      <c r="A895" t="s">
        <v>11481</v>
      </c>
      <c r="B895" t="s">
        <v>152</v>
      </c>
      <c r="C895" t="s">
        <v>11482</v>
      </c>
      <c r="D895" t="s">
        <v>11483</v>
      </c>
      <c r="E895" t="s">
        <v>11484</v>
      </c>
      <c r="F895" t="s">
        <v>156</v>
      </c>
      <c r="G895" t="s">
        <v>157</v>
      </c>
      <c r="H895" t="s">
        <v>201</v>
      </c>
      <c r="I895" t="s">
        <v>179</v>
      </c>
      <c r="J895" t="s">
        <v>207</v>
      </c>
      <c r="K895" t="s">
        <v>161</v>
      </c>
      <c r="L895" t="s">
        <v>162</v>
      </c>
      <c r="M895" t="s">
        <v>152</v>
      </c>
      <c r="N895" t="s">
        <v>163</v>
      </c>
      <c r="O895" t="s">
        <v>1111</v>
      </c>
      <c r="P895" t="s">
        <v>182</v>
      </c>
      <c r="Q895" t="s">
        <v>201</v>
      </c>
      <c r="R895" t="s">
        <v>152</v>
      </c>
      <c r="S895" t="s">
        <v>152</v>
      </c>
      <c r="T895" t="s">
        <v>305</v>
      </c>
      <c r="U895" t="s">
        <v>1889</v>
      </c>
      <c r="V895" t="s">
        <v>167</v>
      </c>
      <c r="W895" t="s">
        <v>168</v>
      </c>
      <c r="X895" t="s">
        <v>161</v>
      </c>
      <c r="Y895" t="s">
        <v>152</v>
      </c>
      <c r="Z895" t="s">
        <v>152</v>
      </c>
      <c r="AA895" t="s">
        <v>152</v>
      </c>
    </row>
    <row r="896" spans="1:156" hidden="1" x14ac:dyDescent="0.25">
      <c r="A896" t="s">
        <v>11624</v>
      </c>
      <c r="B896" t="s">
        <v>152</v>
      </c>
      <c r="C896" t="s">
        <v>11625</v>
      </c>
      <c r="D896" t="s">
        <v>11626</v>
      </c>
      <c r="E896" t="s">
        <v>11627</v>
      </c>
      <c r="F896" t="s">
        <v>156</v>
      </c>
      <c r="G896" t="s">
        <v>157</v>
      </c>
      <c r="H896" t="s">
        <v>201</v>
      </c>
      <c r="I896" t="s">
        <v>159</v>
      </c>
      <c r="J896" t="s">
        <v>2218</v>
      </c>
      <c r="K896" t="s">
        <v>161</v>
      </c>
      <c r="L896" t="s">
        <v>162</v>
      </c>
      <c r="M896" t="s">
        <v>152</v>
      </c>
      <c r="N896" t="s">
        <v>163</v>
      </c>
      <c r="O896" t="s">
        <v>1111</v>
      </c>
      <c r="P896" t="s">
        <v>182</v>
      </c>
      <c r="Q896" t="s">
        <v>201</v>
      </c>
      <c r="R896" t="s">
        <v>152</v>
      </c>
      <c r="S896" t="s">
        <v>152</v>
      </c>
      <c r="T896" t="s">
        <v>305</v>
      </c>
      <c r="U896" t="s">
        <v>1889</v>
      </c>
      <c r="V896" t="s">
        <v>167</v>
      </c>
      <c r="W896" t="s">
        <v>168</v>
      </c>
      <c r="X896" t="s">
        <v>161</v>
      </c>
      <c r="Y896" t="s">
        <v>152</v>
      </c>
      <c r="Z896" t="s">
        <v>152</v>
      </c>
      <c r="AA896" t="s">
        <v>152</v>
      </c>
      <c r="AB896" t="s">
        <v>11628</v>
      </c>
      <c r="AD896" t="s">
        <v>11629</v>
      </c>
      <c r="AF896" t="s">
        <v>11630</v>
      </c>
      <c r="AG896" t="s">
        <v>390</v>
      </c>
    </row>
    <row r="897" spans="1:156" hidden="1" x14ac:dyDescent="0.25">
      <c r="A897" t="s">
        <v>11682</v>
      </c>
      <c r="B897" t="s">
        <v>152</v>
      </c>
      <c r="C897" t="s">
        <v>11683</v>
      </c>
      <c r="D897" t="s">
        <v>11684</v>
      </c>
      <c r="E897" t="s">
        <v>11685</v>
      </c>
      <c r="F897" t="s">
        <v>156</v>
      </c>
      <c r="G897" t="s">
        <v>157</v>
      </c>
      <c r="H897" t="s">
        <v>201</v>
      </c>
      <c r="I897" t="s">
        <v>159</v>
      </c>
      <c r="J897" t="s">
        <v>3745</v>
      </c>
      <c r="K897" t="s">
        <v>161</v>
      </c>
      <c r="L897" t="s">
        <v>162</v>
      </c>
      <c r="M897" t="s">
        <v>152</v>
      </c>
      <c r="N897" t="s">
        <v>163</v>
      </c>
      <c r="O897" t="s">
        <v>1111</v>
      </c>
      <c r="P897" t="s">
        <v>182</v>
      </c>
      <c r="Q897" t="s">
        <v>201</v>
      </c>
      <c r="R897" t="s">
        <v>152</v>
      </c>
      <c r="S897" t="s">
        <v>152</v>
      </c>
      <c r="T897" t="s">
        <v>305</v>
      </c>
      <c r="U897" t="s">
        <v>1889</v>
      </c>
      <c r="V897" t="s">
        <v>167</v>
      </c>
      <c r="W897" t="s">
        <v>168</v>
      </c>
      <c r="X897" t="s">
        <v>161</v>
      </c>
      <c r="Y897" t="s">
        <v>152</v>
      </c>
      <c r="Z897" t="s">
        <v>152</v>
      </c>
      <c r="AA897" t="s">
        <v>152</v>
      </c>
      <c r="AM897" t="s">
        <v>6356</v>
      </c>
      <c r="AO897" t="s">
        <v>11686</v>
      </c>
      <c r="AQ897" t="s">
        <v>11687</v>
      </c>
      <c r="AR897" t="s">
        <v>11688</v>
      </c>
    </row>
    <row r="898" spans="1:156" hidden="1" x14ac:dyDescent="0.25">
      <c r="A898" t="s">
        <v>11743</v>
      </c>
      <c r="B898" t="s">
        <v>152</v>
      </c>
      <c r="C898" t="s">
        <v>11744</v>
      </c>
      <c r="D898" t="s">
        <v>11745</v>
      </c>
      <c r="E898" t="s">
        <v>11746</v>
      </c>
      <c r="F898" t="s">
        <v>156</v>
      </c>
      <c r="G898" t="s">
        <v>157</v>
      </c>
      <c r="H898" t="s">
        <v>201</v>
      </c>
      <c r="I898" t="s">
        <v>159</v>
      </c>
      <c r="J898" t="s">
        <v>4147</v>
      </c>
      <c r="K898" t="s">
        <v>161</v>
      </c>
      <c r="L898" t="s">
        <v>162</v>
      </c>
      <c r="M898" t="s">
        <v>152</v>
      </c>
      <c r="N898" t="s">
        <v>163</v>
      </c>
      <c r="O898" t="s">
        <v>1111</v>
      </c>
      <c r="P898" t="s">
        <v>182</v>
      </c>
      <c r="Q898" t="s">
        <v>201</v>
      </c>
      <c r="R898" t="s">
        <v>152</v>
      </c>
      <c r="S898" t="s">
        <v>152</v>
      </c>
      <c r="T898" t="s">
        <v>305</v>
      </c>
      <c r="U898" t="s">
        <v>1889</v>
      </c>
      <c r="V898" t="s">
        <v>167</v>
      </c>
      <c r="W898" t="s">
        <v>168</v>
      </c>
      <c r="X898" t="s">
        <v>161</v>
      </c>
      <c r="Y898" t="s">
        <v>152</v>
      </c>
      <c r="Z898" t="s">
        <v>152</v>
      </c>
      <c r="AA898" t="s">
        <v>152</v>
      </c>
    </row>
    <row r="899" spans="1:156" hidden="1" x14ac:dyDescent="0.25">
      <c r="A899" t="s">
        <v>11747</v>
      </c>
      <c r="B899" t="s">
        <v>152</v>
      </c>
      <c r="C899" t="s">
        <v>11748</v>
      </c>
      <c r="D899" t="s">
        <v>11749</v>
      </c>
      <c r="E899" t="s">
        <v>11750</v>
      </c>
      <c r="F899" t="s">
        <v>156</v>
      </c>
      <c r="G899" t="s">
        <v>157</v>
      </c>
      <c r="H899" t="s">
        <v>201</v>
      </c>
      <c r="I899" t="s">
        <v>179</v>
      </c>
      <c r="J899" t="s">
        <v>853</v>
      </c>
      <c r="K899" t="s">
        <v>161</v>
      </c>
      <c r="L899" t="s">
        <v>162</v>
      </c>
      <c r="M899" t="s">
        <v>152</v>
      </c>
      <c r="N899" t="s">
        <v>163</v>
      </c>
      <c r="O899" t="s">
        <v>1111</v>
      </c>
      <c r="P899" t="s">
        <v>182</v>
      </c>
      <c r="Q899" t="s">
        <v>201</v>
      </c>
      <c r="R899" t="s">
        <v>152</v>
      </c>
      <c r="S899" t="s">
        <v>152</v>
      </c>
      <c r="T899" t="s">
        <v>305</v>
      </c>
      <c r="U899" t="s">
        <v>1889</v>
      </c>
      <c r="V899" t="s">
        <v>167</v>
      </c>
      <c r="W899" t="s">
        <v>168</v>
      </c>
      <c r="X899" t="s">
        <v>161</v>
      </c>
      <c r="Y899" t="s">
        <v>152</v>
      </c>
      <c r="Z899" t="s">
        <v>152</v>
      </c>
      <c r="AA899" t="s">
        <v>152</v>
      </c>
    </row>
    <row r="900" spans="1:156" hidden="1" x14ac:dyDescent="0.25">
      <c r="A900" t="s">
        <v>11922</v>
      </c>
      <c r="B900" t="s">
        <v>11923</v>
      </c>
      <c r="C900" t="s">
        <v>11924</v>
      </c>
      <c r="D900" t="s">
        <v>11925</v>
      </c>
      <c r="E900" t="s">
        <v>11926</v>
      </c>
      <c r="F900" t="s">
        <v>156</v>
      </c>
      <c r="G900" t="s">
        <v>157</v>
      </c>
      <c r="H900" t="s">
        <v>201</v>
      </c>
      <c r="I900" t="s">
        <v>159</v>
      </c>
      <c r="J900" t="s">
        <v>304</v>
      </c>
      <c r="K900" t="s">
        <v>161</v>
      </c>
      <c r="L900" t="s">
        <v>162</v>
      </c>
      <c r="M900" t="s">
        <v>152</v>
      </c>
      <c r="N900" t="s">
        <v>163</v>
      </c>
      <c r="O900" t="s">
        <v>152</v>
      </c>
      <c r="P900" t="s">
        <v>182</v>
      </c>
      <c r="Q900" t="s">
        <v>201</v>
      </c>
      <c r="R900" t="s">
        <v>152</v>
      </c>
      <c r="S900" t="s">
        <v>152</v>
      </c>
      <c r="T900" t="s">
        <v>305</v>
      </c>
      <c r="U900" t="s">
        <v>1889</v>
      </c>
      <c r="V900" t="s">
        <v>167</v>
      </c>
      <c r="W900" t="s">
        <v>168</v>
      </c>
      <c r="X900" t="s">
        <v>161</v>
      </c>
      <c r="Y900" t="s">
        <v>152</v>
      </c>
      <c r="Z900" t="s">
        <v>152</v>
      </c>
      <c r="AA900" t="s">
        <v>152</v>
      </c>
      <c r="AB900" t="s">
        <v>11927</v>
      </c>
      <c r="AD900" t="s">
        <v>6455</v>
      </c>
      <c r="AF900" t="s">
        <v>11928</v>
      </c>
      <c r="AG900" t="s">
        <v>11929</v>
      </c>
      <c r="AM900" t="s">
        <v>11930</v>
      </c>
      <c r="AQ900" t="s">
        <v>11931</v>
      </c>
      <c r="BJ900" t="s">
        <v>11932</v>
      </c>
      <c r="BL900" t="s">
        <v>3092</v>
      </c>
      <c r="BN900" t="s">
        <v>11933</v>
      </c>
      <c r="BP900" t="s">
        <v>193</v>
      </c>
      <c r="BT900" t="s">
        <v>11934</v>
      </c>
      <c r="BV900" t="s">
        <v>11935</v>
      </c>
      <c r="CA900" t="s">
        <v>11936</v>
      </c>
      <c r="CD900" t="s">
        <v>2559</v>
      </c>
      <c r="CE900" t="s">
        <v>11937</v>
      </c>
      <c r="CF900" t="s">
        <v>11936</v>
      </c>
      <c r="CG900" t="s">
        <v>11938</v>
      </c>
      <c r="CH900" t="s">
        <v>11934</v>
      </c>
      <c r="CI900" t="s">
        <v>2559</v>
      </c>
      <c r="CJ900" t="s">
        <v>11937</v>
      </c>
      <c r="CK900" t="s">
        <v>11939</v>
      </c>
      <c r="CL900" t="s">
        <v>11938</v>
      </c>
      <c r="CS900" t="s">
        <v>11926</v>
      </c>
      <c r="EO900" t="s">
        <v>201</v>
      </c>
      <c r="EQ900" t="s">
        <v>158</v>
      </c>
      <c r="ER900" t="s">
        <v>11940</v>
      </c>
      <c r="EZ900" t="s">
        <v>193</v>
      </c>
    </row>
    <row r="901" spans="1:156" hidden="1" x14ac:dyDescent="0.25">
      <c r="A901" t="s">
        <v>12039</v>
      </c>
      <c r="B901" t="s">
        <v>152</v>
      </c>
      <c r="C901" t="s">
        <v>12040</v>
      </c>
      <c r="D901" t="s">
        <v>12041</v>
      </c>
      <c r="E901" t="s">
        <v>12042</v>
      </c>
      <c r="F901" t="s">
        <v>156</v>
      </c>
      <c r="G901" t="s">
        <v>157</v>
      </c>
      <c r="H901" t="s">
        <v>201</v>
      </c>
      <c r="I901" t="s">
        <v>159</v>
      </c>
      <c r="J901" t="s">
        <v>853</v>
      </c>
      <c r="K901" t="s">
        <v>161</v>
      </c>
      <c r="L901" t="s">
        <v>162</v>
      </c>
      <c r="M901" t="s">
        <v>152</v>
      </c>
      <c r="N901" t="s">
        <v>163</v>
      </c>
      <c r="O901" t="s">
        <v>1111</v>
      </c>
      <c r="P901" t="s">
        <v>182</v>
      </c>
      <c r="Q901" t="s">
        <v>201</v>
      </c>
      <c r="R901" t="s">
        <v>152</v>
      </c>
      <c r="S901" t="s">
        <v>152</v>
      </c>
      <c r="T901" t="s">
        <v>305</v>
      </c>
      <c r="U901" t="s">
        <v>208</v>
      </c>
      <c r="V901" t="s">
        <v>167</v>
      </c>
      <c r="W901" t="s">
        <v>168</v>
      </c>
      <c r="X901" t="s">
        <v>161</v>
      </c>
      <c r="Y901" t="s">
        <v>152</v>
      </c>
      <c r="Z901" t="s">
        <v>152</v>
      </c>
      <c r="AA901" t="s">
        <v>152</v>
      </c>
    </row>
    <row r="902" spans="1:156" hidden="1" x14ac:dyDescent="0.25">
      <c r="A902" t="s">
        <v>12279</v>
      </c>
      <c r="B902" t="s">
        <v>12280</v>
      </c>
      <c r="C902" t="s">
        <v>12276</v>
      </c>
      <c r="D902" t="s">
        <v>12281</v>
      </c>
      <c r="E902" t="s">
        <v>12282</v>
      </c>
      <c r="F902" t="s">
        <v>156</v>
      </c>
      <c r="G902" t="s">
        <v>157</v>
      </c>
      <c r="H902" t="s">
        <v>201</v>
      </c>
      <c r="I902" t="s">
        <v>179</v>
      </c>
      <c r="J902" t="s">
        <v>304</v>
      </c>
      <c r="K902" t="s">
        <v>161</v>
      </c>
      <c r="L902" t="s">
        <v>162</v>
      </c>
      <c r="M902" t="s">
        <v>152</v>
      </c>
      <c r="N902" t="s">
        <v>163</v>
      </c>
      <c r="O902" t="s">
        <v>2154</v>
      </c>
      <c r="P902" t="s">
        <v>182</v>
      </c>
      <c r="Q902" t="s">
        <v>201</v>
      </c>
      <c r="R902" t="s">
        <v>152</v>
      </c>
      <c r="S902" t="s">
        <v>152</v>
      </c>
      <c r="T902" t="s">
        <v>305</v>
      </c>
      <c r="U902" t="s">
        <v>1889</v>
      </c>
      <c r="V902" t="s">
        <v>167</v>
      </c>
      <c r="W902" t="s">
        <v>168</v>
      </c>
      <c r="X902" t="s">
        <v>161</v>
      </c>
      <c r="Y902" t="s">
        <v>152</v>
      </c>
      <c r="Z902" t="s">
        <v>152</v>
      </c>
      <c r="AA902" t="s">
        <v>152</v>
      </c>
    </row>
    <row r="903" spans="1:156" hidden="1" x14ac:dyDescent="0.25">
      <c r="A903" t="s">
        <v>12334</v>
      </c>
      <c r="B903" t="s">
        <v>152</v>
      </c>
      <c r="C903" t="s">
        <v>12335</v>
      </c>
      <c r="D903" t="s">
        <v>12336</v>
      </c>
      <c r="E903" t="s">
        <v>12337</v>
      </c>
      <c r="F903" t="s">
        <v>156</v>
      </c>
      <c r="G903" t="s">
        <v>157</v>
      </c>
      <c r="H903" t="s">
        <v>201</v>
      </c>
      <c r="I903" t="s">
        <v>159</v>
      </c>
      <c r="J903" t="s">
        <v>853</v>
      </c>
      <c r="K903" t="s">
        <v>161</v>
      </c>
      <c r="L903" t="s">
        <v>162</v>
      </c>
      <c r="M903" t="s">
        <v>152</v>
      </c>
      <c r="N903" t="s">
        <v>163</v>
      </c>
      <c r="O903" t="s">
        <v>1111</v>
      </c>
      <c r="P903" t="s">
        <v>182</v>
      </c>
      <c r="Q903" t="s">
        <v>201</v>
      </c>
      <c r="R903" t="s">
        <v>152</v>
      </c>
      <c r="S903" t="s">
        <v>152</v>
      </c>
      <c r="T903" t="s">
        <v>305</v>
      </c>
      <c r="U903" t="s">
        <v>1889</v>
      </c>
      <c r="V903" t="s">
        <v>167</v>
      </c>
      <c r="W903" t="s">
        <v>168</v>
      </c>
      <c r="X903" t="s">
        <v>161</v>
      </c>
      <c r="Y903" t="s">
        <v>152</v>
      </c>
      <c r="Z903" t="s">
        <v>152</v>
      </c>
      <c r="AA903" t="s">
        <v>152</v>
      </c>
    </row>
    <row r="904" spans="1:156" hidden="1" x14ac:dyDescent="0.25">
      <c r="A904" t="s">
        <v>12345</v>
      </c>
      <c r="B904" t="s">
        <v>12346</v>
      </c>
      <c r="C904" t="s">
        <v>12347</v>
      </c>
      <c r="D904" t="s">
        <v>12348</v>
      </c>
      <c r="E904" t="s">
        <v>12349</v>
      </c>
      <c r="F904" t="s">
        <v>156</v>
      </c>
      <c r="G904" t="s">
        <v>157</v>
      </c>
      <c r="H904" t="s">
        <v>201</v>
      </c>
      <c r="I904" t="s">
        <v>159</v>
      </c>
      <c r="J904" t="s">
        <v>304</v>
      </c>
      <c r="K904" t="s">
        <v>161</v>
      </c>
      <c r="L904" t="s">
        <v>162</v>
      </c>
      <c r="M904" t="s">
        <v>152</v>
      </c>
      <c r="N904" t="s">
        <v>163</v>
      </c>
      <c r="O904" t="s">
        <v>2154</v>
      </c>
      <c r="P904" t="s">
        <v>182</v>
      </c>
      <c r="Q904" t="s">
        <v>201</v>
      </c>
      <c r="R904" t="s">
        <v>152</v>
      </c>
      <c r="S904" t="s">
        <v>152</v>
      </c>
      <c r="T904" t="s">
        <v>305</v>
      </c>
      <c r="U904" t="s">
        <v>1889</v>
      </c>
      <c r="V904" t="s">
        <v>167</v>
      </c>
      <c r="W904" t="s">
        <v>168</v>
      </c>
      <c r="X904" t="s">
        <v>161</v>
      </c>
      <c r="Y904" t="s">
        <v>152</v>
      </c>
      <c r="Z904" t="s">
        <v>152</v>
      </c>
      <c r="AA904" t="s">
        <v>152</v>
      </c>
      <c r="AB904" t="s">
        <v>12350</v>
      </c>
      <c r="AF904" t="s">
        <v>12351</v>
      </c>
      <c r="AM904" t="s">
        <v>12352</v>
      </c>
      <c r="AQ904" t="s">
        <v>12353</v>
      </c>
      <c r="BJ904" t="s">
        <v>1517</v>
      </c>
      <c r="BK904" t="s">
        <v>9353</v>
      </c>
      <c r="BL904" t="s">
        <v>12354</v>
      </c>
      <c r="BN904" t="s">
        <v>12355</v>
      </c>
      <c r="BP904" t="s">
        <v>193</v>
      </c>
      <c r="BT904" t="s">
        <v>12356</v>
      </c>
      <c r="CA904" t="s">
        <v>1285</v>
      </c>
      <c r="CD904" t="s">
        <v>758</v>
      </c>
      <c r="CE904" t="s">
        <v>1285</v>
      </c>
      <c r="CF904" t="s">
        <v>1285</v>
      </c>
      <c r="CG904" t="s">
        <v>12357</v>
      </c>
      <c r="CH904" t="s">
        <v>12356</v>
      </c>
      <c r="CI904" t="s">
        <v>758</v>
      </c>
      <c r="CJ904" t="s">
        <v>1285</v>
      </c>
      <c r="CK904" t="s">
        <v>12358</v>
      </c>
      <c r="CL904" t="s">
        <v>12357</v>
      </c>
      <c r="CS904" t="s">
        <v>12359</v>
      </c>
      <c r="DA904" t="s">
        <v>12360</v>
      </c>
      <c r="EO904" t="s">
        <v>201</v>
      </c>
      <c r="EP904" t="s">
        <v>422</v>
      </c>
      <c r="EQ904" t="s">
        <v>158</v>
      </c>
      <c r="ER904" t="s">
        <v>708</v>
      </c>
      <c r="EZ904" t="s">
        <v>193</v>
      </c>
    </row>
    <row r="905" spans="1:156" hidden="1" x14ac:dyDescent="0.25">
      <c r="A905" t="s">
        <v>12422</v>
      </c>
      <c r="B905" t="s">
        <v>152</v>
      </c>
      <c r="C905" t="s">
        <v>12423</v>
      </c>
      <c r="D905" t="s">
        <v>12424</v>
      </c>
      <c r="E905" t="s">
        <v>12425</v>
      </c>
      <c r="F905" t="s">
        <v>156</v>
      </c>
      <c r="G905" t="s">
        <v>157</v>
      </c>
      <c r="H905" t="s">
        <v>201</v>
      </c>
      <c r="I905" t="s">
        <v>179</v>
      </c>
      <c r="J905" t="s">
        <v>1199</v>
      </c>
      <c r="K905" t="s">
        <v>161</v>
      </c>
      <c r="L905" t="s">
        <v>162</v>
      </c>
      <c r="M905" t="s">
        <v>152</v>
      </c>
      <c r="N905" t="s">
        <v>163</v>
      </c>
      <c r="O905" t="s">
        <v>1111</v>
      </c>
      <c r="P905" t="s">
        <v>182</v>
      </c>
      <c r="Q905" t="s">
        <v>201</v>
      </c>
      <c r="R905" t="s">
        <v>152</v>
      </c>
      <c r="S905" t="s">
        <v>152</v>
      </c>
      <c r="T905" t="s">
        <v>305</v>
      </c>
      <c r="U905" t="s">
        <v>1889</v>
      </c>
      <c r="V905" t="s">
        <v>167</v>
      </c>
      <c r="W905" t="s">
        <v>168</v>
      </c>
      <c r="X905" t="s">
        <v>161</v>
      </c>
      <c r="Y905" t="s">
        <v>152</v>
      </c>
      <c r="Z905" t="s">
        <v>152</v>
      </c>
      <c r="AA905" t="s">
        <v>152</v>
      </c>
      <c r="AX905" t="s">
        <v>12426</v>
      </c>
      <c r="AZ905" t="s">
        <v>1497</v>
      </c>
      <c r="BB905" t="s">
        <v>12427</v>
      </c>
      <c r="BC905" t="s">
        <v>12428</v>
      </c>
    </row>
    <row r="906" spans="1:156" hidden="1" x14ac:dyDescent="0.25">
      <c r="A906" t="s">
        <v>11521</v>
      </c>
      <c r="B906" t="s">
        <v>11522</v>
      </c>
      <c r="C906" t="s">
        <v>11523</v>
      </c>
      <c r="D906" t="s">
        <v>11524</v>
      </c>
      <c r="E906" t="s">
        <v>11525</v>
      </c>
      <c r="F906" t="s">
        <v>156</v>
      </c>
      <c r="G906" t="s">
        <v>157</v>
      </c>
      <c r="H906" t="s">
        <v>201</v>
      </c>
      <c r="I906" t="s">
        <v>179</v>
      </c>
      <c r="J906" t="s">
        <v>304</v>
      </c>
      <c r="K906" t="s">
        <v>161</v>
      </c>
      <c r="L906" t="s">
        <v>162</v>
      </c>
      <c r="M906" t="s">
        <v>152</v>
      </c>
      <c r="N906" t="s">
        <v>163</v>
      </c>
      <c r="O906" t="s">
        <v>152</v>
      </c>
      <c r="P906" t="s">
        <v>182</v>
      </c>
      <c r="Q906" t="s">
        <v>201</v>
      </c>
      <c r="R906" t="s">
        <v>152</v>
      </c>
      <c r="S906" t="s">
        <v>152</v>
      </c>
      <c r="T906" t="s">
        <v>305</v>
      </c>
      <c r="U906" t="s">
        <v>1889</v>
      </c>
      <c r="V906" t="s">
        <v>167</v>
      </c>
      <c r="W906" t="s">
        <v>168</v>
      </c>
      <c r="X906" t="s">
        <v>161</v>
      </c>
      <c r="Y906" t="s">
        <v>152</v>
      </c>
      <c r="Z906" t="s">
        <v>152</v>
      </c>
      <c r="AA906" t="s">
        <v>152</v>
      </c>
    </row>
    <row r="907" spans="1:156" hidden="1" x14ac:dyDescent="0.25">
      <c r="A907" t="s">
        <v>12338</v>
      </c>
      <c r="B907" t="s">
        <v>232</v>
      </c>
      <c r="C907" t="s">
        <v>12339</v>
      </c>
      <c r="D907" t="s">
        <v>12340</v>
      </c>
      <c r="E907" t="s">
        <v>12341</v>
      </c>
      <c r="F907" t="s">
        <v>156</v>
      </c>
      <c r="G907" t="s">
        <v>157</v>
      </c>
      <c r="H907" t="s">
        <v>201</v>
      </c>
      <c r="I907" t="s">
        <v>159</v>
      </c>
      <c r="J907" t="s">
        <v>304</v>
      </c>
      <c r="K907" t="s">
        <v>161</v>
      </c>
      <c r="L907" t="s">
        <v>162</v>
      </c>
      <c r="M907" t="s">
        <v>152</v>
      </c>
      <c r="N907" t="s">
        <v>163</v>
      </c>
      <c r="O907" t="s">
        <v>1137</v>
      </c>
      <c r="P907" t="s">
        <v>182</v>
      </c>
      <c r="Q907" t="s">
        <v>201</v>
      </c>
      <c r="R907" t="s">
        <v>152</v>
      </c>
      <c r="S907" t="s">
        <v>152</v>
      </c>
      <c r="T907" t="s">
        <v>305</v>
      </c>
      <c r="U907" t="s">
        <v>1889</v>
      </c>
      <c r="V907" t="s">
        <v>167</v>
      </c>
      <c r="W907" t="s">
        <v>168</v>
      </c>
      <c r="X907" t="s">
        <v>161</v>
      </c>
      <c r="Y907" t="s">
        <v>152</v>
      </c>
      <c r="Z907" t="s">
        <v>152</v>
      </c>
      <c r="AA907" t="s">
        <v>152</v>
      </c>
      <c r="AX907" t="s">
        <v>2855</v>
      </c>
      <c r="AZ907" t="s">
        <v>12342</v>
      </c>
      <c r="BB907" t="s">
        <v>12343</v>
      </c>
      <c r="BC907" t="s">
        <v>12344</v>
      </c>
    </row>
    <row r="908" spans="1:156" hidden="1" x14ac:dyDescent="0.25">
      <c r="A908" t="s">
        <v>12666</v>
      </c>
      <c r="B908" t="s">
        <v>12667</v>
      </c>
      <c r="C908" t="s">
        <v>12668</v>
      </c>
      <c r="D908" t="s">
        <v>12669</v>
      </c>
      <c r="E908" t="s">
        <v>12670</v>
      </c>
      <c r="F908" t="s">
        <v>156</v>
      </c>
      <c r="G908" t="s">
        <v>157</v>
      </c>
      <c r="H908" t="s">
        <v>233</v>
      </c>
      <c r="I908" t="s">
        <v>179</v>
      </c>
      <c r="J908" t="s">
        <v>180</v>
      </c>
      <c r="K908" t="s">
        <v>161</v>
      </c>
      <c r="L908" t="s">
        <v>274</v>
      </c>
      <c r="M908" t="s">
        <v>152</v>
      </c>
      <c r="N908" t="s">
        <v>163</v>
      </c>
      <c r="O908" t="s">
        <v>745</v>
      </c>
      <c r="P908" t="s">
        <v>182</v>
      </c>
      <c r="Q908" t="s">
        <v>201</v>
      </c>
      <c r="R908" t="s">
        <v>152</v>
      </c>
      <c r="S908" t="s">
        <v>152</v>
      </c>
      <c r="T908" t="s">
        <v>275</v>
      </c>
      <c r="U908" t="s">
        <v>554</v>
      </c>
      <c r="V908" t="s">
        <v>277</v>
      </c>
      <c r="W908" t="s">
        <v>168</v>
      </c>
      <c r="X908" t="s">
        <v>161</v>
      </c>
      <c r="Y908" t="s">
        <v>152</v>
      </c>
      <c r="Z908" t="s">
        <v>152</v>
      </c>
      <c r="AA908" t="s">
        <v>152</v>
      </c>
    </row>
    <row r="909" spans="1:156" hidden="1" x14ac:dyDescent="0.25">
      <c r="A909" t="s">
        <v>12716</v>
      </c>
      <c r="B909" t="s">
        <v>152</v>
      </c>
      <c r="C909" t="s">
        <v>12717</v>
      </c>
      <c r="D909" t="s">
        <v>12718</v>
      </c>
      <c r="E909" t="s">
        <v>12719</v>
      </c>
      <c r="F909" t="s">
        <v>156</v>
      </c>
      <c r="G909" t="s">
        <v>157</v>
      </c>
      <c r="H909" t="s">
        <v>201</v>
      </c>
      <c r="I909" t="s">
        <v>179</v>
      </c>
      <c r="J909" t="s">
        <v>4963</v>
      </c>
      <c r="K909" t="s">
        <v>161</v>
      </c>
      <c r="L909" t="s">
        <v>162</v>
      </c>
      <c r="M909" t="s">
        <v>152</v>
      </c>
      <c r="N909" t="s">
        <v>163</v>
      </c>
      <c r="O909" t="s">
        <v>1111</v>
      </c>
      <c r="P909" t="s">
        <v>182</v>
      </c>
      <c r="Q909" t="s">
        <v>201</v>
      </c>
      <c r="R909" t="s">
        <v>152</v>
      </c>
      <c r="S909" t="s">
        <v>152</v>
      </c>
      <c r="T909" t="s">
        <v>305</v>
      </c>
      <c r="U909" t="s">
        <v>1889</v>
      </c>
      <c r="V909" t="s">
        <v>167</v>
      </c>
      <c r="W909" t="s">
        <v>168</v>
      </c>
      <c r="X909" t="s">
        <v>161</v>
      </c>
      <c r="Y909" t="s">
        <v>152</v>
      </c>
      <c r="Z909" t="s">
        <v>152</v>
      </c>
      <c r="AA909" t="s">
        <v>152</v>
      </c>
      <c r="AB909" t="s">
        <v>12720</v>
      </c>
      <c r="AD909" t="s">
        <v>933</v>
      </c>
      <c r="AF909" t="s">
        <v>12721</v>
      </c>
      <c r="AG909" t="s">
        <v>12722</v>
      </c>
    </row>
    <row r="910" spans="1:156" hidden="1" x14ac:dyDescent="0.25">
      <c r="A910" t="s">
        <v>12813</v>
      </c>
      <c r="B910" t="s">
        <v>152</v>
      </c>
      <c r="C910" t="s">
        <v>12814</v>
      </c>
      <c r="D910" t="s">
        <v>12815</v>
      </c>
      <c r="E910" t="s">
        <v>12816</v>
      </c>
      <c r="F910" t="s">
        <v>156</v>
      </c>
      <c r="G910" t="s">
        <v>157</v>
      </c>
      <c r="H910" t="s">
        <v>201</v>
      </c>
      <c r="I910" t="s">
        <v>159</v>
      </c>
      <c r="J910" t="s">
        <v>654</v>
      </c>
      <c r="K910" t="s">
        <v>161</v>
      </c>
      <c r="L910" t="s">
        <v>162</v>
      </c>
      <c r="M910" t="s">
        <v>152</v>
      </c>
      <c r="N910" t="s">
        <v>163</v>
      </c>
      <c r="O910" t="s">
        <v>1111</v>
      </c>
      <c r="P910" t="s">
        <v>182</v>
      </c>
      <c r="Q910" t="s">
        <v>201</v>
      </c>
      <c r="R910" t="s">
        <v>152</v>
      </c>
      <c r="S910" t="s">
        <v>152</v>
      </c>
      <c r="T910" t="s">
        <v>305</v>
      </c>
      <c r="U910" t="s">
        <v>1889</v>
      </c>
      <c r="V910" t="s">
        <v>167</v>
      </c>
      <c r="W910" t="s">
        <v>168</v>
      </c>
      <c r="X910" t="s">
        <v>161</v>
      </c>
      <c r="Y910" t="s">
        <v>152</v>
      </c>
      <c r="Z910" t="s">
        <v>152</v>
      </c>
      <c r="AA910" t="s">
        <v>152</v>
      </c>
      <c r="AB910" t="s">
        <v>12817</v>
      </c>
      <c r="AD910" t="s">
        <v>12818</v>
      </c>
      <c r="AF910" t="s">
        <v>12819</v>
      </c>
      <c r="AG910" t="s">
        <v>12820</v>
      </c>
    </row>
    <row r="911" spans="1:156" hidden="1" x14ac:dyDescent="0.25">
      <c r="A911" t="s">
        <v>12843</v>
      </c>
      <c r="B911" t="s">
        <v>152</v>
      </c>
      <c r="C911" t="s">
        <v>12844</v>
      </c>
      <c r="D911" t="s">
        <v>12845</v>
      </c>
      <c r="E911" t="s">
        <v>12846</v>
      </c>
      <c r="F911" t="s">
        <v>156</v>
      </c>
      <c r="G911" t="s">
        <v>157</v>
      </c>
      <c r="H911" t="s">
        <v>201</v>
      </c>
      <c r="I911" t="s">
        <v>159</v>
      </c>
      <c r="J911" t="s">
        <v>207</v>
      </c>
      <c r="K911" t="s">
        <v>161</v>
      </c>
      <c r="L911" t="s">
        <v>162</v>
      </c>
      <c r="M911" t="s">
        <v>152</v>
      </c>
      <c r="N911" t="s">
        <v>163</v>
      </c>
      <c r="O911" t="s">
        <v>1111</v>
      </c>
      <c r="P911" t="s">
        <v>182</v>
      </c>
      <c r="Q911" t="s">
        <v>201</v>
      </c>
      <c r="R911" t="s">
        <v>152</v>
      </c>
      <c r="S911" t="s">
        <v>152</v>
      </c>
      <c r="T911" t="s">
        <v>305</v>
      </c>
      <c r="U911" t="s">
        <v>1889</v>
      </c>
      <c r="V911" t="s">
        <v>167</v>
      </c>
      <c r="W911" t="s">
        <v>168</v>
      </c>
      <c r="X911" t="s">
        <v>161</v>
      </c>
      <c r="Y911" t="s">
        <v>152</v>
      </c>
      <c r="Z911" t="s">
        <v>152</v>
      </c>
      <c r="AA911" t="s">
        <v>152</v>
      </c>
      <c r="AB911" t="s">
        <v>12847</v>
      </c>
      <c r="AF911" t="s">
        <v>12848</v>
      </c>
      <c r="AG911" t="s">
        <v>12849</v>
      </c>
      <c r="AM911" t="s">
        <v>12850</v>
      </c>
      <c r="AQ911" t="s">
        <v>12848</v>
      </c>
      <c r="AR911" t="s">
        <v>12849</v>
      </c>
      <c r="BJ911" t="s">
        <v>12851</v>
      </c>
      <c r="BK911" t="s">
        <v>12817</v>
      </c>
      <c r="BL911" t="s">
        <v>12818</v>
      </c>
      <c r="BN911" t="s">
        <v>12852</v>
      </c>
      <c r="BP911" t="s">
        <v>2617</v>
      </c>
      <c r="BT911" t="s">
        <v>12853</v>
      </c>
      <c r="BV911" t="s">
        <v>12854</v>
      </c>
      <c r="CD911" t="s">
        <v>197</v>
      </c>
      <c r="CE911" t="s">
        <v>9669</v>
      </c>
      <c r="CF911" t="s">
        <v>12855</v>
      </c>
      <c r="CG911" t="s">
        <v>12856</v>
      </c>
      <c r="CH911" t="s">
        <v>12853</v>
      </c>
      <c r="CK911" t="s">
        <v>12849</v>
      </c>
      <c r="CL911" t="s">
        <v>12857</v>
      </c>
      <c r="CS911" t="s">
        <v>12846</v>
      </c>
      <c r="EQ911" t="s">
        <v>233</v>
      </c>
      <c r="ER911" t="s">
        <v>290</v>
      </c>
      <c r="EZ911" t="s">
        <v>12853</v>
      </c>
    </row>
    <row r="912" spans="1:156" hidden="1" x14ac:dyDescent="0.25">
      <c r="A912" t="s">
        <v>13206</v>
      </c>
      <c r="B912" t="s">
        <v>13207</v>
      </c>
      <c r="C912" t="s">
        <v>13208</v>
      </c>
      <c r="D912" t="s">
        <v>13209</v>
      </c>
      <c r="E912" t="s">
        <v>13210</v>
      </c>
      <c r="F912" t="s">
        <v>156</v>
      </c>
      <c r="G912" t="s">
        <v>157</v>
      </c>
      <c r="H912" t="s">
        <v>201</v>
      </c>
      <c r="I912" t="s">
        <v>159</v>
      </c>
      <c r="J912" t="s">
        <v>304</v>
      </c>
      <c r="K912" t="s">
        <v>161</v>
      </c>
      <c r="L912" t="s">
        <v>162</v>
      </c>
      <c r="M912" t="s">
        <v>152</v>
      </c>
      <c r="N912" t="s">
        <v>163</v>
      </c>
      <c r="O912" t="s">
        <v>2154</v>
      </c>
      <c r="P912" t="s">
        <v>182</v>
      </c>
      <c r="Q912" t="s">
        <v>201</v>
      </c>
      <c r="R912" t="s">
        <v>152</v>
      </c>
      <c r="S912" t="s">
        <v>152</v>
      </c>
      <c r="T912" t="s">
        <v>305</v>
      </c>
      <c r="U912" t="s">
        <v>1889</v>
      </c>
      <c r="V912" t="s">
        <v>167</v>
      </c>
      <c r="W912" t="s">
        <v>168</v>
      </c>
      <c r="X912" t="s">
        <v>161</v>
      </c>
      <c r="Y912" t="s">
        <v>152</v>
      </c>
      <c r="Z912" t="s">
        <v>152</v>
      </c>
      <c r="AA912" t="s">
        <v>152</v>
      </c>
      <c r="AM912" t="s">
        <v>13211</v>
      </c>
      <c r="AO912" t="s">
        <v>1497</v>
      </c>
      <c r="AQ912" t="s">
        <v>13212</v>
      </c>
      <c r="AR912" t="s">
        <v>13213</v>
      </c>
    </row>
    <row r="913" spans="1:156" hidden="1" x14ac:dyDescent="0.25">
      <c r="A913" t="s">
        <v>13236</v>
      </c>
      <c r="B913" t="s">
        <v>152</v>
      </c>
      <c r="C913" t="s">
        <v>13237</v>
      </c>
      <c r="D913" t="s">
        <v>13238</v>
      </c>
      <c r="E913" t="s">
        <v>13239</v>
      </c>
      <c r="F913" t="s">
        <v>156</v>
      </c>
      <c r="G913" t="s">
        <v>157</v>
      </c>
      <c r="H913" t="s">
        <v>201</v>
      </c>
      <c r="I913" t="s">
        <v>159</v>
      </c>
      <c r="J913" t="s">
        <v>1921</v>
      </c>
      <c r="K913" t="s">
        <v>161</v>
      </c>
      <c r="L913" t="s">
        <v>162</v>
      </c>
      <c r="M913" t="s">
        <v>152</v>
      </c>
      <c r="N913" t="s">
        <v>163</v>
      </c>
      <c r="O913" t="s">
        <v>1111</v>
      </c>
      <c r="P913" t="s">
        <v>182</v>
      </c>
      <c r="Q913" t="s">
        <v>201</v>
      </c>
      <c r="R913" t="s">
        <v>152</v>
      </c>
      <c r="S913" t="s">
        <v>152</v>
      </c>
      <c r="T913" t="s">
        <v>305</v>
      </c>
      <c r="U913" t="s">
        <v>1889</v>
      </c>
      <c r="V913" t="s">
        <v>167</v>
      </c>
      <c r="W913" t="s">
        <v>168</v>
      </c>
      <c r="X913" t="s">
        <v>161</v>
      </c>
      <c r="Y913" t="s">
        <v>152</v>
      </c>
      <c r="Z913" t="s">
        <v>152</v>
      </c>
      <c r="AA913" t="s">
        <v>152</v>
      </c>
      <c r="AM913" t="s">
        <v>13240</v>
      </c>
      <c r="AO913" t="s">
        <v>2988</v>
      </c>
      <c r="AQ913" t="s">
        <v>13241</v>
      </c>
      <c r="AR913" t="s">
        <v>13242</v>
      </c>
    </row>
    <row r="914" spans="1:156" hidden="1" x14ac:dyDescent="0.25">
      <c r="A914" t="s">
        <v>13348</v>
      </c>
      <c r="B914" t="s">
        <v>3413</v>
      </c>
      <c r="C914" t="s">
        <v>13349</v>
      </c>
      <c r="D914" t="s">
        <v>13350</v>
      </c>
      <c r="E914" t="s">
        <v>13351</v>
      </c>
      <c r="F914" t="s">
        <v>156</v>
      </c>
      <c r="G914" t="s">
        <v>157</v>
      </c>
      <c r="H914" t="s">
        <v>201</v>
      </c>
      <c r="I914" t="s">
        <v>179</v>
      </c>
      <c r="J914" t="s">
        <v>304</v>
      </c>
      <c r="K914" t="s">
        <v>161</v>
      </c>
      <c r="L914" t="s">
        <v>162</v>
      </c>
      <c r="M914" t="s">
        <v>152</v>
      </c>
      <c r="N914" t="s">
        <v>163</v>
      </c>
      <c r="O914" t="s">
        <v>152</v>
      </c>
      <c r="P914" t="s">
        <v>182</v>
      </c>
      <c r="Q914" t="s">
        <v>201</v>
      </c>
      <c r="R914" t="s">
        <v>152</v>
      </c>
      <c r="S914" t="s">
        <v>152</v>
      </c>
      <c r="T914" t="s">
        <v>305</v>
      </c>
      <c r="U914" t="s">
        <v>1889</v>
      </c>
      <c r="V914" t="s">
        <v>167</v>
      </c>
      <c r="W914" t="s">
        <v>168</v>
      </c>
      <c r="X914" t="s">
        <v>161</v>
      </c>
      <c r="Y914" t="s">
        <v>152</v>
      </c>
      <c r="Z914" t="s">
        <v>152</v>
      </c>
      <c r="AA914" t="s">
        <v>152</v>
      </c>
      <c r="AM914" t="s">
        <v>13352</v>
      </c>
      <c r="AO914" t="s">
        <v>11622</v>
      </c>
      <c r="AQ914" t="s">
        <v>13353</v>
      </c>
      <c r="AR914" t="s">
        <v>13354</v>
      </c>
    </row>
    <row r="915" spans="1:156" hidden="1" x14ac:dyDescent="0.25">
      <c r="A915" t="s">
        <v>13355</v>
      </c>
      <c r="B915" t="s">
        <v>152</v>
      </c>
      <c r="C915" t="s">
        <v>13356</v>
      </c>
      <c r="D915" t="s">
        <v>13357</v>
      </c>
      <c r="E915" t="s">
        <v>13358</v>
      </c>
      <c r="F915" t="s">
        <v>156</v>
      </c>
      <c r="G915" t="s">
        <v>157</v>
      </c>
      <c r="H915" t="s">
        <v>201</v>
      </c>
      <c r="I915" t="s">
        <v>179</v>
      </c>
      <c r="J915" t="s">
        <v>13359</v>
      </c>
      <c r="K915" t="s">
        <v>161</v>
      </c>
      <c r="L915" t="s">
        <v>162</v>
      </c>
      <c r="M915" t="s">
        <v>152</v>
      </c>
      <c r="N915" t="s">
        <v>163</v>
      </c>
      <c r="O915" t="s">
        <v>1111</v>
      </c>
      <c r="P915" t="s">
        <v>182</v>
      </c>
      <c r="Q915" t="s">
        <v>201</v>
      </c>
      <c r="R915" t="s">
        <v>152</v>
      </c>
      <c r="S915" t="s">
        <v>152</v>
      </c>
      <c r="T915" t="s">
        <v>305</v>
      </c>
      <c r="U915" t="s">
        <v>1889</v>
      </c>
      <c r="V915" t="s">
        <v>167</v>
      </c>
      <c r="W915" t="s">
        <v>168</v>
      </c>
      <c r="X915" t="s">
        <v>161</v>
      </c>
      <c r="Y915" t="s">
        <v>152</v>
      </c>
      <c r="Z915" t="s">
        <v>152</v>
      </c>
      <c r="AA915" t="s">
        <v>152</v>
      </c>
    </row>
    <row r="916" spans="1:156" hidden="1" x14ac:dyDescent="0.25">
      <c r="A916" t="s">
        <v>13360</v>
      </c>
      <c r="B916" t="s">
        <v>13361</v>
      </c>
      <c r="C916" t="s">
        <v>13362</v>
      </c>
      <c r="D916" t="s">
        <v>13363</v>
      </c>
      <c r="E916" t="s">
        <v>13364</v>
      </c>
      <c r="F916" t="s">
        <v>156</v>
      </c>
      <c r="G916" t="s">
        <v>157</v>
      </c>
      <c r="H916" t="s">
        <v>201</v>
      </c>
      <c r="I916" t="s">
        <v>179</v>
      </c>
      <c r="J916" t="s">
        <v>304</v>
      </c>
      <c r="K916" t="s">
        <v>161</v>
      </c>
      <c r="L916" t="s">
        <v>162</v>
      </c>
      <c r="M916" t="s">
        <v>152</v>
      </c>
      <c r="N916" t="s">
        <v>163</v>
      </c>
      <c r="O916" t="s">
        <v>2154</v>
      </c>
      <c r="P916" t="s">
        <v>182</v>
      </c>
      <c r="Q916" t="s">
        <v>201</v>
      </c>
      <c r="R916" t="s">
        <v>152</v>
      </c>
      <c r="S916" t="s">
        <v>152</v>
      </c>
      <c r="T916" t="s">
        <v>305</v>
      </c>
      <c r="U916" t="s">
        <v>1889</v>
      </c>
      <c r="V916" t="s">
        <v>167</v>
      </c>
      <c r="W916" t="s">
        <v>168</v>
      </c>
      <c r="X916" t="s">
        <v>161</v>
      </c>
      <c r="Y916" t="s">
        <v>152</v>
      </c>
      <c r="Z916" t="s">
        <v>152</v>
      </c>
      <c r="AA916" t="s">
        <v>152</v>
      </c>
    </row>
    <row r="917" spans="1:156" hidden="1" x14ac:dyDescent="0.25">
      <c r="A917" t="s">
        <v>13536</v>
      </c>
      <c r="B917" t="s">
        <v>13537</v>
      </c>
      <c r="C917" t="s">
        <v>13538</v>
      </c>
      <c r="D917" t="s">
        <v>13539</v>
      </c>
      <c r="E917" t="s">
        <v>13540</v>
      </c>
      <c r="F917" t="s">
        <v>156</v>
      </c>
      <c r="G917" t="s">
        <v>157</v>
      </c>
      <c r="H917" t="s">
        <v>201</v>
      </c>
      <c r="I917" t="s">
        <v>159</v>
      </c>
      <c r="J917" t="s">
        <v>304</v>
      </c>
      <c r="K917" t="s">
        <v>161</v>
      </c>
      <c r="L917" t="s">
        <v>162</v>
      </c>
      <c r="M917" t="s">
        <v>152</v>
      </c>
      <c r="N917" t="s">
        <v>163</v>
      </c>
      <c r="O917" t="s">
        <v>2154</v>
      </c>
      <c r="P917" t="s">
        <v>182</v>
      </c>
      <c r="Q917" t="s">
        <v>201</v>
      </c>
      <c r="R917" t="s">
        <v>152</v>
      </c>
      <c r="S917" t="s">
        <v>152</v>
      </c>
      <c r="T917" t="s">
        <v>305</v>
      </c>
      <c r="U917" t="s">
        <v>1889</v>
      </c>
      <c r="V917" t="s">
        <v>167</v>
      </c>
      <c r="W917" t="s">
        <v>168</v>
      </c>
      <c r="X917" t="s">
        <v>161</v>
      </c>
      <c r="Y917" t="s">
        <v>152</v>
      </c>
      <c r="Z917" t="s">
        <v>152</v>
      </c>
      <c r="AA917" t="s">
        <v>152</v>
      </c>
    </row>
    <row r="918" spans="1:156" hidden="1" x14ac:dyDescent="0.25">
      <c r="A918" t="s">
        <v>13797</v>
      </c>
      <c r="B918" t="s">
        <v>13798</v>
      </c>
      <c r="C918" t="s">
        <v>13799</v>
      </c>
      <c r="D918" t="s">
        <v>13800</v>
      </c>
      <c r="E918" t="s">
        <v>13801</v>
      </c>
      <c r="F918" t="s">
        <v>156</v>
      </c>
      <c r="G918" t="s">
        <v>157</v>
      </c>
      <c r="H918" t="s">
        <v>201</v>
      </c>
      <c r="I918" t="s">
        <v>179</v>
      </c>
      <c r="J918" t="s">
        <v>304</v>
      </c>
      <c r="K918" t="s">
        <v>161</v>
      </c>
      <c r="L918" t="s">
        <v>162</v>
      </c>
      <c r="M918" t="s">
        <v>152</v>
      </c>
      <c r="N918" t="s">
        <v>163</v>
      </c>
      <c r="O918" t="s">
        <v>2877</v>
      </c>
      <c r="P918" t="s">
        <v>182</v>
      </c>
      <c r="Q918" t="s">
        <v>201</v>
      </c>
      <c r="R918" t="s">
        <v>152</v>
      </c>
      <c r="S918" t="s">
        <v>152</v>
      </c>
      <c r="T918" t="s">
        <v>305</v>
      </c>
      <c r="U918" t="s">
        <v>1889</v>
      </c>
      <c r="V918" t="s">
        <v>167</v>
      </c>
      <c r="W918" t="s">
        <v>168</v>
      </c>
      <c r="X918" t="s">
        <v>161</v>
      </c>
      <c r="Y918" t="s">
        <v>152</v>
      </c>
      <c r="Z918" t="s">
        <v>152</v>
      </c>
      <c r="AA918" t="s">
        <v>152</v>
      </c>
      <c r="AB918" t="s">
        <v>13802</v>
      </c>
      <c r="AF918" t="s">
        <v>13803</v>
      </c>
      <c r="AM918" t="s">
        <v>13804</v>
      </c>
      <c r="AO918" t="s">
        <v>13805</v>
      </c>
      <c r="AQ918" t="s">
        <v>13806</v>
      </c>
      <c r="AR918" t="s">
        <v>13807</v>
      </c>
      <c r="BJ918" t="s">
        <v>13808</v>
      </c>
      <c r="BK918" t="s">
        <v>13804</v>
      </c>
      <c r="BL918" t="s">
        <v>13805</v>
      </c>
      <c r="BN918" t="s">
        <v>13809</v>
      </c>
      <c r="BP918" t="s">
        <v>193</v>
      </c>
      <c r="BT918" t="s">
        <v>13810</v>
      </c>
      <c r="BV918" t="s">
        <v>13811</v>
      </c>
      <c r="CA918" t="s">
        <v>11095</v>
      </c>
      <c r="CD918" t="s">
        <v>197</v>
      </c>
      <c r="CE918" t="s">
        <v>1423</v>
      </c>
      <c r="CF918" t="s">
        <v>11095</v>
      </c>
      <c r="CG918" t="s">
        <v>13812</v>
      </c>
      <c r="CH918" t="s">
        <v>13810</v>
      </c>
      <c r="CI918" t="s">
        <v>197</v>
      </c>
      <c r="CJ918" t="s">
        <v>1423</v>
      </c>
      <c r="CK918" t="s">
        <v>13813</v>
      </c>
      <c r="CL918" t="s">
        <v>13812</v>
      </c>
      <c r="CS918" t="s">
        <v>13801</v>
      </c>
      <c r="EO918" t="s">
        <v>201</v>
      </c>
      <c r="EP918" t="s">
        <v>13814</v>
      </c>
      <c r="EQ918" t="s">
        <v>158</v>
      </c>
      <c r="ER918" t="s">
        <v>13815</v>
      </c>
      <c r="EZ918" t="s">
        <v>193</v>
      </c>
    </row>
    <row r="919" spans="1:156" hidden="1" x14ac:dyDescent="0.25">
      <c r="A919" t="s">
        <v>13780</v>
      </c>
      <c r="B919" t="s">
        <v>13781</v>
      </c>
      <c r="C919" t="s">
        <v>13782</v>
      </c>
      <c r="D919" t="s">
        <v>13783</v>
      </c>
      <c r="E919" t="s">
        <v>13784</v>
      </c>
      <c r="F919" t="s">
        <v>156</v>
      </c>
      <c r="G919" t="s">
        <v>157</v>
      </c>
      <c r="H919" t="s">
        <v>201</v>
      </c>
      <c r="I919" t="s">
        <v>159</v>
      </c>
      <c r="J919" t="s">
        <v>304</v>
      </c>
      <c r="K919" t="s">
        <v>161</v>
      </c>
      <c r="L919" t="s">
        <v>162</v>
      </c>
      <c r="M919" t="s">
        <v>152</v>
      </c>
      <c r="N919" t="s">
        <v>163</v>
      </c>
      <c r="O919" t="s">
        <v>152</v>
      </c>
      <c r="P919" t="s">
        <v>182</v>
      </c>
      <c r="Q919" t="s">
        <v>201</v>
      </c>
      <c r="R919" t="s">
        <v>152</v>
      </c>
      <c r="S919" t="s">
        <v>152</v>
      </c>
      <c r="T919" t="s">
        <v>305</v>
      </c>
      <c r="U919" t="s">
        <v>1889</v>
      </c>
      <c r="V919" t="s">
        <v>167</v>
      </c>
      <c r="W919" t="s">
        <v>168</v>
      </c>
      <c r="X919" t="s">
        <v>161</v>
      </c>
      <c r="Y919" t="s">
        <v>152</v>
      </c>
      <c r="Z919" t="s">
        <v>152</v>
      </c>
      <c r="AA919" t="s">
        <v>152</v>
      </c>
      <c r="AB919" t="s">
        <v>13785</v>
      </c>
      <c r="AF919" t="s">
        <v>13786</v>
      </c>
      <c r="AG919" t="s">
        <v>13787</v>
      </c>
      <c r="AM919" t="s">
        <v>13788</v>
      </c>
      <c r="AQ919" t="s">
        <v>13789</v>
      </c>
      <c r="AR919" t="s">
        <v>13790</v>
      </c>
      <c r="BJ919" t="s">
        <v>859</v>
      </c>
      <c r="BK919" t="s">
        <v>13791</v>
      </c>
      <c r="BL919" t="s">
        <v>886</v>
      </c>
      <c r="BN919" t="s">
        <v>13792</v>
      </c>
      <c r="BP919" t="s">
        <v>193</v>
      </c>
      <c r="BT919" t="s">
        <v>13793</v>
      </c>
      <c r="BV919" t="s">
        <v>13794</v>
      </c>
      <c r="CA919" t="s">
        <v>1340</v>
      </c>
      <c r="CD919" t="s">
        <v>675</v>
      </c>
      <c r="CE919" t="s">
        <v>1340</v>
      </c>
      <c r="CF919" t="s">
        <v>1340</v>
      </c>
      <c r="CG919" t="s">
        <v>13795</v>
      </c>
      <c r="CH919" t="s">
        <v>13793</v>
      </c>
      <c r="CI919" t="s">
        <v>675</v>
      </c>
      <c r="CJ919" t="s">
        <v>1340</v>
      </c>
      <c r="CK919" t="s">
        <v>13796</v>
      </c>
      <c r="CL919" t="s">
        <v>13795</v>
      </c>
      <c r="CS919" t="s">
        <v>13784</v>
      </c>
      <c r="EO919" t="s">
        <v>362</v>
      </c>
      <c r="EP919" t="s">
        <v>4752</v>
      </c>
      <c r="EQ919" t="s">
        <v>368</v>
      </c>
      <c r="ER919" t="s">
        <v>2085</v>
      </c>
      <c r="EZ919" t="s">
        <v>193</v>
      </c>
    </row>
    <row r="920" spans="1:156" hidden="1" x14ac:dyDescent="0.25">
      <c r="A920" t="s">
        <v>14048</v>
      </c>
      <c r="B920" t="s">
        <v>14049</v>
      </c>
      <c r="C920" t="s">
        <v>14050</v>
      </c>
      <c r="D920" t="s">
        <v>14051</v>
      </c>
      <c r="E920" t="s">
        <v>14052</v>
      </c>
      <c r="F920" t="s">
        <v>156</v>
      </c>
      <c r="G920" t="s">
        <v>157</v>
      </c>
      <c r="H920" t="s">
        <v>201</v>
      </c>
      <c r="I920" t="s">
        <v>159</v>
      </c>
      <c r="J920" t="s">
        <v>304</v>
      </c>
      <c r="K920" t="s">
        <v>161</v>
      </c>
      <c r="L920" t="s">
        <v>162</v>
      </c>
      <c r="M920" t="s">
        <v>152</v>
      </c>
      <c r="N920" t="s">
        <v>163</v>
      </c>
      <c r="O920" t="s">
        <v>2154</v>
      </c>
      <c r="P920" t="s">
        <v>182</v>
      </c>
      <c r="Q920" t="s">
        <v>201</v>
      </c>
      <c r="R920" t="s">
        <v>152</v>
      </c>
      <c r="S920" t="s">
        <v>152</v>
      </c>
      <c r="T920" t="s">
        <v>305</v>
      </c>
      <c r="U920" t="s">
        <v>1889</v>
      </c>
      <c r="V920" t="s">
        <v>167</v>
      </c>
      <c r="W920" t="s">
        <v>168</v>
      </c>
      <c r="X920" t="s">
        <v>161</v>
      </c>
      <c r="Y920" t="s">
        <v>152</v>
      </c>
      <c r="Z920" t="s">
        <v>152</v>
      </c>
      <c r="AA920" t="s">
        <v>152</v>
      </c>
      <c r="AB920" t="s">
        <v>14053</v>
      </c>
      <c r="AD920" t="s">
        <v>6455</v>
      </c>
      <c r="AF920" t="s">
        <v>14054</v>
      </c>
      <c r="AG920" t="s">
        <v>14055</v>
      </c>
    </row>
    <row r="921" spans="1:156" hidden="1" x14ac:dyDescent="0.25">
      <c r="A921" t="s">
        <v>14115</v>
      </c>
      <c r="B921" t="s">
        <v>14116</v>
      </c>
      <c r="C921" t="s">
        <v>14117</v>
      </c>
      <c r="D921" t="s">
        <v>14118</v>
      </c>
      <c r="E921" t="s">
        <v>14119</v>
      </c>
      <c r="F921" t="s">
        <v>156</v>
      </c>
      <c r="G921" t="s">
        <v>157</v>
      </c>
      <c r="H921" t="s">
        <v>201</v>
      </c>
      <c r="I921" t="s">
        <v>159</v>
      </c>
      <c r="J921" t="s">
        <v>304</v>
      </c>
      <c r="K921" t="s">
        <v>161</v>
      </c>
      <c r="L921" t="s">
        <v>162</v>
      </c>
      <c r="M921" t="s">
        <v>152</v>
      </c>
      <c r="N921" t="s">
        <v>163</v>
      </c>
      <c r="O921" t="s">
        <v>152</v>
      </c>
      <c r="P921" t="s">
        <v>182</v>
      </c>
      <c r="Q921" t="s">
        <v>201</v>
      </c>
      <c r="R921" t="s">
        <v>152</v>
      </c>
      <c r="S921" t="s">
        <v>152</v>
      </c>
      <c r="T921" t="s">
        <v>305</v>
      </c>
      <c r="U921" t="s">
        <v>1889</v>
      </c>
      <c r="V921" t="s">
        <v>167</v>
      </c>
      <c r="W921" t="s">
        <v>168</v>
      </c>
      <c r="X921" t="s">
        <v>161</v>
      </c>
      <c r="Y921" t="s">
        <v>152</v>
      </c>
      <c r="Z921" t="s">
        <v>152</v>
      </c>
      <c r="AA921" t="s">
        <v>152</v>
      </c>
    </row>
    <row r="922" spans="1:156" hidden="1" x14ac:dyDescent="0.25">
      <c r="A922" t="s">
        <v>1885</v>
      </c>
      <c r="B922" t="s">
        <v>152</v>
      </c>
      <c r="C922" t="s">
        <v>1886</v>
      </c>
      <c r="D922" t="s">
        <v>1887</v>
      </c>
      <c r="E922" t="s">
        <v>1888</v>
      </c>
      <c r="F922" t="s">
        <v>156</v>
      </c>
      <c r="G922" t="s">
        <v>157</v>
      </c>
      <c r="H922" t="s">
        <v>201</v>
      </c>
      <c r="I922" t="s">
        <v>179</v>
      </c>
      <c r="J922" t="s">
        <v>654</v>
      </c>
      <c r="K922" t="s">
        <v>161</v>
      </c>
      <c r="L922" t="s">
        <v>162</v>
      </c>
      <c r="M922" t="s">
        <v>152</v>
      </c>
      <c r="N922" t="s">
        <v>163</v>
      </c>
      <c r="O922" t="s">
        <v>1111</v>
      </c>
      <c r="P922" t="s">
        <v>182</v>
      </c>
      <c r="Q922" t="s">
        <v>201</v>
      </c>
      <c r="R922" t="s">
        <v>152</v>
      </c>
      <c r="S922" t="s">
        <v>152</v>
      </c>
      <c r="T922" t="s">
        <v>305</v>
      </c>
      <c r="U922" t="s">
        <v>1889</v>
      </c>
      <c r="V922" t="s">
        <v>167</v>
      </c>
      <c r="W922" t="s">
        <v>168</v>
      </c>
      <c r="X922" t="s">
        <v>161</v>
      </c>
      <c r="Y922" t="s">
        <v>152</v>
      </c>
      <c r="Z922" t="s">
        <v>152</v>
      </c>
      <c r="AA922" t="s">
        <v>152</v>
      </c>
      <c r="AM922" t="s">
        <v>1890</v>
      </c>
      <c r="AO922" t="s">
        <v>1891</v>
      </c>
      <c r="AQ922" t="s">
        <v>1892</v>
      </c>
      <c r="AR922" t="s">
        <v>1893</v>
      </c>
    </row>
    <row r="923" spans="1:156" hidden="1" x14ac:dyDescent="0.25">
      <c r="A923" t="s">
        <v>14346</v>
      </c>
      <c r="B923" t="s">
        <v>2318</v>
      </c>
      <c r="C923" t="s">
        <v>14347</v>
      </c>
      <c r="D923" t="s">
        <v>14348</v>
      </c>
      <c r="E923" t="s">
        <v>14349</v>
      </c>
      <c r="F923" t="s">
        <v>156</v>
      </c>
      <c r="G923" t="s">
        <v>157</v>
      </c>
      <c r="H923" t="s">
        <v>201</v>
      </c>
      <c r="I923" t="s">
        <v>159</v>
      </c>
      <c r="J923" t="s">
        <v>304</v>
      </c>
      <c r="K923" t="s">
        <v>161</v>
      </c>
      <c r="L923" t="s">
        <v>162</v>
      </c>
      <c r="M923" t="s">
        <v>152</v>
      </c>
      <c r="N923" t="s">
        <v>163</v>
      </c>
      <c r="O923" t="s">
        <v>1137</v>
      </c>
      <c r="P923" t="s">
        <v>182</v>
      </c>
      <c r="Q923" t="s">
        <v>201</v>
      </c>
      <c r="R923" t="s">
        <v>152</v>
      </c>
      <c r="S923" t="s">
        <v>152</v>
      </c>
      <c r="T923" t="s">
        <v>305</v>
      </c>
      <c r="U923" t="s">
        <v>1889</v>
      </c>
      <c r="V923" t="s">
        <v>167</v>
      </c>
      <c r="W923" t="s">
        <v>168</v>
      </c>
      <c r="X923" t="s">
        <v>161</v>
      </c>
      <c r="Y923" t="s">
        <v>152</v>
      </c>
      <c r="Z923" t="s">
        <v>152</v>
      </c>
      <c r="AA923" t="s">
        <v>152</v>
      </c>
      <c r="AM923" t="s">
        <v>14350</v>
      </c>
      <c r="AO923" t="s">
        <v>860</v>
      </c>
      <c r="AQ923" t="s">
        <v>14351</v>
      </c>
      <c r="AR923" t="s">
        <v>14352</v>
      </c>
    </row>
    <row r="924" spans="1:156" hidden="1" x14ac:dyDescent="0.25">
      <c r="A924" t="s">
        <v>14417</v>
      </c>
      <c r="B924" t="s">
        <v>14418</v>
      </c>
      <c r="C924" t="s">
        <v>14419</v>
      </c>
      <c r="D924" t="s">
        <v>14420</v>
      </c>
      <c r="E924" t="s">
        <v>14421</v>
      </c>
      <c r="F924" t="s">
        <v>156</v>
      </c>
      <c r="G924" t="s">
        <v>157</v>
      </c>
      <c r="H924" t="s">
        <v>201</v>
      </c>
      <c r="I924" t="s">
        <v>159</v>
      </c>
      <c r="J924" t="s">
        <v>304</v>
      </c>
      <c r="K924" t="s">
        <v>161</v>
      </c>
      <c r="L924" t="s">
        <v>162</v>
      </c>
      <c r="M924" t="s">
        <v>152</v>
      </c>
      <c r="N924" t="s">
        <v>163</v>
      </c>
      <c r="O924" t="s">
        <v>152</v>
      </c>
      <c r="P924" t="s">
        <v>182</v>
      </c>
      <c r="Q924" t="s">
        <v>201</v>
      </c>
      <c r="R924" t="s">
        <v>152</v>
      </c>
      <c r="S924" t="s">
        <v>152</v>
      </c>
      <c r="T924" t="s">
        <v>305</v>
      </c>
      <c r="U924" t="s">
        <v>1889</v>
      </c>
      <c r="V924" t="s">
        <v>167</v>
      </c>
      <c r="W924" t="s">
        <v>168</v>
      </c>
      <c r="X924" t="s">
        <v>161</v>
      </c>
      <c r="Y924" t="s">
        <v>152</v>
      </c>
      <c r="Z924" t="s">
        <v>152</v>
      </c>
      <c r="AA924" t="s">
        <v>152</v>
      </c>
    </row>
    <row r="925" spans="1:156" hidden="1" x14ac:dyDescent="0.25">
      <c r="A925" t="s">
        <v>14485</v>
      </c>
      <c r="B925" t="s">
        <v>152</v>
      </c>
      <c r="C925" t="s">
        <v>14486</v>
      </c>
      <c r="D925" t="s">
        <v>14487</v>
      </c>
      <c r="E925" t="s">
        <v>14488</v>
      </c>
      <c r="F925" t="s">
        <v>156</v>
      </c>
      <c r="G925" t="s">
        <v>157</v>
      </c>
      <c r="H925" t="s">
        <v>201</v>
      </c>
      <c r="I925" t="s">
        <v>159</v>
      </c>
      <c r="J925" t="s">
        <v>207</v>
      </c>
      <c r="K925" t="s">
        <v>161</v>
      </c>
      <c r="L925" t="s">
        <v>162</v>
      </c>
      <c r="M925" t="s">
        <v>152</v>
      </c>
      <c r="N925" t="s">
        <v>163</v>
      </c>
      <c r="O925" t="s">
        <v>1111</v>
      </c>
      <c r="P925" t="s">
        <v>182</v>
      </c>
      <c r="Q925" t="s">
        <v>201</v>
      </c>
      <c r="R925" t="s">
        <v>152</v>
      </c>
      <c r="S925" t="s">
        <v>152</v>
      </c>
      <c r="T925" t="s">
        <v>305</v>
      </c>
      <c r="U925" t="s">
        <v>1889</v>
      </c>
      <c r="V925" t="s">
        <v>167</v>
      </c>
      <c r="W925" t="s">
        <v>168</v>
      </c>
      <c r="X925" t="s">
        <v>161</v>
      </c>
      <c r="Y925" t="s">
        <v>152</v>
      </c>
      <c r="Z925" t="s">
        <v>152</v>
      </c>
      <c r="AA925" t="s">
        <v>152</v>
      </c>
      <c r="AB925" t="s">
        <v>6997</v>
      </c>
      <c r="AD925" t="s">
        <v>2125</v>
      </c>
      <c r="AF925" t="s">
        <v>14489</v>
      </c>
      <c r="AG925" t="s">
        <v>14490</v>
      </c>
    </row>
    <row r="926" spans="1:156" hidden="1" x14ac:dyDescent="0.25">
      <c r="A926" t="s">
        <v>14491</v>
      </c>
      <c r="B926" t="s">
        <v>152</v>
      </c>
      <c r="C926" t="s">
        <v>14492</v>
      </c>
      <c r="D926" t="s">
        <v>14493</v>
      </c>
      <c r="E926" t="s">
        <v>14494</v>
      </c>
      <c r="F926" t="s">
        <v>156</v>
      </c>
      <c r="G926" t="s">
        <v>157</v>
      </c>
      <c r="H926" t="s">
        <v>201</v>
      </c>
      <c r="I926" t="s">
        <v>179</v>
      </c>
      <c r="J926" t="s">
        <v>853</v>
      </c>
      <c r="K926" t="s">
        <v>161</v>
      </c>
      <c r="L926" t="s">
        <v>162</v>
      </c>
      <c r="M926" t="s">
        <v>152</v>
      </c>
      <c r="N926" t="s">
        <v>163</v>
      </c>
      <c r="O926" t="s">
        <v>1111</v>
      </c>
      <c r="P926" t="s">
        <v>182</v>
      </c>
      <c r="Q926" t="s">
        <v>201</v>
      </c>
      <c r="R926" t="s">
        <v>152</v>
      </c>
      <c r="S926" t="s">
        <v>152</v>
      </c>
      <c r="T926" t="s">
        <v>305</v>
      </c>
      <c r="U926" t="s">
        <v>1889</v>
      </c>
      <c r="V926" t="s">
        <v>167</v>
      </c>
      <c r="W926" t="s">
        <v>168</v>
      </c>
      <c r="X926" t="s">
        <v>161</v>
      </c>
      <c r="Y926" t="s">
        <v>152</v>
      </c>
      <c r="Z926" t="s">
        <v>152</v>
      </c>
      <c r="AA926" t="s">
        <v>152</v>
      </c>
    </row>
    <row r="927" spans="1:156" hidden="1" x14ac:dyDescent="0.25">
      <c r="A927" t="s">
        <v>14530</v>
      </c>
      <c r="B927" t="s">
        <v>152</v>
      </c>
      <c r="C927" t="s">
        <v>14531</v>
      </c>
      <c r="D927" t="s">
        <v>14532</v>
      </c>
      <c r="E927" t="s">
        <v>14533</v>
      </c>
      <c r="F927" t="s">
        <v>156</v>
      </c>
      <c r="G927" t="s">
        <v>157</v>
      </c>
      <c r="H927" t="s">
        <v>201</v>
      </c>
      <c r="I927" t="s">
        <v>179</v>
      </c>
      <c r="J927" t="s">
        <v>846</v>
      </c>
      <c r="K927" t="s">
        <v>161</v>
      </c>
      <c r="L927" t="s">
        <v>162</v>
      </c>
      <c r="M927" t="s">
        <v>152</v>
      </c>
      <c r="N927" t="s">
        <v>163</v>
      </c>
      <c r="O927" t="s">
        <v>1111</v>
      </c>
      <c r="P927" t="s">
        <v>182</v>
      </c>
      <c r="Q927" t="s">
        <v>201</v>
      </c>
      <c r="R927" t="s">
        <v>152</v>
      </c>
      <c r="S927" t="s">
        <v>152</v>
      </c>
      <c r="T927" t="s">
        <v>305</v>
      </c>
      <c r="U927" t="s">
        <v>1889</v>
      </c>
      <c r="V927" t="s">
        <v>167</v>
      </c>
      <c r="W927" t="s">
        <v>168</v>
      </c>
      <c r="X927" t="s">
        <v>161</v>
      </c>
      <c r="Y927" t="s">
        <v>152</v>
      </c>
      <c r="Z927" t="s">
        <v>152</v>
      </c>
      <c r="AA927" t="s">
        <v>152</v>
      </c>
    </row>
    <row r="928" spans="1:156" hidden="1" x14ac:dyDescent="0.25">
      <c r="A928" t="s">
        <v>14534</v>
      </c>
      <c r="B928" t="s">
        <v>14535</v>
      </c>
      <c r="C928" t="s">
        <v>14536</v>
      </c>
      <c r="D928" t="s">
        <v>14537</v>
      </c>
      <c r="E928" t="s">
        <v>14538</v>
      </c>
      <c r="F928" t="s">
        <v>156</v>
      </c>
      <c r="G928" t="s">
        <v>157</v>
      </c>
      <c r="H928" t="s">
        <v>201</v>
      </c>
      <c r="I928" t="s">
        <v>179</v>
      </c>
      <c r="J928" t="s">
        <v>304</v>
      </c>
      <c r="K928" t="s">
        <v>161</v>
      </c>
      <c r="L928" t="s">
        <v>162</v>
      </c>
      <c r="M928" t="s">
        <v>152</v>
      </c>
      <c r="N928" t="s">
        <v>453</v>
      </c>
      <c r="O928" t="s">
        <v>2154</v>
      </c>
      <c r="P928" t="s">
        <v>182</v>
      </c>
      <c r="Q928" t="s">
        <v>201</v>
      </c>
      <c r="R928" t="s">
        <v>152</v>
      </c>
      <c r="S928" t="s">
        <v>152</v>
      </c>
      <c r="T928" t="s">
        <v>305</v>
      </c>
      <c r="U928" t="s">
        <v>1889</v>
      </c>
      <c r="V928" t="s">
        <v>167</v>
      </c>
      <c r="W928" t="s">
        <v>168</v>
      </c>
      <c r="X928" t="s">
        <v>161</v>
      </c>
      <c r="Y928" t="s">
        <v>152</v>
      </c>
      <c r="Z928" t="s">
        <v>152</v>
      </c>
      <c r="AA928" t="s">
        <v>152</v>
      </c>
      <c r="AB928" t="s">
        <v>14539</v>
      </c>
      <c r="AD928" t="s">
        <v>1497</v>
      </c>
      <c r="AF928" t="s">
        <v>14540</v>
      </c>
      <c r="AG928" t="s">
        <v>14541</v>
      </c>
    </row>
    <row r="929" spans="1:156" hidden="1" x14ac:dyDescent="0.25">
      <c r="A929" t="s">
        <v>14546</v>
      </c>
      <c r="B929" t="s">
        <v>152</v>
      </c>
      <c r="C929" t="s">
        <v>14547</v>
      </c>
      <c r="D929" t="s">
        <v>14548</v>
      </c>
      <c r="E929" t="s">
        <v>14549</v>
      </c>
      <c r="F929" t="s">
        <v>156</v>
      </c>
      <c r="G929" t="s">
        <v>157</v>
      </c>
      <c r="H929" t="s">
        <v>201</v>
      </c>
      <c r="I929" t="s">
        <v>159</v>
      </c>
      <c r="J929" t="s">
        <v>207</v>
      </c>
      <c r="K929" t="s">
        <v>161</v>
      </c>
      <c r="L929" t="s">
        <v>162</v>
      </c>
      <c r="M929" t="s">
        <v>152</v>
      </c>
      <c r="N929" t="s">
        <v>163</v>
      </c>
      <c r="O929" t="s">
        <v>1111</v>
      </c>
      <c r="P929" t="s">
        <v>182</v>
      </c>
      <c r="Q929" t="s">
        <v>201</v>
      </c>
      <c r="R929" t="s">
        <v>152</v>
      </c>
      <c r="S929" t="s">
        <v>152</v>
      </c>
      <c r="T929" t="s">
        <v>305</v>
      </c>
      <c r="U929" t="s">
        <v>1889</v>
      </c>
      <c r="V929" t="s">
        <v>167</v>
      </c>
      <c r="W929" t="s">
        <v>168</v>
      </c>
      <c r="X929" t="s">
        <v>161</v>
      </c>
      <c r="Y929" t="s">
        <v>152</v>
      </c>
      <c r="Z929" t="s">
        <v>152</v>
      </c>
      <c r="AA929" t="s">
        <v>152</v>
      </c>
      <c r="AM929" t="s">
        <v>14550</v>
      </c>
      <c r="AO929" t="s">
        <v>1497</v>
      </c>
      <c r="AQ929" t="s">
        <v>14551</v>
      </c>
      <c r="AR929" t="s">
        <v>14552</v>
      </c>
    </row>
    <row r="930" spans="1:156" hidden="1" x14ac:dyDescent="0.25">
      <c r="A930" t="s">
        <v>14600</v>
      </c>
      <c r="B930" t="s">
        <v>152</v>
      </c>
      <c r="C930" t="s">
        <v>14601</v>
      </c>
      <c r="D930" t="s">
        <v>14602</v>
      </c>
      <c r="E930" t="s">
        <v>14603</v>
      </c>
      <c r="F930" t="s">
        <v>156</v>
      </c>
      <c r="G930" t="s">
        <v>157</v>
      </c>
      <c r="H930" t="s">
        <v>201</v>
      </c>
      <c r="I930" t="s">
        <v>159</v>
      </c>
      <c r="J930" t="s">
        <v>1921</v>
      </c>
      <c r="K930" t="s">
        <v>161</v>
      </c>
      <c r="L930" t="s">
        <v>162</v>
      </c>
      <c r="M930" t="s">
        <v>152</v>
      </c>
      <c r="N930" t="s">
        <v>163</v>
      </c>
      <c r="O930" t="s">
        <v>1111</v>
      </c>
      <c r="P930" t="s">
        <v>182</v>
      </c>
      <c r="Q930" t="s">
        <v>201</v>
      </c>
      <c r="R930" t="s">
        <v>152</v>
      </c>
      <c r="S930" t="s">
        <v>152</v>
      </c>
      <c r="T930" t="s">
        <v>305</v>
      </c>
      <c r="U930" t="s">
        <v>1889</v>
      </c>
      <c r="V930" t="s">
        <v>167</v>
      </c>
      <c r="W930" t="s">
        <v>168</v>
      </c>
      <c r="X930" t="s">
        <v>161</v>
      </c>
      <c r="Y930" t="s">
        <v>152</v>
      </c>
      <c r="Z930" t="s">
        <v>152</v>
      </c>
      <c r="AA930" t="s">
        <v>152</v>
      </c>
      <c r="AB930" t="s">
        <v>13248</v>
      </c>
      <c r="AD930" t="s">
        <v>6455</v>
      </c>
      <c r="AF930" t="s">
        <v>14604</v>
      </c>
      <c r="AG930" t="s">
        <v>14605</v>
      </c>
    </row>
    <row r="931" spans="1:156" hidden="1" x14ac:dyDescent="0.25">
      <c r="A931" t="s">
        <v>14636</v>
      </c>
      <c r="B931" t="s">
        <v>14637</v>
      </c>
      <c r="C931" t="s">
        <v>14638</v>
      </c>
      <c r="D931" t="s">
        <v>14639</v>
      </c>
      <c r="E931" t="s">
        <v>14640</v>
      </c>
      <c r="F931" t="s">
        <v>156</v>
      </c>
      <c r="G931" t="s">
        <v>157</v>
      </c>
      <c r="H931" t="s">
        <v>201</v>
      </c>
      <c r="I931" t="s">
        <v>159</v>
      </c>
      <c r="J931" t="s">
        <v>304</v>
      </c>
      <c r="K931" t="s">
        <v>161</v>
      </c>
      <c r="L931" t="s">
        <v>162</v>
      </c>
      <c r="M931" t="s">
        <v>152</v>
      </c>
      <c r="N931" t="s">
        <v>163</v>
      </c>
      <c r="O931" t="s">
        <v>152</v>
      </c>
      <c r="P931" t="s">
        <v>182</v>
      </c>
      <c r="Q931" t="s">
        <v>201</v>
      </c>
      <c r="R931" t="s">
        <v>152</v>
      </c>
      <c r="S931" t="s">
        <v>152</v>
      </c>
      <c r="T931" t="s">
        <v>305</v>
      </c>
      <c r="U931" t="s">
        <v>1889</v>
      </c>
      <c r="V931" t="s">
        <v>167</v>
      </c>
      <c r="W931" t="s">
        <v>168</v>
      </c>
      <c r="X931" t="s">
        <v>161</v>
      </c>
      <c r="Y931" t="s">
        <v>152</v>
      </c>
      <c r="Z931" t="s">
        <v>152</v>
      </c>
      <c r="AA931" t="s">
        <v>152</v>
      </c>
      <c r="AB931" t="s">
        <v>14641</v>
      </c>
      <c r="AD931" t="s">
        <v>1786</v>
      </c>
      <c r="AF931" t="s">
        <v>14642</v>
      </c>
      <c r="AG931" t="s">
        <v>14643</v>
      </c>
    </row>
    <row r="932" spans="1:156" hidden="1" x14ac:dyDescent="0.25">
      <c r="A932" t="s">
        <v>14695</v>
      </c>
      <c r="B932" t="s">
        <v>14696</v>
      </c>
      <c r="C932" t="s">
        <v>14697</v>
      </c>
      <c r="D932" t="s">
        <v>14698</v>
      </c>
      <c r="E932" t="s">
        <v>14699</v>
      </c>
      <c r="F932" t="s">
        <v>156</v>
      </c>
      <c r="G932" t="s">
        <v>157</v>
      </c>
      <c r="H932" t="s">
        <v>201</v>
      </c>
      <c r="I932" t="s">
        <v>179</v>
      </c>
      <c r="J932" t="s">
        <v>304</v>
      </c>
      <c r="K932" t="s">
        <v>161</v>
      </c>
      <c r="L932" t="s">
        <v>162</v>
      </c>
      <c r="M932" t="s">
        <v>152</v>
      </c>
      <c r="N932" t="s">
        <v>163</v>
      </c>
      <c r="O932" t="s">
        <v>152</v>
      </c>
      <c r="P932" t="s">
        <v>182</v>
      </c>
      <c r="Q932" t="s">
        <v>201</v>
      </c>
      <c r="R932" t="s">
        <v>152</v>
      </c>
      <c r="S932" t="s">
        <v>152</v>
      </c>
      <c r="T932" t="s">
        <v>305</v>
      </c>
      <c r="U932" t="s">
        <v>1889</v>
      </c>
      <c r="V932" t="s">
        <v>167</v>
      </c>
      <c r="W932" t="s">
        <v>168</v>
      </c>
      <c r="X932" t="s">
        <v>161</v>
      </c>
      <c r="Y932" t="s">
        <v>152</v>
      </c>
      <c r="Z932" t="s">
        <v>152</v>
      </c>
      <c r="AA932" t="s">
        <v>152</v>
      </c>
    </row>
    <row r="933" spans="1:156" x14ac:dyDescent="0.25">
      <c r="A933" t="s">
        <v>14727</v>
      </c>
      <c r="B933" t="s">
        <v>14728</v>
      </c>
      <c r="C933" t="s">
        <v>14729</v>
      </c>
      <c r="D933" t="s">
        <v>14730</v>
      </c>
      <c r="E933" t="s">
        <v>14731</v>
      </c>
      <c r="F933" t="s">
        <v>156</v>
      </c>
      <c r="G933" t="s">
        <v>157</v>
      </c>
      <c r="H933" t="s">
        <v>201</v>
      </c>
      <c r="I933" t="s">
        <v>179</v>
      </c>
      <c r="J933" t="s">
        <v>341</v>
      </c>
      <c r="K933" t="s">
        <v>161</v>
      </c>
      <c r="L933" t="s">
        <v>181</v>
      </c>
      <c r="M933" t="s">
        <v>152</v>
      </c>
      <c r="N933" t="s">
        <v>163</v>
      </c>
      <c r="O933" t="s">
        <v>14732</v>
      </c>
      <c r="P933" t="s">
        <v>164</v>
      </c>
      <c r="Q933" t="s">
        <v>201</v>
      </c>
      <c r="R933" t="s">
        <v>152</v>
      </c>
      <c r="S933" t="s">
        <v>152</v>
      </c>
      <c r="T933" t="s">
        <v>305</v>
      </c>
      <c r="U933" t="s">
        <v>1889</v>
      </c>
      <c r="V933" t="s">
        <v>733</v>
      </c>
      <c r="W933" t="s">
        <v>168</v>
      </c>
      <c r="X933" t="s">
        <v>161</v>
      </c>
      <c r="Y933" t="s">
        <v>152</v>
      </c>
      <c r="Z933" t="s">
        <v>152</v>
      </c>
      <c r="AA933" t="s">
        <v>152</v>
      </c>
    </row>
    <row r="934" spans="1:156" hidden="1" x14ac:dyDescent="0.25">
      <c r="A934" t="s">
        <v>14791</v>
      </c>
      <c r="B934" t="s">
        <v>152</v>
      </c>
      <c r="C934" t="s">
        <v>14792</v>
      </c>
      <c r="D934" t="s">
        <v>14793</v>
      </c>
      <c r="E934" t="s">
        <v>14794</v>
      </c>
      <c r="F934" t="s">
        <v>156</v>
      </c>
      <c r="G934" t="s">
        <v>157</v>
      </c>
      <c r="H934" t="s">
        <v>201</v>
      </c>
      <c r="I934" t="s">
        <v>159</v>
      </c>
      <c r="J934" t="s">
        <v>207</v>
      </c>
      <c r="K934" t="s">
        <v>161</v>
      </c>
      <c r="L934" t="s">
        <v>162</v>
      </c>
      <c r="M934" t="s">
        <v>152</v>
      </c>
      <c r="N934" t="s">
        <v>163</v>
      </c>
      <c r="O934" t="s">
        <v>1111</v>
      </c>
      <c r="P934" t="s">
        <v>182</v>
      </c>
      <c r="Q934" t="s">
        <v>201</v>
      </c>
      <c r="R934" t="s">
        <v>152</v>
      </c>
      <c r="S934" t="s">
        <v>152</v>
      </c>
      <c r="T934" t="s">
        <v>305</v>
      </c>
      <c r="U934" t="s">
        <v>1889</v>
      </c>
      <c r="V934" t="s">
        <v>167</v>
      </c>
      <c r="W934" t="s">
        <v>168</v>
      </c>
      <c r="X934" t="s">
        <v>161</v>
      </c>
      <c r="Y934" t="s">
        <v>152</v>
      </c>
      <c r="Z934" t="s">
        <v>152</v>
      </c>
      <c r="AA934" t="s">
        <v>152</v>
      </c>
    </row>
    <row r="935" spans="1:156" hidden="1" x14ac:dyDescent="0.25">
      <c r="A935" t="s">
        <v>14874</v>
      </c>
      <c r="B935" t="s">
        <v>14875</v>
      </c>
      <c r="C935" t="s">
        <v>14876</v>
      </c>
      <c r="D935" t="s">
        <v>14877</v>
      </c>
      <c r="E935" t="s">
        <v>14878</v>
      </c>
      <c r="F935" t="s">
        <v>156</v>
      </c>
      <c r="G935" t="s">
        <v>157</v>
      </c>
      <c r="H935" t="s">
        <v>201</v>
      </c>
      <c r="I935" t="s">
        <v>159</v>
      </c>
      <c r="J935" t="s">
        <v>304</v>
      </c>
      <c r="K935" t="s">
        <v>161</v>
      </c>
      <c r="L935" t="s">
        <v>162</v>
      </c>
      <c r="M935" t="s">
        <v>152</v>
      </c>
      <c r="N935" t="s">
        <v>163</v>
      </c>
      <c r="O935" t="s">
        <v>152</v>
      </c>
      <c r="P935" t="s">
        <v>182</v>
      </c>
      <c r="Q935" t="s">
        <v>201</v>
      </c>
      <c r="R935" t="s">
        <v>152</v>
      </c>
      <c r="S935" t="s">
        <v>152</v>
      </c>
      <c r="T935" t="s">
        <v>305</v>
      </c>
      <c r="U935" t="s">
        <v>1889</v>
      </c>
      <c r="V935" t="s">
        <v>167</v>
      </c>
      <c r="W935" t="s">
        <v>168</v>
      </c>
      <c r="X935" t="s">
        <v>161</v>
      </c>
      <c r="Y935" t="s">
        <v>152</v>
      </c>
      <c r="Z935" t="s">
        <v>152</v>
      </c>
      <c r="AA935" t="s">
        <v>152</v>
      </c>
      <c r="AB935" t="s">
        <v>14879</v>
      </c>
      <c r="AF935" t="s">
        <v>14880</v>
      </c>
      <c r="AG935" t="s">
        <v>14881</v>
      </c>
      <c r="AM935" t="s">
        <v>14882</v>
      </c>
      <c r="AO935" t="s">
        <v>12933</v>
      </c>
      <c r="AQ935" t="s">
        <v>14883</v>
      </c>
      <c r="AR935" t="s">
        <v>14881</v>
      </c>
      <c r="BJ935" t="s">
        <v>14884</v>
      </c>
      <c r="BL935" t="s">
        <v>2785</v>
      </c>
      <c r="BN935" t="s">
        <v>14885</v>
      </c>
      <c r="BP935" t="s">
        <v>193</v>
      </c>
      <c r="BT935" t="s">
        <v>14886</v>
      </c>
      <c r="BV935" t="s">
        <v>14887</v>
      </c>
      <c r="CA935" t="s">
        <v>14888</v>
      </c>
      <c r="CD935" t="s">
        <v>8195</v>
      </c>
      <c r="CE935" t="s">
        <v>14888</v>
      </c>
      <c r="CF935" t="s">
        <v>14888</v>
      </c>
      <c r="CG935" t="s">
        <v>14889</v>
      </c>
      <c r="CH935" t="s">
        <v>14886</v>
      </c>
      <c r="CI935" t="s">
        <v>8195</v>
      </c>
      <c r="CJ935" t="s">
        <v>14888</v>
      </c>
      <c r="CK935" t="s">
        <v>14890</v>
      </c>
      <c r="CL935" t="s">
        <v>14889</v>
      </c>
      <c r="CS935" t="s">
        <v>14878</v>
      </c>
      <c r="DA935" t="s">
        <v>14891</v>
      </c>
      <c r="EO935" t="s">
        <v>362</v>
      </c>
      <c r="EP935" t="s">
        <v>232</v>
      </c>
      <c r="EQ935" t="s">
        <v>368</v>
      </c>
      <c r="ER935" t="s">
        <v>4956</v>
      </c>
      <c r="EZ935" t="s">
        <v>193</v>
      </c>
    </row>
    <row r="936" spans="1:156" hidden="1" x14ac:dyDescent="0.25">
      <c r="A936" t="s">
        <v>15064</v>
      </c>
      <c r="B936" t="s">
        <v>152</v>
      </c>
      <c r="C936" t="s">
        <v>15065</v>
      </c>
      <c r="D936" t="s">
        <v>15066</v>
      </c>
      <c r="E936" t="s">
        <v>15067</v>
      </c>
      <c r="F936" t="s">
        <v>156</v>
      </c>
      <c r="G936" t="s">
        <v>157</v>
      </c>
      <c r="H936" t="s">
        <v>201</v>
      </c>
      <c r="I936" t="s">
        <v>179</v>
      </c>
      <c r="J936" t="s">
        <v>207</v>
      </c>
      <c r="K936" t="s">
        <v>161</v>
      </c>
      <c r="L936" t="s">
        <v>162</v>
      </c>
      <c r="M936" t="s">
        <v>152</v>
      </c>
      <c r="N936" t="s">
        <v>163</v>
      </c>
      <c r="O936" t="s">
        <v>1111</v>
      </c>
      <c r="P936" t="s">
        <v>182</v>
      </c>
      <c r="Q936" t="s">
        <v>201</v>
      </c>
      <c r="R936" t="s">
        <v>152</v>
      </c>
      <c r="S936" t="s">
        <v>152</v>
      </c>
      <c r="T936" t="s">
        <v>305</v>
      </c>
      <c r="U936" t="s">
        <v>1889</v>
      </c>
      <c r="V936" t="s">
        <v>167</v>
      </c>
      <c r="W936" t="s">
        <v>168</v>
      </c>
      <c r="X936" t="s">
        <v>161</v>
      </c>
      <c r="Y936" t="s">
        <v>152</v>
      </c>
      <c r="Z936" t="s">
        <v>152</v>
      </c>
      <c r="AA936" t="s">
        <v>152</v>
      </c>
      <c r="AB936" t="s">
        <v>15068</v>
      </c>
      <c r="AD936" t="s">
        <v>15069</v>
      </c>
      <c r="AF936" t="s">
        <v>15070</v>
      </c>
      <c r="AG936" t="s">
        <v>15071</v>
      </c>
    </row>
    <row r="937" spans="1:156" hidden="1" x14ac:dyDescent="0.25">
      <c r="A937" t="s">
        <v>15072</v>
      </c>
      <c r="B937" t="s">
        <v>152</v>
      </c>
      <c r="C937" t="s">
        <v>15073</v>
      </c>
      <c r="D937" t="s">
        <v>15074</v>
      </c>
      <c r="E937" t="s">
        <v>15075</v>
      </c>
      <c r="F937" t="s">
        <v>156</v>
      </c>
      <c r="G937" t="s">
        <v>157</v>
      </c>
      <c r="H937" t="s">
        <v>201</v>
      </c>
      <c r="I937" t="s">
        <v>159</v>
      </c>
      <c r="J937" t="s">
        <v>654</v>
      </c>
      <c r="K937" t="s">
        <v>161</v>
      </c>
      <c r="L937" t="s">
        <v>162</v>
      </c>
      <c r="M937" t="s">
        <v>152</v>
      </c>
      <c r="N937" t="s">
        <v>163</v>
      </c>
      <c r="O937" t="s">
        <v>1111</v>
      </c>
      <c r="P937" t="s">
        <v>182</v>
      </c>
      <c r="Q937" t="s">
        <v>201</v>
      </c>
      <c r="R937" t="s">
        <v>152</v>
      </c>
      <c r="S937" t="s">
        <v>152</v>
      </c>
      <c r="T937" t="s">
        <v>305</v>
      </c>
      <c r="U937" t="s">
        <v>2822</v>
      </c>
      <c r="V937" t="s">
        <v>167</v>
      </c>
      <c r="W937" t="s">
        <v>168</v>
      </c>
      <c r="X937" t="s">
        <v>161</v>
      </c>
      <c r="Y937" t="s">
        <v>152</v>
      </c>
      <c r="Z937" t="s">
        <v>152</v>
      </c>
      <c r="AA937" t="s">
        <v>152</v>
      </c>
      <c r="AB937" t="s">
        <v>15076</v>
      </c>
      <c r="AD937" t="s">
        <v>7628</v>
      </c>
      <c r="AF937" t="s">
        <v>15077</v>
      </c>
      <c r="AG937" t="s">
        <v>15078</v>
      </c>
    </row>
    <row r="938" spans="1:156" hidden="1" x14ac:dyDescent="0.25">
      <c r="A938" t="s">
        <v>15130</v>
      </c>
      <c r="B938" t="s">
        <v>152</v>
      </c>
      <c r="C938" t="s">
        <v>15131</v>
      </c>
      <c r="D938" t="s">
        <v>15132</v>
      </c>
      <c r="E938" t="s">
        <v>15133</v>
      </c>
      <c r="F938" t="s">
        <v>156</v>
      </c>
      <c r="G938" t="s">
        <v>157</v>
      </c>
      <c r="H938" t="s">
        <v>201</v>
      </c>
      <c r="I938" t="s">
        <v>159</v>
      </c>
      <c r="J938" t="s">
        <v>267</v>
      </c>
      <c r="K938" t="s">
        <v>161</v>
      </c>
      <c r="L938" t="s">
        <v>162</v>
      </c>
      <c r="M938" t="s">
        <v>152</v>
      </c>
      <c r="N938" t="s">
        <v>163</v>
      </c>
      <c r="O938" t="s">
        <v>1111</v>
      </c>
      <c r="P938" t="s">
        <v>182</v>
      </c>
      <c r="Q938" t="s">
        <v>201</v>
      </c>
      <c r="R938" t="s">
        <v>152</v>
      </c>
      <c r="S938" t="s">
        <v>152</v>
      </c>
      <c r="T938" t="s">
        <v>305</v>
      </c>
      <c r="U938" t="s">
        <v>2822</v>
      </c>
      <c r="V938" t="s">
        <v>167</v>
      </c>
      <c r="W938" t="s">
        <v>168</v>
      </c>
      <c r="X938" t="s">
        <v>161</v>
      </c>
      <c r="Y938" t="s">
        <v>152</v>
      </c>
      <c r="Z938" t="s">
        <v>152</v>
      </c>
      <c r="AA938" t="s">
        <v>152</v>
      </c>
    </row>
    <row r="939" spans="1:156" hidden="1" x14ac:dyDescent="0.25">
      <c r="A939" t="s">
        <v>15200</v>
      </c>
      <c r="B939" t="s">
        <v>152</v>
      </c>
      <c r="C939" t="s">
        <v>15201</v>
      </c>
      <c r="D939" t="s">
        <v>15202</v>
      </c>
      <c r="E939" t="s">
        <v>15203</v>
      </c>
      <c r="F939" t="s">
        <v>156</v>
      </c>
      <c r="G939" t="s">
        <v>157</v>
      </c>
      <c r="H939" t="s">
        <v>201</v>
      </c>
      <c r="I939" t="s">
        <v>179</v>
      </c>
      <c r="J939" t="s">
        <v>207</v>
      </c>
      <c r="K939" t="s">
        <v>161</v>
      </c>
      <c r="L939" t="s">
        <v>162</v>
      </c>
      <c r="M939" t="s">
        <v>152</v>
      </c>
      <c r="N939" t="s">
        <v>163</v>
      </c>
      <c r="O939" t="s">
        <v>1111</v>
      </c>
      <c r="P939" t="s">
        <v>182</v>
      </c>
      <c r="Q939" t="s">
        <v>201</v>
      </c>
      <c r="R939" t="s">
        <v>152</v>
      </c>
      <c r="S939" t="s">
        <v>152</v>
      </c>
      <c r="T939" t="s">
        <v>305</v>
      </c>
      <c r="U939" t="s">
        <v>2822</v>
      </c>
      <c r="V939" t="s">
        <v>167</v>
      </c>
      <c r="W939" t="s">
        <v>168</v>
      </c>
      <c r="X939" t="s">
        <v>161</v>
      </c>
      <c r="Y939" t="s">
        <v>152</v>
      </c>
      <c r="Z939" t="s">
        <v>152</v>
      </c>
      <c r="AA939" t="s">
        <v>152</v>
      </c>
      <c r="AB939" t="s">
        <v>15204</v>
      </c>
      <c r="AD939" t="s">
        <v>977</v>
      </c>
      <c r="AF939" t="s">
        <v>15205</v>
      </c>
      <c r="AG939" t="s">
        <v>15206</v>
      </c>
    </row>
    <row r="940" spans="1:156" hidden="1" x14ac:dyDescent="0.25">
      <c r="A940" t="s">
        <v>15293</v>
      </c>
      <c r="B940" t="s">
        <v>1735</v>
      </c>
      <c r="C940" t="s">
        <v>15294</v>
      </c>
      <c r="D940" t="s">
        <v>15295</v>
      </c>
      <c r="E940" t="s">
        <v>15296</v>
      </c>
      <c r="F940" t="s">
        <v>156</v>
      </c>
      <c r="G940" t="s">
        <v>157</v>
      </c>
      <c r="H940" t="s">
        <v>201</v>
      </c>
      <c r="I940" t="s">
        <v>159</v>
      </c>
      <c r="J940" t="s">
        <v>304</v>
      </c>
      <c r="K940" t="s">
        <v>161</v>
      </c>
      <c r="L940" t="s">
        <v>162</v>
      </c>
      <c r="M940" t="s">
        <v>152</v>
      </c>
      <c r="N940" t="s">
        <v>163</v>
      </c>
      <c r="O940" t="s">
        <v>152</v>
      </c>
      <c r="P940" t="s">
        <v>182</v>
      </c>
      <c r="Q940" t="s">
        <v>201</v>
      </c>
      <c r="R940" t="s">
        <v>152</v>
      </c>
      <c r="S940" t="s">
        <v>152</v>
      </c>
      <c r="T940" t="s">
        <v>305</v>
      </c>
      <c r="U940" t="s">
        <v>2822</v>
      </c>
      <c r="V940" t="s">
        <v>167</v>
      </c>
      <c r="W940" t="s">
        <v>168</v>
      </c>
      <c r="X940" t="s">
        <v>161</v>
      </c>
      <c r="Y940" t="s">
        <v>152</v>
      </c>
      <c r="Z940" t="s">
        <v>152</v>
      </c>
      <c r="AA940" t="s">
        <v>152</v>
      </c>
      <c r="AB940" t="s">
        <v>15297</v>
      </c>
      <c r="AD940" t="s">
        <v>15298</v>
      </c>
      <c r="AF940" t="s">
        <v>15299</v>
      </c>
      <c r="AG940" t="s">
        <v>15300</v>
      </c>
    </row>
    <row r="941" spans="1:156" hidden="1" x14ac:dyDescent="0.25">
      <c r="A941" t="s">
        <v>15453</v>
      </c>
      <c r="B941" t="s">
        <v>1409</v>
      </c>
      <c r="C941" t="s">
        <v>15454</v>
      </c>
      <c r="D941" t="s">
        <v>15455</v>
      </c>
      <c r="E941" t="s">
        <v>15456</v>
      </c>
      <c r="F941" t="s">
        <v>156</v>
      </c>
      <c r="G941" t="s">
        <v>157</v>
      </c>
      <c r="H941" t="s">
        <v>201</v>
      </c>
      <c r="I941" t="s">
        <v>179</v>
      </c>
      <c r="J941" t="s">
        <v>304</v>
      </c>
      <c r="K941" t="s">
        <v>161</v>
      </c>
      <c r="L941" t="s">
        <v>162</v>
      </c>
      <c r="M941" t="s">
        <v>152</v>
      </c>
      <c r="N941" t="s">
        <v>163</v>
      </c>
      <c r="O941" t="s">
        <v>152</v>
      </c>
      <c r="P941" t="s">
        <v>182</v>
      </c>
      <c r="Q941" t="s">
        <v>201</v>
      </c>
      <c r="R941" t="s">
        <v>152</v>
      </c>
      <c r="S941" t="s">
        <v>152</v>
      </c>
      <c r="T941" t="s">
        <v>305</v>
      </c>
      <c r="U941" t="s">
        <v>2822</v>
      </c>
      <c r="V941" t="s">
        <v>167</v>
      </c>
      <c r="W941" t="s">
        <v>168</v>
      </c>
      <c r="X941" t="s">
        <v>161</v>
      </c>
      <c r="Y941" t="s">
        <v>152</v>
      </c>
      <c r="Z941" t="s">
        <v>152</v>
      </c>
      <c r="AA941" t="s">
        <v>152</v>
      </c>
    </row>
    <row r="942" spans="1:156" hidden="1" x14ac:dyDescent="0.25">
      <c r="A942" t="s">
        <v>15524</v>
      </c>
      <c r="B942" t="s">
        <v>15525</v>
      </c>
      <c r="C942" t="s">
        <v>15526</v>
      </c>
      <c r="D942" t="s">
        <v>15527</v>
      </c>
      <c r="E942" t="s">
        <v>15528</v>
      </c>
      <c r="F942" t="s">
        <v>156</v>
      </c>
      <c r="G942" t="s">
        <v>157</v>
      </c>
      <c r="H942" t="s">
        <v>201</v>
      </c>
      <c r="I942" t="s">
        <v>159</v>
      </c>
      <c r="J942" t="s">
        <v>304</v>
      </c>
      <c r="K942" t="s">
        <v>161</v>
      </c>
      <c r="L942" t="s">
        <v>162</v>
      </c>
      <c r="M942" t="s">
        <v>152</v>
      </c>
      <c r="N942" t="s">
        <v>163</v>
      </c>
      <c r="O942" t="s">
        <v>152</v>
      </c>
      <c r="P942" t="s">
        <v>182</v>
      </c>
      <c r="Q942" t="s">
        <v>201</v>
      </c>
      <c r="R942" t="s">
        <v>152</v>
      </c>
      <c r="S942" t="s">
        <v>152</v>
      </c>
      <c r="T942" t="s">
        <v>305</v>
      </c>
      <c r="U942" t="s">
        <v>2822</v>
      </c>
      <c r="V942" t="s">
        <v>167</v>
      </c>
      <c r="W942" t="s">
        <v>168</v>
      </c>
      <c r="X942" t="s">
        <v>161</v>
      </c>
      <c r="Y942" t="s">
        <v>152</v>
      </c>
      <c r="Z942" t="s">
        <v>152</v>
      </c>
      <c r="AA942" t="s">
        <v>152</v>
      </c>
    </row>
    <row r="943" spans="1:156" hidden="1" x14ac:dyDescent="0.25">
      <c r="A943" t="s">
        <v>15529</v>
      </c>
      <c r="B943" t="s">
        <v>152</v>
      </c>
      <c r="C943" t="s">
        <v>15530</v>
      </c>
      <c r="D943" t="s">
        <v>15531</v>
      </c>
      <c r="E943" t="s">
        <v>15532</v>
      </c>
      <c r="F943" t="s">
        <v>156</v>
      </c>
      <c r="G943" t="s">
        <v>157</v>
      </c>
      <c r="H943" t="s">
        <v>201</v>
      </c>
      <c r="I943" t="s">
        <v>179</v>
      </c>
      <c r="J943" t="s">
        <v>853</v>
      </c>
      <c r="K943" t="s">
        <v>161</v>
      </c>
      <c r="L943" t="s">
        <v>162</v>
      </c>
      <c r="M943" t="s">
        <v>152</v>
      </c>
      <c r="N943" t="s">
        <v>163</v>
      </c>
      <c r="O943" t="s">
        <v>1111</v>
      </c>
      <c r="P943" t="s">
        <v>182</v>
      </c>
      <c r="Q943" t="s">
        <v>201</v>
      </c>
      <c r="R943" t="s">
        <v>152</v>
      </c>
      <c r="S943" t="s">
        <v>152</v>
      </c>
      <c r="T943" t="s">
        <v>305</v>
      </c>
      <c r="U943" t="s">
        <v>2822</v>
      </c>
      <c r="V943" t="s">
        <v>167</v>
      </c>
      <c r="W943" t="s">
        <v>168</v>
      </c>
      <c r="X943" t="s">
        <v>161</v>
      </c>
      <c r="Y943" t="s">
        <v>152</v>
      </c>
      <c r="Z943" t="s">
        <v>152</v>
      </c>
      <c r="AA943" t="s">
        <v>152</v>
      </c>
    </row>
    <row r="944" spans="1:156" hidden="1" x14ac:dyDescent="0.25">
      <c r="A944" t="s">
        <v>15563</v>
      </c>
      <c r="B944" t="s">
        <v>709</v>
      </c>
      <c r="C944" t="s">
        <v>15564</v>
      </c>
      <c r="D944" t="s">
        <v>15565</v>
      </c>
      <c r="E944" t="s">
        <v>15566</v>
      </c>
      <c r="F944" t="s">
        <v>156</v>
      </c>
      <c r="G944" t="s">
        <v>157</v>
      </c>
      <c r="H944" t="s">
        <v>201</v>
      </c>
      <c r="I944" t="s">
        <v>159</v>
      </c>
      <c r="J944" t="s">
        <v>304</v>
      </c>
      <c r="K944" t="s">
        <v>161</v>
      </c>
      <c r="L944" t="s">
        <v>162</v>
      </c>
      <c r="M944" t="s">
        <v>152</v>
      </c>
      <c r="N944" t="s">
        <v>163</v>
      </c>
      <c r="O944" t="s">
        <v>7547</v>
      </c>
      <c r="P944" t="s">
        <v>182</v>
      </c>
      <c r="Q944" t="s">
        <v>201</v>
      </c>
      <c r="R944" t="s">
        <v>152</v>
      </c>
      <c r="S944" t="s">
        <v>152</v>
      </c>
      <c r="T944" t="s">
        <v>305</v>
      </c>
      <c r="U944" t="s">
        <v>2822</v>
      </c>
      <c r="V944" t="s">
        <v>167</v>
      </c>
      <c r="W944" t="s">
        <v>168</v>
      </c>
      <c r="X944" t="s">
        <v>161</v>
      </c>
      <c r="Y944" t="s">
        <v>152</v>
      </c>
      <c r="Z944" t="s">
        <v>152</v>
      </c>
      <c r="AA944" t="s">
        <v>152</v>
      </c>
      <c r="AB944" t="s">
        <v>15567</v>
      </c>
      <c r="AD944" t="s">
        <v>15568</v>
      </c>
      <c r="AF944" t="s">
        <v>15569</v>
      </c>
      <c r="AG944" t="s">
        <v>15570</v>
      </c>
    </row>
    <row r="945" spans="1:156" hidden="1" x14ac:dyDescent="0.25">
      <c r="A945" t="s">
        <v>15583</v>
      </c>
      <c r="B945" t="s">
        <v>15584</v>
      </c>
      <c r="C945" t="s">
        <v>15585</v>
      </c>
      <c r="D945" t="s">
        <v>15586</v>
      </c>
      <c r="E945" t="s">
        <v>15587</v>
      </c>
      <c r="F945" t="s">
        <v>156</v>
      </c>
      <c r="G945" t="s">
        <v>157</v>
      </c>
      <c r="H945" t="s">
        <v>201</v>
      </c>
      <c r="I945" t="s">
        <v>159</v>
      </c>
      <c r="J945" t="s">
        <v>304</v>
      </c>
      <c r="K945" t="s">
        <v>161</v>
      </c>
      <c r="L945" t="s">
        <v>162</v>
      </c>
      <c r="M945" t="s">
        <v>152</v>
      </c>
      <c r="N945" t="s">
        <v>163</v>
      </c>
      <c r="O945" t="s">
        <v>152</v>
      </c>
      <c r="P945" t="s">
        <v>182</v>
      </c>
      <c r="Q945" t="s">
        <v>201</v>
      </c>
      <c r="R945" t="s">
        <v>152</v>
      </c>
      <c r="S945" t="s">
        <v>152</v>
      </c>
      <c r="T945" t="s">
        <v>305</v>
      </c>
      <c r="U945" t="s">
        <v>2822</v>
      </c>
      <c r="V945" t="s">
        <v>167</v>
      </c>
      <c r="W945" t="s">
        <v>168</v>
      </c>
      <c r="X945" t="s">
        <v>161</v>
      </c>
      <c r="Y945" t="s">
        <v>152</v>
      </c>
      <c r="Z945" t="s">
        <v>152</v>
      </c>
      <c r="AA945" t="s">
        <v>152</v>
      </c>
      <c r="AB945" t="s">
        <v>7536</v>
      </c>
      <c r="AD945" t="s">
        <v>6601</v>
      </c>
      <c r="AF945" t="s">
        <v>15588</v>
      </c>
      <c r="AG945" t="s">
        <v>15589</v>
      </c>
    </row>
    <row r="946" spans="1:156" hidden="1" x14ac:dyDescent="0.25">
      <c r="A946" t="s">
        <v>15689</v>
      </c>
      <c r="B946" t="s">
        <v>15690</v>
      </c>
      <c r="C946" t="s">
        <v>15691</v>
      </c>
      <c r="D946" t="s">
        <v>15692</v>
      </c>
      <c r="E946" t="s">
        <v>15693</v>
      </c>
      <c r="F946" t="s">
        <v>156</v>
      </c>
      <c r="G946" t="s">
        <v>157</v>
      </c>
      <c r="H946" t="s">
        <v>201</v>
      </c>
      <c r="I946" t="s">
        <v>159</v>
      </c>
      <c r="J946" t="s">
        <v>304</v>
      </c>
      <c r="K946" t="s">
        <v>161</v>
      </c>
      <c r="L946" t="s">
        <v>162</v>
      </c>
      <c r="M946" t="s">
        <v>152</v>
      </c>
      <c r="N946" t="s">
        <v>163</v>
      </c>
      <c r="O946" t="s">
        <v>152</v>
      </c>
      <c r="P946" t="s">
        <v>182</v>
      </c>
      <c r="Q946" t="s">
        <v>201</v>
      </c>
      <c r="R946" t="s">
        <v>152</v>
      </c>
      <c r="S946" t="s">
        <v>152</v>
      </c>
      <c r="T946" t="s">
        <v>305</v>
      </c>
      <c r="U946" t="s">
        <v>2822</v>
      </c>
      <c r="V946" t="s">
        <v>167</v>
      </c>
      <c r="W946" t="s">
        <v>168</v>
      </c>
      <c r="X946" t="s">
        <v>161</v>
      </c>
      <c r="Y946" t="s">
        <v>152</v>
      </c>
      <c r="Z946" t="s">
        <v>152</v>
      </c>
      <c r="AA946" t="s">
        <v>152</v>
      </c>
      <c r="AB946" t="s">
        <v>1873</v>
      </c>
      <c r="AD946" t="s">
        <v>15694</v>
      </c>
      <c r="AF946" t="s">
        <v>15695</v>
      </c>
      <c r="AG946" t="s">
        <v>15696</v>
      </c>
    </row>
    <row r="947" spans="1:156" hidden="1" x14ac:dyDescent="0.25">
      <c r="A947" t="s">
        <v>15908</v>
      </c>
      <c r="B947" t="s">
        <v>15909</v>
      </c>
      <c r="C947" t="s">
        <v>15910</v>
      </c>
      <c r="D947" t="s">
        <v>15911</v>
      </c>
      <c r="E947" t="s">
        <v>15912</v>
      </c>
      <c r="F947" t="s">
        <v>156</v>
      </c>
      <c r="G947" t="s">
        <v>157</v>
      </c>
      <c r="H947" t="s">
        <v>201</v>
      </c>
      <c r="I947" t="s">
        <v>179</v>
      </c>
      <c r="J947" t="s">
        <v>304</v>
      </c>
      <c r="K947" t="s">
        <v>161</v>
      </c>
      <c r="L947" t="s">
        <v>162</v>
      </c>
      <c r="M947" t="s">
        <v>152</v>
      </c>
      <c r="N947" t="s">
        <v>453</v>
      </c>
      <c r="O947" t="s">
        <v>152</v>
      </c>
      <c r="P947" t="s">
        <v>182</v>
      </c>
      <c r="Q947" t="s">
        <v>201</v>
      </c>
      <c r="R947" t="s">
        <v>152</v>
      </c>
      <c r="S947" t="s">
        <v>152</v>
      </c>
      <c r="T947" t="s">
        <v>305</v>
      </c>
      <c r="U947" t="s">
        <v>2822</v>
      </c>
      <c r="V947" t="s">
        <v>167</v>
      </c>
      <c r="W947" t="s">
        <v>168</v>
      </c>
      <c r="X947" t="s">
        <v>161</v>
      </c>
      <c r="Y947" t="s">
        <v>152</v>
      </c>
      <c r="Z947" t="s">
        <v>152</v>
      </c>
      <c r="AA947" t="s">
        <v>152</v>
      </c>
      <c r="AB947" t="s">
        <v>15913</v>
      </c>
      <c r="AD947" t="s">
        <v>15914</v>
      </c>
      <c r="AF947" t="s">
        <v>15915</v>
      </c>
      <c r="AG947" t="s">
        <v>15916</v>
      </c>
      <c r="AM947" t="s">
        <v>15917</v>
      </c>
      <c r="AQ947" t="s">
        <v>15918</v>
      </c>
      <c r="AR947" t="s">
        <v>15919</v>
      </c>
      <c r="BJ947" t="s">
        <v>15920</v>
      </c>
      <c r="BK947" t="s">
        <v>15921</v>
      </c>
      <c r="BL947" t="s">
        <v>15914</v>
      </c>
      <c r="BN947" t="s">
        <v>15922</v>
      </c>
      <c r="BP947" t="s">
        <v>193</v>
      </c>
      <c r="BT947" t="s">
        <v>15923</v>
      </c>
      <c r="BV947" t="s">
        <v>15924</v>
      </c>
      <c r="CA947" t="s">
        <v>15925</v>
      </c>
      <c r="CD947" t="s">
        <v>15122</v>
      </c>
      <c r="CE947" t="s">
        <v>15925</v>
      </c>
      <c r="CF947" t="s">
        <v>15925</v>
      </c>
      <c r="CG947" t="s">
        <v>15926</v>
      </c>
      <c r="CH947" t="s">
        <v>15923</v>
      </c>
      <c r="CI947" t="s">
        <v>15122</v>
      </c>
      <c r="CJ947" t="s">
        <v>15925</v>
      </c>
      <c r="CK947" t="s">
        <v>15927</v>
      </c>
      <c r="CL947" t="s">
        <v>15926</v>
      </c>
      <c r="CS947" t="s">
        <v>15912</v>
      </c>
      <c r="EO947" t="s">
        <v>201</v>
      </c>
      <c r="EP947" t="s">
        <v>1425</v>
      </c>
      <c r="EQ947" t="s">
        <v>158</v>
      </c>
      <c r="ER947" t="s">
        <v>2513</v>
      </c>
      <c r="EZ947" t="s">
        <v>193</v>
      </c>
    </row>
    <row r="948" spans="1:156" hidden="1" x14ac:dyDescent="0.25">
      <c r="A948" t="s">
        <v>15973</v>
      </c>
      <c r="B948" t="s">
        <v>15974</v>
      </c>
      <c r="C948" t="s">
        <v>15975</v>
      </c>
      <c r="D948" t="s">
        <v>15976</v>
      </c>
      <c r="E948" t="s">
        <v>15977</v>
      </c>
      <c r="F948" t="s">
        <v>156</v>
      </c>
      <c r="G948" t="s">
        <v>157</v>
      </c>
      <c r="H948" t="s">
        <v>201</v>
      </c>
      <c r="I948" t="s">
        <v>159</v>
      </c>
      <c r="J948" t="s">
        <v>207</v>
      </c>
      <c r="K948" t="s">
        <v>161</v>
      </c>
      <c r="L948" t="s">
        <v>162</v>
      </c>
      <c r="M948" t="s">
        <v>152</v>
      </c>
      <c r="N948" t="s">
        <v>163</v>
      </c>
      <c r="O948" t="s">
        <v>15978</v>
      </c>
      <c r="P948" t="s">
        <v>182</v>
      </c>
      <c r="Q948" t="s">
        <v>201</v>
      </c>
      <c r="R948" t="s">
        <v>152</v>
      </c>
      <c r="S948" t="s">
        <v>152</v>
      </c>
      <c r="T948" t="s">
        <v>305</v>
      </c>
      <c r="U948" t="s">
        <v>2822</v>
      </c>
      <c r="V948" t="s">
        <v>167</v>
      </c>
      <c r="W948" t="s">
        <v>168</v>
      </c>
      <c r="X948" t="s">
        <v>161</v>
      </c>
      <c r="Y948" t="s">
        <v>152</v>
      </c>
      <c r="Z948" t="s">
        <v>152</v>
      </c>
      <c r="AA948" t="s">
        <v>152</v>
      </c>
      <c r="AB948" t="s">
        <v>15979</v>
      </c>
      <c r="AD948" t="s">
        <v>1497</v>
      </c>
      <c r="AF948" t="s">
        <v>15980</v>
      </c>
      <c r="AG948" t="s">
        <v>15981</v>
      </c>
    </row>
    <row r="949" spans="1:156" hidden="1" x14ac:dyDescent="0.25">
      <c r="A949" t="s">
        <v>16019</v>
      </c>
      <c r="B949" t="s">
        <v>16020</v>
      </c>
      <c r="C949" t="s">
        <v>16021</v>
      </c>
      <c r="D949" t="s">
        <v>16022</v>
      </c>
      <c r="E949" t="s">
        <v>16023</v>
      </c>
      <c r="F949" t="s">
        <v>156</v>
      </c>
      <c r="G949" t="s">
        <v>157</v>
      </c>
      <c r="H949" t="s">
        <v>201</v>
      </c>
      <c r="I949" t="s">
        <v>159</v>
      </c>
      <c r="J949" t="s">
        <v>304</v>
      </c>
      <c r="K949" t="s">
        <v>161</v>
      </c>
      <c r="L949" t="s">
        <v>162</v>
      </c>
      <c r="M949" t="s">
        <v>152</v>
      </c>
      <c r="N949" t="s">
        <v>163</v>
      </c>
      <c r="O949" t="s">
        <v>152</v>
      </c>
      <c r="P949" t="s">
        <v>182</v>
      </c>
      <c r="Q949" t="s">
        <v>201</v>
      </c>
      <c r="R949" t="s">
        <v>152</v>
      </c>
      <c r="S949" t="s">
        <v>152</v>
      </c>
      <c r="T949" t="s">
        <v>305</v>
      </c>
      <c r="U949" t="s">
        <v>2822</v>
      </c>
      <c r="V949" t="s">
        <v>167</v>
      </c>
      <c r="W949" t="s">
        <v>168</v>
      </c>
      <c r="X949" t="s">
        <v>161</v>
      </c>
      <c r="Y949" t="s">
        <v>152</v>
      </c>
      <c r="Z949" t="s">
        <v>152</v>
      </c>
      <c r="AA949" t="s">
        <v>152</v>
      </c>
      <c r="AM949" t="s">
        <v>16024</v>
      </c>
      <c r="AO949" t="s">
        <v>896</v>
      </c>
      <c r="AQ949" t="s">
        <v>16025</v>
      </c>
      <c r="AR949" t="s">
        <v>16026</v>
      </c>
    </row>
    <row r="950" spans="1:156" hidden="1" x14ac:dyDescent="0.25">
      <c r="A950" t="s">
        <v>16108</v>
      </c>
      <c r="B950" t="s">
        <v>16109</v>
      </c>
      <c r="C950" t="s">
        <v>16110</v>
      </c>
      <c r="D950" t="s">
        <v>16111</v>
      </c>
      <c r="E950" t="s">
        <v>16112</v>
      </c>
      <c r="F950" t="s">
        <v>156</v>
      </c>
      <c r="G950" t="s">
        <v>157</v>
      </c>
      <c r="H950" t="s">
        <v>201</v>
      </c>
      <c r="I950" t="s">
        <v>159</v>
      </c>
      <c r="J950" t="s">
        <v>853</v>
      </c>
      <c r="K950" t="s">
        <v>161</v>
      </c>
      <c r="L950" t="s">
        <v>162</v>
      </c>
      <c r="M950" t="s">
        <v>152</v>
      </c>
      <c r="N950" t="s">
        <v>163</v>
      </c>
      <c r="O950" t="s">
        <v>9352</v>
      </c>
      <c r="P950" t="s">
        <v>182</v>
      </c>
      <c r="Q950" t="s">
        <v>201</v>
      </c>
      <c r="R950" t="s">
        <v>152</v>
      </c>
      <c r="S950" t="s">
        <v>152</v>
      </c>
      <c r="T950" t="s">
        <v>305</v>
      </c>
      <c r="U950" t="s">
        <v>2822</v>
      </c>
      <c r="V950" t="s">
        <v>167</v>
      </c>
      <c r="W950" t="s">
        <v>168</v>
      </c>
      <c r="X950" t="s">
        <v>161</v>
      </c>
      <c r="Y950" t="s">
        <v>152</v>
      </c>
      <c r="Z950" t="s">
        <v>152</v>
      </c>
      <c r="AA950" t="s">
        <v>152</v>
      </c>
      <c r="AB950" t="s">
        <v>16113</v>
      </c>
      <c r="AF950" t="s">
        <v>16114</v>
      </c>
      <c r="AG950" t="s">
        <v>16115</v>
      </c>
      <c r="AM950" t="s">
        <v>16116</v>
      </c>
      <c r="AO950" t="s">
        <v>1247</v>
      </c>
      <c r="AQ950" t="s">
        <v>16117</v>
      </c>
      <c r="AR950" t="s">
        <v>16118</v>
      </c>
      <c r="BJ950" t="s">
        <v>16119</v>
      </c>
      <c r="BL950" t="s">
        <v>1786</v>
      </c>
      <c r="BN950" t="s">
        <v>16120</v>
      </c>
      <c r="BP950" t="s">
        <v>193</v>
      </c>
      <c r="BT950" t="s">
        <v>7796</v>
      </c>
      <c r="BV950" t="s">
        <v>16121</v>
      </c>
      <c r="CA950" t="s">
        <v>198</v>
      </c>
      <c r="CD950" t="s">
        <v>197</v>
      </c>
      <c r="CE950" t="s">
        <v>198</v>
      </c>
      <c r="CF950" t="s">
        <v>198</v>
      </c>
      <c r="CG950" t="s">
        <v>16122</v>
      </c>
      <c r="CH950" t="s">
        <v>7796</v>
      </c>
      <c r="CI950" t="s">
        <v>197</v>
      </c>
      <c r="CJ950" t="s">
        <v>198</v>
      </c>
      <c r="CK950" t="s">
        <v>16123</v>
      </c>
      <c r="CL950" t="s">
        <v>16122</v>
      </c>
      <c r="CS950" t="s">
        <v>16112</v>
      </c>
      <c r="EO950" t="s">
        <v>201</v>
      </c>
      <c r="EP950" t="s">
        <v>16124</v>
      </c>
      <c r="EQ950" t="s">
        <v>158</v>
      </c>
      <c r="ER950" t="s">
        <v>16125</v>
      </c>
      <c r="EZ950" t="s">
        <v>193</v>
      </c>
    </row>
    <row r="951" spans="1:156" hidden="1" x14ac:dyDescent="0.25">
      <c r="A951" t="s">
        <v>16126</v>
      </c>
      <c r="B951" t="s">
        <v>16127</v>
      </c>
      <c r="C951" t="s">
        <v>16128</v>
      </c>
      <c r="D951" t="s">
        <v>16129</v>
      </c>
      <c r="E951" t="s">
        <v>16130</v>
      </c>
      <c r="F951" t="s">
        <v>156</v>
      </c>
      <c r="G951" t="s">
        <v>157</v>
      </c>
      <c r="H951" t="s">
        <v>201</v>
      </c>
      <c r="I951" t="s">
        <v>179</v>
      </c>
      <c r="J951" t="s">
        <v>207</v>
      </c>
      <c r="K951" t="s">
        <v>161</v>
      </c>
      <c r="L951" t="s">
        <v>162</v>
      </c>
      <c r="M951" t="s">
        <v>152</v>
      </c>
      <c r="N951" t="s">
        <v>163</v>
      </c>
      <c r="O951" t="s">
        <v>3636</v>
      </c>
      <c r="P951" t="s">
        <v>182</v>
      </c>
      <c r="Q951" t="s">
        <v>201</v>
      </c>
      <c r="R951" t="s">
        <v>152</v>
      </c>
      <c r="S951" t="s">
        <v>152</v>
      </c>
      <c r="T951" t="s">
        <v>305</v>
      </c>
      <c r="U951" t="s">
        <v>2822</v>
      </c>
      <c r="V951" t="s">
        <v>167</v>
      </c>
      <c r="W951" t="s">
        <v>168</v>
      </c>
      <c r="X951" t="s">
        <v>161</v>
      </c>
      <c r="Y951" t="s">
        <v>152</v>
      </c>
      <c r="Z951" t="s">
        <v>152</v>
      </c>
      <c r="AA951" t="s">
        <v>152</v>
      </c>
    </row>
    <row r="952" spans="1:156" hidden="1" x14ac:dyDescent="0.25">
      <c r="A952" t="s">
        <v>16143</v>
      </c>
      <c r="B952" t="s">
        <v>152</v>
      </c>
      <c r="C952" t="s">
        <v>16144</v>
      </c>
      <c r="D952" t="s">
        <v>16145</v>
      </c>
      <c r="E952" t="s">
        <v>16146</v>
      </c>
      <c r="F952" t="s">
        <v>156</v>
      </c>
      <c r="G952" t="s">
        <v>157</v>
      </c>
      <c r="H952" t="s">
        <v>201</v>
      </c>
      <c r="I952" t="s">
        <v>159</v>
      </c>
      <c r="J952" t="s">
        <v>3418</v>
      </c>
      <c r="K952" t="s">
        <v>161</v>
      </c>
      <c r="L952" t="s">
        <v>162</v>
      </c>
      <c r="M952" t="s">
        <v>152</v>
      </c>
      <c r="N952" t="s">
        <v>163</v>
      </c>
      <c r="O952" t="s">
        <v>1111</v>
      </c>
      <c r="P952" t="s">
        <v>182</v>
      </c>
      <c r="Q952" t="s">
        <v>201</v>
      </c>
      <c r="R952" t="s">
        <v>152</v>
      </c>
      <c r="S952" t="s">
        <v>152</v>
      </c>
      <c r="T952" t="s">
        <v>305</v>
      </c>
      <c r="U952" t="s">
        <v>2822</v>
      </c>
      <c r="V952" t="s">
        <v>167</v>
      </c>
      <c r="W952" t="s">
        <v>168</v>
      </c>
      <c r="X952" t="s">
        <v>161</v>
      </c>
      <c r="Y952" t="s">
        <v>152</v>
      </c>
      <c r="Z952" t="s">
        <v>152</v>
      </c>
      <c r="AA952" t="s">
        <v>152</v>
      </c>
    </row>
    <row r="953" spans="1:156" hidden="1" x14ac:dyDescent="0.25">
      <c r="A953" t="s">
        <v>16207</v>
      </c>
      <c r="B953" t="s">
        <v>16208</v>
      </c>
      <c r="C953" t="s">
        <v>16209</v>
      </c>
      <c r="D953" t="s">
        <v>16210</v>
      </c>
      <c r="E953" t="s">
        <v>16211</v>
      </c>
      <c r="F953" t="s">
        <v>156</v>
      </c>
      <c r="G953" t="s">
        <v>157</v>
      </c>
      <c r="H953" t="s">
        <v>201</v>
      </c>
      <c r="I953" t="s">
        <v>179</v>
      </c>
      <c r="J953" t="s">
        <v>304</v>
      </c>
      <c r="K953" t="s">
        <v>161</v>
      </c>
      <c r="L953" t="s">
        <v>162</v>
      </c>
      <c r="M953" t="s">
        <v>152</v>
      </c>
      <c r="N953" t="s">
        <v>163</v>
      </c>
      <c r="O953" t="s">
        <v>152</v>
      </c>
      <c r="P953" t="s">
        <v>182</v>
      </c>
      <c r="Q953" t="s">
        <v>201</v>
      </c>
      <c r="R953" t="s">
        <v>152</v>
      </c>
      <c r="S953" t="s">
        <v>152</v>
      </c>
      <c r="T953" t="s">
        <v>305</v>
      </c>
      <c r="U953" t="s">
        <v>2822</v>
      </c>
      <c r="V953" t="s">
        <v>167</v>
      </c>
      <c r="W953" t="s">
        <v>168</v>
      </c>
      <c r="X953" t="s">
        <v>161</v>
      </c>
      <c r="Y953" t="s">
        <v>152</v>
      </c>
      <c r="Z953" t="s">
        <v>152</v>
      </c>
      <c r="AA953" t="s">
        <v>152</v>
      </c>
      <c r="AB953" t="s">
        <v>16212</v>
      </c>
      <c r="AD953" t="s">
        <v>860</v>
      </c>
      <c r="AF953" t="s">
        <v>16213</v>
      </c>
      <c r="AG953" t="s">
        <v>16214</v>
      </c>
    </row>
    <row r="954" spans="1:156" hidden="1" x14ac:dyDescent="0.25">
      <c r="A954" t="s">
        <v>16229</v>
      </c>
      <c r="B954" t="s">
        <v>152</v>
      </c>
      <c r="C954" t="s">
        <v>16230</v>
      </c>
      <c r="D954" t="s">
        <v>16231</v>
      </c>
      <c r="E954" t="s">
        <v>16232</v>
      </c>
      <c r="F954" t="s">
        <v>156</v>
      </c>
      <c r="G954" t="s">
        <v>157</v>
      </c>
      <c r="H954" t="s">
        <v>201</v>
      </c>
      <c r="I954" t="s">
        <v>159</v>
      </c>
      <c r="J954" t="s">
        <v>846</v>
      </c>
      <c r="K954" t="s">
        <v>161</v>
      </c>
      <c r="L954" t="s">
        <v>162</v>
      </c>
      <c r="M954" t="s">
        <v>152</v>
      </c>
      <c r="N954" t="s">
        <v>163</v>
      </c>
      <c r="O954" t="s">
        <v>1111</v>
      </c>
      <c r="P954" t="s">
        <v>182</v>
      </c>
      <c r="Q954" t="s">
        <v>201</v>
      </c>
      <c r="R954" t="s">
        <v>152</v>
      </c>
      <c r="S954" t="s">
        <v>152</v>
      </c>
      <c r="T954" t="s">
        <v>305</v>
      </c>
      <c r="U954" t="s">
        <v>2822</v>
      </c>
      <c r="V954" t="s">
        <v>167</v>
      </c>
      <c r="W954" t="s">
        <v>168</v>
      </c>
      <c r="X954" t="s">
        <v>161</v>
      </c>
      <c r="Y954" t="s">
        <v>152</v>
      </c>
      <c r="Z954" t="s">
        <v>152</v>
      </c>
      <c r="AA954" t="s">
        <v>152</v>
      </c>
    </row>
    <row r="955" spans="1:156" hidden="1" x14ac:dyDescent="0.25">
      <c r="A955" t="s">
        <v>16276</v>
      </c>
      <c r="B955" t="s">
        <v>152</v>
      </c>
      <c r="C955" t="s">
        <v>16277</v>
      </c>
      <c r="D955" t="s">
        <v>16278</v>
      </c>
      <c r="E955" t="s">
        <v>16279</v>
      </c>
      <c r="F955" t="s">
        <v>156</v>
      </c>
      <c r="G955" t="s">
        <v>157</v>
      </c>
      <c r="H955" t="s">
        <v>201</v>
      </c>
      <c r="I955" t="s">
        <v>159</v>
      </c>
      <c r="J955" t="s">
        <v>207</v>
      </c>
      <c r="K955" t="s">
        <v>161</v>
      </c>
      <c r="L955" t="s">
        <v>162</v>
      </c>
      <c r="M955" t="s">
        <v>152</v>
      </c>
      <c r="N955" t="s">
        <v>163</v>
      </c>
      <c r="O955" t="s">
        <v>1111</v>
      </c>
      <c r="P955" t="s">
        <v>182</v>
      </c>
      <c r="Q955" t="s">
        <v>201</v>
      </c>
      <c r="R955" t="s">
        <v>152</v>
      </c>
      <c r="S955" t="s">
        <v>152</v>
      </c>
      <c r="T955" t="s">
        <v>305</v>
      </c>
      <c r="U955" t="s">
        <v>2822</v>
      </c>
      <c r="V955" t="s">
        <v>167</v>
      </c>
      <c r="W955" t="s">
        <v>168</v>
      </c>
      <c r="X955" t="s">
        <v>161</v>
      </c>
      <c r="Y955" t="s">
        <v>152</v>
      </c>
      <c r="Z955" t="s">
        <v>152</v>
      </c>
      <c r="AA955" t="s">
        <v>152</v>
      </c>
      <c r="AB955" t="s">
        <v>16280</v>
      </c>
      <c r="AD955" t="s">
        <v>1497</v>
      </c>
      <c r="AF955" t="s">
        <v>16281</v>
      </c>
    </row>
    <row r="956" spans="1:156" hidden="1" x14ac:dyDescent="0.25">
      <c r="A956" t="s">
        <v>16505</v>
      </c>
      <c r="B956" t="s">
        <v>16506</v>
      </c>
      <c r="C956" t="s">
        <v>16507</v>
      </c>
      <c r="D956" t="s">
        <v>16508</v>
      </c>
      <c r="E956" t="s">
        <v>16509</v>
      </c>
      <c r="F956" t="s">
        <v>156</v>
      </c>
      <c r="G956" t="s">
        <v>157</v>
      </c>
      <c r="H956" t="s">
        <v>201</v>
      </c>
      <c r="I956" t="s">
        <v>159</v>
      </c>
      <c r="J956" t="s">
        <v>304</v>
      </c>
      <c r="K956" t="s">
        <v>161</v>
      </c>
      <c r="L956" t="s">
        <v>162</v>
      </c>
      <c r="M956" t="s">
        <v>152</v>
      </c>
      <c r="N956" t="s">
        <v>163</v>
      </c>
      <c r="O956" t="s">
        <v>152</v>
      </c>
      <c r="P956" t="s">
        <v>182</v>
      </c>
      <c r="Q956" t="s">
        <v>201</v>
      </c>
      <c r="R956" t="s">
        <v>152</v>
      </c>
      <c r="S956" t="s">
        <v>152</v>
      </c>
      <c r="T956" t="s">
        <v>305</v>
      </c>
      <c r="U956" t="s">
        <v>2822</v>
      </c>
      <c r="V956" t="s">
        <v>167</v>
      </c>
      <c r="W956" t="s">
        <v>168</v>
      </c>
      <c r="X956" t="s">
        <v>161</v>
      </c>
      <c r="Y956" t="s">
        <v>152</v>
      </c>
      <c r="Z956" t="s">
        <v>152</v>
      </c>
      <c r="AA956" t="s">
        <v>152</v>
      </c>
      <c r="AB956" t="s">
        <v>16510</v>
      </c>
      <c r="AD956" t="s">
        <v>782</v>
      </c>
      <c r="AF956" t="s">
        <v>16511</v>
      </c>
      <c r="AG956" t="s">
        <v>16512</v>
      </c>
    </row>
    <row r="957" spans="1:156" hidden="1" x14ac:dyDescent="0.25">
      <c r="A957" t="s">
        <v>16561</v>
      </c>
      <c r="B957" t="s">
        <v>16562</v>
      </c>
      <c r="C957" t="s">
        <v>16563</v>
      </c>
      <c r="D957" t="s">
        <v>16564</v>
      </c>
      <c r="E957" t="s">
        <v>16565</v>
      </c>
      <c r="F957" t="s">
        <v>156</v>
      </c>
      <c r="G957" t="s">
        <v>157</v>
      </c>
      <c r="H957" t="s">
        <v>201</v>
      </c>
      <c r="I957" t="s">
        <v>159</v>
      </c>
      <c r="J957" t="s">
        <v>304</v>
      </c>
      <c r="K957" t="s">
        <v>161</v>
      </c>
      <c r="L957" t="s">
        <v>162</v>
      </c>
      <c r="M957" t="s">
        <v>152</v>
      </c>
      <c r="N957" t="s">
        <v>163</v>
      </c>
      <c r="O957" t="s">
        <v>152</v>
      </c>
      <c r="P957" t="s">
        <v>182</v>
      </c>
      <c r="Q957" t="s">
        <v>201</v>
      </c>
      <c r="R957" t="s">
        <v>152</v>
      </c>
      <c r="S957" t="s">
        <v>152</v>
      </c>
      <c r="T957" t="s">
        <v>305</v>
      </c>
      <c r="U957" t="s">
        <v>2822</v>
      </c>
      <c r="V957" t="s">
        <v>167</v>
      </c>
      <c r="W957" t="s">
        <v>168</v>
      </c>
      <c r="X957" t="s">
        <v>161</v>
      </c>
      <c r="Y957" t="s">
        <v>152</v>
      </c>
      <c r="Z957" t="s">
        <v>152</v>
      </c>
      <c r="AA957" t="s">
        <v>152</v>
      </c>
      <c r="AM957" t="s">
        <v>16566</v>
      </c>
      <c r="AO957" t="s">
        <v>6455</v>
      </c>
      <c r="AQ957" t="s">
        <v>16567</v>
      </c>
      <c r="AR957" t="s">
        <v>16568</v>
      </c>
    </row>
    <row r="958" spans="1:156" hidden="1" x14ac:dyDescent="0.25">
      <c r="A958" t="s">
        <v>16569</v>
      </c>
      <c r="B958" t="s">
        <v>234</v>
      </c>
      <c r="C958" t="s">
        <v>16570</v>
      </c>
      <c r="D958" t="s">
        <v>16571</v>
      </c>
      <c r="E958" t="s">
        <v>16572</v>
      </c>
      <c r="F958" t="s">
        <v>156</v>
      </c>
      <c r="G958" t="s">
        <v>157</v>
      </c>
      <c r="H958" t="s">
        <v>201</v>
      </c>
      <c r="I958" t="s">
        <v>179</v>
      </c>
      <c r="J958" t="s">
        <v>304</v>
      </c>
      <c r="K958" t="s">
        <v>161</v>
      </c>
      <c r="L958" t="s">
        <v>162</v>
      </c>
      <c r="M958" t="s">
        <v>152</v>
      </c>
      <c r="N958" t="s">
        <v>163</v>
      </c>
      <c r="O958" t="s">
        <v>152</v>
      </c>
      <c r="P958" t="s">
        <v>182</v>
      </c>
      <c r="Q958" t="s">
        <v>201</v>
      </c>
      <c r="R958" t="s">
        <v>152</v>
      </c>
      <c r="S958" t="s">
        <v>152</v>
      </c>
      <c r="T958" t="s">
        <v>305</v>
      </c>
      <c r="U958" t="s">
        <v>2822</v>
      </c>
      <c r="V958" t="s">
        <v>167</v>
      </c>
      <c r="W958" t="s">
        <v>168</v>
      </c>
      <c r="X958" t="s">
        <v>161</v>
      </c>
      <c r="Y958" t="s">
        <v>152</v>
      </c>
      <c r="Z958" t="s">
        <v>152</v>
      </c>
      <c r="AA958" t="s">
        <v>152</v>
      </c>
      <c r="AB958" t="s">
        <v>16573</v>
      </c>
      <c r="AD958" t="s">
        <v>16574</v>
      </c>
      <c r="AF958" t="s">
        <v>16575</v>
      </c>
      <c r="AG958" t="s">
        <v>16576</v>
      </c>
    </row>
    <row r="959" spans="1:156" hidden="1" x14ac:dyDescent="0.25">
      <c r="A959" t="s">
        <v>14308</v>
      </c>
      <c r="B959" t="s">
        <v>1290</v>
      </c>
      <c r="C959" t="s">
        <v>14309</v>
      </c>
      <c r="D959" t="s">
        <v>14310</v>
      </c>
      <c r="E959" t="s">
        <v>14311</v>
      </c>
      <c r="F959" t="s">
        <v>156</v>
      </c>
      <c r="G959" t="s">
        <v>157</v>
      </c>
      <c r="H959" t="s">
        <v>201</v>
      </c>
      <c r="I959" t="s">
        <v>159</v>
      </c>
      <c r="J959" t="s">
        <v>180</v>
      </c>
      <c r="K959" t="s">
        <v>161</v>
      </c>
      <c r="L959" t="s">
        <v>162</v>
      </c>
      <c r="M959" t="s">
        <v>152</v>
      </c>
      <c r="N959" t="s">
        <v>163</v>
      </c>
      <c r="O959" t="s">
        <v>1137</v>
      </c>
      <c r="P959" t="s">
        <v>182</v>
      </c>
      <c r="Q959" t="s">
        <v>201</v>
      </c>
      <c r="R959" t="s">
        <v>152</v>
      </c>
      <c r="S959" t="s">
        <v>152</v>
      </c>
      <c r="T959" t="s">
        <v>305</v>
      </c>
      <c r="U959" t="s">
        <v>2822</v>
      </c>
      <c r="V959" t="s">
        <v>167</v>
      </c>
      <c r="W959" t="s">
        <v>168</v>
      </c>
      <c r="X959" t="s">
        <v>161</v>
      </c>
      <c r="Y959" t="s">
        <v>152</v>
      </c>
      <c r="Z959" t="s">
        <v>152</v>
      </c>
      <c r="AA959" t="s">
        <v>152</v>
      </c>
      <c r="AB959" t="s">
        <v>14312</v>
      </c>
      <c r="AD959" t="s">
        <v>14313</v>
      </c>
      <c r="AF959" t="s">
        <v>14314</v>
      </c>
      <c r="AG959" t="s">
        <v>14315</v>
      </c>
    </row>
    <row r="960" spans="1:156" hidden="1" x14ac:dyDescent="0.25">
      <c r="A960" t="s">
        <v>16818</v>
      </c>
      <c r="B960" t="s">
        <v>152</v>
      </c>
      <c r="C960" t="s">
        <v>16819</v>
      </c>
      <c r="D960" t="s">
        <v>16820</v>
      </c>
      <c r="E960" t="s">
        <v>16821</v>
      </c>
      <c r="F960" t="s">
        <v>156</v>
      </c>
      <c r="G960" t="s">
        <v>157</v>
      </c>
      <c r="H960" t="s">
        <v>233</v>
      </c>
      <c r="I960" t="s">
        <v>159</v>
      </c>
      <c r="J960" t="s">
        <v>2520</v>
      </c>
      <c r="K960" t="s">
        <v>9079</v>
      </c>
      <c r="L960" t="s">
        <v>274</v>
      </c>
      <c r="M960" t="s">
        <v>152</v>
      </c>
      <c r="N960" t="s">
        <v>163</v>
      </c>
      <c r="O960" t="s">
        <v>1111</v>
      </c>
      <c r="P960" t="s">
        <v>182</v>
      </c>
      <c r="Q960" t="s">
        <v>233</v>
      </c>
      <c r="R960" t="s">
        <v>6974</v>
      </c>
      <c r="S960" t="s">
        <v>16822</v>
      </c>
      <c r="T960" t="s">
        <v>275</v>
      </c>
      <c r="U960" t="s">
        <v>208</v>
      </c>
      <c r="V960" t="s">
        <v>277</v>
      </c>
      <c r="W960" t="s">
        <v>168</v>
      </c>
      <c r="X960" t="s">
        <v>161</v>
      </c>
      <c r="Y960" t="s">
        <v>152</v>
      </c>
      <c r="Z960" t="s">
        <v>152</v>
      </c>
      <c r="AA960" t="s">
        <v>152</v>
      </c>
    </row>
    <row r="961" spans="1:156" hidden="1" x14ac:dyDescent="0.25">
      <c r="A961" t="s">
        <v>16835</v>
      </c>
      <c r="B961" t="s">
        <v>152</v>
      </c>
      <c r="C961" t="s">
        <v>16836</v>
      </c>
      <c r="D961" t="s">
        <v>16837</v>
      </c>
      <c r="E961" t="s">
        <v>16838</v>
      </c>
      <c r="F961" t="s">
        <v>156</v>
      </c>
      <c r="G961" t="s">
        <v>157</v>
      </c>
      <c r="H961" t="s">
        <v>201</v>
      </c>
      <c r="I961" t="s">
        <v>159</v>
      </c>
      <c r="J961" t="s">
        <v>4147</v>
      </c>
      <c r="K961" t="s">
        <v>161</v>
      </c>
      <c r="L961" t="s">
        <v>162</v>
      </c>
      <c r="M961" t="s">
        <v>152</v>
      </c>
      <c r="N961" t="s">
        <v>163</v>
      </c>
      <c r="O961" t="s">
        <v>1111</v>
      </c>
      <c r="P961" t="s">
        <v>182</v>
      </c>
      <c r="Q961" t="s">
        <v>201</v>
      </c>
      <c r="R961" t="s">
        <v>152</v>
      </c>
      <c r="S961" t="s">
        <v>152</v>
      </c>
      <c r="T961" t="s">
        <v>305</v>
      </c>
      <c r="U961" t="s">
        <v>2822</v>
      </c>
      <c r="V961" t="s">
        <v>167</v>
      </c>
      <c r="W961" t="s">
        <v>168</v>
      </c>
      <c r="X961" t="s">
        <v>161</v>
      </c>
      <c r="Y961" t="s">
        <v>152</v>
      </c>
      <c r="Z961" t="s">
        <v>152</v>
      </c>
      <c r="AA961" t="s">
        <v>152</v>
      </c>
      <c r="AB961" t="s">
        <v>16839</v>
      </c>
      <c r="AD961" t="s">
        <v>16840</v>
      </c>
      <c r="AF961" t="s">
        <v>16841</v>
      </c>
      <c r="AM961" t="s">
        <v>16842</v>
      </c>
      <c r="AQ961" t="s">
        <v>16843</v>
      </c>
      <c r="BJ961" t="s">
        <v>16844</v>
      </c>
      <c r="BL961" t="s">
        <v>16845</v>
      </c>
      <c r="BN961" t="s">
        <v>16846</v>
      </c>
      <c r="BP961" t="s">
        <v>16847</v>
      </c>
      <c r="BT961" t="s">
        <v>16848</v>
      </c>
      <c r="BV961" t="s">
        <v>16849</v>
      </c>
      <c r="CA961" t="s">
        <v>16850</v>
      </c>
      <c r="CD961" t="s">
        <v>197</v>
      </c>
      <c r="CE961" t="s">
        <v>16851</v>
      </c>
      <c r="CF961" t="s">
        <v>16850</v>
      </c>
      <c r="CG961" t="s">
        <v>16852</v>
      </c>
      <c r="CH961" t="s">
        <v>16848</v>
      </c>
      <c r="CI961" t="s">
        <v>197</v>
      </c>
      <c r="CJ961" t="s">
        <v>16851</v>
      </c>
      <c r="CK961" t="s">
        <v>16853</v>
      </c>
      <c r="CL961" t="s">
        <v>16854</v>
      </c>
      <c r="CS961" t="s">
        <v>16838</v>
      </c>
      <c r="EO961" t="s">
        <v>201</v>
      </c>
      <c r="EP961" t="s">
        <v>16855</v>
      </c>
      <c r="EQ961" t="s">
        <v>158</v>
      </c>
      <c r="ER961" t="s">
        <v>16856</v>
      </c>
      <c r="EZ961" t="s">
        <v>4075</v>
      </c>
    </row>
    <row r="962" spans="1:156" hidden="1" x14ac:dyDescent="0.25">
      <c r="A962" t="s">
        <v>16882</v>
      </c>
      <c r="B962" t="s">
        <v>16883</v>
      </c>
      <c r="C962" t="s">
        <v>16884</v>
      </c>
      <c r="D962" t="s">
        <v>16885</v>
      </c>
      <c r="E962" t="s">
        <v>16886</v>
      </c>
      <c r="F962" t="s">
        <v>156</v>
      </c>
      <c r="G962" t="s">
        <v>157</v>
      </c>
      <c r="H962" t="s">
        <v>201</v>
      </c>
      <c r="I962" t="s">
        <v>159</v>
      </c>
      <c r="J962" t="s">
        <v>304</v>
      </c>
      <c r="K962" t="s">
        <v>161</v>
      </c>
      <c r="L962" t="s">
        <v>162</v>
      </c>
      <c r="M962" t="s">
        <v>152</v>
      </c>
      <c r="N962" t="s">
        <v>163</v>
      </c>
      <c r="O962" t="s">
        <v>152</v>
      </c>
      <c r="P962" t="s">
        <v>182</v>
      </c>
      <c r="Q962" t="s">
        <v>201</v>
      </c>
      <c r="R962" t="s">
        <v>152</v>
      </c>
      <c r="S962" t="s">
        <v>152</v>
      </c>
      <c r="T962" t="s">
        <v>305</v>
      </c>
      <c r="U962" t="s">
        <v>2822</v>
      </c>
      <c r="V962" t="s">
        <v>167</v>
      </c>
      <c r="W962" t="s">
        <v>168</v>
      </c>
      <c r="X962" t="s">
        <v>161</v>
      </c>
      <c r="Y962" t="s">
        <v>152</v>
      </c>
      <c r="Z962" t="s">
        <v>152</v>
      </c>
      <c r="AA962" t="s">
        <v>152</v>
      </c>
      <c r="AM962" t="s">
        <v>16887</v>
      </c>
      <c r="AO962" t="s">
        <v>16888</v>
      </c>
      <c r="AQ962" t="s">
        <v>16889</v>
      </c>
      <c r="AR962" t="s">
        <v>16890</v>
      </c>
    </row>
    <row r="963" spans="1:156" hidden="1" x14ac:dyDescent="0.25">
      <c r="A963" t="s">
        <v>16913</v>
      </c>
      <c r="B963" t="s">
        <v>152</v>
      </c>
      <c r="C963" t="s">
        <v>16914</v>
      </c>
      <c r="D963" t="s">
        <v>16915</v>
      </c>
      <c r="E963" t="s">
        <v>16916</v>
      </c>
      <c r="F963" t="s">
        <v>156</v>
      </c>
      <c r="G963" t="s">
        <v>157</v>
      </c>
      <c r="H963" t="s">
        <v>201</v>
      </c>
      <c r="I963" t="s">
        <v>179</v>
      </c>
      <c r="J963" t="s">
        <v>1921</v>
      </c>
      <c r="K963" t="s">
        <v>161</v>
      </c>
      <c r="L963" t="s">
        <v>162</v>
      </c>
      <c r="M963" t="s">
        <v>152</v>
      </c>
      <c r="N963" t="s">
        <v>163</v>
      </c>
      <c r="O963" t="s">
        <v>1111</v>
      </c>
      <c r="P963" t="s">
        <v>182</v>
      </c>
      <c r="Q963" t="s">
        <v>201</v>
      </c>
      <c r="R963" t="s">
        <v>152</v>
      </c>
      <c r="S963" t="s">
        <v>152</v>
      </c>
      <c r="T963" t="s">
        <v>305</v>
      </c>
      <c r="U963" t="s">
        <v>2822</v>
      </c>
      <c r="V963" t="s">
        <v>167</v>
      </c>
      <c r="W963" t="s">
        <v>168</v>
      </c>
      <c r="X963" t="s">
        <v>161</v>
      </c>
      <c r="Y963" t="s">
        <v>152</v>
      </c>
      <c r="Z963" t="s">
        <v>152</v>
      </c>
      <c r="AA963" t="s">
        <v>152</v>
      </c>
    </row>
    <row r="964" spans="1:156" hidden="1" x14ac:dyDescent="0.25">
      <c r="A964" t="s">
        <v>17161</v>
      </c>
      <c r="B964" t="s">
        <v>152</v>
      </c>
      <c r="C964" t="s">
        <v>17162</v>
      </c>
      <c r="D964" t="s">
        <v>17163</v>
      </c>
      <c r="E964" t="s">
        <v>17164</v>
      </c>
      <c r="F964" t="s">
        <v>156</v>
      </c>
      <c r="G964" t="s">
        <v>157</v>
      </c>
      <c r="H964" t="s">
        <v>201</v>
      </c>
      <c r="I964" t="s">
        <v>159</v>
      </c>
      <c r="J964" t="s">
        <v>207</v>
      </c>
      <c r="K964" t="s">
        <v>161</v>
      </c>
      <c r="L964" t="s">
        <v>162</v>
      </c>
      <c r="M964" t="s">
        <v>152</v>
      </c>
      <c r="N964" t="s">
        <v>163</v>
      </c>
      <c r="O964" t="s">
        <v>1111</v>
      </c>
      <c r="P964" t="s">
        <v>182</v>
      </c>
      <c r="Q964" t="s">
        <v>201</v>
      </c>
      <c r="R964" t="s">
        <v>152</v>
      </c>
      <c r="S964" t="s">
        <v>152</v>
      </c>
      <c r="T964" t="s">
        <v>305</v>
      </c>
      <c r="U964" t="s">
        <v>2822</v>
      </c>
      <c r="V964" t="s">
        <v>167</v>
      </c>
      <c r="W964" t="s">
        <v>168</v>
      </c>
      <c r="X964" t="s">
        <v>161</v>
      </c>
      <c r="Y964" t="s">
        <v>152</v>
      </c>
      <c r="Z964" t="s">
        <v>152</v>
      </c>
      <c r="AA964" t="s">
        <v>152</v>
      </c>
      <c r="AM964" t="s">
        <v>17165</v>
      </c>
      <c r="AO964" t="s">
        <v>17166</v>
      </c>
      <c r="AQ964" t="s">
        <v>17167</v>
      </c>
      <c r="AR964" t="s">
        <v>17168</v>
      </c>
    </row>
    <row r="965" spans="1:156" hidden="1" x14ac:dyDescent="0.25">
      <c r="A965" t="s">
        <v>17194</v>
      </c>
      <c r="B965" t="s">
        <v>17195</v>
      </c>
      <c r="C965" t="s">
        <v>17196</v>
      </c>
      <c r="D965" t="s">
        <v>17197</v>
      </c>
      <c r="E965" t="s">
        <v>17198</v>
      </c>
      <c r="F965" t="s">
        <v>156</v>
      </c>
      <c r="G965" t="s">
        <v>157</v>
      </c>
      <c r="H965" t="s">
        <v>201</v>
      </c>
      <c r="I965" t="s">
        <v>159</v>
      </c>
      <c r="J965" t="s">
        <v>304</v>
      </c>
      <c r="K965" t="s">
        <v>161</v>
      </c>
      <c r="L965" t="s">
        <v>162</v>
      </c>
      <c r="M965" t="s">
        <v>152</v>
      </c>
      <c r="N965" t="s">
        <v>163</v>
      </c>
      <c r="O965" t="s">
        <v>152</v>
      </c>
      <c r="P965" t="s">
        <v>182</v>
      </c>
      <c r="Q965" t="s">
        <v>201</v>
      </c>
      <c r="R965" t="s">
        <v>152</v>
      </c>
      <c r="S965" t="s">
        <v>152</v>
      </c>
      <c r="T965" t="s">
        <v>305</v>
      </c>
      <c r="U965" t="s">
        <v>208</v>
      </c>
      <c r="V965" t="s">
        <v>167</v>
      </c>
      <c r="W965" t="s">
        <v>168</v>
      </c>
      <c r="X965" t="s">
        <v>161</v>
      </c>
      <c r="Y965" t="s">
        <v>152</v>
      </c>
      <c r="Z965" t="s">
        <v>152</v>
      </c>
      <c r="AA965" t="s">
        <v>152</v>
      </c>
      <c r="AB965" t="s">
        <v>17199</v>
      </c>
      <c r="AF965" t="s">
        <v>17200</v>
      </c>
      <c r="AM965" t="s">
        <v>17201</v>
      </c>
      <c r="AO965" t="s">
        <v>17202</v>
      </c>
      <c r="AQ965" t="s">
        <v>17203</v>
      </c>
      <c r="AR965" t="s">
        <v>17204</v>
      </c>
      <c r="BJ965" t="s">
        <v>17205</v>
      </c>
      <c r="BK965" t="s">
        <v>17206</v>
      </c>
      <c r="BL965" t="s">
        <v>3118</v>
      </c>
      <c r="BN965" t="s">
        <v>17207</v>
      </c>
      <c r="BP965" t="s">
        <v>193</v>
      </c>
      <c r="BT965" t="s">
        <v>13276</v>
      </c>
      <c r="BV965" t="s">
        <v>17208</v>
      </c>
      <c r="CD965" t="s">
        <v>197</v>
      </c>
      <c r="CE965" t="s">
        <v>198</v>
      </c>
      <c r="CF965" t="s">
        <v>198</v>
      </c>
      <c r="CG965" t="s">
        <v>17209</v>
      </c>
      <c r="CH965" t="s">
        <v>17210</v>
      </c>
      <c r="CI965" t="s">
        <v>2559</v>
      </c>
      <c r="CJ965" t="s">
        <v>17211</v>
      </c>
      <c r="CK965" t="s">
        <v>17212</v>
      </c>
      <c r="CL965" t="s">
        <v>17213</v>
      </c>
      <c r="CS965" t="s">
        <v>17198</v>
      </c>
      <c r="DA965" t="s">
        <v>17214</v>
      </c>
      <c r="EO965" t="s">
        <v>201</v>
      </c>
      <c r="EP965" t="s">
        <v>17215</v>
      </c>
      <c r="EQ965" t="s">
        <v>158</v>
      </c>
      <c r="ER965" t="s">
        <v>938</v>
      </c>
      <c r="EZ965" t="s">
        <v>193</v>
      </c>
    </row>
    <row r="966" spans="1:156" hidden="1" x14ac:dyDescent="0.25">
      <c r="A966" t="s">
        <v>17274</v>
      </c>
      <c r="B966" t="s">
        <v>152</v>
      </c>
      <c r="C966" t="s">
        <v>17275</v>
      </c>
      <c r="D966" t="s">
        <v>17276</v>
      </c>
      <c r="E966" t="s">
        <v>17277</v>
      </c>
      <c r="F966" t="s">
        <v>156</v>
      </c>
      <c r="G966" t="s">
        <v>157</v>
      </c>
      <c r="H966" t="s">
        <v>201</v>
      </c>
      <c r="I966" t="s">
        <v>159</v>
      </c>
      <c r="J966" t="s">
        <v>654</v>
      </c>
      <c r="K966" t="s">
        <v>161</v>
      </c>
      <c r="L966" t="s">
        <v>162</v>
      </c>
      <c r="M966" t="s">
        <v>152</v>
      </c>
      <c r="N966" t="s">
        <v>163</v>
      </c>
      <c r="O966" t="s">
        <v>1111</v>
      </c>
      <c r="P966" t="s">
        <v>182</v>
      </c>
      <c r="Q966" t="s">
        <v>201</v>
      </c>
      <c r="R966" t="s">
        <v>152</v>
      </c>
      <c r="S966" t="s">
        <v>152</v>
      </c>
      <c r="T966" t="s">
        <v>305</v>
      </c>
      <c r="U966" t="s">
        <v>2822</v>
      </c>
      <c r="V966" t="s">
        <v>167</v>
      </c>
      <c r="W966" t="s">
        <v>168</v>
      </c>
      <c r="X966" t="s">
        <v>161</v>
      </c>
      <c r="Y966" t="s">
        <v>152</v>
      </c>
      <c r="Z966" t="s">
        <v>152</v>
      </c>
      <c r="AA966" t="s">
        <v>152</v>
      </c>
      <c r="AB966" t="s">
        <v>17278</v>
      </c>
      <c r="AD966" t="s">
        <v>1497</v>
      </c>
      <c r="AF966" t="s">
        <v>17279</v>
      </c>
    </row>
    <row r="967" spans="1:156" hidden="1" x14ac:dyDescent="0.25">
      <c r="A967" t="s">
        <v>17280</v>
      </c>
      <c r="B967" t="s">
        <v>17281</v>
      </c>
      <c r="C967" t="s">
        <v>17282</v>
      </c>
      <c r="D967" t="s">
        <v>17283</v>
      </c>
      <c r="E967" t="s">
        <v>17284</v>
      </c>
      <c r="F967" t="s">
        <v>156</v>
      </c>
      <c r="G967" t="s">
        <v>157</v>
      </c>
      <c r="H967" t="s">
        <v>201</v>
      </c>
      <c r="I967" t="s">
        <v>159</v>
      </c>
      <c r="J967" t="s">
        <v>2849</v>
      </c>
      <c r="K967" t="s">
        <v>161</v>
      </c>
      <c r="L967" t="s">
        <v>162</v>
      </c>
      <c r="M967" t="s">
        <v>152</v>
      </c>
      <c r="N967" t="s">
        <v>163</v>
      </c>
      <c r="O967" t="s">
        <v>17285</v>
      </c>
      <c r="P967" t="s">
        <v>182</v>
      </c>
      <c r="Q967" t="s">
        <v>201</v>
      </c>
      <c r="R967" t="s">
        <v>152</v>
      </c>
      <c r="S967" t="s">
        <v>152</v>
      </c>
      <c r="T967" t="s">
        <v>305</v>
      </c>
      <c r="U967" t="s">
        <v>2822</v>
      </c>
      <c r="V967" t="s">
        <v>167</v>
      </c>
      <c r="W967" t="s">
        <v>168</v>
      </c>
      <c r="X967" t="s">
        <v>161</v>
      </c>
      <c r="Y967" t="s">
        <v>152</v>
      </c>
      <c r="Z967" t="s">
        <v>152</v>
      </c>
      <c r="AA967" t="s">
        <v>152</v>
      </c>
      <c r="AB967" t="s">
        <v>17286</v>
      </c>
      <c r="AD967" t="s">
        <v>1497</v>
      </c>
      <c r="AF967" t="s">
        <v>17287</v>
      </c>
      <c r="AG967" t="s">
        <v>17288</v>
      </c>
    </row>
    <row r="968" spans="1:156" hidden="1" x14ac:dyDescent="0.25">
      <c r="A968" t="s">
        <v>17406</v>
      </c>
      <c r="B968" t="s">
        <v>17407</v>
      </c>
      <c r="C968" t="s">
        <v>17408</v>
      </c>
      <c r="D968" t="s">
        <v>17409</v>
      </c>
      <c r="E968" t="s">
        <v>17410</v>
      </c>
      <c r="F968" t="s">
        <v>156</v>
      </c>
      <c r="G968" t="s">
        <v>157</v>
      </c>
      <c r="H968" t="s">
        <v>201</v>
      </c>
      <c r="I968" t="s">
        <v>159</v>
      </c>
      <c r="J968" t="s">
        <v>304</v>
      </c>
      <c r="K968" t="s">
        <v>161</v>
      </c>
      <c r="L968" t="s">
        <v>162</v>
      </c>
      <c r="M968" t="s">
        <v>152</v>
      </c>
      <c r="N968" t="s">
        <v>163</v>
      </c>
      <c r="O968" t="s">
        <v>152</v>
      </c>
      <c r="P968" t="s">
        <v>182</v>
      </c>
      <c r="Q968" t="s">
        <v>201</v>
      </c>
      <c r="R968" t="s">
        <v>152</v>
      </c>
      <c r="S968" t="s">
        <v>152</v>
      </c>
      <c r="T968" t="s">
        <v>305</v>
      </c>
      <c r="U968" t="s">
        <v>2822</v>
      </c>
      <c r="V968" t="s">
        <v>167</v>
      </c>
      <c r="W968" t="s">
        <v>168</v>
      </c>
      <c r="X968" t="s">
        <v>161</v>
      </c>
      <c r="Y968" t="s">
        <v>152</v>
      </c>
      <c r="Z968" t="s">
        <v>152</v>
      </c>
      <c r="AA968" t="s">
        <v>152</v>
      </c>
      <c r="AB968" t="s">
        <v>17411</v>
      </c>
      <c r="AD968" t="s">
        <v>17412</v>
      </c>
      <c r="AF968" t="s">
        <v>17413</v>
      </c>
      <c r="AG968" t="s">
        <v>17414</v>
      </c>
      <c r="AM968" t="s">
        <v>15445</v>
      </c>
      <c r="AQ968" t="s">
        <v>17415</v>
      </c>
      <c r="BJ968" t="s">
        <v>17416</v>
      </c>
      <c r="BL968" t="s">
        <v>455</v>
      </c>
      <c r="BN968" t="s">
        <v>17417</v>
      </c>
      <c r="BP968" t="s">
        <v>193</v>
      </c>
      <c r="BT968" t="s">
        <v>17418</v>
      </c>
      <c r="BV968" t="s">
        <v>17419</v>
      </c>
      <c r="CA968" t="s">
        <v>17420</v>
      </c>
      <c r="CD968" t="s">
        <v>675</v>
      </c>
      <c r="CE968" t="s">
        <v>9114</v>
      </c>
      <c r="CF968" t="s">
        <v>17420</v>
      </c>
      <c r="CG968" t="s">
        <v>17421</v>
      </c>
      <c r="CH968" t="s">
        <v>17418</v>
      </c>
      <c r="CI968" t="s">
        <v>675</v>
      </c>
      <c r="CJ968" t="s">
        <v>9114</v>
      </c>
      <c r="CK968" t="s">
        <v>17414</v>
      </c>
      <c r="CL968" t="s">
        <v>17421</v>
      </c>
      <c r="CS968" t="s">
        <v>17410</v>
      </c>
      <c r="DA968" t="s">
        <v>17422</v>
      </c>
      <c r="EO968" t="s">
        <v>6939</v>
      </c>
      <c r="EP968" t="s">
        <v>17423</v>
      </c>
      <c r="EQ968" t="s">
        <v>17424</v>
      </c>
      <c r="ER968" t="s">
        <v>472</v>
      </c>
      <c r="EZ968" t="s">
        <v>193</v>
      </c>
    </row>
    <row r="969" spans="1:156" hidden="1" x14ac:dyDescent="0.25">
      <c r="A969" t="s">
        <v>17539</v>
      </c>
      <c r="B969" t="s">
        <v>152</v>
      </c>
      <c r="C969" t="s">
        <v>17540</v>
      </c>
      <c r="D969" t="s">
        <v>17541</v>
      </c>
      <c r="E969" t="s">
        <v>17542</v>
      </c>
      <c r="F969" t="s">
        <v>156</v>
      </c>
      <c r="G969" t="s">
        <v>157</v>
      </c>
      <c r="H969" t="s">
        <v>201</v>
      </c>
      <c r="I969" t="s">
        <v>159</v>
      </c>
      <c r="J969" t="s">
        <v>207</v>
      </c>
      <c r="K969" t="s">
        <v>161</v>
      </c>
      <c r="L969" t="s">
        <v>162</v>
      </c>
      <c r="M969" t="s">
        <v>152</v>
      </c>
      <c r="N969" t="s">
        <v>163</v>
      </c>
      <c r="O969" t="s">
        <v>1111</v>
      </c>
      <c r="P969" t="s">
        <v>182</v>
      </c>
      <c r="Q969" t="s">
        <v>201</v>
      </c>
      <c r="R969" t="s">
        <v>152</v>
      </c>
      <c r="S969" t="s">
        <v>152</v>
      </c>
      <c r="T969" t="s">
        <v>305</v>
      </c>
      <c r="U969" t="s">
        <v>2822</v>
      </c>
      <c r="V969" t="s">
        <v>167</v>
      </c>
      <c r="W969" t="s">
        <v>168</v>
      </c>
      <c r="X969" t="s">
        <v>161</v>
      </c>
      <c r="Y969" t="s">
        <v>152</v>
      </c>
      <c r="Z969" t="s">
        <v>152</v>
      </c>
      <c r="AA969" t="s">
        <v>152</v>
      </c>
      <c r="AB969" t="s">
        <v>17543</v>
      </c>
      <c r="AD969" t="s">
        <v>13645</v>
      </c>
      <c r="AF969" t="s">
        <v>17544</v>
      </c>
      <c r="AG969" t="s">
        <v>17545</v>
      </c>
    </row>
    <row r="970" spans="1:156" hidden="1" x14ac:dyDescent="0.25">
      <c r="A970" t="s">
        <v>17603</v>
      </c>
      <c r="B970" t="s">
        <v>152</v>
      </c>
      <c r="C970" t="s">
        <v>17604</v>
      </c>
      <c r="D970" t="s">
        <v>17605</v>
      </c>
      <c r="E970" t="s">
        <v>17606</v>
      </c>
      <c r="F970" t="s">
        <v>156</v>
      </c>
      <c r="G970" t="s">
        <v>157</v>
      </c>
      <c r="H970" t="s">
        <v>201</v>
      </c>
      <c r="I970" t="s">
        <v>179</v>
      </c>
      <c r="J970" t="s">
        <v>5805</v>
      </c>
      <c r="K970" t="s">
        <v>161</v>
      </c>
      <c r="L970" t="s">
        <v>162</v>
      </c>
      <c r="M970" t="s">
        <v>152</v>
      </c>
      <c r="N970" t="s">
        <v>163</v>
      </c>
      <c r="O970" t="s">
        <v>1111</v>
      </c>
      <c r="P970" t="s">
        <v>182</v>
      </c>
      <c r="Q970" t="s">
        <v>201</v>
      </c>
      <c r="R970" t="s">
        <v>152</v>
      </c>
      <c r="S970" t="s">
        <v>152</v>
      </c>
      <c r="T970" t="s">
        <v>305</v>
      </c>
      <c r="U970" t="s">
        <v>2822</v>
      </c>
      <c r="V970" t="s">
        <v>167</v>
      </c>
      <c r="W970" t="s">
        <v>168</v>
      </c>
      <c r="X970" t="s">
        <v>161</v>
      </c>
      <c r="Y970" t="s">
        <v>152</v>
      </c>
      <c r="Z970" t="s">
        <v>152</v>
      </c>
      <c r="AA970" t="s">
        <v>152</v>
      </c>
      <c r="AB970" t="s">
        <v>17607</v>
      </c>
      <c r="AD970" t="s">
        <v>11686</v>
      </c>
      <c r="AF970" t="s">
        <v>17608</v>
      </c>
      <c r="AG970" t="s">
        <v>17609</v>
      </c>
    </row>
    <row r="971" spans="1:156" hidden="1" x14ac:dyDescent="0.25">
      <c r="A971" t="s">
        <v>17610</v>
      </c>
      <c r="B971" t="s">
        <v>152</v>
      </c>
      <c r="C971" t="s">
        <v>17611</v>
      </c>
      <c r="D971" t="s">
        <v>17612</v>
      </c>
      <c r="E971" t="s">
        <v>17613</v>
      </c>
      <c r="F971" t="s">
        <v>156</v>
      </c>
      <c r="G971" t="s">
        <v>157</v>
      </c>
      <c r="H971" t="s">
        <v>201</v>
      </c>
      <c r="I971" t="s">
        <v>179</v>
      </c>
      <c r="J971" t="s">
        <v>207</v>
      </c>
      <c r="K971" t="s">
        <v>161</v>
      </c>
      <c r="L971" t="s">
        <v>162</v>
      </c>
      <c r="M971" t="s">
        <v>152</v>
      </c>
      <c r="N971" t="s">
        <v>453</v>
      </c>
      <c r="O971" t="s">
        <v>1111</v>
      </c>
      <c r="P971" t="s">
        <v>182</v>
      </c>
      <c r="Q971" t="s">
        <v>201</v>
      </c>
      <c r="R971" t="s">
        <v>152</v>
      </c>
      <c r="S971" t="s">
        <v>152</v>
      </c>
      <c r="T971" t="s">
        <v>305</v>
      </c>
      <c r="U971" t="s">
        <v>2822</v>
      </c>
      <c r="V971" t="s">
        <v>167</v>
      </c>
      <c r="W971" t="s">
        <v>168</v>
      </c>
      <c r="X971" t="s">
        <v>161</v>
      </c>
      <c r="Y971" t="s">
        <v>152</v>
      </c>
      <c r="Z971" t="s">
        <v>152</v>
      </c>
      <c r="AA971" t="s">
        <v>152</v>
      </c>
      <c r="AB971" t="s">
        <v>17614</v>
      </c>
      <c r="AD971" t="s">
        <v>1497</v>
      </c>
      <c r="AF971" t="s">
        <v>17615</v>
      </c>
      <c r="AM971" t="s">
        <v>17616</v>
      </c>
      <c r="BJ971" t="s">
        <v>17617</v>
      </c>
      <c r="BK971" t="s">
        <v>17614</v>
      </c>
      <c r="BL971" t="s">
        <v>17618</v>
      </c>
      <c r="BN971" t="s">
        <v>17619</v>
      </c>
      <c r="BP971" t="s">
        <v>2379</v>
      </c>
      <c r="BT971" t="s">
        <v>17620</v>
      </c>
      <c r="BV971" t="s">
        <v>17621</v>
      </c>
      <c r="CA971" t="s">
        <v>17622</v>
      </c>
      <c r="CD971" t="s">
        <v>197</v>
      </c>
      <c r="CE971" t="s">
        <v>8682</v>
      </c>
      <c r="CF971" t="s">
        <v>17622</v>
      </c>
      <c r="CG971" t="s">
        <v>17623</v>
      </c>
      <c r="CH971" t="s">
        <v>17620</v>
      </c>
      <c r="CI971" t="s">
        <v>197</v>
      </c>
      <c r="CJ971" t="s">
        <v>8682</v>
      </c>
      <c r="CK971" t="s">
        <v>17624</v>
      </c>
      <c r="CL971" t="s">
        <v>17623</v>
      </c>
      <c r="CS971" t="s">
        <v>17613</v>
      </c>
      <c r="DA971" t="s">
        <v>8452</v>
      </c>
      <c r="ED971" t="s">
        <v>8452</v>
      </c>
      <c r="EM971" t="s">
        <v>8452</v>
      </c>
      <c r="EO971" t="s">
        <v>201</v>
      </c>
      <c r="EP971" t="s">
        <v>16855</v>
      </c>
      <c r="EQ971" t="s">
        <v>158</v>
      </c>
      <c r="ER971" t="s">
        <v>17625</v>
      </c>
      <c r="EZ971" t="s">
        <v>15371</v>
      </c>
    </row>
    <row r="972" spans="1:156" hidden="1" x14ac:dyDescent="0.25">
      <c r="A972" t="s">
        <v>17639</v>
      </c>
      <c r="B972" t="s">
        <v>152</v>
      </c>
      <c r="C972" t="s">
        <v>17640</v>
      </c>
      <c r="D972" t="s">
        <v>17641</v>
      </c>
      <c r="E972" t="s">
        <v>17642</v>
      </c>
      <c r="F972" t="s">
        <v>156</v>
      </c>
      <c r="G972" t="s">
        <v>157</v>
      </c>
      <c r="H972" t="s">
        <v>201</v>
      </c>
      <c r="I972" t="s">
        <v>159</v>
      </c>
      <c r="J972" t="s">
        <v>1921</v>
      </c>
      <c r="K972" t="s">
        <v>161</v>
      </c>
      <c r="L972" t="s">
        <v>162</v>
      </c>
      <c r="M972" t="s">
        <v>152</v>
      </c>
      <c r="N972" t="s">
        <v>163</v>
      </c>
      <c r="O972" t="s">
        <v>1111</v>
      </c>
      <c r="P972" t="s">
        <v>182</v>
      </c>
      <c r="Q972" t="s">
        <v>201</v>
      </c>
      <c r="R972" t="s">
        <v>152</v>
      </c>
      <c r="S972" t="s">
        <v>152</v>
      </c>
      <c r="T972" t="s">
        <v>305</v>
      </c>
      <c r="U972" t="s">
        <v>2822</v>
      </c>
      <c r="V972" t="s">
        <v>167</v>
      </c>
      <c r="W972" t="s">
        <v>168</v>
      </c>
      <c r="X972" t="s">
        <v>161</v>
      </c>
      <c r="Y972" t="s">
        <v>152</v>
      </c>
      <c r="Z972" t="s">
        <v>152</v>
      </c>
      <c r="AA972" t="s">
        <v>152</v>
      </c>
    </row>
    <row r="973" spans="1:156" hidden="1" x14ac:dyDescent="0.25">
      <c r="A973" t="s">
        <v>17755</v>
      </c>
      <c r="B973" t="s">
        <v>17756</v>
      </c>
      <c r="C973" t="s">
        <v>17757</v>
      </c>
      <c r="D973" t="s">
        <v>17758</v>
      </c>
      <c r="E973" t="s">
        <v>17759</v>
      </c>
      <c r="F973" t="s">
        <v>156</v>
      </c>
      <c r="G973" t="s">
        <v>157</v>
      </c>
      <c r="H973" t="s">
        <v>201</v>
      </c>
      <c r="I973" t="s">
        <v>159</v>
      </c>
      <c r="J973" t="s">
        <v>304</v>
      </c>
      <c r="K973" t="s">
        <v>161</v>
      </c>
      <c r="L973" t="s">
        <v>162</v>
      </c>
      <c r="M973" t="s">
        <v>152</v>
      </c>
      <c r="N973" t="s">
        <v>163</v>
      </c>
      <c r="O973" t="s">
        <v>1137</v>
      </c>
      <c r="P973" t="s">
        <v>182</v>
      </c>
      <c r="Q973" t="s">
        <v>201</v>
      </c>
      <c r="R973" t="s">
        <v>152</v>
      </c>
      <c r="S973" t="s">
        <v>152</v>
      </c>
      <c r="T973" t="s">
        <v>305</v>
      </c>
      <c r="U973" t="s">
        <v>2822</v>
      </c>
      <c r="V973" t="s">
        <v>167</v>
      </c>
      <c r="W973" t="s">
        <v>168</v>
      </c>
      <c r="X973" t="s">
        <v>161</v>
      </c>
      <c r="Y973" t="s">
        <v>152</v>
      </c>
      <c r="Z973" t="s">
        <v>152</v>
      </c>
      <c r="AA973" t="s">
        <v>152</v>
      </c>
      <c r="AB973" t="s">
        <v>14402</v>
      </c>
      <c r="AD973" t="s">
        <v>17760</v>
      </c>
      <c r="AF973" t="s">
        <v>17761</v>
      </c>
      <c r="AG973" t="s">
        <v>17762</v>
      </c>
      <c r="AM973" t="s">
        <v>17763</v>
      </c>
      <c r="AQ973" t="s">
        <v>17764</v>
      </c>
      <c r="AR973" t="s">
        <v>17765</v>
      </c>
      <c r="BJ973" t="s">
        <v>14402</v>
      </c>
      <c r="BK973" t="s">
        <v>717</v>
      </c>
      <c r="BL973" t="s">
        <v>17766</v>
      </c>
      <c r="BN973" t="s">
        <v>17767</v>
      </c>
      <c r="BP973" t="s">
        <v>193</v>
      </c>
      <c r="BT973" t="s">
        <v>15709</v>
      </c>
      <c r="CA973" t="s">
        <v>7982</v>
      </c>
      <c r="CD973" t="s">
        <v>230</v>
      </c>
      <c r="CE973" t="s">
        <v>7982</v>
      </c>
      <c r="CF973" t="s">
        <v>7982</v>
      </c>
      <c r="CG973" t="s">
        <v>17768</v>
      </c>
      <c r="CH973" t="s">
        <v>15709</v>
      </c>
      <c r="CI973" t="s">
        <v>230</v>
      </c>
      <c r="CJ973" t="s">
        <v>7982</v>
      </c>
      <c r="CK973" t="s">
        <v>17762</v>
      </c>
      <c r="CL973" t="s">
        <v>17768</v>
      </c>
      <c r="CS973" t="s">
        <v>17759</v>
      </c>
      <c r="EO973" t="s">
        <v>201</v>
      </c>
      <c r="EP973" t="s">
        <v>234</v>
      </c>
      <c r="EQ973" t="s">
        <v>158</v>
      </c>
      <c r="ER973" t="s">
        <v>17769</v>
      </c>
      <c r="EZ973" t="s">
        <v>193</v>
      </c>
    </row>
    <row r="974" spans="1:156" hidden="1" x14ac:dyDescent="0.25">
      <c r="A974" t="s">
        <v>17770</v>
      </c>
      <c r="B974" t="s">
        <v>17771</v>
      </c>
      <c r="C974" t="s">
        <v>17772</v>
      </c>
      <c r="D974" t="s">
        <v>17773</v>
      </c>
      <c r="E974" t="s">
        <v>17774</v>
      </c>
      <c r="F974" t="s">
        <v>156</v>
      </c>
      <c r="G974" t="s">
        <v>157</v>
      </c>
      <c r="H974" t="s">
        <v>201</v>
      </c>
      <c r="I974" t="s">
        <v>159</v>
      </c>
      <c r="J974" t="s">
        <v>304</v>
      </c>
      <c r="K974" t="s">
        <v>161</v>
      </c>
      <c r="L974" t="s">
        <v>162</v>
      </c>
      <c r="M974" t="s">
        <v>152</v>
      </c>
      <c r="N974" t="s">
        <v>163</v>
      </c>
      <c r="O974" t="s">
        <v>152</v>
      </c>
      <c r="P974" t="s">
        <v>182</v>
      </c>
      <c r="Q974" t="s">
        <v>201</v>
      </c>
      <c r="R974" t="s">
        <v>152</v>
      </c>
      <c r="S974" t="s">
        <v>152</v>
      </c>
      <c r="T974" t="s">
        <v>305</v>
      </c>
      <c r="U974" t="s">
        <v>2822</v>
      </c>
      <c r="V974" t="s">
        <v>167</v>
      </c>
      <c r="W974" t="s">
        <v>168</v>
      </c>
      <c r="X974" t="s">
        <v>161</v>
      </c>
      <c r="Y974" t="s">
        <v>152</v>
      </c>
      <c r="Z974" t="s">
        <v>152</v>
      </c>
      <c r="AA974" t="s">
        <v>152</v>
      </c>
      <c r="AM974" t="s">
        <v>17775</v>
      </c>
      <c r="AO974" t="s">
        <v>17776</v>
      </c>
      <c r="AQ974" t="s">
        <v>17777</v>
      </c>
      <c r="AR974" t="s">
        <v>17778</v>
      </c>
    </row>
    <row r="975" spans="1:156" hidden="1" x14ac:dyDescent="0.25">
      <c r="A975" t="s">
        <v>17783</v>
      </c>
      <c r="B975" t="s">
        <v>17784</v>
      </c>
      <c r="C975" t="s">
        <v>17785</v>
      </c>
      <c r="D975" t="s">
        <v>17786</v>
      </c>
      <c r="E975" t="s">
        <v>17787</v>
      </c>
      <c r="F975" t="s">
        <v>156</v>
      </c>
      <c r="G975" t="s">
        <v>157</v>
      </c>
      <c r="H975" t="s">
        <v>201</v>
      </c>
      <c r="I975" t="s">
        <v>159</v>
      </c>
      <c r="J975" t="s">
        <v>304</v>
      </c>
      <c r="K975" t="s">
        <v>161</v>
      </c>
      <c r="L975" t="s">
        <v>162</v>
      </c>
      <c r="M975" t="s">
        <v>152</v>
      </c>
      <c r="N975" t="s">
        <v>163</v>
      </c>
      <c r="O975" t="s">
        <v>152</v>
      </c>
      <c r="P975" t="s">
        <v>182</v>
      </c>
      <c r="Q975" t="s">
        <v>201</v>
      </c>
      <c r="R975" t="s">
        <v>152</v>
      </c>
      <c r="S975" t="s">
        <v>152</v>
      </c>
      <c r="T975" t="s">
        <v>305</v>
      </c>
      <c r="U975" t="s">
        <v>2822</v>
      </c>
      <c r="V975" t="s">
        <v>167</v>
      </c>
      <c r="W975" t="s">
        <v>168</v>
      </c>
      <c r="X975" t="s">
        <v>161</v>
      </c>
      <c r="Y975" t="s">
        <v>152</v>
      </c>
      <c r="Z975" t="s">
        <v>152</v>
      </c>
      <c r="AA975" t="s">
        <v>152</v>
      </c>
      <c r="AB975" t="s">
        <v>17788</v>
      </c>
      <c r="AD975" t="s">
        <v>17789</v>
      </c>
      <c r="AF975" t="s">
        <v>17790</v>
      </c>
      <c r="AG975" t="s">
        <v>17791</v>
      </c>
    </row>
    <row r="976" spans="1:156" hidden="1" x14ac:dyDescent="0.25">
      <c r="A976" t="s">
        <v>17912</v>
      </c>
      <c r="B976" t="s">
        <v>17913</v>
      </c>
      <c r="C976" t="s">
        <v>17914</v>
      </c>
      <c r="D976" t="s">
        <v>17915</v>
      </c>
      <c r="E976" t="s">
        <v>17916</v>
      </c>
      <c r="F976" t="s">
        <v>156</v>
      </c>
      <c r="G976" t="s">
        <v>157</v>
      </c>
      <c r="H976" t="s">
        <v>201</v>
      </c>
      <c r="I976" t="s">
        <v>159</v>
      </c>
      <c r="J976" t="s">
        <v>304</v>
      </c>
      <c r="K976" t="s">
        <v>161</v>
      </c>
      <c r="L976" t="s">
        <v>162</v>
      </c>
      <c r="M976" t="s">
        <v>152</v>
      </c>
      <c r="N976" t="s">
        <v>163</v>
      </c>
      <c r="O976" t="s">
        <v>152</v>
      </c>
      <c r="P976" t="s">
        <v>182</v>
      </c>
      <c r="Q976" t="s">
        <v>201</v>
      </c>
      <c r="R976" t="s">
        <v>152</v>
      </c>
      <c r="S976" t="s">
        <v>152</v>
      </c>
      <c r="T976" t="s">
        <v>305</v>
      </c>
      <c r="U976" t="s">
        <v>2822</v>
      </c>
      <c r="V976" t="s">
        <v>167</v>
      </c>
      <c r="W976" t="s">
        <v>168</v>
      </c>
      <c r="X976" t="s">
        <v>161</v>
      </c>
      <c r="Y976" t="s">
        <v>152</v>
      </c>
      <c r="Z976" t="s">
        <v>152</v>
      </c>
      <c r="AA976" t="s">
        <v>152</v>
      </c>
      <c r="AB976" t="s">
        <v>6292</v>
      </c>
      <c r="AD976" t="s">
        <v>17917</v>
      </c>
      <c r="AF976" t="s">
        <v>17918</v>
      </c>
      <c r="AG976" t="s">
        <v>17919</v>
      </c>
      <c r="AM976" t="s">
        <v>17920</v>
      </c>
      <c r="AQ976" t="s">
        <v>17921</v>
      </c>
      <c r="AR976" t="s">
        <v>17922</v>
      </c>
      <c r="BJ976" t="s">
        <v>6292</v>
      </c>
      <c r="BL976" t="s">
        <v>17923</v>
      </c>
      <c r="BN976" t="s">
        <v>5013</v>
      </c>
      <c r="BP976" t="s">
        <v>193</v>
      </c>
      <c r="BT976" t="s">
        <v>15709</v>
      </c>
      <c r="BV976" t="s">
        <v>17924</v>
      </c>
      <c r="CA976" t="s">
        <v>7982</v>
      </c>
      <c r="CD976" t="s">
        <v>230</v>
      </c>
      <c r="CE976" t="s">
        <v>7982</v>
      </c>
      <c r="CF976" t="s">
        <v>7982</v>
      </c>
      <c r="CG976" t="s">
        <v>17925</v>
      </c>
      <c r="CH976" t="s">
        <v>15709</v>
      </c>
      <c r="CI976" t="s">
        <v>230</v>
      </c>
      <c r="CJ976" t="s">
        <v>7982</v>
      </c>
      <c r="CK976" t="s">
        <v>17919</v>
      </c>
      <c r="CL976" t="s">
        <v>17925</v>
      </c>
      <c r="CS976" t="s">
        <v>17916</v>
      </c>
      <c r="EO976" t="s">
        <v>201</v>
      </c>
      <c r="EQ976" t="s">
        <v>158</v>
      </c>
      <c r="ER976" t="s">
        <v>17926</v>
      </c>
      <c r="EZ976" t="s">
        <v>193</v>
      </c>
    </row>
    <row r="977" spans="1:44" hidden="1" x14ac:dyDescent="0.25">
      <c r="A977" t="s">
        <v>17927</v>
      </c>
      <c r="B977" t="s">
        <v>473</v>
      </c>
      <c r="C977" t="s">
        <v>17928</v>
      </c>
      <c r="D977" t="s">
        <v>17929</v>
      </c>
      <c r="E977" t="s">
        <v>17930</v>
      </c>
      <c r="F977" t="s">
        <v>156</v>
      </c>
      <c r="G977" t="s">
        <v>157</v>
      </c>
      <c r="H977" t="s">
        <v>201</v>
      </c>
      <c r="I977" t="s">
        <v>159</v>
      </c>
      <c r="J977" t="s">
        <v>304</v>
      </c>
      <c r="K977" t="s">
        <v>161</v>
      </c>
      <c r="L977" t="s">
        <v>162</v>
      </c>
      <c r="M977" t="s">
        <v>152</v>
      </c>
      <c r="N977" t="s">
        <v>163</v>
      </c>
      <c r="O977" t="s">
        <v>1137</v>
      </c>
      <c r="P977" t="s">
        <v>182</v>
      </c>
      <c r="Q977" t="s">
        <v>201</v>
      </c>
      <c r="R977" t="s">
        <v>152</v>
      </c>
      <c r="S977" t="s">
        <v>152</v>
      </c>
      <c r="T977" t="s">
        <v>305</v>
      </c>
      <c r="U977" t="s">
        <v>2822</v>
      </c>
      <c r="V977" t="s">
        <v>167</v>
      </c>
      <c r="W977" t="s">
        <v>168</v>
      </c>
      <c r="X977" t="s">
        <v>161</v>
      </c>
      <c r="Y977" t="s">
        <v>152</v>
      </c>
      <c r="Z977" t="s">
        <v>152</v>
      </c>
      <c r="AA977" t="s">
        <v>152</v>
      </c>
      <c r="AM977" t="s">
        <v>17931</v>
      </c>
      <c r="AO977" t="s">
        <v>896</v>
      </c>
      <c r="AQ977" t="s">
        <v>17932</v>
      </c>
      <c r="AR977" t="s">
        <v>17933</v>
      </c>
    </row>
    <row r="978" spans="1:44" hidden="1" x14ac:dyDescent="0.25">
      <c r="A978" t="s">
        <v>18355</v>
      </c>
      <c r="B978" t="s">
        <v>18356</v>
      </c>
      <c r="C978" t="s">
        <v>18357</v>
      </c>
      <c r="D978" t="s">
        <v>18358</v>
      </c>
      <c r="E978" t="s">
        <v>18359</v>
      </c>
      <c r="F978" t="s">
        <v>156</v>
      </c>
      <c r="G978" t="s">
        <v>157</v>
      </c>
      <c r="H978" t="s">
        <v>201</v>
      </c>
      <c r="I978" t="s">
        <v>159</v>
      </c>
      <c r="J978" t="s">
        <v>304</v>
      </c>
      <c r="K978" t="s">
        <v>161</v>
      </c>
      <c r="L978" t="s">
        <v>162</v>
      </c>
      <c r="M978" t="s">
        <v>152</v>
      </c>
      <c r="N978" t="s">
        <v>163</v>
      </c>
      <c r="O978" t="s">
        <v>18360</v>
      </c>
      <c r="P978" t="s">
        <v>182</v>
      </c>
      <c r="Q978" t="s">
        <v>201</v>
      </c>
      <c r="R978" t="s">
        <v>152</v>
      </c>
      <c r="S978" t="s">
        <v>152</v>
      </c>
      <c r="T978" t="s">
        <v>305</v>
      </c>
      <c r="U978" t="s">
        <v>2822</v>
      </c>
      <c r="V978" t="s">
        <v>167</v>
      </c>
      <c r="W978" t="s">
        <v>168</v>
      </c>
      <c r="X978" t="s">
        <v>161</v>
      </c>
      <c r="Y978" t="s">
        <v>152</v>
      </c>
      <c r="Z978" t="s">
        <v>152</v>
      </c>
      <c r="AA978" t="s">
        <v>152</v>
      </c>
      <c r="AB978" t="s">
        <v>10872</v>
      </c>
      <c r="AD978" t="s">
        <v>9421</v>
      </c>
      <c r="AF978" t="s">
        <v>18361</v>
      </c>
      <c r="AG978" t="s">
        <v>18362</v>
      </c>
    </row>
    <row r="979" spans="1:44" hidden="1" x14ac:dyDescent="0.25">
      <c r="A979" t="s">
        <v>18473</v>
      </c>
      <c r="B979" t="s">
        <v>15756</v>
      </c>
      <c r="C979" t="s">
        <v>18474</v>
      </c>
      <c r="D979" t="s">
        <v>18475</v>
      </c>
      <c r="E979" t="s">
        <v>18472</v>
      </c>
      <c r="F979" t="s">
        <v>156</v>
      </c>
      <c r="G979" t="s">
        <v>157</v>
      </c>
      <c r="H979" t="s">
        <v>201</v>
      </c>
      <c r="I979" t="s">
        <v>179</v>
      </c>
      <c r="J979" t="s">
        <v>304</v>
      </c>
      <c r="K979" t="s">
        <v>161</v>
      </c>
      <c r="L979" t="s">
        <v>162</v>
      </c>
      <c r="M979" t="s">
        <v>152</v>
      </c>
      <c r="N979" t="s">
        <v>163</v>
      </c>
      <c r="O979" t="s">
        <v>1137</v>
      </c>
      <c r="P979" t="s">
        <v>182</v>
      </c>
      <c r="Q979" t="s">
        <v>201</v>
      </c>
      <c r="R979" t="s">
        <v>152</v>
      </c>
      <c r="S979" t="s">
        <v>152</v>
      </c>
      <c r="T979" t="s">
        <v>305</v>
      </c>
      <c r="U979" t="s">
        <v>2822</v>
      </c>
      <c r="V979" t="s">
        <v>167</v>
      </c>
      <c r="W979" t="s">
        <v>168</v>
      </c>
      <c r="X979" t="s">
        <v>161</v>
      </c>
      <c r="Y979" t="s">
        <v>152</v>
      </c>
      <c r="Z979" t="s">
        <v>152</v>
      </c>
      <c r="AA979" t="s">
        <v>152</v>
      </c>
      <c r="AB979" t="s">
        <v>486</v>
      </c>
      <c r="AD979" t="s">
        <v>18476</v>
      </c>
      <c r="AF979" t="s">
        <v>18477</v>
      </c>
      <c r="AG979" t="s">
        <v>18462</v>
      </c>
    </row>
    <row r="980" spans="1:44" hidden="1" x14ac:dyDescent="0.25">
      <c r="A980" t="s">
        <v>8461</v>
      </c>
      <c r="B980" t="s">
        <v>8462</v>
      </c>
      <c r="C980" t="s">
        <v>8463</v>
      </c>
      <c r="D980" t="s">
        <v>8464</v>
      </c>
      <c r="E980" t="s">
        <v>8465</v>
      </c>
      <c r="F980" t="s">
        <v>156</v>
      </c>
      <c r="G980" t="s">
        <v>157</v>
      </c>
      <c r="H980" t="s">
        <v>201</v>
      </c>
      <c r="I980" t="s">
        <v>159</v>
      </c>
      <c r="J980" t="s">
        <v>180</v>
      </c>
      <c r="K980" t="s">
        <v>161</v>
      </c>
      <c r="L980" t="s">
        <v>162</v>
      </c>
      <c r="M980" t="s">
        <v>152</v>
      </c>
      <c r="N980" t="s">
        <v>163</v>
      </c>
      <c r="O980" t="s">
        <v>152</v>
      </c>
      <c r="P980" t="s">
        <v>182</v>
      </c>
      <c r="Q980" t="s">
        <v>201</v>
      </c>
      <c r="R980" t="s">
        <v>152</v>
      </c>
      <c r="S980" t="s">
        <v>152</v>
      </c>
      <c r="T980" t="s">
        <v>305</v>
      </c>
      <c r="U980" t="s">
        <v>2822</v>
      </c>
      <c r="V980" t="s">
        <v>167</v>
      </c>
      <c r="W980" t="s">
        <v>168</v>
      </c>
      <c r="X980" t="s">
        <v>161</v>
      </c>
      <c r="Y980" t="s">
        <v>152</v>
      </c>
      <c r="Z980" t="s">
        <v>152</v>
      </c>
      <c r="AA980" t="s">
        <v>152</v>
      </c>
    </row>
    <row r="981" spans="1:44" hidden="1" x14ac:dyDescent="0.25">
      <c r="A981" t="s">
        <v>18694</v>
      </c>
      <c r="B981" t="s">
        <v>152</v>
      </c>
      <c r="C981" t="s">
        <v>18695</v>
      </c>
      <c r="D981" t="s">
        <v>18696</v>
      </c>
      <c r="E981" t="s">
        <v>18697</v>
      </c>
      <c r="F981" t="s">
        <v>156</v>
      </c>
      <c r="G981" t="s">
        <v>157</v>
      </c>
      <c r="H981" t="s">
        <v>201</v>
      </c>
      <c r="I981" t="s">
        <v>159</v>
      </c>
      <c r="J981" t="s">
        <v>3745</v>
      </c>
      <c r="K981" t="s">
        <v>161</v>
      </c>
      <c r="L981" t="s">
        <v>162</v>
      </c>
      <c r="M981" t="s">
        <v>152</v>
      </c>
      <c r="N981" t="s">
        <v>163</v>
      </c>
      <c r="O981" t="s">
        <v>1111</v>
      </c>
      <c r="P981" t="s">
        <v>182</v>
      </c>
      <c r="Q981" t="s">
        <v>201</v>
      </c>
      <c r="R981" t="s">
        <v>152</v>
      </c>
      <c r="S981" t="s">
        <v>152</v>
      </c>
      <c r="T981" t="s">
        <v>305</v>
      </c>
      <c r="U981" t="s">
        <v>2822</v>
      </c>
      <c r="V981" t="s">
        <v>167</v>
      </c>
      <c r="W981" t="s">
        <v>168</v>
      </c>
      <c r="X981" t="s">
        <v>161</v>
      </c>
      <c r="Y981" t="s">
        <v>152</v>
      </c>
      <c r="Z981" t="s">
        <v>152</v>
      </c>
      <c r="AA981" t="s">
        <v>152</v>
      </c>
      <c r="AB981" t="s">
        <v>18698</v>
      </c>
      <c r="AD981" t="s">
        <v>18699</v>
      </c>
      <c r="AF981" t="s">
        <v>18700</v>
      </c>
      <c r="AG981" t="s">
        <v>18701</v>
      </c>
    </row>
    <row r="982" spans="1:44" hidden="1" x14ac:dyDescent="0.25">
      <c r="A982" t="s">
        <v>18902</v>
      </c>
      <c r="B982" t="s">
        <v>18903</v>
      </c>
      <c r="C982" t="s">
        <v>18904</v>
      </c>
      <c r="D982" t="s">
        <v>18905</v>
      </c>
      <c r="E982" t="s">
        <v>18906</v>
      </c>
      <c r="F982" t="s">
        <v>156</v>
      </c>
      <c r="G982" t="s">
        <v>157</v>
      </c>
      <c r="H982" t="s">
        <v>201</v>
      </c>
      <c r="I982" t="s">
        <v>179</v>
      </c>
      <c r="J982" t="s">
        <v>304</v>
      </c>
      <c r="K982" t="s">
        <v>161</v>
      </c>
      <c r="L982" t="s">
        <v>162</v>
      </c>
      <c r="M982" t="s">
        <v>152</v>
      </c>
      <c r="N982" t="s">
        <v>163</v>
      </c>
      <c r="O982" t="s">
        <v>152</v>
      </c>
      <c r="P982" t="s">
        <v>182</v>
      </c>
      <c r="Q982" t="s">
        <v>201</v>
      </c>
      <c r="R982" t="s">
        <v>152</v>
      </c>
      <c r="S982" t="s">
        <v>152</v>
      </c>
      <c r="T982" t="s">
        <v>305</v>
      </c>
      <c r="U982" t="s">
        <v>2822</v>
      </c>
      <c r="V982" t="s">
        <v>167</v>
      </c>
      <c r="W982" t="s">
        <v>168</v>
      </c>
      <c r="X982" t="s">
        <v>161</v>
      </c>
      <c r="Y982" t="s">
        <v>152</v>
      </c>
      <c r="Z982" t="s">
        <v>152</v>
      </c>
      <c r="AA982" t="s">
        <v>152</v>
      </c>
      <c r="AB982" t="s">
        <v>18907</v>
      </c>
      <c r="AD982" t="s">
        <v>6876</v>
      </c>
      <c r="AF982" t="s">
        <v>18908</v>
      </c>
      <c r="AG982" t="s">
        <v>18909</v>
      </c>
    </row>
    <row r="983" spans="1:44" hidden="1" x14ac:dyDescent="0.25">
      <c r="A983" t="s">
        <v>19010</v>
      </c>
      <c r="B983" t="s">
        <v>19011</v>
      </c>
      <c r="C983" t="s">
        <v>19012</v>
      </c>
      <c r="D983" t="s">
        <v>19013</v>
      </c>
      <c r="E983" t="s">
        <v>19014</v>
      </c>
      <c r="F983" t="s">
        <v>156</v>
      </c>
      <c r="G983" t="s">
        <v>157</v>
      </c>
      <c r="H983" t="s">
        <v>201</v>
      </c>
      <c r="I983" t="s">
        <v>159</v>
      </c>
      <c r="J983" t="s">
        <v>304</v>
      </c>
      <c r="K983" t="s">
        <v>161</v>
      </c>
      <c r="L983" t="s">
        <v>162</v>
      </c>
      <c r="M983" t="s">
        <v>152</v>
      </c>
      <c r="N983" t="s">
        <v>163</v>
      </c>
      <c r="O983" t="s">
        <v>1137</v>
      </c>
      <c r="P983" t="s">
        <v>182</v>
      </c>
      <c r="Q983" t="s">
        <v>201</v>
      </c>
      <c r="R983" t="s">
        <v>152</v>
      </c>
      <c r="S983" t="s">
        <v>152</v>
      </c>
      <c r="T983" t="s">
        <v>305</v>
      </c>
      <c r="U983" t="s">
        <v>2822</v>
      </c>
      <c r="V983" t="s">
        <v>167</v>
      </c>
      <c r="W983" t="s">
        <v>168</v>
      </c>
      <c r="X983" t="s">
        <v>161</v>
      </c>
      <c r="Y983" t="s">
        <v>152</v>
      </c>
      <c r="Z983" t="s">
        <v>152</v>
      </c>
      <c r="AA983" t="s">
        <v>152</v>
      </c>
      <c r="AB983" t="s">
        <v>19015</v>
      </c>
      <c r="AD983" t="s">
        <v>1497</v>
      </c>
      <c r="AF983" t="s">
        <v>19016</v>
      </c>
      <c r="AG983" t="s">
        <v>19017</v>
      </c>
    </row>
    <row r="984" spans="1:44" hidden="1" x14ac:dyDescent="0.25">
      <c r="A984" t="s">
        <v>19032</v>
      </c>
      <c r="B984" t="s">
        <v>722</v>
      </c>
      <c r="C984" t="s">
        <v>19033</v>
      </c>
      <c r="D984" t="s">
        <v>19034</v>
      </c>
      <c r="E984" t="s">
        <v>19035</v>
      </c>
      <c r="F984" t="s">
        <v>156</v>
      </c>
      <c r="G984" t="s">
        <v>157</v>
      </c>
      <c r="H984" t="s">
        <v>201</v>
      </c>
      <c r="I984" t="s">
        <v>159</v>
      </c>
      <c r="J984" t="s">
        <v>304</v>
      </c>
      <c r="K984" t="s">
        <v>161</v>
      </c>
      <c r="L984" t="s">
        <v>162</v>
      </c>
      <c r="M984" t="s">
        <v>152</v>
      </c>
      <c r="N984" t="s">
        <v>163</v>
      </c>
      <c r="O984" t="s">
        <v>2877</v>
      </c>
      <c r="P984" t="s">
        <v>182</v>
      </c>
      <c r="Q984" t="s">
        <v>201</v>
      </c>
      <c r="R984" t="s">
        <v>152</v>
      </c>
      <c r="S984" t="s">
        <v>152</v>
      </c>
      <c r="T984" t="s">
        <v>305</v>
      </c>
      <c r="U984" t="s">
        <v>2822</v>
      </c>
      <c r="V984" t="s">
        <v>167</v>
      </c>
      <c r="W984" t="s">
        <v>168</v>
      </c>
      <c r="X984" t="s">
        <v>161</v>
      </c>
      <c r="Y984" t="s">
        <v>152</v>
      </c>
      <c r="Z984" t="s">
        <v>152</v>
      </c>
      <c r="AA984" t="s">
        <v>152</v>
      </c>
      <c r="AB984" t="s">
        <v>19036</v>
      </c>
      <c r="AD984" t="s">
        <v>3092</v>
      </c>
      <c r="AF984" t="s">
        <v>19037</v>
      </c>
      <c r="AG984" t="s">
        <v>19038</v>
      </c>
    </row>
    <row r="985" spans="1:44" hidden="1" x14ac:dyDescent="0.25">
      <c r="A985" t="s">
        <v>19091</v>
      </c>
      <c r="B985" t="s">
        <v>152</v>
      </c>
      <c r="C985" t="s">
        <v>19092</v>
      </c>
      <c r="D985" t="s">
        <v>19093</v>
      </c>
      <c r="E985" t="s">
        <v>19094</v>
      </c>
      <c r="F985" t="s">
        <v>156</v>
      </c>
      <c r="G985" t="s">
        <v>157</v>
      </c>
      <c r="H985" t="s">
        <v>201</v>
      </c>
      <c r="I985" t="s">
        <v>179</v>
      </c>
      <c r="J985" t="s">
        <v>846</v>
      </c>
      <c r="K985" t="s">
        <v>161</v>
      </c>
      <c r="L985" t="s">
        <v>162</v>
      </c>
      <c r="M985" t="s">
        <v>152</v>
      </c>
      <c r="N985" t="s">
        <v>163</v>
      </c>
      <c r="O985" t="s">
        <v>1111</v>
      </c>
      <c r="P985" t="s">
        <v>182</v>
      </c>
      <c r="Q985" t="s">
        <v>201</v>
      </c>
      <c r="R985" t="s">
        <v>152</v>
      </c>
      <c r="S985" t="s">
        <v>152</v>
      </c>
      <c r="T985" t="s">
        <v>305</v>
      </c>
      <c r="U985" t="s">
        <v>2822</v>
      </c>
      <c r="V985" t="s">
        <v>167</v>
      </c>
      <c r="W985" t="s">
        <v>168</v>
      </c>
      <c r="X985" t="s">
        <v>161</v>
      </c>
      <c r="Y985" t="s">
        <v>152</v>
      </c>
      <c r="Z985" t="s">
        <v>152</v>
      </c>
      <c r="AA985" t="s">
        <v>152</v>
      </c>
      <c r="AB985" t="s">
        <v>19095</v>
      </c>
      <c r="AD985" t="s">
        <v>1497</v>
      </c>
      <c r="AF985" t="s">
        <v>19096</v>
      </c>
      <c r="AG985" t="s">
        <v>19097</v>
      </c>
    </row>
    <row r="986" spans="1:44" hidden="1" x14ac:dyDescent="0.25">
      <c r="A986" t="s">
        <v>19359</v>
      </c>
      <c r="B986" t="s">
        <v>152</v>
      </c>
      <c r="C986" t="s">
        <v>19360</v>
      </c>
      <c r="D986" t="s">
        <v>19361</v>
      </c>
      <c r="E986" t="s">
        <v>19362</v>
      </c>
      <c r="F986" t="s">
        <v>156</v>
      </c>
      <c r="G986" t="s">
        <v>157</v>
      </c>
      <c r="H986" t="s">
        <v>201</v>
      </c>
      <c r="I986" t="s">
        <v>179</v>
      </c>
      <c r="J986" t="s">
        <v>1921</v>
      </c>
      <c r="K986" t="s">
        <v>161</v>
      </c>
      <c r="L986" t="s">
        <v>162</v>
      </c>
      <c r="M986" t="s">
        <v>152</v>
      </c>
      <c r="N986" t="s">
        <v>163</v>
      </c>
      <c r="O986" t="s">
        <v>1111</v>
      </c>
      <c r="P986" t="s">
        <v>182</v>
      </c>
      <c r="Q986" t="s">
        <v>201</v>
      </c>
      <c r="R986" t="s">
        <v>152</v>
      </c>
      <c r="S986" t="s">
        <v>152</v>
      </c>
      <c r="T986" t="s">
        <v>305</v>
      </c>
      <c r="U986" t="s">
        <v>2822</v>
      </c>
      <c r="V986" t="s">
        <v>167</v>
      </c>
      <c r="W986" t="s">
        <v>168</v>
      </c>
      <c r="X986" t="s">
        <v>161</v>
      </c>
      <c r="Y986" t="s">
        <v>152</v>
      </c>
      <c r="Z986" t="s">
        <v>152</v>
      </c>
      <c r="AA986" t="s">
        <v>152</v>
      </c>
    </row>
    <row r="987" spans="1:44" hidden="1" x14ac:dyDescent="0.25">
      <c r="A987" t="s">
        <v>19484</v>
      </c>
      <c r="B987" t="s">
        <v>152</v>
      </c>
      <c r="C987" t="s">
        <v>19485</v>
      </c>
      <c r="D987" t="s">
        <v>19486</v>
      </c>
      <c r="E987" t="s">
        <v>19487</v>
      </c>
      <c r="F987" t="s">
        <v>156</v>
      </c>
      <c r="G987" t="s">
        <v>157</v>
      </c>
      <c r="H987" t="s">
        <v>201</v>
      </c>
      <c r="I987" t="s">
        <v>159</v>
      </c>
      <c r="J987" t="s">
        <v>1506</v>
      </c>
      <c r="K987" t="s">
        <v>161</v>
      </c>
      <c r="L987" t="s">
        <v>162</v>
      </c>
      <c r="M987" t="s">
        <v>152</v>
      </c>
      <c r="N987" t="s">
        <v>163</v>
      </c>
      <c r="O987" t="s">
        <v>1111</v>
      </c>
      <c r="P987" t="s">
        <v>182</v>
      </c>
      <c r="Q987" t="s">
        <v>201</v>
      </c>
      <c r="R987" t="s">
        <v>152</v>
      </c>
      <c r="S987" t="s">
        <v>152</v>
      </c>
      <c r="T987" t="s">
        <v>305</v>
      </c>
      <c r="U987" t="s">
        <v>2822</v>
      </c>
      <c r="V987" t="s">
        <v>167</v>
      </c>
      <c r="W987" t="s">
        <v>168</v>
      </c>
      <c r="X987" t="s">
        <v>161</v>
      </c>
      <c r="Y987" t="s">
        <v>152</v>
      </c>
      <c r="Z987" t="s">
        <v>152</v>
      </c>
      <c r="AA987" t="s">
        <v>152</v>
      </c>
    </row>
    <row r="988" spans="1:44" hidden="1" x14ac:dyDescent="0.25">
      <c r="A988" t="s">
        <v>19570</v>
      </c>
      <c r="B988" t="s">
        <v>3004</v>
      </c>
      <c r="C988" t="s">
        <v>19571</v>
      </c>
      <c r="D988" t="s">
        <v>19572</v>
      </c>
      <c r="E988" t="s">
        <v>19573</v>
      </c>
      <c r="F988" t="s">
        <v>156</v>
      </c>
      <c r="G988" t="s">
        <v>157</v>
      </c>
      <c r="H988" t="s">
        <v>201</v>
      </c>
      <c r="I988" t="s">
        <v>159</v>
      </c>
      <c r="J988" t="s">
        <v>304</v>
      </c>
      <c r="K988" t="s">
        <v>161</v>
      </c>
      <c r="L988" t="s">
        <v>162</v>
      </c>
      <c r="M988" t="s">
        <v>152</v>
      </c>
      <c r="N988" t="s">
        <v>163</v>
      </c>
      <c r="O988" t="s">
        <v>152</v>
      </c>
      <c r="P988" t="s">
        <v>182</v>
      </c>
      <c r="Q988" t="s">
        <v>201</v>
      </c>
      <c r="R988" t="s">
        <v>152</v>
      </c>
      <c r="S988" t="s">
        <v>152</v>
      </c>
      <c r="T988" t="s">
        <v>305</v>
      </c>
      <c r="U988" t="s">
        <v>2822</v>
      </c>
      <c r="V988" t="s">
        <v>167</v>
      </c>
      <c r="W988" t="s">
        <v>168</v>
      </c>
      <c r="X988" t="s">
        <v>161</v>
      </c>
      <c r="Y988" t="s">
        <v>152</v>
      </c>
      <c r="Z988" t="s">
        <v>152</v>
      </c>
      <c r="AA988" t="s">
        <v>152</v>
      </c>
    </row>
    <row r="989" spans="1:44" hidden="1" x14ac:dyDescent="0.25">
      <c r="A989" t="s">
        <v>19596</v>
      </c>
      <c r="B989" t="s">
        <v>19597</v>
      </c>
      <c r="C989" t="s">
        <v>19598</v>
      </c>
      <c r="D989" t="s">
        <v>19599</v>
      </c>
      <c r="E989" t="s">
        <v>19600</v>
      </c>
      <c r="F989" t="s">
        <v>156</v>
      </c>
      <c r="G989" t="s">
        <v>157</v>
      </c>
      <c r="H989" t="s">
        <v>201</v>
      </c>
      <c r="I989" t="s">
        <v>159</v>
      </c>
      <c r="J989" t="s">
        <v>304</v>
      </c>
      <c r="K989" t="s">
        <v>161</v>
      </c>
      <c r="L989" t="s">
        <v>162</v>
      </c>
      <c r="M989" t="s">
        <v>152</v>
      </c>
      <c r="N989" t="s">
        <v>163</v>
      </c>
      <c r="O989" t="s">
        <v>2154</v>
      </c>
      <c r="P989" t="s">
        <v>182</v>
      </c>
      <c r="Q989" t="s">
        <v>201</v>
      </c>
      <c r="R989" t="s">
        <v>152</v>
      </c>
      <c r="S989" t="s">
        <v>152</v>
      </c>
      <c r="T989" t="s">
        <v>305</v>
      </c>
      <c r="U989" t="s">
        <v>2822</v>
      </c>
      <c r="V989" t="s">
        <v>167</v>
      </c>
      <c r="W989" t="s">
        <v>168</v>
      </c>
      <c r="X989" t="s">
        <v>161</v>
      </c>
      <c r="Y989" t="s">
        <v>152</v>
      </c>
      <c r="Z989" t="s">
        <v>152</v>
      </c>
      <c r="AA989" t="s">
        <v>152</v>
      </c>
    </row>
    <row r="990" spans="1:44" hidden="1" x14ac:dyDescent="0.25">
      <c r="A990" t="s">
        <v>19794</v>
      </c>
      <c r="B990" t="s">
        <v>152</v>
      </c>
      <c r="C990" t="s">
        <v>19795</v>
      </c>
      <c r="D990" t="s">
        <v>19796</v>
      </c>
      <c r="E990" t="s">
        <v>19797</v>
      </c>
      <c r="F990" t="s">
        <v>156</v>
      </c>
      <c r="G990" t="s">
        <v>157</v>
      </c>
      <c r="H990" t="s">
        <v>201</v>
      </c>
      <c r="I990" t="s">
        <v>179</v>
      </c>
      <c r="J990" t="s">
        <v>853</v>
      </c>
      <c r="K990" t="s">
        <v>161</v>
      </c>
      <c r="L990" t="s">
        <v>162</v>
      </c>
      <c r="M990" t="s">
        <v>152</v>
      </c>
      <c r="N990" t="s">
        <v>163</v>
      </c>
      <c r="O990" t="s">
        <v>1111</v>
      </c>
      <c r="P990" t="s">
        <v>182</v>
      </c>
      <c r="Q990" t="s">
        <v>201</v>
      </c>
      <c r="R990" t="s">
        <v>152</v>
      </c>
      <c r="S990" t="s">
        <v>152</v>
      </c>
      <c r="T990" t="s">
        <v>305</v>
      </c>
      <c r="U990" t="s">
        <v>2822</v>
      </c>
      <c r="V990" t="s">
        <v>167</v>
      </c>
      <c r="W990" t="s">
        <v>168</v>
      </c>
      <c r="X990" t="s">
        <v>161</v>
      </c>
      <c r="Y990" t="s">
        <v>152</v>
      </c>
      <c r="Z990" t="s">
        <v>152</v>
      </c>
      <c r="AA990" t="s">
        <v>152</v>
      </c>
      <c r="AB990" t="s">
        <v>19798</v>
      </c>
      <c r="AD990" t="s">
        <v>276</v>
      </c>
      <c r="AF990" t="s">
        <v>19799</v>
      </c>
    </row>
    <row r="991" spans="1:44" hidden="1" x14ac:dyDescent="0.25">
      <c r="A991" t="s">
        <v>19973</v>
      </c>
      <c r="B991" t="s">
        <v>19974</v>
      </c>
      <c r="C991" t="s">
        <v>19975</v>
      </c>
      <c r="D991" t="s">
        <v>19976</v>
      </c>
      <c r="E991" t="s">
        <v>19977</v>
      </c>
      <c r="F991" t="s">
        <v>156</v>
      </c>
      <c r="G991" t="s">
        <v>157</v>
      </c>
      <c r="H991" t="s">
        <v>201</v>
      </c>
      <c r="I991" t="s">
        <v>159</v>
      </c>
      <c r="J991" t="s">
        <v>304</v>
      </c>
      <c r="K991" t="s">
        <v>161</v>
      </c>
      <c r="L991" t="s">
        <v>162</v>
      </c>
      <c r="M991" t="s">
        <v>152</v>
      </c>
      <c r="N991" t="s">
        <v>163</v>
      </c>
      <c r="O991" t="s">
        <v>745</v>
      </c>
      <c r="P991" t="s">
        <v>182</v>
      </c>
      <c r="Q991" t="s">
        <v>201</v>
      </c>
      <c r="R991" t="s">
        <v>152</v>
      </c>
      <c r="S991" t="s">
        <v>152</v>
      </c>
      <c r="T991" t="s">
        <v>305</v>
      </c>
      <c r="U991" t="s">
        <v>2822</v>
      </c>
      <c r="V991" t="s">
        <v>167</v>
      </c>
      <c r="W991" t="s">
        <v>168</v>
      </c>
      <c r="X991" t="s">
        <v>161</v>
      </c>
      <c r="Y991" t="s">
        <v>152</v>
      </c>
      <c r="Z991" t="s">
        <v>152</v>
      </c>
      <c r="AA991" t="s">
        <v>152</v>
      </c>
    </row>
    <row r="992" spans="1:44" hidden="1" x14ac:dyDescent="0.25">
      <c r="A992" t="s">
        <v>20030</v>
      </c>
      <c r="B992" t="s">
        <v>20031</v>
      </c>
      <c r="C992" t="s">
        <v>20032</v>
      </c>
      <c r="D992" t="s">
        <v>20033</v>
      </c>
      <c r="E992" t="s">
        <v>20034</v>
      </c>
      <c r="F992" t="s">
        <v>156</v>
      </c>
      <c r="G992" t="s">
        <v>157</v>
      </c>
      <c r="H992" t="s">
        <v>201</v>
      </c>
      <c r="I992" t="s">
        <v>179</v>
      </c>
      <c r="J992" t="s">
        <v>180</v>
      </c>
      <c r="K992" t="s">
        <v>161</v>
      </c>
      <c r="L992" t="s">
        <v>162</v>
      </c>
      <c r="M992" t="s">
        <v>152</v>
      </c>
      <c r="N992" t="s">
        <v>163</v>
      </c>
      <c r="O992" t="s">
        <v>2154</v>
      </c>
      <c r="P992" t="s">
        <v>182</v>
      </c>
      <c r="Q992" t="s">
        <v>201</v>
      </c>
      <c r="R992" t="s">
        <v>152</v>
      </c>
      <c r="S992" t="s">
        <v>152</v>
      </c>
      <c r="T992" t="s">
        <v>305</v>
      </c>
      <c r="U992" t="s">
        <v>20035</v>
      </c>
      <c r="V992" t="s">
        <v>167</v>
      </c>
      <c r="W992" t="s">
        <v>168</v>
      </c>
      <c r="X992" t="s">
        <v>161</v>
      </c>
      <c r="Y992" t="s">
        <v>152</v>
      </c>
      <c r="Z992" t="s">
        <v>152</v>
      </c>
      <c r="AA992" t="s">
        <v>152</v>
      </c>
    </row>
    <row r="993" spans="1:27" hidden="1" x14ac:dyDescent="0.25">
      <c r="A993" t="s">
        <v>3518</v>
      </c>
      <c r="B993" t="s">
        <v>152</v>
      </c>
      <c r="C993" t="s">
        <v>3519</v>
      </c>
      <c r="D993" t="s">
        <v>3520</v>
      </c>
      <c r="E993" t="s">
        <v>3521</v>
      </c>
      <c r="F993" t="s">
        <v>156</v>
      </c>
      <c r="G993" t="s">
        <v>157</v>
      </c>
      <c r="H993" t="s">
        <v>201</v>
      </c>
      <c r="I993" t="s">
        <v>179</v>
      </c>
      <c r="J993" t="s">
        <v>207</v>
      </c>
      <c r="K993" t="s">
        <v>161</v>
      </c>
      <c r="L993" t="s">
        <v>162</v>
      </c>
      <c r="M993" t="s">
        <v>152</v>
      </c>
      <c r="N993" t="s">
        <v>163</v>
      </c>
      <c r="O993" t="s">
        <v>1111</v>
      </c>
      <c r="P993" t="s">
        <v>182</v>
      </c>
      <c r="Q993" t="s">
        <v>201</v>
      </c>
      <c r="R993" t="s">
        <v>152</v>
      </c>
      <c r="S993" t="s">
        <v>152</v>
      </c>
      <c r="T993" t="s">
        <v>305</v>
      </c>
      <c r="U993" t="s">
        <v>2822</v>
      </c>
      <c r="V993" t="s">
        <v>167</v>
      </c>
      <c r="W993" t="s">
        <v>168</v>
      </c>
      <c r="X993" t="s">
        <v>161</v>
      </c>
      <c r="Y993" t="s">
        <v>152</v>
      </c>
      <c r="Z993" t="s">
        <v>152</v>
      </c>
      <c r="AA993" t="s">
        <v>152</v>
      </c>
    </row>
    <row r="994" spans="1:27" hidden="1" x14ac:dyDescent="0.25">
      <c r="A994" t="s">
        <v>3240</v>
      </c>
      <c r="B994" t="s">
        <v>152</v>
      </c>
      <c r="C994" t="s">
        <v>3241</v>
      </c>
      <c r="D994" t="s">
        <v>3242</v>
      </c>
      <c r="E994" t="s">
        <v>3243</v>
      </c>
      <c r="F994" t="s">
        <v>156</v>
      </c>
      <c r="G994" t="s">
        <v>157</v>
      </c>
      <c r="H994" t="s">
        <v>362</v>
      </c>
      <c r="I994" t="s">
        <v>159</v>
      </c>
      <c r="J994" t="s">
        <v>160</v>
      </c>
      <c r="K994" t="s">
        <v>161</v>
      </c>
      <c r="L994" t="s">
        <v>162</v>
      </c>
      <c r="M994" t="s">
        <v>152</v>
      </c>
      <c r="N994" t="s">
        <v>163</v>
      </c>
      <c r="O994" t="s">
        <v>3244</v>
      </c>
      <c r="P994" t="s">
        <v>164</v>
      </c>
      <c r="Q994" t="s">
        <v>362</v>
      </c>
      <c r="R994" t="s">
        <v>152</v>
      </c>
      <c r="S994" t="s">
        <v>152</v>
      </c>
      <c r="T994" t="s">
        <v>396</v>
      </c>
      <c r="U994" t="s">
        <v>397</v>
      </c>
      <c r="V994" t="s">
        <v>209</v>
      </c>
      <c r="W994" t="s">
        <v>168</v>
      </c>
      <c r="X994" t="s">
        <v>161</v>
      </c>
      <c r="Y994" t="s">
        <v>398</v>
      </c>
      <c r="Z994" t="s">
        <v>152</v>
      </c>
      <c r="AA994" t="s">
        <v>152</v>
      </c>
    </row>
    <row r="995" spans="1:27" hidden="1" x14ac:dyDescent="0.25">
      <c r="A995" t="s">
        <v>3891</v>
      </c>
      <c r="B995" t="s">
        <v>152</v>
      </c>
      <c r="C995" t="s">
        <v>3892</v>
      </c>
      <c r="D995" t="s">
        <v>3893</v>
      </c>
      <c r="E995" t="s">
        <v>3894</v>
      </c>
      <c r="F995" t="s">
        <v>156</v>
      </c>
      <c r="G995" t="s">
        <v>157</v>
      </c>
      <c r="H995" t="s">
        <v>362</v>
      </c>
      <c r="I995" t="s">
        <v>159</v>
      </c>
      <c r="J995" t="s">
        <v>1938</v>
      </c>
      <c r="K995" t="s">
        <v>161</v>
      </c>
      <c r="L995" t="s">
        <v>162</v>
      </c>
      <c r="M995" t="s">
        <v>152</v>
      </c>
      <c r="N995" t="s">
        <v>163</v>
      </c>
      <c r="O995" t="s">
        <v>3244</v>
      </c>
      <c r="P995" t="s">
        <v>164</v>
      </c>
      <c r="Q995" t="s">
        <v>362</v>
      </c>
      <c r="R995" t="s">
        <v>152</v>
      </c>
      <c r="S995" t="s">
        <v>152</v>
      </c>
      <c r="T995" t="s">
        <v>396</v>
      </c>
      <c r="U995" t="s">
        <v>397</v>
      </c>
      <c r="V995" t="s">
        <v>209</v>
      </c>
      <c r="W995" t="s">
        <v>168</v>
      </c>
      <c r="X995" t="s">
        <v>161</v>
      </c>
      <c r="Y995" t="s">
        <v>398</v>
      </c>
      <c r="Z995" t="s">
        <v>152</v>
      </c>
      <c r="AA995" t="s">
        <v>152</v>
      </c>
    </row>
    <row r="996" spans="1:27" hidden="1" x14ac:dyDescent="0.25">
      <c r="A996" t="s">
        <v>4350</v>
      </c>
      <c r="B996" t="s">
        <v>152</v>
      </c>
      <c r="C996" t="s">
        <v>4351</v>
      </c>
      <c r="D996" t="s">
        <v>4352</v>
      </c>
      <c r="E996" t="s">
        <v>4353</v>
      </c>
      <c r="F996" t="s">
        <v>156</v>
      </c>
      <c r="G996" t="s">
        <v>157</v>
      </c>
      <c r="H996" t="s">
        <v>362</v>
      </c>
      <c r="I996" t="s">
        <v>159</v>
      </c>
      <c r="J996" t="s">
        <v>1938</v>
      </c>
      <c r="K996" t="s">
        <v>161</v>
      </c>
      <c r="L996" t="s">
        <v>162</v>
      </c>
      <c r="M996" t="s">
        <v>152</v>
      </c>
      <c r="N996" t="s">
        <v>163</v>
      </c>
      <c r="O996" t="s">
        <v>4354</v>
      </c>
      <c r="P996" t="s">
        <v>164</v>
      </c>
      <c r="Q996" t="s">
        <v>362</v>
      </c>
      <c r="R996" t="s">
        <v>152</v>
      </c>
      <c r="S996" t="s">
        <v>152</v>
      </c>
      <c r="T996" t="s">
        <v>396</v>
      </c>
      <c r="U996" t="s">
        <v>397</v>
      </c>
      <c r="V996" t="s">
        <v>209</v>
      </c>
      <c r="W996" t="s">
        <v>168</v>
      </c>
      <c r="X996" t="s">
        <v>161</v>
      </c>
      <c r="Y996" t="s">
        <v>398</v>
      </c>
      <c r="Z996" t="s">
        <v>152</v>
      </c>
      <c r="AA996" t="s">
        <v>152</v>
      </c>
    </row>
    <row r="997" spans="1:27" hidden="1" x14ac:dyDescent="0.25">
      <c r="A997" t="s">
        <v>4801</v>
      </c>
      <c r="B997" t="s">
        <v>152</v>
      </c>
      <c r="C997" t="s">
        <v>4802</v>
      </c>
      <c r="D997" t="s">
        <v>4803</v>
      </c>
      <c r="E997" t="s">
        <v>4804</v>
      </c>
      <c r="F997" t="s">
        <v>156</v>
      </c>
      <c r="G997" t="s">
        <v>157</v>
      </c>
      <c r="H997" t="s">
        <v>362</v>
      </c>
      <c r="I997" t="s">
        <v>159</v>
      </c>
      <c r="J997" t="s">
        <v>267</v>
      </c>
      <c r="K997" t="s">
        <v>161</v>
      </c>
      <c r="L997" t="s">
        <v>162</v>
      </c>
      <c r="M997" t="s">
        <v>152</v>
      </c>
      <c r="N997" t="s">
        <v>163</v>
      </c>
      <c r="O997" t="s">
        <v>4805</v>
      </c>
      <c r="P997" t="s">
        <v>164</v>
      </c>
      <c r="Q997" t="s">
        <v>362</v>
      </c>
      <c r="R997" t="s">
        <v>152</v>
      </c>
      <c r="S997" t="s">
        <v>152</v>
      </c>
      <c r="T997" t="s">
        <v>396</v>
      </c>
      <c r="U997" t="s">
        <v>208</v>
      </c>
      <c r="V997" t="s">
        <v>209</v>
      </c>
      <c r="W997" t="s">
        <v>168</v>
      </c>
      <c r="X997" t="s">
        <v>161</v>
      </c>
      <c r="Y997" t="s">
        <v>398</v>
      </c>
      <c r="Z997" t="s">
        <v>152</v>
      </c>
      <c r="AA997" t="s">
        <v>152</v>
      </c>
    </row>
    <row r="998" spans="1:27" hidden="1" x14ac:dyDescent="0.25">
      <c r="A998" t="s">
        <v>6348</v>
      </c>
      <c r="B998" t="s">
        <v>152</v>
      </c>
      <c r="C998" t="s">
        <v>6349</v>
      </c>
      <c r="D998" t="s">
        <v>6350</v>
      </c>
      <c r="E998" t="s">
        <v>6351</v>
      </c>
      <c r="F998" t="s">
        <v>156</v>
      </c>
      <c r="G998" t="s">
        <v>157</v>
      </c>
      <c r="H998" t="s">
        <v>362</v>
      </c>
      <c r="I998" t="s">
        <v>159</v>
      </c>
      <c r="J998" t="s">
        <v>267</v>
      </c>
      <c r="K998" t="s">
        <v>161</v>
      </c>
      <c r="L998" t="s">
        <v>274</v>
      </c>
      <c r="M998" t="s">
        <v>152</v>
      </c>
      <c r="N998" t="s">
        <v>163</v>
      </c>
      <c r="O998" t="s">
        <v>3244</v>
      </c>
      <c r="P998" t="s">
        <v>164</v>
      </c>
      <c r="Q998" t="s">
        <v>362</v>
      </c>
      <c r="R998" t="s">
        <v>152</v>
      </c>
      <c r="S998" t="s">
        <v>152</v>
      </c>
      <c r="T998" t="s">
        <v>396</v>
      </c>
      <c r="U998" t="s">
        <v>397</v>
      </c>
      <c r="V998" t="s">
        <v>1051</v>
      </c>
      <c r="W998" t="s">
        <v>168</v>
      </c>
      <c r="X998" t="s">
        <v>161</v>
      </c>
      <c r="Y998" t="s">
        <v>152</v>
      </c>
      <c r="Z998" t="s">
        <v>152</v>
      </c>
      <c r="AA998" t="s">
        <v>152</v>
      </c>
    </row>
    <row r="999" spans="1:27" hidden="1" x14ac:dyDescent="0.25">
      <c r="A999" t="s">
        <v>6408</v>
      </c>
      <c r="B999" t="s">
        <v>152</v>
      </c>
      <c r="C999" t="s">
        <v>6409</v>
      </c>
      <c r="D999" t="s">
        <v>6410</v>
      </c>
      <c r="E999" t="s">
        <v>6411</v>
      </c>
      <c r="F999" t="s">
        <v>156</v>
      </c>
      <c r="G999" t="s">
        <v>157</v>
      </c>
      <c r="H999" t="s">
        <v>362</v>
      </c>
      <c r="I999" t="s">
        <v>159</v>
      </c>
      <c r="J999" t="s">
        <v>4147</v>
      </c>
      <c r="K999" t="s">
        <v>161</v>
      </c>
      <c r="L999" t="s">
        <v>162</v>
      </c>
      <c r="M999" t="s">
        <v>152</v>
      </c>
      <c r="N999" t="s">
        <v>163</v>
      </c>
      <c r="O999" t="s">
        <v>3244</v>
      </c>
      <c r="P999" t="s">
        <v>164</v>
      </c>
      <c r="Q999" t="s">
        <v>362</v>
      </c>
      <c r="R999" t="s">
        <v>152</v>
      </c>
      <c r="S999" t="s">
        <v>152</v>
      </c>
      <c r="T999" t="s">
        <v>396</v>
      </c>
      <c r="U999" t="s">
        <v>554</v>
      </c>
      <c r="V999" t="s">
        <v>209</v>
      </c>
      <c r="W999" t="s">
        <v>168</v>
      </c>
      <c r="X999" t="s">
        <v>161</v>
      </c>
      <c r="Y999" t="s">
        <v>398</v>
      </c>
      <c r="Z999" t="s">
        <v>152</v>
      </c>
      <c r="AA999" t="s">
        <v>152</v>
      </c>
    </row>
    <row r="1000" spans="1:27" hidden="1" x14ac:dyDescent="0.25">
      <c r="A1000" t="s">
        <v>9069</v>
      </c>
      <c r="B1000" t="s">
        <v>152</v>
      </c>
      <c r="C1000" t="s">
        <v>9070</v>
      </c>
      <c r="D1000" t="s">
        <v>9071</v>
      </c>
      <c r="E1000" t="s">
        <v>9072</v>
      </c>
      <c r="F1000" t="s">
        <v>156</v>
      </c>
      <c r="G1000" t="s">
        <v>157</v>
      </c>
      <c r="H1000" t="s">
        <v>362</v>
      </c>
      <c r="I1000" t="s">
        <v>159</v>
      </c>
      <c r="J1000" t="s">
        <v>160</v>
      </c>
      <c r="K1000" t="s">
        <v>161</v>
      </c>
      <c r="L1000" t="s">
        <v>162</v>
      </c>
      <c r="M1000" t="s">
        <v>152</v>
      </c>
      <c r="N1000" t="s">
        <v>163</v>
      </c>
      <c r="O1000" t="s">
        <v>3244</v>
      </c>
      <c r="P1000" t="s">
        <v>164</v>
      </c>
      <c r="Q1000" t="s">
        <v>362</v>
      </c>
      <c r="R1000" t="s">
        <v>152</v>
      </c>
      <c r="S1000" t="s">
        <v>152</v>
      </c>
      <c r="T1000" t="s">
        <v>396</v>
      </c>
      <c r="U1000" t="s">
        <v>397</v>
      </c>
      <c r="V1000" t="s">
        <v>209</v>
      </c>
      <c r="W1000" t="s">
        <v>168</v>
      </c>
      <c r="X1000" t="s">
        <v>161</v>
      </c>
      <c r="Y1000" t="s">
        <v>398</v>
      </c>
      <c r="Z1000" t="s">
        <v>152</v>
      </c>
      <c r="AA1000" t="s">
        <v>152</v>
      </c>
    </row>
    <row r="1001" spans="1:27" hidden="1" x14ac:dyDescent="0.25">
      <c r="A1001" t="s">
        <v>10445</v>
      </c>
      <c r="B1001" t="s">
        <v>152</v>
      </c>
      <c r="C1001" t="s">
        <v>10446</v>
      </c>
      <c r="D1001" t="s">
        <v>10447</v>
      </c>
      <c r="E1001" t="s">
        <v>10448</v>
      </c>
      <c r="F1001" t="s">
        <v>156</v>
      </c>
      <c r="G1001" t="s">
        <v>157</v>
      </c>
      <c r="H1001" t="s">
        <v>362</v>
      </c>
      <c r="I1001" t="s">
        <v>159</v>
      </c>
      <c r="J1001" t="s">
        <v>160</v>
      </c>
      <c r="K1001" t="s">
        <v>161</v>
      </c>
      <c r="L1001" t="s">
        <v>162</v>
      </c>
      <c r="M1001" t="s">
        <v>152</v>
      </c>
      <c r="N1001" t="s">
        <v>163</v>
      </c>
      <c r="O1001" t="s">
        <v>3244</v>
      </c>
      <c r="P1001" t="s">
        <v>164</v>
      </c>
      <c r="Q1001" t="s">
        <v>362</v>
      </c>
      <c r="R1001" t="s">
        <v>152</v>
      </c>
      <c r="S1001" t="s">
        <v>152</v>
      </c>
      <c r="T1001" t="s">
        <v>396</v>
      </c>
      <c r="U1001" t="s">
        <v>397</v>
      </c>
      <c r="V1001" t="s">
        <v>209</v>
      </c>
      <c r="W1001" t="s">
        <v>168</v>
      </c>
      <c r="X1001" t="s">
        <v>161</v>
      </c>
      <c r="Y1001" t="s">
        <v>398</v>
      </c>
      <c r="Z1001" t="s">
        <v>152</v>
      </c>
      <c r="AA1001" t="s">
        <v>152</v>
      </c>
    </row>
    <row r="1002" spans="1:27" hidden="1" x14ac:dyDescent="0.25">
      <c r="A1002" t="s">
        <v>10637</v>
      </c>
      <c r="B1002" t="s">
        <v>152</v>
      </c>
      <c r="C1002" t="s">
        <v>10638</v>
      </c>
      <c r="D1002" t="s">
        <v>10639</v>
      </c>
      <c r="E1002" t="s">
        <v>10640</v>
      </c>
      <c r="F1002" t="s">
        <v>156</v>
      </c>
      <c r="G1002" t="s">
        <v>157</v>
      </c>
      <c r="H1002" t="s">
        <v>362</v>
      </c>
      <c r="I1002" t="s">
        <v>159</v>
      </c>
      <c r="J1002" t="s">
        <v>160</v>
      </c>
      <c r="K1002" t="s">
        <v>161</v>
      </c>
      <c r="L1002" t="s">
        <v>162</v>
      </c>
      <c r="M1002" t="s">
        <v>152</v>
      </c>
      <c r="N1002" t="s">
        <v>163</v>
      </c>
      <c r="O1002" t="s">
        <v>3244</v>
      </c>
      <c r="P1002" t="s">
        <v>164</v>
      </c>
      <c r="Q1002" t="s">
        <v>362</v>
      </c>
      <c r="R1002" t="s">
        <v>152</v>
      </c>
      <c r="S1002" t="s">
        <v>152</v>
      </c>
      <c r="T1002" t="s">
        <v>396</v>
      </c>
      <c r="U1002" t="s">
        <v>554</v>
      </c>
      <c r="V1002" t="s">
        <v>209</v>
      </c>
      <c r="W1002" t="s">
        <v>168</v>
      </c>
      <c r="X1002" t="s">
        <v>161</v>
      </c>
      <c r="Y1002" t="s">
        <v>398</v>
      </c>
      <c r="Z1002" t="s">
        <v>152</v>
      </c>
      <c r="AA1002" t="s">
        <v>152</v>
      </c>
    </row>
    <row r="1003" spans="1:27" hidden="1" x14ac:dyDescent="0.25">
      <c r="A1003" t="s">
        <v>12242</v>
      </c>
      <c r="B1003" t="s">
        <v>152</v>
      </c>
      <c r="C1003" t="s">
        <v>12243</v>
      </c>
      <c r="D1003" t="s">
        <v>12244</v>
      </c>
      <c r="E1003" t="s">
        <v>12245</v>
      </c>
      <c r="F1003" t="s">
        <v>156</v>
      </c>
      <c r="G1003" t="s">
        <v>157</v>
      </c>
      <c r="H1003" t="s">
        <v>362</v>
      </c>
      <c r="I1003" t="s">
        <v>159</v>
      </c>
      <c r="J1003" t="s">
        <v>1921</v>
      </c>
      <c r="K1003" t="s">
        <v>161</v>
      </c>
      <c r="L1003" t="s">
        <v>162</v>
      </c>
      <c r="M1003" t="s">
        <v>152</v>
      </c>
      <c r="N1003" t="s">
        <v>163</v>
      </c>
      <c r="O1003" t="s">
        <v>3244</v>
      </c>
      <c r="P1003" t="s">
        <v>164</v>
      </c>
      <c r="Q1003" t="s">
        <v>362</v>
      </c>
      <c r="R1003" t="s">
        <v>152</v>
      </c>
      <c r="S1003" t="s">
        <v>152</v>
      </c>
      <c r="T1003" t="s">
        <v>396</v>
      </c>
      <c r="U1003" t="s">
        <v>397</v>
      </c>
      <c r="V1003" t="s">
        <v>209</v>
      </c>
      <c r="W1003" t="s">
        <v>168</v>
      </c>
      <c r="X1003" t="s">
        <v>161</v>
      </c>
      <c r="Y1003" t="s">
        <v>398</v>
      </c>
      <c r="Z1003" t="s">
        <v>152</v>
      </c>
      <c r="AA1003" t="s">
        <v>152</v>
      </c>
    </row>
    <row r="1004" spans="1:27" hidden="1" x14ac:dyDescent="0.25">
      <c r="A1004" t="s">
        <v>14837</v>
      </c>
      <c r="B1004" t="s">
        <v>152</v>
      </c>
      <c r="C1004" t="s">
        <v>14838</v>
      </c>
      <c r="D1004" t="s">
        <v>14839</v>
      </c>
      <c r="E1004" t="s">
        <v>14840</v>
      </c>
      <c r="F1004" t="s">
        <v>156</v>
      </c>
      <c r="G1004" t="s">
        <v>157</v>
      </c>
      <c r="H1004" t="s">
        <v>362</v>
      </c>
      <c r="I1004" t="s">
        <v>179</v>
      </c>
      <c r="J1004" t="s">
        <v>160</v>
      </c>
      <c r="K1004" t="s">
        <v>161</v>
      </c>
      <c r="L1004" t="s">
        <v>162</v>
      </c>
      <c r="M1004" t="s">
        <v>152</v>
      </c>
      <c r="N1004" t="s">
        <v>163</v>
      </c>
      <c r="O1004" t="s">
        <v>3244</v>
      </c>
      <c r="P1004" t="s">
        <v>182</v>
      </c>
      <c r="Q1004" t="s">
        <v>362</v>
      </c>
      <c r="R1004" t="s">
        <v>152</v>
      </c>
      <c r="S1004" t="s">
        <v>152</v>
      </c>
      <c r="T1004" t="s">
        <v>396</v>
      </c>
      <c r="U1004" t="s">
        <v>397</v>
      </c>
      <c r="V1004" t="s">
        <v>209</v>
      </c>
      <c r="W1004" t="s">
        <v>168</v>
      </c>
      <c r="X1004" t="s">
        <v>161</v>
      </c>
      <c r="Y1004" t="s">
        <v>152</v>
      </c>
      <c r="Z1004" t="s">
        <v>152</v>
      </c>
      <c r="AA1004" t="s">
        <v>152</v>
      </c>
    </row>
    <row r="1005" spans="1:27" hidden="1" x14ac:dyDescent="0.25">
      <c r="A1005" t="s">
        <v>14870</v>
      </c>
      <c r="B1005" t="s">
        <v>152</v>
      </c>
      <c r="C1005" t="s">
        <v>14871</v>
      </c>
      <c r="D1005" t="s">
        <v>14872</v>
      </c>
      <c r="E1005" t="s">
        <v>14873</v>
      </c>
      <c r="F1005" t="s">
        <v>156</v>
      </c>
      <c r="G1005" t="s">
        <v>157</v>
      </c>
      <c r="H1005" t="s">
        <v>362</v>
      </c>
      <c r="I1005" t="s">
        <v>159</v>
      </c>
      <c r="J1005" t="s">
        <v>160</v>
      </c>
      <c r="K1005" t="s">
        <v>161</v>
      </c>
      <c r="L1005" t="s">
        <v>162</v>
      </c>
      <c r="M1005" t="s">
        <v>152</v>
      </c>
      <c r="N1005" t="s">
        <v>163</v>
      </c>
      <c r="O1005" t="s">
        <v>3244</v>
      </c>
      <c r="P1005" t="s">
        <v>164</v>
      </c>
      <c r="Q1005" t="s">
        <v>362</v>
      </c>
      <c r="R1005" t="s">
        <v>152</v>
      </c>
      <c r="S1005" t="s">
        <v>152</v>
      </c>
      <c r="T1005" t="s">
        <v>396</v>
      </c>
      <c r="U1005" t="s">
        <v>397</v>
      </c>
      <c r="V1005" t="s">
        <v>209</v>
      </c>
      <c r="W1005" t="s">
        <v>168</v>
      </c>
      <c r="X1005" t="s">
        <v>161</v>
      </c>
      <c r="Y1005" t="s">
        <v>398</v>
      </c>
      <c r="Z1005" t="s">
        <v>152</v>
      </c>
      <c r="AA1005" t="s">
        <v>152</v>
      </c>
    </row>
    <row r="1006" spans="1:27" hidden="1" x14ac:dyDescent="0.25">
      <c r="A1006" t="s">
        <v>15079</v>
      </c>
      <c r="B1006" t="s">
        <v>152</v>
      </c>
      <c r="C1006" t="s">
        <v>15080</v>
      </c>
      <c r="D1006" t="s">
        <v>15081</v>
      </c>
      <c r="E1006" t="s">
        <v>15082</v>
      </c>
      <c r="F1006" t="s">
        <v>156</v>
      </c>
      <c r="G1006" t="s">
        <v>157</v>
      </c>
      <c r="H1006" t="s">
        <v>362</v>
      </c>
      <c r="I1006" t="s">
        <v>159</v>
      </c>
      <c r="J1006" t="s">
        <v>1506</v>
      </c>
      <c r="K1006" t="s">
        <v>161</v>
      </c>
      <c r="L1006" t="s">
        <v>162</v>
      </c>
      <c r="M1006" t="s">
        <v>152</v>
      </c>
      <c r="N1006" t="s">
        <v>163</v>
      </c>
      <c r="O1006" t="s">
        <v>3244</v>
      </c>
      <c r="P1006" t="s">
        <v>164</v>
      </c>
      <c r="Q1006" t="s">
        <v>362</v>
      </c>
      <c r="R1006" t="s">
        <v>152</v>
      </c>
      <c r="S1006" t="s">
        <v>152</v>
      </c>
      <c r="T1006" t="s">
        <v>396</v>
      </c>
      <c r="U1006" t="s">
        <v>397</v>
      </c>
      <c r="V1006" t="s">
        <v>209</v>
      </c>
      <c r="W1006" t="s">
        <v>168</v>
      </c>
      <c r="X1006" t="s">
        <v>161</v>
      </c>
      <c r="Y1006" t="s">
        <v>398</v>
      </c>
      <c r="Z1006" t="s">
        <v>152</v>
      </c>
      <c r="AA1006" t="s">
        <v>152</v>
      </c>
    </row>
    <row r="1007" spans="1:27" hidden="1" x14ac:dyDescent="0.25">
      <c r="A1007" t="s">
        <v>15381</v>
      </c>
      <c r="B1007" t="s">
        <v>152</v>
      </c>
      <c r="C1007" t="s">
        <v>15382</v>
      </c>
      <c r="D1007" t="s">
        <v>15383</v>
      </c>
      <c r="E1007" t="s">
        <v>15384</v>
      </c>
      <c r="F1007" t="s">
        <v>156</v>
      </c>
      <c r="G1007" t="s">
        <v>157</v>
      </c>
      <c r="H1007" t="s">
        <v>362</v>
      </c>
      <c r="I1007" t="s">
        <v>159</v>
      </c>
      <c r="J1007" t="s">
        <v>160</v>
      </c>
      <c r="K1007" t="s">
        <v>161</v>
      </c>
      <c r="L1007" t="s">
        <v>162</v>
      </c>
      <c r="M1007" t="s">
        <v>152</v>
      </c>
      <c r="N1007" t="s">
        <v>163</v>
      </c>
      <c r="O1007" t="s">
        <v>3244</v>
      </c>
      <c r="P1007" t="s">
        <v>164</v>
      </c>
      <c r="Q1007" t="s">
        <v>362</v>
      </c>
      <c r="R1007" t="s">
        <v>152</v>
      </c>
      <c r="S1007" t="s">
        <v>152</v>
      </c>
      <c r="T1007" t="s">
        <v>396</v>
      </c>
      <c r="U1007" t="s">
        <v>554</v>
      </c>
      <c r="V1007" t="s">
        <v>209</v>
      </c>
      <c r="W1007" t="s">
        <v>168</v>
      </c>
      <c r="X1007" t="s">
        <v>161</v>
      </c>
      <c r="Y1007" t="s">
        <v>398</v>
      </c>
      <c r="Z1007" t="s">
        <v>152</v>
      </c>
      <c r="AA1007" t="s">
        <v>152</v>
      </c>
    </row>
    <row r="1008" spans="1:27" hidden="1" x14ac:dyDescent="0.25">
      <c r="A1008" t="s">
        <v>17244</v>
      </c>
      <c r="B1008" t="s">
        <v>152</v>
      </c>
      <c r="C1008" t="s">
        <v>17245</v>
      </c>
      <c r="D1008" t="s">
        <v>17246</v>
      </c>
      <c r="E1008" t="s">
        <v>17247</v>
      </c>
      <c r="F1008" t="s">
        <v>156</v>
      </c>
      <c r="G1008" t="s">
        <v>157</v>
      </c>
      <c r="H1008" t="s">
        <v>362</v>
      </c>
      <c r="I1008" t="s">
        <v>179</v>
      </c>
      <c r="J1008" t="s">
        <v>160</v>
      </c>
      <c r="K1008" t="s">
        <v>161</v>
      </c>
      <c r="L1008" t="s">
        <v>162</v>
      </c>
      <c r="M1008" t="s">
        <v>152</v>
      </c>
      <c r="N1008" t="s">
        <v>163</v>
      </c>
      <c r="O1008" t="s">
        <v>3244</v>
      </c>
      <c r="P1008" t="s">
        <v>164</v>
      </c>
      <c r="Q1008" t="s">
        <v>362</v>
      </c>
      <c r="R1008" t="s">
        <v>152</v>
      </c>
      <c r="S1008" t="s">
        <v>152</v>
      </c>
      <c r="T1008" t="s">
        <v>396</v>
      </c>
      <c r="U1008" t="s">
        <v>397</v>
      </c>
      <c r="V1008" t="s">
        <v>209</v>
      </c>
      <c r="W1008" t="s">
        <v>168</v>
      </c>
      <c r="X1008" t="s">
        <v>161</v>
      </c>
      <c r="Y1008" t="s">
        <v>398</v>
      </c>
      <c r="Z1008" t="s">
        <v>152</v>
      </c>
      <c r="AA1008" t="s">
        <v>152</v>
      </c>
    </row>
    <row r="1009" spans="1:156" hidden="1" x14ac:dyDescent="0.25">
      <c r="A1009" t="s">
        <v>18713</v>
      </c>
      <c r="B1009" t="s">
        <v>152</v>
      </c>
      <c r="C1009" t="s">
        <v>18714</v>
      </c>
      <c r="D1009" t="s">
        <v>18715</v>
      </c>
      <c r="E1009" t="s">
        <v>18716</v>
      </c>
      <c r="F1009" t="s">
        <v>156</v>
      </c>
      <c r="G1009" t="s">
        <v>157</v>
      </c>
      <c r="H1009" t="s">
        <v>362</v>
      </c>
      <c r="I1009" t="s">
        <v>159</v>
      </c>
      <c r="J1009" t="s">
        <v>654</v>
      </c>
      <c r="K1009" t="s">
        <v>161</v>
      </c>
      <c r="L1009" t="s">
        <v>162</v>
      </c>
      <c r="M1009" t="s">
        <v>152</v>
      </c>
      <c r="N1009" t="s">
        <v>163</v>
      </c>
      <c r="O1009" t="s">
        <v>3244</v>
      </c>
      <c r="P1009" t="s">
        <v>164</v>
      </c>
      <c r="Q1009" t="s">
        <v>362</v>
      </c>
      <c r="R1009" t="s">
        <v>152</v>
      </c>
      <c r="S1009" t="s">
        <v>152</v>
      </c>
      <c r="T1009" t="s">
        <v>396</v>
      </c>
      <c r="U1009" t="s">
        <v>397</v>
      </c>
      <c r="V1009" t="s">
        <v>209</v>
      </c>
      <c r="W1009" t="s">
        <v>168</v>
      </c>
      <c r="X1009" t="s">
        <v>161</v>
      </c>
      <c r="Y1009" t="s">
        <v>398</v>
      </c>
      <c r="Z1009" t="s">
        <v>152</v>
      </c>
      <c r="AA1009" t="s">
        <v>152</v>
      </c>
    </row>
    <row r="1010" spans="1:156" hidden="1" x14ac:dyDescent="0.25">
      <c r="A1010" t="s">
        <v>269</v>
      </c>
      <c r="B1010" t="s">
        <v>270</v>
      </c>
      <c r="C1010" t="s">
        <v>271</v>
      </c>
      <c r="D1010" t="s">
        <v>272</v>
      </c>
      <c r="E1010" t="s">
        <v>273</v>
      </c>
      <c r="F1010" t="s">
        <v>156</v>
      </c>
      <c r="G1010" t="s">
        <v>157</v>
      </c>
      <c r="H1010" t="s">
        <v>233</v>
      </c>
      <c r="I1010" t="s">
        <v>179</v>
      </c>
      <c r="J1010" t="s">
        <v>180</v>
      </c>
      <c r="K1010" t="s">
        <v>161</v>
      </c>
      <c r="L1010" t="s">
        <v>274</v>
      </c>
      <c r="M1010" t="s">
        <v>152</v>
      </c>
      <c r="N1010" t="s">
        <v>163</v>
      </c>
      <c r="O1010" t="s">
        <v>152</v>
      </c>
      <c r="P1010" t="s">
        <v>182</v>
      </c>
      <c r="Q1010" t="s">
        <v>233</v>
      </c>
      <c r="R1010" t="s">
        <v>152</v>
      </c>
      <c r="S1010" t="s">
        <v>152</v>
      </c>
      <c r="T1010" t="s">
        <v>275</v>
      </c>
      <c r="U1010" t="s">
        <v>276</v>
      </c>
      <c r="V1010" t="s">
        <v>277</v>
      </c>
      <c r="W1010" t="s">
        <v>168</v>
      </c>
      <c r="X1010" t="s">
        <v>161</v>
      </c>
      <c r="Y1010" t="s">
        <v>152</v>
      </c>
      <c r="Z1010" t="s">
        <v>152</v>
      </c>
      <c r="AA1010" t="s">
        <v>152</v>
      </c>
      <c r="AB1010" t="s">
        <v>278</v>
      </c>
      <c r="AF1010" t="s">
        <v>279</v>
      </c>
      <c r="AM1010" t="s">
        <v>280</v>
      </c>
      <c r="BJ1010" t="s">
        <v>281</v>
      </c>
      <c r="BL1010" t="s">
        <v>282</v>
      </c>
      <c r="BN1010" t="s">
        <v>283</v>
      </c>
      <c r="BP1010" t="s">
        <v>193</v>
      </c>
      <c r="BT1010" t="s">
        <v>284</v>
      </c>
      <c r="CA1010" t="s">
        <v>198</v>
      </c>
      <c r="CD1010" t="s">
        <v>197</v>
      </c>
      <c r="CE1010" t="s">
        <v>198</v>
      </c>
      <c r="CF1010" t="s">
        <v>198</v>
      </c>
      <c r="CG1010" t="s">
        <v>285</v>
      </c>
      <c r="CH1010" t="s">
        <v>286</v>
      </c>
      <c r="CI1010" t="s">
        <v>197</v>
      </c>
      <c r="CJ1010" t="s">
        <v>198</v>
      </c>
      <c r="CK1010" t="s">
        <v>287</v>
      </c>
      <c r="CL1010" t="s">
        <v>288</v>
      </c>
      <c r="CS1010" t="s">
        <v>273</v>
      </c>
      <c r="EO1010" t="s">
        <v>201</v>
      </c>
      <c r="EP1010" t="s">
        <v>289</v>
      </c>
      <c r="EQ1010" t="s">
        <v>158</v>
      </c>
      <c r="ER1010" t="s">
        <v>290</v>
      </c>
      <c r="EZ1010" t="s">
        <v>197</v>
      </c>
    </row>
    <row r="1011" spans="1:156" hidden="1" x14ac:dyDescent="0.25">
      <c r="A1011" t="s">
        <v>342</v>
      </c>
      <c r="B1011" t="s">
        <v>343</v>
      </c>
      <c r="C1011" t="s">
        <v>344</v>
      </c>
      <c r="D1011" t="s">
        <v>345</v>
      </c>
      <c r="E1011" t="s">
        <v>346</v>
      </c>
      <c r="F1011" t="s">
        <v>156</v>
      </c>
      <c r="G1011" t="s">
        <v>157</v>
      </c>
      <c r="H1011" t="s">
        <v>233</v>
      </c>
      <c r="I1011" t="s">
        <v>159</v>
      </c>
      <c r="J1011" t="s">
        <v>180</v>
      </c>
      <c r="K1011" t="s">
        <v>161</v>
      </c>
      <c r="L1011" t="s">
        <v>274</v>
      </c>
      <c r="M1011" t="s">
        <v>152</v>
      </c>
      <c r="N1011" t="s">
        <v>163</v>
      </c>
      <c r="O1011" t="s">
        <v>347</v>
      </c>
      <c r="P1011" t="s">
        <v>182</v>
      </c>
      <c r="Q1011" t="s">
        <v>233</v>
      </c>
      <c r="R1011" t="s">
        <v>152</v>
      </c>
      <c r="S1011" t="s">
        <v>152</v>
      </c>
      <c r="T1011" t="s">
        <v>275</v>
      </c>
      <c r="U1011" t="s">
        <v>348</v>
      </c>
      <c r="V1011" t="s">
        <v>277</v>
      </c>
      <c r="W1011" t="s">
        <v>168</v>
      </c>
      <c r="X1011" t="s">
        <v>161</v>
      </c>
      <c r="Y1011" t="s">
        <v>152</v>
      </c>
      <c r="Z1011" t="s">
        <v>152</v>
      </c>
      <c r="AA1011" t="s">
        <v>152</v>
      </c>
      <c r="AB1011" t="s">
        <v>349</v>
      </c>
      <c r="AD1011" t="s">
        <v>350</v>
      </c>
      <c r="AF1011" t="s">
        <v>351</v>
      </c>
      <c r="AG1011" t="s">
        <v>352</v>
      </c>
      <c r="AM1011" t="s">
        <v>353</v>
      </c>
      <c r="AQ1011" t="s">
        <v>354</v>
      </c>
      <c r="BJ1011" t="s">
        <v>355</v>
      </c>
      <c r="BL1011" t="s">
        <v>356</v>
      </c>
      <c r="BN1011" t="s">
        <v>357</v>
      </c>
      <c r="BP1011" t="s">
        <v>193</v>
      </c>
      <c r="BT1011" t="s">
        <v>358</v>
      </c>
      <c r="BV1011" t="s">
        <v>359</v>
      </c>
      <c r="CA1011" t="s">
        <v>198</v>
      </c>
      <c r="CD1011" t="s">
        <v>197</v>
      </c>
      <c r="CE1011" t="s">
        <v>198</v>
      </c>
      <c r="CF1011" t="s">
        <v>198</v>
      </c>
      <c r="CG1011" t="s">
        <v>360</v>
      </c>
      <c r="CH1011" t="s">
        <v>358</v>
      </c>
      <c r="CI1011" t="s">
        <v>197</v>
      </c>
      <c r="CJ1011" t="s">
        <v>198</v>
      </c>
      <c r="CK1011" t="s">
        <v>361</v>
      </c>
      <c r="CL1011" t="s">
        <v>360</v>
      </c>
      <c r="CS1011" t="s">
        <v>346</v>
      </c>
      <c r="EO1011" t="s">
        <v>233</v>
      </c>
      <c r="EQ1011" t="s">
        <v>362</v>
      </c>
      <c r="ER1011" t="s">
        <v>363</v>
      </c>
      <c r="EZ1011" t="s">
        <v>197</v>
      </c>
    </row>
    <row r="1012" spans="1:156" hidden="1" x14ac:dyDescent="0.25">
      <c r="A1012" t="s">
        <v>581</v>
      </c>
      <c r="B1012" t="s">
        <v>582</v>
      </c>
      <c r="C1012" t="s">
        <v>583</v>
      </c>
      <c r="D1012" t="s">
        <v>584</v>
      </c>
      <c r="E1012" t="s">
        <v>585</v>
      </c>
      <c r="F1012" t="s">
        <v>156</v>
      </c>
      <c r="G1012" t="s">
        <v>157</v>
      </c>
      <c r="H1012" t="s">
        <v>233</v>
      </c>
      <c r="I1012" t="s">
        <v>159</v>
      </c>
      <c r="J1012" t="s">
        <v>180</v>
      </c>
      <c r="K1012" t="s">
        <v>161</v>
      </c>
      <c r="L1012" t="s">
        <v>274</v>
      </c>
      <c r="M1012" t="s">
        <v>152</v>
      </c>
      <c r="N1012" t="s">
        <v>163</v>
      </c>
      <c r="O1012" t="s">
        <v>347</v>
      </c>
      <c r="P1012" t="s">
        <v>182</v>
      </c>
      <c r="Q1012" t="s">
        <v>233</v>
      </c>
      <c r="R1012" t="s">
        <v>152</v>
      </c>
      <c r="S1012" t="s">
        <v>152</v>
      </c>
      <c r="T1012" t="s">
        <v>275</v>
      </c>
      <c r="U1012" t="s">
        <v>348</v>
      </c>
      <c r="V1012" t="s">
        <v>277</v>
      </c>
      <c r="W1012" t="s">
        <v>168</v>
      </c>
      <c r="X1012" t="s">
        <v>161</v>
      </c>
      <c r="Y1012" t="s">
        <v>152</v>
      </c>
      <c r="Z1012" t="s">
        <v>152</v>
      </c>
      <c r="AA1012" t="s">
        <v>152</v>
      </c>
      <c r="AB1012" t="s">
        <v>586</v>
      </c>
      <c r="AD1012" t="s">
        <v>587</v>
      </c>
      <c r="AF1012" t="s">
        <v>588</v>
      </c>
      <c r="AG1012" t="s">
        <v>589</v>
      </c>
      <c r="AM1012" t="s">
        <v>590</v>
      </c>
      <c r="AQ1012" t="s">
        <v>591</v>
      </c>
      <c r="BJ1012" t="s">
        <v>563</v>
      </c>
      <c r="BK1012" t="s">
        <v>592</v>
      </c>
      <c r="BL1012" t="s">
        <v>587</v>
      </c>
      <c r="BN1012" t="s">
        <v>593</v>
      </c>
      <c r="BP1012" t="s">
        <v>193</v>
      </c>
      <c r="BT1012" t="s">
        <v>594</v>
      </c>
      <c r="BV1012" t="s">
        <v>595</v>
      </c>
      <c r="CA1012" t="s">
        <v>596</v>
      </c>
      <c r="CD1012" t="s">
        <v>470</v>
      </c>
      <c r="CE1012" t="s">
        <v>597</v>
      </c>
      <c r="CF1012" t="s">
        <v>596</v>
      </c>
      <c r="CG1012" t="s">
        <v>598</v>
      </c>
      <c r="CH1012" t="s">
        <v>594</v>
      </c>
      <c r="CI1012" t="s">
        <v>470</v>
      </c>
      <c r="CJ1012" t="s">
        <v>597</v>
      </c>
      <c r="CK1012" t="s">
        <v>599</v>
      </c>
      <c r="CL1012" t="s">
        <v>598</v>
      </c>
      <c r="CS1012" t="s">
        <v>585</v>
      </c>
      <c r="EO1012" t="s">
        <v>233</v>
      </c>
      <c r="EP1012" t="s">
        <v>600</v>
      </c>
      <c r="EQ1012" t="s">
        <v>362</v>
      </c>
      <c r="ER1012" t="s">
        <v>601</v>
      </c>
      <c r="EZ1012" t="s">
        <v>235</v>
      </c>
    </row>
    <row r="1013" spans="1:156" hidden="1" x14ac:dyDescent="0.25">
      <c r="A1013" t="s">
        <v>633</v>
      </c>
      <c r="B1013" t="s">
        <v>634</v>
      </c>
      <c r="C1013" t="s">
        <v>635</v>
      </c>
      <c r="D1013" t="s">
        <v>636</v>
      </c>
      <c r="E1013" t="s">
        <v>637</v>
      </c>
      <c r="F1013" t="s">
        <v>156</v>
      </c>
      <c r="G1013" t="s">
        <v>157</v>
      </c>
      <c r="H1013" t="s">
        <v>233</v>
      </c>
      <c r="I1013" t="s">
        <v>159</v>
      </c>
      <c r="J1013" t="s">
        <v>180</v>
      </c>
      <c r="K1013" t="s">
        <v>161</v>
      </c>
      <c r="L1013" t="s">
        <v>274</v>
      </c>
      <c r="M1013" t="s">
        <v>152</v>
      </c>
      <c r="N1013" t="s">
        <v>163</v>
      </c>
      <c r="O1013" t="s">
        <v>347</v>
      </c>
      <c r="P1013" t="s">
        <v>182</v>
      </c>
      <c r="Q1013" t="s">
        <v>233</v>
      </c>
      <c r="R1013" t="s">
        <v>152</v>
      </c>
      <c r="S1013" t="s">
        <v>152</v>
      </c>
      <c r="T1013" t="s">
        <v>275</v>
      </c>
      <c r="U1013" t="s">
        <v>348</v>
      </c>
      <c r="V1013" t="s">
        <v>277</v>
      </c>
      <c r="W1013" t="s">
        <v>168</v>
      </c>
      <c r="X1013" t="s">
        <v>161</v>
      </c>
      <c r="Y1013" t="s">
        <v>152</v>
      </c>
      <c r="Z1013" t="s">
        <v>152</v>
      </c>
      <c r="AA1013" t="s">
        <v>152</v>
      </c>
      <c r="AB1013" t="s">
        <v>638</v>
      </c>
      <c r="AF1013" t="s">
        <v>639</v>
      </c>
      <c r="AM1013" t="s">
        <v>640</v>
      </c>
      <c r="AQ1013" t="s">
        <v>641</v>
      </c>
      <c r="BJ1013" t="s">
        <v>516</v>
      </c>
      <c r="BL1013" t="s">
        <v>642</v>
      </c>
      <c r="BN1013" t="s">
        <v>643</v>
      </c>
      <c r="BP1013" t="s">
        <v>193</v>
      </c>
      <c r="BT1013" t="s">
        <v>644</v>
      </c>
      <c r="BV1013" t="s">
        <v>645</v>
      </c>
      <c r="CA1013" t="s">
        <v>196</v>
      </c>
      <c r="CD1013" t="s">
        <v>197</v>
      </c>
      <c r="CE1013" t="s">
        <v>198</v>
      </c>
      <c r="CF1013" t="s">
        <v>196</v>
      </c>
      <c r="CG1013" t="s">
        <v>646</v>
      </c>
      <c r="CH1013" t="s">
        <v>644</v>
      </c>
      <c r="CI1013" t="s">
        <v>197</v>
      </c>
      <c r="CJ1013" t="s">
        <v>198</v>
      </c>
      <c r="CK1013" t="s">
        <v>647</v>
      </c>
      <c r="CL1013" t="s">
        <v>646</v>
      </c>
      <c r="CS1013" t="s">
        <v>637</v>
      </c>
      <c r="DA1013" t="s">
        <v>648</v>
      </c>
      <c r="EO1013" t="s">
        <v>233</v>
      </c>
      <c r="EP1013" t="s">
        <v>422</v>
      </c>
      <c r="EQ1013" t="s">
        <v>158</v>
      </c>
      <c r="ER1013" t="s">
        <v>649</v>
      </c>
      <c r="EZ1013" t="s">
        <v>197</v>
      </c>
    </row>
    <row r="1014" spans="1:156" hidden="1" x14ac:dyDescent="0.25">
      <c r="A1014" t="s">
        <v>854</v>
      </c>
      <c r="B1014" t="s">
        <v>855</v>
      </c>
      <c r="C1014" t="s">
        <v>856</v>
      </c>
      <c r="D1014" t="s">
        <v>857</v>
      </c>
      <c r="E1014" t="s">
        <v>858</v>
      </c>
      <c r="F1014" t="s">
        <v>156</v>
      </c>
      <c r="G1014" t="s">
        <v>157</v>
      </c>
      <c r="H1014" t="s">
        <v>233</v>
      </c>
      <c r="I1014" t="s">
        <v>159</v>
      </c>
      <c r="J1014" t="s">
        <v>180</v>
      </c>
      <c r="K1014" t="s">
        <v>161</v>
      </c>
      <c r="L1014" t="s">
        <v>274</v>
      </c>
      <c r="M1014" t="s">
        <v>152</v>
      </c>
      <c r="N1014" t="s">
        <v>453</v>
      </c>
      <c r="O1014" t="s">
        <v>347</v>
      </c>
      <c r="P1014" t="s">
        <v>182</v>
      </c>
      <c r="Q1014" t="s">
        <v>233</v>
      </c>
      <c r="R1014" t="s">
        <v>152</v>
      </c>
      <c r="S1014" t="s">
        <v>152</v>
      </c>
      <c r="T1014" t="s">
        <v>275</v>
      </c>
      <c r="U1014" t="s">
        <v>276</v>
      </c>
      <c r="V1014" t="s">
        <v>277</v>
      </c>
      <c r="W1014" t="s">
        <v>168</v>
      </c>
      <c r="X1014" t="s">
        <v>161</v>
      </c>
      <c r="Y1014" t="s">
        <v>152</v>
      </c>
      <c r="Z1014" t="s">
        <v>152</v>
      </c>
      <c r="AA1014" t="s">
        <v>152</v>
      </c>
      <c r="AB1014" t="s">
        <v>859</v>
      </c>
      <c r="AD1014" t="s">
        <v>860</v>
      </c>
      <c r="AF1014" t="s">
        <v>861</v>
      </c>
      <c r="AG1014" t="s">
        <v>862</v>
      </c>
      <c r="AM1014" t="s">
        <v>863</v>
      </c>
      <c r="AQ1014" t="s">
        <v>864</v>
      </c>
      <c r="BJ1014" t="s">
        <v>865</v>
      </c>
      <c r="BL1014" t="s">
        <v>860</v>
      </c>
      <c r="BN1014" t="s">
        <v>866</v>
      </c>
      <c r="BP1014" t="s">
        <v>193</v>
      </c>
      <c r="BT1014" t="s">
        <v>867</v>
      </c>
      <c r="BV1014" t="s">
        <v>868</v>
      </c>
      <c r="CD1014" t="s">
        <v>197</v>
      </c>
      <c r="CE1014" t="s">
        <v>869</v>
      </c>
      <c r="CF1014" t="s">
        <v>869</v>
      </c>
      <c r="CG1014" t="s">
        <v>870</v>
      </c>
      <c r="CH1014" t="s">
        <v>871</v>
      </c>
      <c r="CI1014" t="s">
        <v>197</v>
      </c>
      <c r="CJ1014" t="s">
        <v>869</v>
      </c>
      <c r="CK1014" t="s">
        <v>872</v>
      </c>
      <c r="CL1014" t="s">
        <v>873</v>
      </c>
      <c r="CS1014" t="s">
        <v>858</v>
      </c>
      <c r="DA1014" t="s">
        <v>874</v>
      </c>
      <c r="EO1014" t="s">
        <v>233</v>
      </c>
      <c r="EP1014" t="s">
        <v>875</v>
      </c>
      <c r="EQ1014" t="s">
        <v>158</v>
      </c>
      <c r="ER1014" t="s">
        <v>876</v>
      </c>
      <c r="EZ1014" t="s">
        <v>197</v>
      </c>
    </row>
    <row r="1015" spans="1:156" hidden="1" x14ac:dyDescent="0.25">
      <c r="A1015" t="s">
        <v>888</v>
      </c>
      <c r="B1015" t="s">
        <v>889</v>
      </c>
      <c r="C1015" t="s">
        <v>890</v>
      </c>
      <c r="D1015" t="s">
        <v>891</v>
      </c>
      <c r="E1015" t="s">
        <v>892</v>
      </c>
      <c r="F1015" t="s">
        <v>156</v>
      </c>
      <c r="G1015" t="s">
        <v>157</v>
      </c>
      <c r="H1015" t="s">
        <v>233</v>
      </c>
      <c r="I1015" t="s">
        <v>159</v>
      </c>
      <c r="J1015" t="s">
        <v>180</v>
      </c>
      <c r="K1015" t="s">
        <v>161</v>
      </c>
      <c r="L1015" t="s">
        <v>274</v>
      </c>
      <c r="M1015" t="s">
        <v>152</v>
      </c>
      <c r="N1015" t="s">
        <v>163</v>
      </c>
      <c r="O1015" t="s">
        <v>347</v>
      </c>
      <c r="P1015" t="s">
        <v>182</v>
      </c>
      <c r="Q1015" t="s">
        <v>233</v>
      </c>
      <c r="R1015" t="s">
        <v>152</v>
      </c>
      <c r="S1015" t="s">
        <v>152</v>
      </c>
      <c r="T1015" t="s">
        <v>275</v>
      </c>
      <c r="U1015" t="s">
        <v>348</v>
      </c>
      <c r="V1015" t="s">
        <v>277</v>
      </c>
      <c r="W1015" t="s">
        <v>168</v>
      </c>
      <c r="X1015" t="s">
        <v>161</v>
      </c>
      <c r="Y1015" t="s">
        <v>152</v>
      </c>
      <c r="Z1015" t="s">
        <v>152</v>
      </c>
      <c r="AA1015" t="s">
        <v>152</v>
      </c>
      <c r="AB1015" t="s">
        <v>893</v>
      </c>
      <c r="AF1015" t="s">
        <v>894</v>
      </c>
      <c r="AM1015" t="s">
        <v>895</v>
      </c>
      <c r="AO1015" t="s">
        <v>896</v>
      </c>
      <c r="AQ1015" t="s">
        <v>897</v>
      </c>
      <c r="AR1015" t="s">
        <v>898</v>
      </c>
      <c r="BJ1015" t="s">
        <v>865</v>
      </c>
      <c r="BL1015" t="s">
        <v>896</v>
      </c>
      <c r="BN1015" t="s">
        <v>899</v>
      </c>
      <c r="BP1015" t="s">
        <v>193</v>
      </c>
      <c r="BT1015" t="s">
        <v>900</v>
      </c>
      <c r="BV1015" t="s">
        <v>901</v>
      </c>
      <c r="CA1015" t="s">
        <v>597</v>
      </c>
      <c r="CD1015" t="s">
        <v>470</v>
      </c>
      <c r="CE1015" t="s">
        <v>597</v>
      </c>
      <c r="CF1015" t="s">
        <v>597</v>
      </c>
      <c r="CG1015" t="s">
        <v>902</v>
      </c>
      <c r="CH1015" t="s">
        <v>900</v>
      </c>
      <c r="CI1015" t="s">
        <v>470</v>
      </c>
      <c r="CJ1015" t="s">
        <v>597</v>
      </c>
      <c r="CK1015" t="s">
        <v>903</v>
      </c>
      <c r="CL1015" t="s">
        <v>902</v>
      </c>
      <c r="CS1015" t="s">
        <v>892</v>
      </c>
      <c r="EO1015" t="s">
        <v>201</v>
      </c>
      <c r="EP1015" t="s">
        <v>904</v>
      </c>
      <c r="EQ1015" t="s">
        <v>158</v>
      </c>
      <c r="ER1015" t="s">
        <v>824</v>
      </c>
      <c r="EZ1015" t="s">
        <v>235</v>
      </c>
    </row>
    <row r="1016" spans="1:156" hidden="1" x14ac:dyDescent="0.25">
      <c r="A1016" t="s">
        <v>965</v>
      </c>
      <c r="B1016" t="s">
        <v>966</v>
      </c>
      <c r="C1016" t="s">
        <v>967</v>
      </c>
      <c r="D1016" t="s">
        <v>968</v>
      </c>
      <c r="E1016" t="s">
        <v>969</v>
      </c>
      <c r="F1016" t="s">
        <v>156</v>
      </c>
      <c r="G1016" t="s">
        <v>157</v>
      </c>
      <c r="H1016" t="s">
        <v>233</v>
      </c>
      <c r="I1016" t="s">
        <v>179</v>
      </c>
      <c r="J1016" t="s">
        <v>180</v>
      </c>
      <c r="K1016" t="s">
        <v>161</v>
      </c>
      <c r="L1016" t="s">
        <v>274</v>
      </c>
      <c r="M1016" t="s">
        <v>152</v>
      </c>
      <c r="N1016" t="s">
        <v>163</v>
      </c>
      <c r="O1016" t="s">
        <v>347</v>
      </c>
      <c r="P1016" t="s">
        <v>182</v>
      </c>
      <c r="Q1016" t="s">
        <v>233</v>
      </c>
      <c r="R1016" t="s">
        <v>152</v>
      </c>
      <c r="S1016" t="s">
        <v>152</v>
      </c>
      <c r="T1016" t="s">
        <v>275</v>
      </c>
      <c r="U1016" t="s">
        <v>348</v>
      </c>
      <c r="V1016" t="s">
        <v>277</v>
      </c>
      <c r="W1016" t="s">
        <v>168</v>
      </c>
      <c r="X1016" t="s">
        <v>161</v>
      </c>
      <c r="Y1016" t="s">
        <v>152</v>
      </c>
      <c r="Z1016" t="s">
        <v>152</v>
      </c>
      <c r="AA1016" t="s">
        <v>152</v>
      </c>
      <c r="AB1016" t="s">
        <v>970</v>
      </c>
      <c r="AD1016" t="s">
        <v>971</v>
      </c>
      <c r="AF1016" t="s">
        <v>972</v>
      </c>
      <c r="AG1016" t="s">
        <v>973</v>
      </c>
      <c r="AM1016" t="s">
        <v>974</v>
      </c>
      <c r="AQ1016" t="s">
        <v>975</v>
      </c>
      <c r="BJ1016" t="s">
        <v>976</v>
      </c>
      <c r="BL1016" t="s">
        <v>977</v>
      </c>
      <c r="BN1016" t="s">
        <v>978</v>
      </c>
      <c r="BP1016" t="s">
        <v>193</v>
      </c>
      <c r="BT1016" t="s">
        <v>979</v>
      </c>
      <c r="CA1016" t="s">
        <v>196</v>
      </c>
      <c r="CD1016" t="s">
        <v>197</v>
      </c>
      <c r="CE1016" t="s">
        <v>198</v>
      </c>
      <c r="CF1016" t="s">
        <v>196</v>
      </c>
      <c r="CG1016" t="s">
        <v>980</v>
      </c>
      <c r="CH1016" t="s">
        <v>979</v>
      </c>
      <c r="CI1016" t="s">
        <v>197</v>
      </c>
      <c r="CJ1016" t="s">
        <v>198</v>
      </c>
      <c r="CK1016" t="s">
        <v>981</v>
      </c>
      <c r="CL1016" t="s">
        <v>980</v>
      </c>
      <c r="CS1016" t="s">
        <v>969</v>
      </c>
      <c r="EO1016" t="s">
        <v>233</v>
      </c>
      <c r="EP1016" t="s">
        <v>982</v>
      </c>
      <c r="EQ1016" t="s">
        <v>362</v>
      </c>
      <c r="ER1016" t="s">
        <v>708</v>
      </c>
      <c r="EZ1016" t="s">
        <v>197</v>
      </c>
    </row>
    <row r="1017" spans="1:156" hidden="1" x14ac:dyDescent="0.25">
      <c r="A1017" t="s">
        <v>1086</v>
      </c>
      <c r="B1017" t="s">
        <v>1087</v>
      </c>
      <c r="C1017" t="s">
        <v>1088</v>
      </c>
      <c r="D1017" t="s">
        <v>1089</v>
      </c>
      <c r="E1017" t="s">
        <v>1090</v>
      </c>
      <c r="F1017" t="s">
        <v>156</v>
      </c>
      <c r="G1017" t="s">
        <v>157</v>
      </c>
      <c r="H1017" t="s">
        <v>233</v>
      </c>
      <c r="I1017" t="s">
        <v>159</v>
      </c>
      <c r="J1017" t="s">
        <v>180</v>
      </c>
      <c r="K1017" t="s">
        <v>161</v>
      </c>
      <c r="L1017" t="s">
        <v>274</v>
      </c>
      <c r="M1017" t="s">
        <v>152</v>
      </c>
      <c r="N1017" t="s">
        <v>163</v>
      </c>
      <c r="O1017" t="s">
        <v>347</v>
      </c>
      <c r="P1017" t="s">
        <v>182</v>
      </c>
      <c r="Q1017" t="s">
        <v>233</v>
      </c>
      <c r="R1017" t="s">
        <v>152</v>
      </c>
      <c r="S1017" t="s">
        <v>152</v>
      </c>
      <c r="T1017" t="s">
        <v>275</v>
      </c>
      <c r="U1017" t="s">
        <v>276</v>
      </c>
      <c r="V1017" t="s">
        <v>1051</v>
      </c>
      <c r="W1017" t="s">
        <v>168</v>
      </c>
      <c r="X1017" t="s">
        <v>161</v>
      </c>
      <c r="Y1017" t="s">
        <v>152</v>
      </c>
      <c r="Z1017" t="s">
        <v>152</v>
      </c>
      <c r="AA1017" t="s">
        <v>152</v>
      </c>
      <c r="AB1017" t="s">
        <v>1091</v>
      </c>
      <c r="AD1017" t="s">
        <v>1092</v>
      </c>
      <c r="AF1017" t="s">
        <v>1093</v>
      </c>
      <c r="AG1017" t="s">
        <v>1094</v>
      </c>
      <c r="AM1017" t="s">
        <v>1095</v>
      </c>
      <c r="AQ1017" t="s">
        <v>1096</v>
      </c>
      <c r="BJ1017" t="s">
        <v>1097</v>
      </c>
      <c r="BL1017" t="s">
        <v>1098</v>
      </c>
      <c r="BN1017" t="s">
        <v>1099</v>
      </c>
      <c r="BP1017" t="s">
        <v>193</v>
      </c>
      <c r="BT1017" t="s">
        <v>1100</v>
      </c>
      <c r="BV1017" t="s">
        <v>1101</v>
      </c>
      <c r="CA1017" t="s">
        <v>1102</v>
      </c>
      <c r="CD1017" t="s">
        <v>622</v>
      </c>
      <c r="CE1017" t="s">
        <v>1102</v>
      </c>
      <c r="CF1017" t="s">
        <v>1102</v>
      </c>
      <c r="CG1017" t="s">
        <v>1103</v>
      </c>
      <c r="CH1017" t="s">
        <v>1100</v>
      </c>
      <c r="CI1017" t="s">
        <v>622</v>
      </c>
      <c r="CJ1017" t="s">
        <v>1102</v>
      </c>
      <c r="CK1017" t="s">
        <v>1104</v>
      </c>
      <c r="CL1017" t="s">
        <v>1103</v>
      </c>
      <c r="CS1017" t="s">
        <v>1090</v>
      </c>
      <c r="EO1017" t="s">
        <v>233</v>
      </c>
      <c r="EP1017" t="s">
        <v>1105</v>
      </c>
      <c r="EQ1017" t="s">
        <v>362</v>
      </c>
      <c r="ER1017" t="s">
        <v>1106</v>
      </c>
      <c r="EZ1017" t="s">
        <v>235</v>
      </c>
    </row>
    <row r="1018" spans="1:156" hidden="1" x14ac:dyDescent="0.25">
      <c r="A1018" t="s">
        <v>1538</v>
      </c>
      <c r="B1018" t="s">
        <v>152</v>
      </c>
      <c r="C1018" t="s">
        <v>1539</v>
      </c>
      <c r="D1018" t="s">
        <v>1540</v>
      </c>
      <c r="E1018" t="s">
        <v>1541</v>
      </c>
      <c r="F1018" t="s">
        <v>156</v>
      </c>
      <c r="G1018" t="s">
        <v>157</v>
      </c>
      <c r="H1018" t="s">
        <v>233</v>
      </c>
      <c r="I1018" t="s">
        <v>179</v>
      </c>
      <c r="J1018" t="s">
        <v>207</v>
      </c>
      <c r="K1018" t="s">
        <v>161</v>
      </c>
      <c r="L1018" t="s">
        <v>274</v>
      </c>
      <c r="M1018" t="s">
        <v>152</v>
      </c>
      <c r="N1018" t="s">
        <v>163</v>
      </c>
      <c r="O1018" t="s">
        <v>152</v>
      </c>
      <c r="P1018" t="s">
        <v>182</v>
      </c>
      <c r="Q1018" t="s">
        <v>233</v>
      </c>
      <c r="R1018" t="s">
        <v>152</v>
      </c>
      <c r="S1018" t="s">
        <v>152</v>
      </c>
      <c r="T1018" t="s">
        <v>275</v>
      </c>
      <c r="U1018" t="s">
        <v>554</v>
      </c>
      <c r="V1018" t="s">
        <v>277</v>
      </c>
      <c r="W1018" t="s">
        <v>168</v>
      </c>
      <c r="X1018" t="s">
        <v>161</v>
      </c>
      <c r="Y1018" t="s">
        <v>152</v>
      </c>
      <c r="Z1018" t="s">
        <v>152</v>
      </c>
      <c r="AA1018" t="s">
        <v>152</v>
      </c>
      <c r="AB1018" t="s">
        <v>486</v>
      </c>
      <c r="AD1018" t="s">
        <v>1542</v>
      </c>
      <c r="AF1018" t="s">
        <v>1543</v>
      </c>
      <c r="AG1018" t="s">
        <v>1544</v>
      </c>
    </row>
    <row r="1019" spans="1:156" hidden="1" x14ac:dyDescent="0.25">
      <c r="A1019" t="s">
        <v>1632</v>
      </c>
      <c r="B1019" t="s">
        <v>152</v>
      </c>
      <c r="C1019" t="s">
        <v>1633</v>
      </c>
      <c r="D1019" t="s">
        <v>1634</v>
      </c>
      <c r="E1019" t="s">
        <v>1635</v>
      </c>
      <c r="F1019" t="s">
        <v>156</v>
      </c>
      <c r="G1019" t="s">
        <v>157</v>
      </c>
      <c r="H1019" t="s">
        <v>233</v>
      </c>
      <c r="I1019" t="s">
        <v>179</v>
      </c>
      <c r="J1019" t="s">
        <v>207</v>
      </c>
      <c r="K1019" t="s">
        <v>161</v>
      </c>
      <c r="L1019" t="s">
        <v>274</v>
      </c>
      <c r="M1019" t="s">
        <v>152</v>
      </c>
      <c r="N1019" t="s">
        <v>163</v>
      </c>
      <c r="O1019" t="s">
        <v>1636</v>
      </c>
      <c r="P1019" t="s">
        <v>182</v>
      </c>
      <c r="Q1019" t="s">
        <v>233</v>
      </c>
      <c r="R1019" t="s">
        <v>152</v>
      </c>
      <c r="S1019" t="s">
        <v>152</v>
      </c>
      <c r="T1019" t="s">
        <v>275</v>
      </c>
      <c r="U1019" t="s">
        <v>554</v>
      </c>
      <c r="V1019" t="s">
        <v>277</v>
      </c>
      <c r="W1019" t="s">
        <v>168</v>
      </c>
      <c r="X1019" t="s">
        <v>161</v>
      </c>
      <c r="Y1019" t="s">
        <v>152</v>
      </c>
      <c r="Z1019" t="s">
        <v>152</v>
      </c>
      <c r="AA1019" t="s">
        <v>152</v>
      </c>
    </row>
    <row r="1020" spans="1:156" hidden="1" x14ac:dyDescent="0.25">
      <c r="A1020" t="s">
        <v>1822</v>
      </c>
      <c r="B1020" t="s">
        <v>152</v>
      </c>
      <c r="C1020" t="s">
        <v>1823</v>
      </c>
      <c r="D1020" t="s">
        <v>1824</v>
      </c>
      <c r="E1020" t="s">
        <v>1825</v>
      </c>
      <c r="F1020" t="s">
        <v>156</v>
      </c>
      <c r="G1020" t="s">
        <v>157</v>
      </c>
      <c r="H1020" t="s">
        <v>233</v>
      </c>
      <c r="I1020" t="s">
        <v>159</v>
      </c>
      <c r="J1020" t="s">
        <v>846</v>
      </c>
      <c r="K1020" t="s">
        <v>161</v>
      </c>
      <c r="L1020" t="s">
        <v>274</v>
      </c>
      <c r="M1020" t="s">
        <v>152</v>
      </c>
      <c r="N1020" t="s">
        <v>163</v>
      </c>
      <c r="O1020" t="s">
        <v>152</v>
      </c>
      <c r="P1020" t="s">
        <v>182</v>
      </c>
      <c r="Q1020" t="s">
        <v>233</v>
      </c>
      <c r="R1020" t="s">
        <v>152</v>
      </c>
      <c r="S1020" t="s">
        <v>152</v>
      </c>
      <c r="T1020" t="s">
        <v>275</v>
      </c>
      <c r="U1020" t="s">
        <v>554</v>
      </c>
      <c r="V1020" t="s">
        <v>277</v>
      </c>
      <c r="W1020" t="s">
        <v>168</v>
      </c>
      <c r="X1020" t="s">
        <v>161</v>
      </c>
      <c r="Y1020" t="s">
        <v>152</v>
      </c>
      <c r="Z1020" t="s">
        <v>152</v>
      </c>
      <c r="AA1020" t="s">
        <v>152</v>
      </c>
    </row>
    <row r="1021" spans="1:156" hidden="1" x14ac:dyDescent="0.25">
      <c r="A1021" t="s">
        <v>1869</v>
      </c>
      <c r="B1021" t="s">
        <v>152</v>
      </c>
      <c r="C1021" t="s">
        <v>1870</v>
      </c>
      <c r="D1021" t="s">
        <v>1871</v>
      </c>
      <c r="E1021" t="s">
        <v>1872</v>
      </c>
      <c r="F1021" t="s">
        <v>156</v>
      </c>
      <c r="G1021" t="s">
        <v>157</v>
      </c>
      <c r="H1021" t="s">
        <v>233</v>
      </c>
      <c r="I1021" t="s">
        <v>179</v>
      </c>
      <c r="J1021" t="s">
        <v>853</v>
      </c>
      <c r="K1021" t="s">
        <v>161</v>
      </c>
      <c r="L1021" t="s">
        <v>274</v>
      </c>
      <c r="M1021" t="s">
        <v>152</v>
      </c>
      <c r="N1021" t="s">
        <v>163</v>
      </c>
      <c r="O1021" t="s">
        <v>152</v>
      </c>
      <c r="P1021" t="s">
        <v>182</v>
      </c>
      <c r="Q1021" t="s">
        <v>233</v>
      </c>
      <c r="R1021" t="s">
        <v>152</v>
      </c>
      <c r="S1021" t="s">
        <v>152</v>
      </c>
      <c r="T1021" t="s">
        <v>275</v>
      </c>
      <c r="U1021" t="s">
        <v>554</v>
      </c>
      <c r="V1021" t="s">
        <v>277</v>
      </c>
      <c r="W1021" t="s">
        <v>168</v>
      </c>
      <c r="X1021" t="s">
        <v>161</v>
      </c>
      <c r="Y1021" t="s">
        <v>152</v>
      </c>
      <c r="Z1021" t="s">
        <v>152</v>
      </c>
      <c r="AA1021" t="s">
        <v>152</v>
      </c>
      <c r="AM1021" t="s">
        <v>1873</v>
      </c>
      <c r="AO1021" t="s">
        <v>1874</v>
      </c>
      <c r="AQ1021" t="s">
        <v>1875</v>
      </c>
      <c r="AR1021" t="s">
        <v>1876</v>
      </c>
    </row>
    <row r="1022" spans="1:156" hidden="1" x14ac:dyDescent="0.25">
      <c r="A1022" t="s">
        <v>1979</v>
      </c>
      <c r="B1022" t="s">
        <v>1980</v>
      </c>
      <c r="C1022" t="s">
        <v>1981</v>
      </c>
      <c r="D1022" t="s">
        <v>1982</v>
      </c>
      <c r="E1022" t="s">
        <v>1983</v>
      </c>
      <c r="F1022" t="s">
        <v>156</v>
      </c>
      <c r="G1022" t="s">
        <v>157</v>
      </c>
      <c r="H1022" t="s">
        <v>233</v>
      </c>
      <c r="I1022" t="s">
        <v>179</v>
      </c>
      <c r="J1022" t="s">
        <v>180</v>
      </c>
      <c r="K1022" t="s">
        <v>161</v>
      </c>
      <c r="L1022" t="s">
        <v>274</v>
      </c>
      <c r="M1022" t="s">
        <v>152</v>
      </c>
      <c r="N1022" t="s">
        <v>163</v>
      </c>
      <c r="O1022" t="s">
        <v>347</v>
      </c>
      <c r="P1022" t="s">
        <v>182</v>
      </c>
      <c r="Q1022" t="s">
        <v>233</v>
      </c>
      <c r="R1022" t="s">
        <v>152</v>
      </c>
      <c r="S1022" t="s">
        <v>152</v>
      </c>
      <c r="T1022" t="s">
        <v>275</v>
      </c>
      <c r="U1022" t="s">
        <v>348</v>
      </c>
      <c r="V1022" t="s">
        <v>277</v>
      </c>
      <c r="W1022" t="s">
        <v>168</v>
      </c>
      <c r="X1022" t="s">
        <v>161</v>
      </c>
      <c r="Y1022" t="s">
        <v>152</v>
      </c>
      <c r="Z1022" t="s">
        <v>152</v>
      </c>
      <c r="AA1022" t="s">
        <v>152</v>
      </c>
      <c r="AB1022" t="s">
        <v>1984</v>
      </c>
      <c r="AD1022" t="s">
        <v>1985</v>
      </c>
      <c r="AF1022" t="s">
        <v>1986</v>
      </c>
      <c r="AG1022" t="s">
        <v>1987</v>
      </c>
      <c r="AM1022" t="s">
        <v>1988</v>
      </c>
      <c r="AQ1022" t="s">
        <v>1989</v>
      </c>
      <c r="BJ1022" t="s">
        <v>1990</v>
      </c>
      <c r="BK1022" t="s">
        <v>1786</v>
      </c>
      <c r="BL1022" t="s">
        <v>1991</v>
      </c>
      <c r="BN1022" t="s">
        <v>1992</v>
      </c>
      <c r="BP1022" t="s">
        <v>193</v>
      </c>
      <c r="BT1022" t="s">
        <v>1476</v>
      </c>
      <c r="BV1022" t="s">
        <v>1993</v>
      </c>
      <c r="CA1022" t="s">
        <v>198</v>
      </c>
      <c r="CD1022" t="s">
        <v>197</v>
      </c>
      <c r="CE1022" t="s">
        <v>198</v>
      </c>
      <c r="CF1022" t="s">
        <v>198</v>
      </c>
      <c r="CG1022" t="s">
        <v>1994</v>
      </c>
      <c r="CH1022" t="s">
        <v>1476</v>
      </c>
      <c r="CI1022" t="s">
        <v>197</v>
      </c>
      <c r="CJ1022" t="s">
        <v>198</v>
      </c>
      <c r="CK1022" t="s">
        <v>1995</v>
      </c>
      <c r="CL1022" t="s">
        <v>1994</v>
      </c>
      <c r="CS1022" t="s">
        <v>1983</v>
      </c>
      <c r="EO1022" t="s">
        <v>233</v>
      </c>
      <c r="EP1022" t="s">
        <v>1409</v>
      </c>
      <c r="EQ1022" t="s">
        <v>362</v>
      </c>
      <c r="ER1022" t="s">
        <v>422</v>
      </c>
      <c r="EZ1022" t="s">
        <v>197</v>
      </c>
    </row>
    <row r="1023" spans="1:156" hidden="1" x14ac:dyDescent="0.25">
      <c r="A1023" t="s">
        <v>2136</v>
      </c>
      <c r="B1023" t="s">
        <v>2137</v>
      </c>
      <c r="C1023" t="s">
        <v>2138</v>
      </c>
      <c r="D1023" t="s">
        <v>2139</v>
      </c>
      <c r="E1023" t="s">
        <v>2140</v>
      </c>
      <c r="F1023" t="s">
        <v>156</v>
      </c>
      <c r="G1023" t="s">
        <v>157</v>
      </c>
      <c r="H1023" t="s">
        <v>233</v>
      </c>
      <c r="I1023" t="s">
        <v>159</v>
      </c>
      <c r="J1023" t="s">
        <v>180</v>
      </c>
      <c r="K1023" t="s">
        <v>161</v>
      </c>
      <c r="L1023" t="s">
        <v>274</v>
      </c>
      <c r="M1023" t="s">
        <v>152</v>
      </c>
      <c r="N1023" t="s">
        <v>453</v>
      </c>
      <c r="O1023" t="s">
        <v>347</v>
      </c>
      <c r="P1023" t="s">
        <v>182</v>
      </c>
      <c r="Q1023" t="s">
        <v>233</v>
      </c>
      <c r="R1023" t="s">
        <v>152</v>
      </c>
      <c r="S1023" t="s">
        <v>152</v>
      </c>
      <c r="T1023" t="s">
        <v>275</v>
      </c>
      <c r="U1023" t="s">
        <v>276</v>
      </c>
      <c r="V1023" t="s">
        <v>277</v>
      </c>
      <c r="W1023" t="s">
        <v>168</v>
      </c>
      <c r="X1023" t="s">
        <v>161</v>
      </c>
      <c r="Y1023" t="s">
        <v>152</v>
      </c>
      <c r="Z1023" t="s">
        <v>152</v>
      </c>
      <c r="AA1023" t="s">
        <v>152</v>
      </c>
      <c r="AB1023" t="s">
        <v>2141</v>
      </c>
      <c r="AD1023" t="s">
        <v>2142</v>
      </c>
      <c r="AF1023" t="s">
        <v>2143</v>
      </c>
      <c r="AG1023" t="s">
        <v>2144</v>
      </c>
    </row>
    <row r="1024" spans="1:156" hidden="1" x14ac:dyDescent="0.25">
      <c r="A1024" t="s">
        <v>2194</v>
      </c>
      <c r="B1024" t="s">
        <v>2195</v>
      </c>
      <c r="C1024" t="s">
        <v>2196</v>
      </c>
      <c r="D1024" t="s">
        <v>2197</v>
      </c>
      <c r="E1024" t="s">
        <v>2198</v>
      </c>
      <c r="F1024" t="s">
        <v>156</v>
      </c>
      <c r="G1024" t="s">
        <v>157</v>
      </c>
      <c r="H1024" t="s">
        <v>233</v>
      </c>
      <c r="I1024" t="s">
        <v>159</v>
      </c>
      <c r="J1024" t="s">
        <v>180</v>
      </c>
      <c r="K1024" t="s">
        <v>161</v>
      </c>
      <c r="L1024" t="s">
        <v>274</v>
      </c>
      <c r="M1024" t="s">
        <v>152</v>
      </c>
      <c r="N1024" t="s">
        <v>453</v>
      </c>
      <c r="O1024" t="s">
        <v>347</v>
      </c>
      <c r="P1024" t="s">
        <v>182</v>
      </c>
      <c r="Q1024" t="s">
        <v>233</v>
      </c>
      <c r="R1024" t="s">
        <v>152</v>
      </c>
      <c r="S1024" t="s">
        <v>152</v>
      </c>
      <c r="T1024" t="s">
        <v>275</v>
      </c>
      <c r="U1024" t="s">
        <v>348</v>
      </c>
      <c r="V1024" t="s">
        <v>277</v>
      </c>
      <c r="W1024" t="s">
        <v>168</v>
      </c>
      <c r="X1024" t="s">
        <v>161</v>
      </c>
      <c r="Y1024" t="s">
        <v>152</v>
      </c>
      <c r="Z1024" t="s">
        <v>152</v>
      </c>
      <c r="AA1024" t="s">
        <v>152</v>
      </c>
      <c r="AB1024" t="s">
        <v>2199</v>
      </c>
      <c r="AD1024" t="s">
        <v>2200</v>
      </c>
      <c r="AF1024" t="s">
        <v>2201</v>
      </c>
      <c r="AG1024" t="s">
        <v>2202</v>
      </c>
      <c r="AM1024" t="s">
        <v>2203</v>
      </c>
      <c r="AQ1024" t="s">
        <v>2204</v>
      </c>
      <c r="BJ1024" t="s">
        <v>2205</v>
      </c>
      <c r="BL1024" t="s">
        <v>2199</v>
      </c>
      <c r="BN1024" t="s">
        <v>2206</v>
      </c>
      <c r="BP1024" t="s">
        <v>193</v>
      </c>
      <c r="BT1024" t="s">
        <v>2207</v>
      </c>
      <c r="BV1024" t="s">
        <v>2208</v>
      </c>
      <c r="CA1024" t="s">
        <v>2209</v>
      </c>
      <c r="CD1024" t="s">
        <v>470</v>
      </c>
      <c r="CE1024" t="s">
        <v>2209</v>
      </c>
      <c r="CF1024" t="s">
        <v>2209</v>
      </c>
      <c r="CG1024" t="s">
        <v>2210</v>
      </c>
      <c r="CH1024" t="s">
        <v>2207</v>
      </c>
      <c r="CI1024" t="s">
        <v>470</v>
      </c>
      <c r="CJ1024" t="s">
        <v>2209</v>
      </c>
      <c r="CK1024" t="s">
        <v>2211</v>
      </c>
      <c r="CL1024" t="s">
        <v>2210</v>
      </c>
      <c r="CS1024" t="s">
        <v>2212</v>
      </c>
      <c r="EO1024" t="s">
        <v>233</v>
      </c>
      <c r="EP1024" t="s">
        <v>1132</v>
      </c>
      <c r="EQ1024" t="s">
        <v>362</v>
      </c>
      <c r="ER1024" t="s">
        <v>1132</v>
      </c>
      <c r="EZ1024" t="s">
        <v>235</v>
      </c>
    </row>
    <row r="1025" spans="1:156" hidden="1" x14ac:dyDescent="0.25">
      <c r="A1025" t="s">
        <v>2280</v>
      </c>
      <c r="B1025" t="s">
        <v>152</v>
      </c>
      <c r="C1025" t="s">
        <v>2281</v>
      </c>
      <c r="D1025" t="s">
        <v>2282</v>
      </c>
      <c r="E1025" t="s">
        <v>2283</v>
      </c>
      <c r="F1025" t="s">
        <v>156</v>
      </c>
      <c r="G1025" t="s">
        <v>157</v>
      </c>
      <c r="H1025" t="s">
        <v>233</v>
      </c>
      <c r="I1025" t="s">
        <v>159</v>
      </c>
      <c r="J1025" t="s">
        <v>207</v>
      </c>
      <c r="K1025" t="s">
        <v>161</v>
      </c>
      <c r="L1025" t="s">
        <v>274</v>
      </c>
      <c r="M1025" t="s">
        <v>152</v>
      </c>
      <c r="N1025" t="s">
        <v>163</v>
      </c>
      <c r="O1025" t="s">
        <v>152</v>
      </c>
      <c r="P1025" t="s">
        <v>182</v>
      </c>
      <c r="Q1025" t="s">
        <v>233</v>
      </c>
      <c r="R1025" t="s">
        <v>152</v>
      </c>
      <c r="S1025" t="s">
        <v>152</v>
      </c>
      <c r="T1025" t="s">
        <v>275</v>
      </c>
      <c r="U1025" t="s">
        <v>554</v>
      </c>
      <c r="V1025" t="s">
        <v>277</v>
      </c>
      <c r="W1025" t="s">
        <v>168</v>
      </c>
      <c r="X1025" t="s">
        <v>161</v>
      </c>
      <c r="Y1025" t="s">
        <v>152</v>
      </c>
      <c r="Z1025" t="s">
        <v>152</v>
      </c>
      <c r="AA1025" t="s">
        <v>152</v>
      </c>
      <c r="AM1025" t="s">
        <v>2284</v>
      </c>
      <c r="AO1025" t="s">
        <v>2285</v>
      </c>
      <c r="AQ1025" t="s">
        <v>2286</v>
      </c>
      <c r="AR1025" t="s">
        <v>2287</v>
      </c>
    </row>
    <row r="1026" spans="1:156" hidden="1" x14ac:dyDescent="0.25">
      <c r="A1026" t="s">
        <v>2470</v>
      </c>
      <c r="B1026" t="s">
        <v>152</v>
      </c>
      <c r="C1026" t="s">
        <v>2471</v>
      </c>
      <c r="D1026" t="s">
        <v>2472</v>
      </c>
      <c r="E1026" t="s">
        <v>2473</v>
      </c>
      <c r="F1026" t="s">
        <v>156</v>
      </c>
      <c r="G1026" t="s">
        <v>157</v>
      </c>
      <c r="H1026" t="s">
        <v>233</v>
      </c>
      <c r="I1026" t="s">
        <v>159</v>
      </c>
      <c r="J1026" t="s">
        <v>853</v>
      </c>
      <c r="K1026" t="s">
        <v>161</v>
      </c>
      <c r="L1026" t="s">
        <v>274</v>
      </c>
      <c r="M1026" t="s">
        <v>152</v>
      </c>
      <c r="N1026" t="s">
        <v>453</v>
      </c>
      <c r="O1026" t="s">
        <v>152</v>
      </c>
      <c r="P1026" t="s">
        <v>182</v>
      </c>
      <c r="Q1026" t="s">
        <v>233</v>
      </c>
      <c r="R1026" t="s">
        <v>152</v>
      </c>
      <c r="S1026" t="s">
        <v>152</v>
      </c>
      <c r="T1026" t="s">
        <v>275</v>
      </c>
      <c r="U1026" t="s">
        <v>554</v>
      </c>
      <c r="V1026" t="s">
        <v>277</v>
      </c>
      <c r="W1026" t="s">
        <v>168</v>
      </c>
      <c r="X1026" t="s">
        <v>161</v>
      </c>
      <c r="Y1026" t="s">
        <v>152</v>
      </c>
      <c r="Z1026" t="s">
        <v>152</v>
      </c>
      <c r="AA1026" t="s">
        <v>152</v>
      </c>
    </row>
    <row r="1027" spans="1:156" hidden="1" x14ac:dyDescent="0.25">
      <c r="A1027" t="s">
        <v>2499</v>
      </c>
      <c r="B1027" t="s">
        <v>2500</v>
      </c>
      <c r="C1027" t="s">
        <v>2501</v>
      </c>
      <c r="D1027" t="s">
        <v>2502</v>
      </c>
      <c r="E1027" t="s">
        <v>2503</v>
      </c>
      <c r="F1027" t="s">
        <v>156</v>
      </c>
      <c r="G1027" t="s">
        <v>157</v>
      </c>
      <c r="H1027" t="s">
        <v>233</v>
      </c>
      <c r="I1027" t="s">
        <v>159</v>
      </c>
      <c r="J1027" t="s">
        <v>180</v>
      </c>
      <c r="K1027" t="s">
        <v>161</v>
      </c>
      <c r="L1027" t="s">
        <v>274</v>
      </c>
      <c r="M1027" t="s">
        <v>152</v>
      </c>
      <c r="N1027" t="s">
        <v>163</v>
      </c>
      <c r="O1027" t="s">
        <v>347</v>
      </c>
      <c r="P1027" t="s">
        <v>182</v>
      </c>
      <c r="Q1027" t="s">
        <v>233</v>
      </c>
      <c r="R1027" t="s">
        <v>152</v>
      </c>
      <c r="S1027" t="s">
        <v>152</v>
      </c>
      <c r="T1027" t="s">
        <v>275</v>
      </c>
      <c r="U1027" t="s">
        <v>348</v>
      </c>
      <c r="V1027" t="s">
        <v>277</v>
      </c>
      <c r="W1027" t="s">
        <v>168</v>
      </c>
      <c r="X1027" t="s">
        <v>161</v>
      </c>
      <c r="Y1027" t="s">
        <v>152</v>
      </c>
      <c r="Z1027" t="s">
        <v>152</v>
      </c>
      <c r="AA1027" t="s">
        <v>152</v>
      </c>
      <c r="AB1027" t="s">
        <v>2504</v>
      </c>
      <c r="AF1027" t="s">
        <v>2505</v>
      </c>
      <c r="AM1027" t="s">
        <v>2506</v>
      </c>
      <c r="AQ1027" t="s">
        <v>2507</v>
      </c>
      <c r="BJ1027" t="s">
        <v>454</v>
      </c>
      <c r="BK1027" t="s">
        <v>455</v>
      </c>
      <c r="BL1027" t="s">
        <v>2508</v>
      </c>
      <c r="BN1027" t="s">
        <v>2509</v>
      </c>
      <c r="BP1027" t="s">
        <v>193</v>
      </c>
      <c r="BT1027" t="s">
        <v>1178</v>
      </c>
      <c r="BV1027" t="s">
        <v>2510</v>
      </c>
      <c r="CA1027" t="s">
        <v>196</v>
      </c>
      <c r="CD1027" t="s">
        <v>197</v>
      </c>
      <c r="CE1027" t="s">
        <v>198</v>
      </c>
      <c r="CF1027" t="s">
        <v>196</v>
      </c>
      <c r="CG1027" t="s">
        <v>2511</v>
      </c>
      <c r="CH1027" t="s">
        <v>1178</v>
      </c>
      <c r="CI1027" t="s">
        <v>197</v>
      </c>
      <c r="CJ1027" t="s">
        <v>198</v>
      </c>
      <c r="CK1027" t="s">
        <v>2512</v>
      </c>
      <c r="CL1027" t="s">
        <v>2511</v>
      </c>
      <c r="CS1027" t="s">
        <v>2503</v>
      </c>
      <c r="EO1027" t="s">
        <v>362</v>
      </c>
      <c r="EP1027" t="s">
        <v>2513</v>
      </c>
      <c r="EQ1027" t="s">
        <v>368</v>
      </c>
      <c r="ER1027" t="s">
        <v>2514</v>
      </c>
      <c r="EZ1027" t="s">
        <v>197</v>
      </c>
    </row>
    <row r="1028" spans="1:156" hidden="1" x14ac:dyDescent="0.25">
      <c r="A1028" t="s">
        <v>2722</v>
      </c>
      <c r="B1028" t="s">
        <v>2723</v>
      </c>
      <c r="C1028" t="s">
        <v>2724</v>
      </c>
      <c r="D1028" t="s">
        <v>2725</v>
      </c>
      <c r="E1028" t="s">
        <v>2726</v>
      </c>
      <c r="F1028" t="s">
        <v>156</v>
      </c>
      <c r="G1028" t="s">
        <v>157</v>
      </c>
      <c r="H1028" t="s">
        <v>233</v>
      </c>
      <c r="I1028" t="s">
        <v>159</v>
      </c>
      <c r="J1028" t="s">
        <v>180</v>
      </c>
      <c r="K1028" t="s">
        <v>161</v>
      </c>
      <c r="L1028" t="s">
        <v>217</v>
      </c>
      <c r="M1028" t="s">
        <v>152</v>
      </c>
      <c r="N1028" t="s">
        <v>163</v>
      </c>
      <c r="O1028" t="s">
        <v>347</v>
      </c>
      <c r="P1028" t="s">
        <v>164</v>
      </c>
      <c r="Q1028" t="s">
        <v>233</v>
      </c>
      <c r="R1028" t="s">
        <v>152</v>
      </c>
      <c r="S1028" t="s">
        <v>152</v>
      </c>
      <c r="T1028" t="s">
        <v>275</v>
      </c>
      <c r="U1028" t="s">
        <v>348</v>
      </c>
      <c r="V1028" t="s">
        <v>220</v>
      </c>
      <c r="W1028" t="s">
        <v>168</v>
      </c>
      <c r="X1028" t="s">
        <v>161</v>
      </c>
      <c r="Y1028" t="s">
        <v>152</v>
      </c>
      <c r="Z1028" t="s">
        <v>152</v>
      </c>
      <c r="AA1028" t="s">
        <v>152</v>
      </c>
      <c r="AB1028" t="s">
        <v>2727</v>
      </c>
      <c r="AF1028" t="s">
        <v>2728</v>
      </c>
      <c r="AM1028" t="s">
        <v>2729</v>
      </c>
      <c r="AQ1028" t="s">
        <v>2730</v>
      </c>
      <c r="BJ1028" t="s">
        <v>2731</v>
      </c>
      <c r="BL1028" t="s">
        <v>2732</v>
      </c>
      <c r="BN1028" t="s">
        <v>2733</v>
      </c>
      <c r="BP1028" t="s">
        <v>193</v>
      </c>
      <c r="BT1028" t="s">
        <v>2734</v>
      </c>
      <c r="BV1028" t="s">
        <v>2735</v>
      </c>
      <c r="CA1028" t="s">
        <v>2736</v>
      </c>
      <c r="CD1028" t="s">
        <v>470</v>
      </c>
      <c r="CE1028" t="s">
        <v>2737</v>
      </c>
      <c r="CF1028" t="s">
        <v>2736</v>
      </c>
      <c r="CG1028" t="s">
        <v>2738</v>
      </c>
      <c r="CH1028" t="s">
        <v>2734</v>
      </c>
      <c r="CI1028" t="s">
        <v>470</v>
      </c>
      <c r="CJ1028" t="s">
        <v>2737</v>
      </c>
      <c r="CK1028" t="s">
        <v>2739</v>
      </c>
      <c r="CL1028" t="s">
        <v>2738</v>
      </c>
      <c r="CS1028" t="s">
        <v>2726</v>
      </c>
      <c r="EO1028" t="s">
        <v>233</v>
      </c>
      <c r="EP1028" t="s">
        <v>234</v>
      </c>
      <c r="EQ1028" t="s">
        <v>158</v>
      </c>
      <c r="ER1028" t="s">
        <v>1081</v>
      </c>
      <c r="EZ1028" t="s">
        <v>197</v>
      </c>
    </row>
    <row r="1029" spans="1:156" hidden="1" x14ac:dyDescent="0.25">
      <c r="A1029" t="s">
        <v>2740</v>
      </c>
      <c r="B1029" t="s">
        <v>152</v>
      </c>
      <c r="C1029" t="s">
        <v>2741</v>
      </c>
      <c r="D1029" t="s">
        <v>2742</v>
      </c>
      <c r="E1029" t="s">
        <v>2743</v>
      </c>
      <c r="F1029" t="s">
        <v>156</v>
      </c>
      <c r="G1029" t="s">
        <v>157</v>
      </c>
      <c r="H1029" t="s">
        <v>233</v>
      </c>
      <c r="I1029" t="s">
        <v>159</v>
      </c>
      <c r="J1029" t="s">
        <v>207</v>
      </c>
      <c r="K1029" t="s">
        <v>161</v>
      </c>
      <c r="L1029" t="s">
        <v>274</v>
      </c>
      <c r="M1029" t="s">
        <v>152</v>
      </c>
      <c r="N1029" t="s">
        <v>163</v>
      </c>
      <c r="O1029" t="s">
        <v>152</v>
      </c>
      <c r="P1029" t="s">
        <v>182</v>
      </c>
      <c r="Q1029" t="s">
        <v>233</v>
      </c>
      <c r="R1029" t="s">
        <v>152</v>
      </c>
      <c r="S1029" t="s">
        <v>152</v>
      </c>
      <c r="T1029" t="s">
        <v>275</v>
      </c>
      <c r="U1029" t="s">
        <v>554</v>
      </c>
      <c r="V1029" t="s">
        <v>277</v>
      </c>
      <c r="W1029" t="s">
        <v>168</v>
      </c>
      <c r="X1029" t="s">
        <v>161</v>
      </c>
      <c r="Y1029" t="s">
        <v>152</v>
      </c>
      <c r="Z1029" t="s">
        <v>152</v>
      </c>
      <c r="AA1029" t="s">
        <v>152</v>
      </c>
    </row>
    <row r="1030" spans="1:156" hidden="1" x14ac:dyDescent="0.25">
      <c r="A1030" t="s">
        <v>2744</v>
      </c>
      <c r="B1030" t="s">
        <v>2745</v>
      </c>
      <c r="C1030" t="s">
        <v>2746</v>
      </c>
      <c r="D1030" t="s">
        <v>2747</v>
      </c>
      <c r="E1030" t="s">
        <v>2748</v>
      </c>
      <c r="F1030" t="s">
        <v>156</v>
      </c>
      <c r="G1030" t="s">
        <v>157</v>
      </c>
      <c r="H1030" t="s">
        <v>233</v>
      </c>
      <c r="I1030" t="s">
        <v>179</v>
      </c>
      <c r="J1030" t="s">
        <v>180</v>
      </c>
      <c r="K1030" t="s">
        <v>161</v>
      </c>
      <c r="L1030" t="s">
        <v>274</v>
      </c>
      <c r="M1030" t="s">
        <v>152</v>
      </c>
      <c r="N1030" t="s">
        <v>163</v>
      </c>
      <c r="O1030" t="s">
        <v>347</v>
      </c>
      <c r="P1030" t="s">
        <v>182</v>
      </c>
      <c r="Q1030" t="s">
        <v>233</v>
      </c>
      <c r="R1030" t="s">
        <v>152</v>
      </c>
      <c r="S1030" t="s">
        <v>152</v>
      </c>
      <c r="T1030" t="s">
        <v>275</v>
      </c>
      <c r="U1030" t="s">
        <v>348</v>
      </c>
      <c r="V1030" t="s">
        <v>277</v>
      </c>
      <c r="W1030" t="s">
        <v>168</v>
      </c>
      <c r="X1030" t="s">
        <v>161</v>
      </c>
      <c r="Y1030" t="s">
        <v>152</v>
      </c>
      <c r="Z1030" t="s">
        <v>152</v>
      </c>
      <c r="AA1030" t="s">
        <v>152</v>
      </c>
      <c r="AB1030" t="s">
        <v>2749</v>
      </c>
      <c r="AF1030" t="s">
        <v>2728</v>
      </c>
      <c r="AM1030" t="s">
        <v>2750</v>
      </c>
      <c r="AQ1030" t="s">
        <v>2730</v>
      </c>
      <c r="BJ1030" t="s">
        <v>2751</v>
      </c>
      <c r="BL1030" t="s">
        <v>2752</v>
      </c>
      <c r="BN1030" t="s">
        <v>2733</v>
      </c>
      <c r="BP1030" t="s">
        <v>193</v>
      </c>
      <c r="BT1030" t="s">
        <v>2734</v>
      </c>
      <c r="BV1030" t="s">
        <v>2753</v>
      </c>
      <c r="CA1030" t="s">
        <v>2737</v>
      </c>
      <c r="CD1030" t="s">
        <v>470</v>
      </c>
      <c r="CE1030" t="s">
        <v>2737</v>
      </c>
      <c r="CF1030" t="s">
        <v>2737</v>
      </c>
      <c r="CG1030" t="s">
        <v>2754</v>
      </c>
      <c r="CH1030" t="s">
        <v>2734</v>
      </c>
      <c r="CI1030" t="s">
        <v>470</v>
      </c>
      <c r="CJ1030" t="s">
        <v>2737</v>
      </c>
      <c r="CK1030" t="s">
        <v>2755</v>
      </c>
      <c r="CL1030" t="s">
        <v>2754</v>
      </c>
      <c r="CS1030" t="s">
        <v>2748</v>
      </c>
      <c r="EO1030" t="s">
        <v>233</v>
      </c>
      <c r="EP1030" t="s">
        <v>982</v>
      </c>
      <c r="EQ1030" t="s">
        <v>362</v>
      </c>
      <c r="ER1030" t="s">
        <v>1383</v>
      </c>
      <c r="EZ1030" t="s">
        <v>197</v>
      </c>
    </row>
    <row r="1031" spans="1:156" hidden="1" x14ac:dyDescent="0.25">
      <c r="A1031" t="s">
        <v>2885</v>
      </c>
      <c r="B1031" t="s">
        <v>2886</v>
      </c>
      <c r="C1031" t="s">
        <v>2887</v>
      </c>
      <c r="D1031" t="s">
        <v>2888</v>
      </c>
      <c r="E1031" t="s">
        <v>2889</v>
      </c>
      <c r="F1031" t="s">
        <v>156</v>
      </c>
      <c r="G1031" t="s">
        <v>157</v>
      </c>
      <c r="H1031" t="s">
        <v>233</v>
      </c>
      <c r="I1031" t="s">
        <v>179</v>
      </c>
      <c r="J1031" t="s">
        <v>180</v>
      </c>
      <c r="K1031" t="s">
        <v>161</v>
      </c>
      <c r="L1031" t="s">
        <v>274</v>
      </c>
      <c r="M1031" t="s">
        <v>152</v>
      </c>
      <c r="N1031" t="s">
        <v>163</v>
      </c>
      <c r="O1031" t="s">
        <v>347</v>
      </c>
      <c r="P1031" t="s">
        <v>182</v>
      </c>
      <c r="Q1031" t="s">
        <v>233</v>
      </c>
      <c r="R1031" t="s">
        <v>152</v>
      </c>
      <c r="S1031" t="s">
        <v>152</v>
      </c>
      <c r="T1031" t="s">
        <v>275</v>
      </c>
      <c r="U1031" t="s">
        <v>348</v>
      </c>
      <c r="V1031" t="s">
        <v>277</v>
      </c>
      <c r="W1031" t="s">
        <v>168</v>
      </c>
      <c r="X1031" t="s">
        <v>161</v>
      </c>
      <c r="Y1031" t="s">
        <v>152</v>
      </c>
      <c r="Z1031" t="s">
        <v>152</v>
      </c>
      <c r="AA1031" t="s">
        <v>152</v>
      </c>
      <c r="AB1031" t="s">
        <v>2890</v>
      </c>
      <c r="AF1031" t="s">
        <v>2891</v>
      </c>
      <c r="AM1031" t="s">
        <v>2892</v>
      </c>
      <c r="AQ1031" t="s">
        <v>2893</v>
      </c>
      <c r="BJ1031" t="s">
        <v>2894</v>
      </c>
      <c r="BK1031" t="s">
        <v>1889</v>
      </c>
      <c r="BL1031" t="s">
        <v>860</v>
      </c>
      <c r="BN1031" t="s">
        <v>2895</v>
      </c>
      <c r="BP1031" t="s">
        <v>193</v>
      </c>
      <c r="BT1031" t="s">
        <v>194</v>
      </c>
      <c r="BV1031" t="s">
        <v>2896</v>
      </c>
      <c r="CA1031" t="s">
        <v>196</v>
      </c>
      <c r="CD1031" t="s">
        <v>197</v>
      </c>
      <c r="CE1031" t="s">
        <v>198</v>
      </c>
      <c r="CF1031" t="s">
        <v>196</v>
      </c>
      <c r="CG1031" t="s">
        <v>2897</v>
      </c>
      <c r="CH1031" t="s">
        <v>194</v>
      </c>
      <c r="CI1031" t="s">
        <v>197</v>
      </c>
      <c r="CJ1031" t="s">
        <v>198</v>
      </c>
      <c r="CK1031" t="s">
        <v>2898</v>
      </c>
      <c r="CL1031" t="s">
        <v>2897</v>
      </c>
      <c r="CS1031" t="s">
        <v>2899</v>
      </c>
      <c r="EO1031" t="s">
        <v>233</v>
      </c>
      <c r="EP1031" t="s">
        <v>232</v>
      </c>
      <c r="EQ1031" t="s">
        <v>362</v>
      </c>
      <c r="ER1031" t="s">
        <v>2900</v>
      </c>
      <c r="EZ1031" t="s">
        <v>235</v>
      </c>
    </row>
    <row r="1032" spans="1:156" hidden="1" x14ac:dyDescent="0.25">
      <c r="A1032" t="s">
        <v>2901</v>
      </c>
      <c r="B1032" t="s">
        <v>152</v>
      </c>
      <c r="C1032" t="s">
        <v>2902</v>
      </c>
      <c r="D1032" t="s">
        <v>2903</v>
      </c>
      <c r="E1032" t="s">
        <v>2904</v>
      </c>
      <c r="F1032" t="s">
        <v>156</v>
      </c>
      <c r="G1032" t="s">
        <v>157</v>
      </c>
      <c r="H1032" t="s">
        <v>233</v>
      </c>
      <c r="I1032" t="s">
        <v>179</v>
      </c>
      <c r="J1032" t="s">
        <v>1921</v>
      </c>
      <c r="K1032" t="s">
        <v>161</v>
      </c>
      <c r="L1032" t="s">
        <v>274</v>
      </c>
      <c r="M1032" t="s">
        <v>152</v>
      </c>
      <c r="N1032" t="s">
        <v>163</v>
      </c>
      <c r="O1032" t="s">
        <v>152</v>
      </c>
      <c r="P1032" t="s">
        <v>182</v>
      </c>
      <c r="Q1032" t="s">
        <v>233</v>
      </c>
      <c r="R1032" t="s">
        <v>152</v>
      </c>
      <c r="S1032" t="s">
        <v>152</v>
      </c>
      <c r="T1032" t="s">
        <v>275</v>
      </c>
      <c r="U1032" t="s">
        <v>554</v>
      </c>
      <c r="V1032" t="s">
        <v>277</v>
      </c>
      <c r="W1032" t="s">
        <v>168</v>
      </c>
      <c r="X1032" t="s">
        <v>161</v>
      </c>
      <c r="Y1032" t="s">
        <v>152</v>
      </c>
      <c r="Z1032" t="s">
        <v>152</v>
      </c>
      <c r="AA1032" t="s">
        <v>152</v>
      </c>
      <c r="AB1032" t="s">
        <v>2905</v>
      </c>
      <c r="AD1032" t="s">
        <v>2906</v>
      </c>
      <c r="AF1032" t="s">
        <v>2907</v>
      </c>
      <c r="AG1032" t="s">
        <v>2908</v>
      </c>
    </row>
    <row r="1033" spans="1:156" hidden="1" x14ac:dyDescent="0.25">
      <c r="A1033" t="s">
        <v>3151</v>
      </c>
      <c r="B1033" t="s">
        <v>3152</v>
      </c>
      <c r="C1033" t="s">
        <v>3153</v>
      </c>
      <c r="D1033" t="s">
        <v>3154</v>
      </c>
      <c r="E1033" t="s">
        <v>3155</v>
      </c>
      <c r="F1033" t="s">
        <v>156</v>
      </c>
      <c r="G1033" t="s">
        <v>157</v>
      </c>
      <c r="H1033" t="s">
        <v>233</v>
      </c>
      <c r="I1033" t="s">
        <v>159</v>
      </c>
      <c r="J1033" t="s">
        <v>180</v>
      </c>
      <c r="K1033" t="s">
        <v>161</v>
      </c>
      <c r="L1033" t="s">
        <v>274</v>
      </c>
      <c r="M1033" t="s">
        <v>152</v>
      </c>
      <c r="N1033" t="s">
        <v>163</v>
      </c>
      <c r="O1033" t="s">
        <v>347</v>
      </c>
      <c r="P1033" t="s">
        <v>182</v>
      </c>
      <c r="Q1033" t="s">
        <v>233</v>
      </c>
      <c r="R1033" t="s">
        <v>152</v>
      </c>
      <c r="S1033" t="s">
        <v>152</v>
      </c>
      <c r="T1033" t="s">
        <v>275</v>
      </c>
      <c r="U1033" t="s">
        <v>348</v>
      </c>
      <c r="V1033" t="s">
        <v>277</v>
      </c>
      <c r="W1033" t="s">
        <v>168</v>
      </c>
      <c r="X1033" t="s">
        <v>161</v>
      </c>
      <c r="Y1033" t="s">
        <v>152</v>
      </c>
      <c r="Z1033" t="s">
        <v>152</v>
      </c>
      <c r="AA1033" t="s">
        <v>152</v>
      </c>
      <c r="AB1033" t="s">
        <v>3156</v>
      </c>
      <c r="AD1033" t="s">
        <v>3157</v>
      </c>
      <c r="AF1033" t="s">
        <v>3158</v>
      </c>
      <c r="AG1033" t="s">
        <v>3159</v>
      </c>
      <c r="AM1033" t="s">
        <v>3160</v>
      </c>
      <c r="BJ1033" t="s">
        <v>3161</v>
      </c>
      <c r="BL1033" t="s">
        <v>3157</v>
      </c>
      <c r="BN1033" t="s">
        <v>3162</v>
      </c>
      <c r="BP1033" t="s">
        <v>193</v>
      </c>
      <c r="BT1033" t="s">
        <v>3163</v>
      </c>
      <c r="BV1033" t="s">
        <v>3164</v>
      </c>
      <c r="CA1033" t="s">
        <v>196</v>
      </c>
      <c r="CD1033" t="s">
        <v>3165</v>
      </c>
      <c r="CE1033" t="s">
        <v>3165</v>
      </c>
      <c r="CF1033" t="s">
        <v>3165</v>
      </c>
      <c r="CG1033" t="s">
        <v>3166</v>
      </c>
      <c r="CH1033" t="s">
        <v>3167</v>
      </c>
      <c r="CI1033" t="s">
        <v>197</v>
      </c>
      <c r="CJ1033" t="s">
        <v>198</v>
      </c>
      <c r="CK1033" t="s">
        <v>3168</v>
      </c>
      <c r="CL1033" t="s">
        <v>3169</v>
      </c>
      <c r="CS1033" t="s">
        <v>3155</v>
      </c>
      <c r="EO1033" t="s">
        <v>362</v>
      </c>
      <c r="EP1033" t="s">
        <v>3170</v>
      </c>
      <c r="EQ1033" t="s">
        <v>368</v>
      </c>
      <c r="ER1033" t="s">
        <v>2276</v>
      </c>
      <c r="EZ1033" t="s">
        <v>235</v>
      </c>
    </row>
    <row r="1034" spans="1:156" hidden="1" x14ac:dyDescent="0.25">
      <c r="A1034" t="s">
        <v>3334</v>
      </c>
      <c r="B1034" t="s">
        <v>3335</v>
      </c>
      <c r="C1034" t="s">
        <v>3336</v>
      </c>
      <c r="D1034" t="s">
        <v>3337</v>
      </c>
      <c r="E1034" t="s">
        <v>3338</v>
      </c>
      <c r="F1034" t="s">
        <v>156</v>
      </c>
      <c r="G1034" t="s">
        <v>157</v>
      </c>
      <c r="H1034" t="s">
        <v>233</v>
      </c>
      <c r="I1034" t="s">
        <v>159</v>
      </c>
      <c r="J1034" t="s">
        <v>180</v>
      </c>
      <c r="K1034" t="s">
        <v>161</v>
      </c>
      <c r="L1034" t="s">
        <v>274</v>
      </c>
      <c r="M1034" t="s">
        <v>152</v>
      </c>
      <c r="N1034" t="s">
        <v>163</v>
      </c>
      <c r="O1034" t="s">
        <v>347</v>
      </c>
      <c r="P1034" t="s">
        <v>182</v>
      </c>
      <c r="Q1034" t="s">
        <v>233</v>
      </c>
      <c r="R1034" t="s">
        <v>152</v>
      </c>
      <c r="S1034" t="s">
        <v>152</v>
      </c>
      <c r="T1034" t="s">
        <v>275</v>
      </c>
      <c r="U1034" t="s">
        <v>348</v>
      </c>
      <c r="V1034" t="s">
        <v>277</v>
      </c>
      <c r="W1034" t="s">
        <v>168</v>
      </c>
      <c r="X1034" t="s">
        <v>161</v>
      </c>
      <c r="Y1034" t="s">
        <v>152</v>
      </c>
      <c r="Z1034" t="s">
        <v>152</v>
      </c>
      <c r="AA1034" t="s">
        <v>152</v>
      </c>
      <c r="AB1034" t="s">
        <v>2822</v>
      </c>
      <c r="AD1034" t="s">
        <v>768</v>
      </c>
      <c r="AF1034" t="s">
        <v>3339</v>
      </c>
      <c r="AG1034" t="s">
        <v>3340</v>
      </c>
      <c r="AM1034" t="s">
        <v>3341</v>
      </c>
      <c r="AQ1034" t="s">
        <v>3342</v>
      </c>
      <c r="BJ1034" t="s">
        <v>3343</v>
      </c>
      <c r="BL1034" t="s">
        <v>2822</v>
      </c>
      <c r="BN1034" t="s">
        <v>3344</v>
      </c>
      <c r="BP1034" t="s">
        <v>193</v>
      </c>
      <c r="BT1034" t="s">
        <v>3345</v>
      </c>
      <c r="BV1034" t="s">
        <v>3346</v>
      </c>
      <c r="CA1034" t="s">
        <v>3347</v>
      </c>
      <c r="CD1034" t="s">
        <v>470</v>
      </c>
      <c r="CE1034" t="s">
        <v>597</v>
      </c>
      <c r="CF1034" t="s">
        <v>3347</v>
      </c>
      <c r="CG1034" t="s">
        <v>3348</v>
      </c>
      <c r="CH1034" t="s">
        <v>3345</v>
      </c>
      <c r="CI1034" t="s">
        <v>470</v>
      </c>
      <c r="CJ1034" t="s">
        <v>597</v>
      </c>
      <c r="CK1034" t="s">
        <v>3349</v>
      </c>
      <c r="CL1034" t="s">
        <v>3348</v>
      </c>
      <c r="CS1034" t="s">
        <v>3338</v>
      </c>
      <c r="EO1034" t="s">
        <v>233</v>
      </c>
      <c r="EQ1034" t="s">
        <v>362</v>
      </c>
      <c r="ER1034" t="s">
        <v>2540</v>
      </c>
      <c r="EZ1034" t="s">
        <v>235</v>
      </c>
    </row>
    <row r="1035" spans="1:156" hidden="1" x14ac:dyDescent="0.25">
      <c r="A1035" t="s">
        <v>3364</v>
      </c>
      <c r="B1035" t="s">
        <v>3365</v>
      </c>
      <c r="C1035" t="s">
        <v>3366</v>
      </c>
      <c r="D1035" t="s">
        <v>3367</v>
      </c>
      <c r="E1035" t="s">
        <v>3368</v>
      </c>
      <c r="F1035" t="s">
        <v>156</v>
      </c>
      <c r="G1035" t="s">
        <v>157</v>
      </c>
      <c r="H1035" t="s">
        <v>233</v>
      </c>
      <c r="I1035" t="s">
        <v>159</v>
      </c>
      <c r="J1035" t="s">
        <v>180</v>
      </c>
      <c r="K1035" t="s">
        <v>161</v>
      </c>
      <c r="L1035" t="s">
        <v>274</v>
      </c>
      <c r="M1035" t="s">
        <v>152</v>
      </c>
      <c r="N1035" t="s">
        <v>163</v>
      </c>
      <c r="O1035" t="s">
        <v>347</v>
      </c>
      <c r="P1035" t="s">
        <v>182</v>
      </c>
      <c r="Q1035" t="s">
        <v>233</v>
      </c>
      <c r="R1035" t="s">
        <v>152</v>
      </c>
      <c r="S1035" t="s">
        <v>152</v>
      </c>
      <c r="T1035" t="s">
        <v>275</v>
      </c>
      <c r="U1035" t="s">
        <v>348</v>
      </c>
      <c r="V1035" t="s">
        <v>277</v>
      </c>
      <c r="W1035" t="s">
        <v>168</v>
      </c>
      <c r="X1035" t="s">
        <v>161</v>
      </c>
      <c r="Y1035" t="s">
        <v>152</v>
      </c>
      <c r="Z1035" t="s">
        <v>152</v>
      </c>
      <c r="AA1035" t="s">
        <v>152</v>
      </c>
      <c r="AB1035" t="s">
        <v>3369</v>
      </c>
      <c r="AF1035" t="s">
        <v>3370</v>
      </c>
      <c r="AM1035" t="s">
        <v>3371</v>
      </c>
      <c r="AO1035" t="s">
        <v>3372</v>
      </c>
      <c r="AQ1035" t="s">
        <v>3373</v>
      </c>
      <c r="AR1035" t="s">
        <v>3374</v>
      </c>
      <c r="BJ1035" t="s">
        <v>3375</v>
      </c>
      <c r="BL1035" t="s">
        <v>3376</v>
      </c>
      <c r="BN1035" t="s">
        <v>3093</v>
      </c>
      <c r="BP1035" t="s">
        <v>193</v>
      </c>
      <c r="BT1035" t="s">
        <v>3377</v>
      </c>
      <c r="BV1035" t="s">
        <v>3378</v>
      </c>
      <c r="CA1035" t="s">
        <v>1154</v>
      </c>
      <c r="CD1035" t="s">
        <v>470</v>
      </c>
      <c r="CE1035" t="s">
        <v>1154</v>
      </c>
      <c r="CF1035" t="s">
        <v>1154</v>
      </c>
      <c r="CG1035" t="s">
        <v>3379</v>
      </c>
      <c r="CH1035" t="s">
        <v>3377</v>
      </c>
      <c r="CI1035" t="s">
        <v>470</v>
      </c>
      <c r="CJ1035" t="s">
        <v>1154</v>
      </c>
      <c r="CK1035" t="s">
        <v>3380</v>
      </c>
      <c r="CL1035" t="s">
        <v>3379</v>
      </c>
      <c r="CS1035" t="s">
        <v>3368</v>
      </c>
      <c r="EO1035" t="s">
        <v>233</v>
      </c>
      <c r="EQ1035" t="s">
        <v>362</v>
      </c>
      <c r="ER1035" t="s">
        <v>234</v>
      </c>
      <c r="EZ1035" t="s">
        <v>235</v>
      </c>
    </row>
    <row r="1036" spans="1:156" hidden="1" x14ac:dyDescent="0.25">
      <c r="A1036" t="s">
        <v>3689</v>
      </c>
      <c r="B1036" t="s">
        <v>3690</v>
      </c>
      <c r="C1036" t="s">
        <v>3691</v>
      </c>
      <c r="D1036" t="s">
        <v>3692</v>
      </c>
      <c r="E1036" t="s">
        <v>3693</v>
      </c>
      <c r="F1036" t="s">
        <v>156</v>
      </c>
      <c r="G1036" t="s">
        <v>157</v>
      </c>
      <c r="H1036" t="s">
        <v>233</v>
      </c>
      <c r="I1036" t="s">
        <v>159</v>
      </c>
      <c r="J1036" t="s">
        <v>180</v>
      </c>
      <c r="K1036" t="s">
        <v>161</v>
      </c>
      <c r="L1036" t="s">
        <v>274</v>
      </c>
      <c r="M1036" t="s">
        <v>152</v>
      </c>
      <c r="N1036" t="s">
        <v>163</v>
      </c>
      <c r="O1036" t="s">
        <v>347</v>
      </c>
      <c r="P1036" t="s">
        <v>182</v>
      </c>
      <c r="Q1036" t="s">
        <v>233</v>
      </c>
      <c r="R1036" t="s">
        <v>152</v>
      </c>
      <c r="S1036" t="s">
        <v>152</v>
      </c>
      <c r="T1036" t="s">
        <v>275</v>
      </c>
      <c r="U1036" t="s">
        <v>348</v>
      </c>
      <c r="V1036" t="s">
        <v>277</v>
      </c>
      <c r="W1036" t="s">
        <v>168</v>
      </c>
      <c r="X1036" t="s">
        <v>161</v>
      </c>
      <c r="Y1036" t="s">
        <v>152</v>
      </c>
      <c r="Z1036" t="s">
        <v>152</v>
      </c>
      <c r="AA1036" t="s">
        <v>152</v>
      </c>
      <c r="AB1036" t="s">
        <v>1786</v>
      </c>
      <c r="AD1036" t="s">
        <v>3694</v>
      </c>
      <c r="AF1036" t="s">
        <v>3695</v>
      </c>
      <c r="AG1036" t="s">
        <v>3696</v>
      </c>
      <c r="AM1036" t="s">
        <v>3697</v>
      </c>
      <c r="AQ1036" t="s">
        <v>3698</v>
      </c>
      <c r="BJ1036" t="s">
        <v>3699</v>
      </c>
      <c r="BK1036" t="s">
        <v>3700</v>
      </c>
      <c r="BL1036" t="s">
        <v>3701</v>
      </c>
      <c r="BN1036" t="s">
        <v>3702</v>
      </c>
      <c r="BP1036" t="s">
        <v>193</v>
      </c>
      <c r="BT1036" t="s">
        <v>1178</v>
      </c>
      <c r="BV1036" t="s">
        <v>3703</v>
      </c>
      <c r="CA1036" t="s">
        <v>196</v>
      </c>
      <c r="CD1036" t="s">
        <v>197</v>
      </c>
      <c r="CE1036" t="s">
        <v>198</v>
      </c>
      <c r="CF1036" t="s">
        <v>196</v>
      </c>
      <c r="CG1036" t="s">
        <v>3704</v>
      </c>
      <c r="CH1036" t="s">
        <v>1178</v>
      </c>
      <c r="CI1036" t="s">
        <v>197</v>
      </c>
      <c r="CJ1036" t="s">
        <v>198</v>
      </c>
      <c r="CK1036" t="s">
        <v>3705</v>
      </c>
      <c r="CL1036" t="s">
        <v>3704</v>
      </c>
      <c r="CS1036" t="s">
        <v>3693</v>
      </c>
      <c r="EO1036" t="s">
        <v>233</v>
      </c>
      <c r="EP1036" t="s">
        <v>649</v>
      </c>
      <c r="EQ1036" t="s">
        <v>362</v>
      </c>
      <c r="ER1036" t="s">
        <v>289</v>
      </c>
      <c r="EZ1036" t="s">
        <v>197</v>
      </c>
    </row>
    <row r="1037" spans="1:156" hidden="1" x14ac:dyDescent="0.25">
      <c r="A1037" t="s">
        <v>3789</v>
      </c>
      <c r="B1037" t="s">
        <v>152</v>
      </c>
      <c r="C1037" t="s">
        <v>3790</v>
      </c>
      <c r="D1037" t="s">
        <v>3791</v>
      </c>
      <c r="E1037" t="s">
        <v>3792</v>
      </c>
      <c r="F1037" t="s">
        <v>156</v>
      </c>
      <c r="G1037" t="s">
        <v>157</v>
      </c>
      <c r="H1037" t="s">
        <v>233</v>
      </c>
      <c r="I1037" t="s">
        <v>159</v>
      </c>
      <c r="J1037" t="s">
        <v>1921</v>
      </c>
      <c r="K1037" t="s">
        <v>161</v>
      </c>
      <c r="L1037" t="s">
        <v>274</v>
      </c>
      <c r="M1037" t="s">
        <v>152</v>
      </c>
      <c r="N1037" t="s">
        <v>163</v>
      </c>
      <c r="O1037" t="s">
        <v>152</v>
      </c>
      <c r="P1037" t="s">
        <v>182</v>
      </c>
      <c r="Q1037" t="s">
        <v>233</v>
      </c>
      <c r="R1037" t="s">
        <v>152</v>
      </c>
      <c r="S1037" t="s">
        <v>152</v>
      </c>
      <c r="T1037" t="s">
        <v>275</v>
      </c>
      <c r="U1037" t="s">
        <v>554</v>
      </c>
      <c r="V1037" t="s">
        <v>277</v>
      </c>
      <c r="W1037" t="s">
        <v>168</v>
      </c>
      <c r="X1037" t="s">
        <v>161</v>
      </c>
      <c r="Y1037" t="s">
        <v>152</v>
      </c>
      <c r="Z1037" t="s">
        <v>152</v>
      </c>
      <c r="AA1037" t="s">
        <v>152</v>
      </c>
    </row>
    <row r="1038" spans="1:156" hidden="1" x14ac:dyDescent="0.25">
      <c r="A1038" t="s">
        <v>3913</v>
      </c>
      <c r="B1038" t="s">
        <v>152</v>
      </c>
      <c r="C1038" t="s">
        <v>3914</v>
      </c>
      <c r="D1038" t="s">
        <v>3915</v>
      </c>
      <c r="E1038" t="s">
        <v>3916</v>
      </c>
      <c r="F1038" t="s">
        <v>156</v>
      </c>
      <c r="G1038" t="s">
        <v>157</v>
      </c>
      <c r="H1038" t="s">
        <v>233</v>
      </c>
      <c r="I1038" t="s">
        <v>159</v>
      </c>
      <c r="J1038" t="s">
        <v>207</v>
      </c>
      <c r="K1038" t="s">
        <v>161</v>
      </c>
      <c r="L1038" t="s">
        <v>274</v>
      </c>
      <c r="M1038" t="s">
        <v>152</v>
      </c>
      <c r="N1038" t="s">
        <v>163</v>
      </c>
      <c r="O1038" t="s">
        <v>152</v>
      </c>
      <c r="P1038" t="s">
        <v>182</v>
      </c>
      <c r="Q1038" t="s">
        <v>233</v>
      </c>
      <c r="R1038" t="s">
        <v>152</v>
      </c>
      <c r="S1038" t="s">
        <v>152</v>
      </c>
      <c r="T1038" t="s">
        <v>275</v>
      </c>
      <c r="U1038" t="s">
        <v>554</v>
      </c>
      <c r="V1038" t="s">
        <v>277</v>
      </c>
      <c r="W1038" t="s">
        <v>168</v>
      </c>
      <c r="X1038" t="s">
        <v>161</v>
      </c>
      <c r="Y1038" t="s">
        <v>152</v>
      </c>
      <c r="Z1038" t="s">
        <v>152</v>
      </c>
      <c r="AA1038" t="s">
        <v>152</v>
      </c>
    </row>
    <row r="1039" spans="1:156" hidden="1" x14ac:dyDescent="0.25">
      <c r="A1039" t="s">
        <v>3952</v>
      </c>
      <c r="B1039" t="s">
        <v>152</v>
      </c>
      <c r="C1039" t="s">
        <v>3953</v>
      </c>
      <c r="D1039" t="s">
        <v>3954</v>
      </c>
      <c r="E1039" t="s">
        <v>3955</v>
      </c>
      <c r="F1039" t="s">
        <v>156</v>
      </c>
      <c r="G1039" t="s">
        <v>157</v>
      </c>
      <c r="H1039" t="s">
        <v>233</v>
      </c>
      <c r="I1039" t="s">
        <v>179</v>
      </c>
      <c r="J1039" t="s">
        <v>1921</v>
      </c>
      <c r="K1039" t="s">
        <v>161</v>
      </c>
      <c r="L1039" t="s">
        <v>274</v>
      </c>
      <c r="M1039" t="s">
        <v>152</v>
      </c>
      <c r="N1039" t="s">
        <v>163</v>
      </c>
      <c r="O1039" t="s">
        <v>152</v>
      </c>
      <c r="P1039" t="s">
        <v>182</v>
      </c>
      <c r="Q1039" t="s">
        <v>233</v>
      </c>
      <c r="R1039" t="s">
        <v>152</v>
      </c>
      <c r="S1039" t="s">
        <v>152</v>
      </c>
      <c r="T1039" t="s">
        <v>275</v>
      </c>
      <c r="U1039" t="s">
        <v>554</v>
      </c>
      <c r="V1039" t="s">
        <v>277</v>
      </c>
      <c r="W1039" t="s">
        <v>168</v>
      </c>
      <c r="X1039" t="s">
        <v>161</v>
      </c>
      <c r="Y1039" t="s">
        <v>152</v>
      </c>
      <c r="Z1039" t="s">
        <v>152</v>
      </c>
      <c r="AA1039" t="s">
        <v>152</v>
      </c>
      <c r="AB1039" t="s">
        <v>3956</v>
      </c>
      <c r="AD1039" t="s">
        <v>276</v>
      </c>
      <c r="AF1039" t="s">
        <v>3957</v>
      </c>
      <c r="AG1039" t="s">
        <v>3958</v>
      </c>
    </row>
    <row r="1040" spans="1:156" hidden="1" x14ac:dyDescent="0.25">
      <c r="A1040" t="s">
        <v>3821</v>
      </c>
      <c r="B1040" t="s">
        <v>3822</v>
      </c>
      <c r="C1040" t="s">
        <v>3823</v>
      </c>
      <c r="D1040" t="s">
        <v>3824</v>
      </c>
      <c r="E1040" t="s">
        <v>3825</v>
      </c>
      <c r="F1040" t="s">
        <v>156</v>
      </c>
      <c r="G1040" t="s">
        <v>157</v>
      </c>
      <c r="H1040" t="s">
        <v>233</v>
      </c>
      <c r="I1040" t="s">
        <v>159</v>
      </c>
      <c r="J1040" t="s">
        <v>180</v>
      </c>
      <c r="K1040" t="s">
        <v>161</v>
      </c>
      <c r="L1040" t="s">
        <v>274</v>
      </c>
      <c r="M1040" t="s">
        <v>152</v>
      </c>
      <c r="N1040" t="s">
        <v>163</v>
      </c>
      <c r="O1040" t="s">
        <v>347</v>
      </c>
      <c r="P1040" t="s">
        <v>182</v>
      </c>
      <c r="Q1040" t="s">
        <v>233</v>
      </c>
      <c r="R1040" t="s">
        <v>152</v>
      </c>
      <c r="S1040" t="s">
        <v>152</v>
      </c>
      <c r="T1040" t="s">
        <v>275</v>
      </c>
      <c r="U1040" t="s">
        <v>348</v>
      </c>
      <c r="V1040" t="s">
        <v>277</v>
      </c>
      <c r="W1040" t="s">
        <v>168</v>
      </c>
      <c r="X1040" t="s">
        <v>161</v>
      </c>
      <c r="Y1040" t="s">
        <v>152</v>
      </c>
      <c r="Z1040" t="s">
        <v>152</v>
      </c>
      <c r="AA1040" t="s">
        <v>152</v>
      </c>
      <c r="AB1040" t="s">
        <v>3826</v>
      </c>
      <c r="AF1040" t="s">
        <v>3827</v>
      </c>
      <c r="AM1040" t="s">
        <v>3828</v>
      </c>
      <c r="BJ1040" t="s">
        <v>3829</v>
      </c>
      <c r="BK1040" t="s">
        <v>886</v>
      </c>
      <c r="BL1040" t="s">
        <v>3830</v>
      </c>
      <c r="BN1040" t="s">
        <v>3831</v>
      </c>
      <c r="BP1040" t="s">
        <v>193</v>
      </c>
      <c r="BT1040" t="s">
        <v>3832</v>
      </c>
      <c r="BV1040" t="s">
        <v>3833</v>
      </c>
      <c r="CA1040" t="s">
        <v>196</v>
      </c>
      <c r="CD1040" t="s">
        <v>197</v>
      </c>
      <c r="CE1040" t="s">
        <v>198</v>
      </c>
      <c r="CF1040" t="s">
        <v>196</v>
      </c>
      <c r="CG1040" t="s">
        <v>3834</v>
      </c>
      <c r="CH1040" t="s">
        <v>3832</v>
      </c>
      <c r="CI1040" t="s">
        <v>197</v>
      </c>
      <c r="CJ1040" t="s">
        <v>198</v>
      </c>
      <c r="CK1040" t="s">
        <v>3835</v>
      </c>
      <c r="CL1040" t="s">
        <v>3834</v>
      </c>
      <c r="CS1040" t="s">
        <v>3836</v>
      </c>
      <c r="EO1040" t="s">
        <v>233</v>
      </c>
      <c r="EP1040" t="s">
        <v>982</v>
      </c>
      <c r="EQ1040" t="s">
        <v>362</v>
      </c>
      <c r="ER1040" t="s">
        <v>289</v>
      </c>
      <c r="EZ1040" t="s">
        <v>235</v>
      </c>
    </row>
    <row r="1041" spans="1:156" hidden="1" x14ac:dyDescent="0.25">
      <c r="A1041" t="s">
        <v>4240</v>
      </c>
      <c r="B1041" t="s">
        <v>4241</v>
      </c>
      <c r="C1041" t="s">
        <v>4242</v>
      </c>
      <c r="D1041" t="s">
        <v>4243</v>
      </c>
      <c r="E1041" t="s">
        <v>4244</v>
      </c>
      <c r="F1041" t="s">
        <v>156</v>
      </c>
      <c r="G1041" t="s">
        <v>157</v>
      </c>
      <c r="H1041" t="s">
        <v>233</v>
      </c>
      <c r="I1041" t="s">
        <v>179</v>
      </c>
      <c r="J1041" t="s">
        <v>180</v>
      </c>
      <c r="K1041" t="s">
        <v>161</v>
      </c>
      <c r="L1041" t="s">
        <v>274</v>
      </c>
      <c r="M1041" t="s">
        <v>152</v>
      </c>
      <c r="N1041" t="s">
        <v>163</v>
      </c>
      <c r="O1041" t="s">
        <v>347</v>
      </c>
      <c r="P1041" t="s">
        <v>182</v>
      </c>
      <c r="Q1041" t="s">
        <v>233</v>
      </c>
      <c r="R1041" t="s">
        <v>152</v>
      </c>
      <c r="S1041" t="s">
        <v>152</v>
      </c>
      <c r="T1041" t="s">
        <v>275</v>
      </c>
      <c r="U1041" t="s">
        <v>348</v>
      </c>
      <c r="V1041" t="s">
        <v>277</v>
      </c>
      <c r="W1041" t="s">
        <v>168</v>
      </c>
      <c r="X1041" t="s">
        <v>161</v>
      </c>
      <c r="Y1041" t="s">
        <v>152</v>
      </c>
      <c r="Z1041" t="s">
        <v>152</v>
      </c>
      <c r="AA1041" t="s">
        <v>152</v>
      </c>
      <c r="AB1041" t="s">
        <v>4245</v>
      </c>
      <c r="AF1041" t="s">
        <v>4246</v>
      </c>
      <c r="AM1041" t="s">
        <v>4247</v>
      </c>
      <c r="BJ1041" t="s">
        <v>4248</v>
      </c>
      <c r="BL1041" t="s">
        <v>4249</v>
      </c>
      <c r="BN1041" t="s">
        <v>4250</v>
      </c>
      <c r="BP1041" t="s">
        <v>193</v>
      </c>
      <c r="BT1041" t="s">
        <v>284</v>
      </c>
      <c r="CA1041" t="s">
        <v>196</v>
      </c>
      <c r="CD1041" t="s">
        <v>197</v>
      </c>
      <c r="CE1041" t="s">
        <v>198</v>
      </c>
      <c r="CF1041" t="s">
        <v>196</v>
      </c>
      <c r="CG1041" t="s">
        <v>4251</v>
      </c>
      <c r="CH1041" t="s">
        <v>284</v>
      </c>
      <c r="CI1041" t="s">
        <v>197</v>
      </c>
      <c r="CJ1041" t="s">
        <v>198</v>
      </c>
      <c r="CK1041" t="s">
        <v>4252</v>
      </c>
      <c r="CL1041" t="s">
        <v>4251</v>
      </c>
      <c r="CS1041" t="s">
        <v>4253</v>
      </c>
      <c r="EQ1041" t="s">
        <v>362</v>
      </c>
      <c r="ER1041" t="s">
        <v>1180</v>
      </c>
    </row>
    <row r="1042" spans="1:156" hidden="1" x14ac:dyDescent="0.25">
      <c r="A1042" t="s">
        <v>4346</v>
      </c>
      <c r="B1042" t="s">
        <v>152</v>
      </c>
      <c r="C1042" t="s">
        <v>4347</v>
      </c>
      <c r="D1042" t="s">
        <v>4348</v>
      </c>
      <c r="E1042" t="s">
        <v>4349</v>
      </c>
      <c r="F1042" t="s">
        <v>156</v>
      </c>
      <c r="G1042" t="s">
        <v>157</v>
      </c>
      <c r="H1042" t="s">
        <v>233</v>
      </c>
      <c r="I1042" t="s">
        <v>159</v>
      </c>
      <c r="J1042" t="s">
        <v>3652</v>
      </c>
      <c r="K1042" t="s">
        <v>161</v>
      </c>
      <c r="L1042" t="s">
        <v>274</v>
      </c>
      <c r="M1042" t="s">
        <v>152</v>
      </c>
      <c r="N1042" t="s">
        <v>163</v>
      </c>
      <c r="O1042" t="s">
        <v>152</v>
      </c>
      <c r="P1042" t="s">
        <v>182</v>
      </c>
      <c r="Q1042" t="s">
        <v>233</v>
      </c>
      <c r="R1042" t="s">
        <v>152</v>
      </c>
      <c r="S1042" t="s">
        <v>152</v>
      </c>
      <c r="T1042" t="s">
        <v>275</v>
      </c>
      <c r="U1042" t="s">
        <v>554</v>
      </c>
      <c r="V1042" t="s">
        <v>277</v>
      </c>
      <c r="W1042" t="s">
        <v>168</v>
      </c>
      <c r="X1042" t="s">
        <v>161</v>
      </c>
      <c r="Y1042" t="s">
        <v>152</v>
      </c>
      <c r="Z1042" t="s">
        <v>152</v>
      </c>
      <c r="AA1042" t="s">
        <v>152</v>
      </c>
    </row>
    <row r="1043" spans="1:156" hidden="1" x14ac:dyDescent="0.25">
      <c r="A1043" t="s">
        <v>4605</v>
      </c>
      <c r="B1043" t="s">
        <v>152</v>
      </c>
      <c r="C1043" t="s">
        <v>4606</v>
      </c>
      <c r="D1043" t="s">
        <v>4607</v>
      </c>
      <c r="E1043" t="s">
        <v>4608</v>
      </c>
      <c r="F1043" t="s">
        <v>156</v>
      </c>
      <c r="G1043" t="s">
        <v>157</v>
      </c>
      <c r="H1043" t="s">
        <v>233</v>
      </c>
      <c r="I1043" t="s">
        <v>159</v>
      </c>
      <c r="J1043" t="s">
        <v>207</v>
      </c>
      <c r="K1043" t="s">
        <v>161</v>
      </c>
      <c r="L1043" t="s">
        <v>274</v>
      </c>
      <c r="M1043" t="s">
        <v>152</v>
      </c>
      <c r="N1043" t="s">
        <v>163</v>
      </c>
      <c r="O1043" t="s">
        <v>152</v>
      </c>
      <c r="P1043" t="s">
        <v>182</v>
      </c>
      <c r="Q1043" t="s">
        <v>233</v>
      </c>
      <c r="R1043" t="s">
        <v>152</v>
      </c>
      <c r="S1043" t="s">
        <v>152</v>
      </c>
      <c r="T1043" t="s">
        <v>275</v>
      </c>
      <c r="U1043" t="s">
        <v>554</v>
      </c>
      <c r="V1043" t="s">
        <v>277</v>
      </c>
      <c r="W1043" t="s">
        <v>168</v>
      </c>
      <c r="X1043" t="s">
        <v>161</v>
      </c>
      <c r="Y1043" t="s">
        <v>152</v>
      </c>
      <c r="Z1043" t="s">
        <v>152</v>
      </c>
      <c r="AA1043" t="s">
        <v>152</v>
      </c>
      <c r="AB1043" t="s">
        <v>4609</v>
      </c>
      <c r="AD1043" t="s">
        <v>4309</v>
      </c>
      <c r="AF1043" t="s">
        <v>4610</v>
      </c>
      <c r="AG1043" t="s">
        <v>4611</v>
      </c>
    </row>
    <row r="1044" spans="1:156" hidden="1" x14ac:dyDescent="0.25">
      <c r="A1044" t="s">
        <v>4641</v>
      </c>
      <c r="B1044" t="s">
        <v>152</v>
      </c>
      <c r="C1044" t="s">
        <v>4642</v>
      </c>
      <c r="D1044" t="s">
        <v>4643</v>
      </c>
      <c r="E1044" t="s">
        <v>4644</v>
      </c>
      <c r="F1044" t="s">
        <v>156</v>
      </c>
      <c r="G1044" t="s">
        <v>157</v>
      </c>
      <c r="H1044" t="s">
        <v>233</v>
      </c>
      <c r="I1044" t="s">
        <v>159</v>
      </c>
      <c r="J1044" t="s">
        <v>654</v>
      </c>
      <c r="K1044" t="s">
        <v>161</v>
      </c>
      <c r="L1044" t="s">
        <v>274</v>
      </c>
      <c r="M1044" t="s">
        <v>152</v>
      </c>
      <c r="N1044" t="s">
        <v>163</v>
      </c>
      <c r="O1044" t="s">
        <v>152</v>
      </c>
      <c r="P1044" t="s">
        <v>182</v>
      </c>
      <c r="Q1044" t="s">
        <v>233</v>
      </c>
      <c r="R1044" t="s">
        <v>152</v>
      </c>
      <c r="S1044" t="s">
        <v>152</v>
      </c>
      <c r="T1044" t="s">
        <v>275</v>
      </c>
      <c r="U1044" t="s">
        <v>554</v>
      </c>
      <c r="V1044" t="s">
        <v>277</v>
      </c>
      <c r="W1044" t="s">
        <v>168</v>
      </c>
      <c r="X1044" t="s">
        <v>161</v>
      </c>
      <c r="Y1044" t="s">
        <v>152</v>
      </c>
      <c r="Z1044" t="s">
        <v>152</v>
      </c>
      <c r="AA1044" t="s">
        <v>152</v>
      </c>
      <c r="AB1044" t="s">
        <v>4645</v>
      </c>
      <c r="AD1044" t="s">
        <v>4646</v>
      </c>
      <c r="AF1044" t="s">
        <v>4647</v>
      </c>
      <c r="AG1044" t="s">
        <v>4648</v>
      </c>
    </row>
    <row r="1045" spans="1:156" hidden="1" x14ac:dyDescent="0.25">
      <c r="A1045" t="s">
        <v>4847</v>
      </c>
      <c r="B1045" t="s">
        <v>4848</v>
      </c>
      <c r="C1045" t="s">
        <v>4849</v>
      </c>
      <c r="D1045" t="s">
        <v>4850</v>
      </c>
      <c r="E1045" t="s">
        <v>4851</v>
      </c>
      <c r="F1045" t="s">
        <v>156</v>
      </c>
      <c r="G1045" t="s">
        <v>157</v>
      </c>
      <c r="H1045" t="s">
        <v>233</v>
      </c>
      <c r="I1045" t="s">
        <v>159</v>
      </c>
      <c r="J1045" t="s">
        <v>180</v>
      </c>
      <c r="K1045" t="s">
        <v>161</v>
      </c>
      <c r="L1045" t="s">
        <v>274</v>
      </c>
      <c r="M1045" t="s">
        <v>152</v>
      </c>
      <c r="N1045" t="s">
        <v>163</v>
      </c>
      <c r="O1045" t="s">
        <v>347</v>
      </c>
      <c r="P1045" t="s">
        <v>182</v>
      </c>
      <c r="Q1045" t="s">
        <v>233</v>
      </c>
      <c r="R1045" t="s">
        <v>152</v>
      </c>
      <c r="S1045" t="s">
        <v>152</v>
      </c>
      <c r="T1045" t="s">
        <v>275</v>
      </c>
      <c r="U1045" t="s">
        <v>276</v>
      </c>
      <c r="V1045" t="s">
        <v>277</v>
      </c>
      <c r="W1045" t="s">
        <v>168</v>
      </c>
      <c r="X1045" t="s">
        <v>161</v>
      </c>
      <c r="Y1045" t="s">
        <v>152</v>
      </c>
      <c r="Z1045" t="s">
        <v>152</v>
      </c>
      <c r="AA1045" t="s">
        <v>152</v>
      </c>
      <c r="AB1045" t="s">
        <v>4852</v>
      </c>
      <c r="AD1045" t="s">
        <v>4853</v>
      </c>
      <c r="AF1045" t="s">
        <v>4854</v>
      </c>
      <c r="AG1045" t="s">
        <v>4855</v>
      </c>
      <c r="AM1045" t="s">
        <v>4856</v>
      </c>
      <c r="BJ1045" t="s">
        <v>4857</v>
      </c>
      <c r="BL1045" t="s">
        <v>4853</v>
      </c>
      <c r="BN1045" t="s">
        <v>4858</v>
      </c>
      <c r="BP1045" t="s">
        <v>193</v>
      </c>
      <c r="BT1045" t="s">
        <v>4859</v>
      </c>
      <c r="BV1045" t="s">
        <v>4860</v>
      </c>
      <c r="CA1045" t="s">
        <v>4861</v>
      </c>
      <c r="CD1045" t="s">
        <v>387</v>
      </c>
      <c r="CE1045" t="s">
        <v>4862</v>
      </c>
      <c r="CF1045" t="s">
        <v>4861</v>
      </c>
      <c r="CG1045" t="s">
        <v>4863</v>
      </c>
      <c r="CH1045" t="s">
        <v>4859</v>
      </c>
      <c r="CI1045" t="s">
        <v>387</v>
      </c>
      <c r="CJ1045" t="s">
        <v>4862</v>
      </c>
      <c r="CK1045" t="s">
        <v>4864</v>
      </c>
      <c r="CL1045" t="s">
        <v>4863</v>
      </c>
      <c r="CS1045" t="s">
        <v>4851</v>
      </c>
      <c r="DA1045" t="s">
        <v>4865</v>
      </c>
      <c r="EO1045" t="s">
        <v>233</v>
      </c>
      <c r="EP1045" t="s">
        <v>1081</v>
      </c>
      <c r="EQ1045" t="s">
        <v>158</v>
      </c>
      <c r="ER1045" t="s">
        <v>4866</v>
      </c>
      <c r="EZ1045" t="s">
        <v>235</v>
      </c>
    </row>
    <row r="1046" spans="1:156" hidden="1" x14ac:dyDescent="0.25">
      <c r="A1046" t="s">
        <v>4959</v>
      </c>
      <c r="B1046" t="s">
        <v>152</v>
      </c>
      <c r="C1046" t="s">
        <v>4960</v>
      </c>
      <c r="D1046" t="s">
        <v>4961</v>
      </c>
      <c r="E1046" t="s">
        <v>4962</v>
      </c>
      <c r="F1046" t="s">
        <v>156</v>
      </c>
      <c r="G1046" t="s">
        <v>157</v>
      </c>
      <c r="H1046" t="s">
        <v>233</v>
      </c>
      <c r="I1046" t="s">
        <v>179</v>
      </c>
      <c r="J1046" t="s">
        <v>4963</v>
      </c>
      <c r="K1046" t="s">
        <v>161</v>
      </c>
      <c r="L1046" t="s">
        <v>274</v>
      </c>
      <c r="M1046" t="s">
        <v>152</v>
      </c>
      <c r="N1046" t="s">
        <v>163</v>
      </c>
      <c r="O1046" t="s">
        <v>152</v>
      </c>
      <c r="P1046" t="s">
        <v>182</v>
      </c>
      <c r="Q1046" t="s">
        <v>233</v>
      </c>
      <c r="R1046" t="s">
        <v>152</v>
      </c>
      <c r="S1046" t="s">
        <v>152</v>
      </c>
      <c r="T1046" t="s">
        <v>275</v>
      </c>
      <c r="U1046" t="s">
        <v>554</v>
      </c>
      <c r="V1046" t="s">
        <v>277</v>
      </c>
      <c r="W1046" t="s">
        <v>168</v>
      </c>
      <c r="X1046" t="s">
        <v>161</v>
      </c>
      <c r="Y1046" t="s">
        <v>152</v>
      </c>
      <c r="Z1046" t="s">
        <v>152</v>
      </c>
      <c r="AA1046" t="s">
        <v>152</v>
      </c>
      <c r="AB1046" t="s">
        <v>4964</v>
      </c>
      <c r="AD1046" t="s">
        <v>977</v>
      </c>
      <c r="AF1046" t="s">
        <v>4965</v>
      </c>
      <c r="AG1046" t="s">
        <v>4966</v>
      </c>
    </row>
    <row r="1047" spans="1:156" hidden="1" x14ac:dyDescent="0.25">
      <c r="A1047" t="s">
        <v>5004</v>
      </c>
      <c r="B1047" t="s">
        <v>152</v>
      </c>
      <c r="C1047" t="s">
        <v>5005</v>
      </c>
      <c r="D1047" t="s">
        <v>5006</v>
      </c>
      <c r="E1047" t="s">
        <v>5007</v>
      </c>
      <c r="F1047" t="s">
        <v>156</v>
      </c>
      <c r="G1047" t="s">
        <v>157</v>
      </c>
      <c r="H1047" t="s">
        <v>233</v>
      </c>
      <c r="I1047" t="s">
        <v>179</v>
      </c>
      <c r="J1047" t="s">
        <v>1506</v>
      </c>
      <c r="K1047" t="s">
        <v>161</v>
      </c>
      <c r="L1047" t="s">
        <v>274</v>
      </c>
      <c r="M1047" t="s">
        <v>152</v>
      </c>
      <c r="N1047" t="s">
        <v>453</v>
      </c>
      <c r="O1047" t="s">
        <v>152</v>
      </c>
      <c r="P1047" t="s">
        <v>182</v>
      </c>
      <c r="Q1047" t="s">
        <v>233</v>
      </c>
      <c r="R1047" t="s">
        <v>152</v>
      </c>
      <c r="S1047" t="s">
        <v>152</v>
      </c>
      <c r="T1047" t="s">
        <v>275</v>
      </c>
      <c r="U1047" t="s">
        <v>554</v>
      </c>
      <c r="V1047" t="s">
        <v>277</v>
      </c>
      <c r="W1047" t="s">
        <v>168</v>
      </c>
      <c r="X1047" t="s">
        <v>161</v>
      </c>
      <c r="Y1047" t="s">
        <v>152</v>
      </c>
      <c r="Z1047" t="s">
        <v>152</v>
      </c>
      <c r="AA1047" t="s">
        <v>152</v>
      </c>
      <c r="AB1047" t="s">
        <v>5008</v>
      </c>
      <c r="AD1047" t="s">
        <v>933</v>
      </c>
      <c r="AF1047" t="s">
        <v>5009</v>
      </c>
      <c r="AG1047" t="s">
        <v>5010</v>
      </c>
      <c r="AM1047" t="s">
        <v>5011</v>
      </c>
      <c r="BJ1047" t="s">
        <v>5012</v>
      </c>
      <c r="BK1047" t="s">
        <v>896</v>
      </c>
      <c r="BL1047" t="s">
        <v>782</v>
      </c>
      <c r="BN1047" t="s">
        <v>5013</v>
      </c>
      <c r="BP1047" t="s">
        <v>5014</v>
      </c>
      <c r="BT1047" t="s">
        <v>5015</v>
      </c>
      <c r="BV1047" t="s">
        <v>5016</v>
      </c>
      <c r="CD1047" t="s">
        <v>197</v>
      </c>
      <c r="CE1047" t="s">
        <v>4108</v>
      </c>
      <c r="CF1047" t="s">
        <v>5017</v>
      </c>
      <c r="CG1047" t="s">
        <v>5018</v>
      </c>
      <c r="CK1047" t="s">
        <v>5019</v>
      </c>
      <c r="CS1047" t="s">
        <v>5007</v>
      </c>
    </row>
    <row r="1048" spans="1:156" hidden="1" x14ac:dyDescent="0.25">
      <c r="A1048" t="s">
        <v>5032</v>
      </c>
      <c r="B1048" t="s">
        <v>152</v>
      </c>
      <c r="C1048" t="s">
        <v>5033</v>
      </c>
      <c r="D1048" t="s">
        <v>5034</v>
      </c>
      <c r="E1048" t="s">
        <v>5035</v>
      </c>
      <c r="F1048" t="s">
        <v>156</v>
      </c>
      <c r="G1048" t="s">
        <v>157</v>
      </c>
      <c r="H1048" t="s">
        <v>233</v>
      </c>
      <c r="I1048" t="s">
        <v>179</v>
      </c>
      <c r="J1048" t="s">
        <v>207</v>
      </c>
      <c r="K1048" t="s">
        <v>161</v>
      </c>
      <c r="L1048" t="s">
        <v>274</v>
      </c>
      <c r="M1048" t="s">
        <v>152</v>
      </c>
      <c r="N1048" t="s">
        <v>163</v>
      </c>
      <c r="O1048" t="s">
        <v>152</v>
      </c>
      <c r="P1048" t="s">
        <v>182</v>
      </c>
      <c r="Q1048" t="s">
        <v>233</v>
      </c>
      <c r="R1048" t="s">
        <v>152</v>
      </c>
      <c r="S1048" t="s">
        <v>152</v>
      </c>
      <c r="T1048" t="s">
        <v>275</v>
      </c>
      <c r="U1048" t="s">
        <v>554</v>
      </c>
      <c r="V1048" t="s">
        <v>277</v>
      </c>
      <c r="W1048" t="s">
        <v>168</v>
      </c>
      <c r="X1048" t="s">
        <v>161</v>
      </c>
      <c r="Y1048" t="s">
        <v>152</v>
      </c>
      <c r="Z1048" t="s">
        <v>152</v>
      </c>
      <c r="AA1048" t="s">
        <v>152</v>
      </c>
    </row>
    <row r="1049" spans="1:156" hidden="1" x14ac:dyDescent="0.25">
      <c r="A1049" t="s">
        <v>5059</v>
      </c>
      <c r="B1049" t="s">
        <v>5060</v>
      </c>
      <c r="C1049" t="s">
        <v>5061</v>
      </c>
      <c r="D1049" t="s">
        <v>5062</v>
      </c>
      <c r="E1049" t="s">
        <v>5063</v>
      </c>
      <c r="F1049" t="s">
        <v>156</v>
      </c>
      <c r="G1049" t="s">
        <v>157</v>
      </c>
      <c r="H1049" t="s">
        <v>233</v>
      </c>
      <c r="I1049" t="s">
        <v>159</v>
      </c>
      <c r="J1049" t="s">
        <v>180</v>
      </c>
      <c r="K1049" t="s">
        <v>161</v>
      </c>
      <c r="L1049" t="s">
        <v>274</v>
      </c>
      <c r="M1049" t="s">
        <v>152</v>
      </c>
      <c r="N1049" t="s">
        <v>163</v>
      </c>
      <c r="O1049" t="s">
        <v>347</v>
      </c>
      <c r="P1049" t="s">
        <v>182</v>
      </c>
      <c r="Q1049" t="s">
        <v>233</v>
      </c>
      <c r="R1049" t="s">
        <v>152</v>
      </c>
      <c r="S1049" t="s">
        <v>152</v>
      </c>
      <c r="T1049" t="s">
        <v>275</v>
      </c>
      <c r="U1049" t="s">
        <v>348</v>
      </c>
      <c r="V1049" t="s">
        <v>277</v>
      </c>
      <c r="W1049" t="s">
        <v>168</v>
      </c>
      <c r="X1049" t="s">
        <v>161</v>
      </c>
      <c r="Y1049" t="s">
        <v>152</v>
      </c>
      <c r="Z1049" t="s">
        <v>152</v>
      </c>
      <c r="AA1049" t="s">
        <v>152</v>
      </c>
      <c r="AB1049" t="s">
        <v>5064</v>
      </c>
      <c r="AD1049" t="s">
        <v>5065</v>
      </c>
      <c r="AF1049" t="s">
        <v>5066</v>
      </c>
      <c r="AG1049" t="s">
        <v>5067</v>
      </c>
      <c r="AM1049" t="s">
        <v>5068</v>
      </c>
      <c r="AQ1049" t="s">
        <v>5069</v>
      </c>
      <c r="BJ1049" t="s">
        <v>5070</v>
      </c>
      <c r="BL1049" t="s">
        <v>5071</v>
      </c>
      <c r="BN1049" t="s">
        <v>5072</v>
      </c>
      <c r="BP1049" t="s">
        <v>193</v>
      </c>
      <c r="BT1049" t="s">
        <v>5073</v>
      </c>
      <c r="BV1049" t="s">
        <v>5074</v>
      </c>
      <c r="CA1049" t="s">
        <v>5075</v>
      </c>
      <c r="CD1049" t="s">
        <v>2559</v>
      </c>
      <c r="CE1049" t="s">
        <v>5076</v>
      </c>
      <c r="CF1049" t="s">
        <v>5075</v>
      </c>
      <c r="CG1049" t="s">
        <v>5077</v>
      </c>
      <c r="CH1049" t="s">
        <v>5073</v>
      </c>
      <c r="CI1049" t="s">
        <v>2559</v>
      </c>
      <c r="CJ1049" t="s">
        <v>5076</v>
      </c>
      <c r="CK1049" t="s">
        <v>5078</v>
      </c>
      <c r="CL1049" t="s">
        <v>5077</v>
      </c>
      <c r="CS1049" t="s">
        <v>5063</v>
      </c>
      <c r="EO1049" t="s">
        <v>233</v>
      </c>
      <c r="EQ1049" t="s">
        <v>362</v>
      </c>
      <c r="ER1049" t="s">
        <v>5079</v>
      </c>
      <c r="EZ1049" t="s">
        <v>235</v>
      </c>
    </row>
    <row r="1050" spans="1:156" hidden="1" x14ac:dyDescent="0.25">
      <c r="A1050" t="s">
        <v>5114</v>
      </c>
      <c r="B1050" t="s">
        <v>152</v>
      </c>
      <c r="C1050" t="s">
        <v>5115</v>
      </c>
      <c r="D1050" t="s">
        <v>5116</v>
      </c>
      <c r="E1050" t="s">
        <v>5117</v>
      </c>
      <c r="F1050" t="s">
        <v>156</v>
      </c>
      <c r="G1050" t="s">
        <v>157</v>
      </c>
      <c r="H1050" t="s">
        <v>233</v>
      </c>
      <c r="I1050" t="s">
        <v>159</v>
      </c>
      <c r="J1050" t="s">
        <v>654</v>
      </c>
      <c r="K1050" t="s">
        <v>161</v>
      </c>
      <c r="L1050" t="s">
        <v>274</v>
      </c>
      <c r="M1050" t="s">
        <v>152</v>
      </c>
      <c r="N1050" t="s">
        <v>453</v>
      </c>
      <c r="O1050" t="s">
        <v>152</v>
      </c>
      <c r="P1050" t="s">
        <v>182</v>
      </c>
      <c r="Q1050" t="s">
        <v>233</v>
      </c>
      <c r="R1050" t="s">
        <v>152</v>
      </c>
      <c r="S1050" t="s">
        <v>152</v>
      </c>
      <c r="T1050" t="s">
        <v>275</v>
      </c>
      <c r="U1050" t="s">
        <v>554</v>
      </c>
      <c r="V1050" t="s">
        <v>277</v>
      </c>
      <c r="W1050" t="s">
        <v>168</v>
      </c>
      <c r="X1050" t="s">
        <v>161</v>
      </c>
      <c r="Y1050" t="s">
        <v>152</v>
      </c>
      <c r="Z1050" t="s">
        <v>152</v>
      </c>
      <c r="AA1050" t="s">
        <v>152</v>
      </c>
    </row>
    <row r="1051" spans="1:156" hidden="1" x14ac:dyDescent="0.25">
      <c r="A1051" t="s">
        <v>5211</v>
      </c>
      <c r="B1051" t="s">
        <v>152</v>
      </c>
      <c r="C1051" t="s">
        <v>5212</v>
      </c>
      <c r="D1051" t="s">
        <v>5213</v>
      </c>
      <c r="E1051" t="s">
        <v>5214</v>
      </c>
      <c r="F1051" t="s">
        <v>156</v>
      </c>
      <c r="G1051" t="s">
        <v>157</v>
      </c>
      <c r="H1051" t="s">
        <v>233</v>
      </c>
      <c r="I1051" t="s">
        <v>179</v>
      </c>
      <c r="J1051" t="s">
        <v>1921</v>
      </c>
      <c r="K1051" t="s">
        <v>161</v>
      </c>
      <c r="L1051" t="s">
        <v>274</v>
      </c>
      <c r="M1051" t="s">
        <v>152</v>
      </c>
      <c r="N1051" t="s">
        <v>163</v>
      </c>
      <c r="O1051" t="s">
        <v>152</v>
      </c>
      <c r="P1051" t="s">
        <v>182</v>
      </c>
      <c r="Q1051" t="s">
        <v>233</v>
      </c>
      <c r="R1051" t="s">
        <v>152</v>
      </c>
      <c r="S1051" t="s">
        <v>152</v>
      </c>
      <c r="T1051" t="s">
        <v>275</v>
      </c>
      <c r="U1051" t="s">
        <v>554</v>
      </c>
      <c r="V1051" t="s">
        <v>277</v>
      </c>
      <c r="W1051" t="s">
        <v>168</v>
      </c>
      <c r="X1051" t="s">
        <v>161</v>
      </c>
      <c r="Y1051" t="s">
        <v>152</v>
      </c>
      <c r="Z1051" t="s">
        <v>152</v>
      </c>
      <c r="AA1051" t="s">
        <v>152</v>
      </c>
      <c r="AM1051" t="s">
        <v>5215</v>
      </c>
      <c r="AO1051" t="s">
        <v>1517</v>
      </c>
      <c r="AQ1051" t="s">
        <v>5216</v>
      </c>
      <c r="AR1051" t="s">
        <v>5217</v>
      </c>
    </row>
    <row r="1052" spans="1:156" hidden="1" x14ac:dyDescent="0.25">
      <c r="A1052" t="s">
        <v>5293</v>
      </c>
      <c r="B1052" t="s">
        <v>152</v>
      </c>
      <c r="C1052" t="s">
        <v>5294</v>
      </c>
      <c r="D1052" t="s">
        <v>5295</v>
      </c>
      <c r="E1052" t="s">
        <v>5296</v>
      </c>
      <c r="F1052" t="s">
        <v>156</v>
      </c>
      <c r="G1052" t="s">
        <v>157</v>
      </c>
      <c r="H1052" t="s">
        <v>233</v>
      </c>
      <c r="I1052" t="s">
        <v>159</v>
      </c>
      <c r="J1052" t="s">
        <v>207</v>
      </c>
      <c r="K1052" t="s">
        <v>161</v>
      </c>
      <c r="L1052" t="s">
        <v>274</v>
      </c>
      <c r="M1052" t="s">
        <v>152</v>
      </c>
      <c r="N1052" t="s">
        <v>163</v>
      </c>
      <c r="O1052" t="s">
        <v>152</v>
      </c>
      <c r="P1052" t="s">
        <v>182</v>
      </c>
      <c r="Q1052" t="s">
        <v>233</v>
      </c>
      <c r="R1052" t="s">
        <v>152</v>
      </c>
      <c r="S1052" t="s">
        <v>152</v>
      </c>
      <c r="T1052" t="s">
        <v>275</v>
      </c>
      <c r="U1052" t="s">
        <v>554</v>
      </c>
      <c r="V1052" t="s">
        <v>277</v>
      </c>
      <c r="W1052" t="s">
        <v>168</v>
      </c>
      <c r="X1052" t="s">
        <v>161</v>
      </c>
      <c r="Y1052" t="s">
        <v>152</v>
      </c>
      <c r="Z1052" t="s">
        <v>152</v>
      </c>
      <c r="AA1052" t="s">
        <v>152</v>
      </c>
      <c r="AB1052" t="s">
        <v>5297</v>
      </c>
      <c r="AD1052" t="s">
        <v>1786</v>
      </c>
      <c r="AF1052" t="s">
        <v>5298</v>
      </c>
      <c r="AG1052" t="s">
        <v>5299</v>
      </c>
    </row>
    <row r="1053" spans="1:156" hidden="1" x14ac:dyDescent="0.25">
      <c r="A1053" t="s">
        <v>5385</v>
      </c>
      <c r="B1053" t="s">
        <v>5386</v>
      </c>
      <c r="C1053" t="s">
        <v>5387</v>
      </c>
      <c r="D1053" t="s">
        <v>5388</v>
      </c>
      <c r="E1053" t="s">
        <v>5389</v>
      </c>
      <c r="F1053" t="s">
        <v>156</v>
      </c>
      <c r="G1053" t="s">
        <v>157</v>
      </c>
      <c r="H1053" t="s">
        <v>233</v>
      </c>
      <c r="I1053" t="s">
        <v>179</v>
      </c>
      <c r="J1053" t="s">
        <v>180</v>
      </c>
      <c r="K1053" t="s">
        <v>161</v>
      </c>
      <c r="L1053" t="s">
        <v>274</v>
      </c>
      <c r="M1053" t="s">
        <v>152</v>
      </c>
      <c r="N1053" t="s">
        <v>163</v>
      </c>
      <c r="O1053" t="s">
        <v>347</v>
      </c>
      <c r="P1053" t="s">
        <v>182</v>
      </c>
      <c r="Q1053" t="s">
        <v>233</v>
      </c>
      <c r="R1053" t="s">
        <v>152</v>
      </c>
      <c r="S1053" t="s">
        <v>152</v>
      </c>
      <c r="T1053" t="s">
        <v>275</v>
      </c>
      <c r="U1053" t="s">
        <v>348</v>
      </c>
      <c r="V1053" t="s">
        <v>277</v>
      </c>
      <c r="W1053" t="s">
        <v>168</v>
      </c>
      <c r="X1053" t="s">
        <v>161</v>
      </c>
      <c r="Y1053" t="s">
        <v>152</v>
      </c>
      <c r="Z1053" t="s">
        <v>152</v>
      </c>
      <c r="AA1053" t="s">
        <v>152</v>
      </c>
      <c r="AB1053" t="s">
        <v>5390</v>
      </c>
      <c r="AD1053" t="s">
        <v>5391</v>
      </c>
      <c r="AF1053" t="s">
        <v>5392</v>
      </c>
      <c r="AG1053" t="s">
        <v>5393</v>
      </c>
      <c r="AM1053" t="s">
        <v>5394</v>
      </c>
      <c r="BJ1053" t="s">
        <v>5395</v>
      </c>
      <c r="BL1053" t="s">
        <v>5106</v>
      </c>
      <c r="BN1053" t="s">
        <v>5396</v>
      </c>
      <c r="BP1053" t="s">
        <v>333</v>
      </c>
      <c r="BT1053" t="s">
        <v>1284</v>
      </c>
      <c r="BV1053" t="s">
        <v>5397</v>
      </c>
      <c r="CA1053" t="s">
        <v>1079</v>
      </c>
      <c r="CD1053" t="s">
        <v>197</v>
      </c>
      <c r="CE1053" t="s">
        <v>1079</v>
      </c>
      <c r="CF1053" t="s">
        <v>1079</v>
      </c>
      <c r="CG1053" t="s">
        <v>5398</v>
      </c>
      <c r="CH1053" t="s">
        <v>1284</v>
      </c>
      <c r="CI1053" t="s">
        <v>197</v>
      </c>
      <c r="CJ1053" t="s">
        <v>1079</v>
      </c>
      <c r="CK1053" t="s">
        <v>5399</v>
      </c>
      <c r="CL1053" t="s">
        <v>5398</v>
      </c>
      <c r="CS1053" t="s">
        <v>5389</v>
      </c>
      <c r="EO1053" t="s">
        <v>201</v>
      </c>
      <c r="EP1053" t="s">
        <v>1180</v>
      </c>
      <c r="EQ1053" t="s">
        <v>158</v>
      </c>
      <c r="ER1053" t="s">
        <v>1558</v>
      </c>
      <c r="EZ1053" t="s">
        <v>341</v>
      </c>
    </row>
    <row r="1054" spans="1:156" hidden="1" x14ac:dyDescent="0.25">
      <c r="A1054" t="s">
        <v>5478</v>
      </c>
      <c r="B1054" t="s">
        <v>5479</v>
      </c>
      <c r="C1054" t="s">
        <v>5480</v>
      </c>
      <c r="D1054" t="s">
        <v>5481</v>
      </c>
      <c r="E1054" t="s">
        <v>5482</v>
      </c>
      <c r="F1054" t="s">
        <v>156</v>
      </c>
      <c r="G1054" t="s">
        <v>157</v>
      </c>
      <c r="H1054" t="s">
        <v>233</v>
      </c>
      <c r="I1054" t="s">
        <v>159</v>
      </c>
      <c r="J1054" t="s">
        <v>180</v>
      </c>
      <c r="K1054" t="s">
        <v>161</v>
      </c>
      <c r="L1054" t="s">
        <v>274</v>
      </c>
      <c r="M1054" t="s">
        <v>152</v>
      </c>
      <c r="N1054" t="s">
        <v>453</v>
      </c>
      <c r="O1054" t="s">
        <v>347</v>
      </c>
      <c r="P1054" t="s">
        <v>182</v>
      </c>
      <c r="Q1054" t="s">
        <v>233</v>
      </c>
      <c r="R1054" t="s">
        <v>152</v>
      </c>
      <c r="S1054" t="s">
        <v>152</v>
      </c>
      <c r="T1054" t="s">
        <v>275</v>
      </c>
      <c r="U1054" t="s">
        <v>348</v>
      </c>
      <c r="V1054" t="s">
        <v>277</v>
      </c>
      <c r="W1054" t="s">
        <v>168</v>
      </c>
      <c r="X1054" t="s">
        <v>161</v>
      </c>
      <c r="Y1054" t="s">
        <v>152</v>
      </c>
      <c r="Z1054" t="s">
        <v>152</v>
      </c>
      <c r="AA1054" t="s">
        <v>152</v>
      </c>
      <c r="AB1054" t="s">
        <v>5483</v>
      </c>
      <c r="AD1054" t="s">
        <v>5484</v>
      </c>
      <c r="AF1054" t="s">
        <v>5485</v>
      </c>
      <c r="AG1054" t="s">
        <v>5486</v>
      </c>
      <c r="AM1054" t="s">
        <v>5487</v>
      </c>
      <c r="AQ1054" t="s">
        <v>5488</v>
      </c>
      <c r="BJ1054" t="s">
        <v>5489</v>
      </c>
      <c r="BK1054" t="s">
        <v>5490</v>
      </c>
      <c r="BL1054" t="s">
        <v>5491</v>
      </c>
      <c r="BN1054" t="s">
        <v>5492</v>
      </c>
      <c r="BP1054" t="s">
        <v>193</v>
      </c>
      <c r="BT1054" t="s">
        <v>3762</v>
      </c>
      <c r="BV1054" t="s">
        <v>5493</v>
      </c>
      <c r="CA1054" t="s">
        <v>229</v>
      </c>
      <c r="CD1054" t="s">
        <v>230</v>
      </c>
      <c r="CE1054" t="s">
        <v>229</v>
      </c>
      <c r="CF1054" t="s">
        <v>229</v>
      </c>
      <c r="CG1054" t="s">
        <v>5494</v>
      </c>
      <c r="CH1054" t="s">
        <v>3762</v>
      </c>
      <c r="CI1054" t="s">
        <v>230</v>
      </c>
      <c r="CJ1054" t="s">
        <v>229</v>
      </c>
      <c r="CK1054" t="s">
        <v>5495</v>
      </c>
      <c r="CL1054" t="s">
        <v>5494</v>
      </c>
      <c r="CS1054" t="s">
        <v>5482</v>
      </c>
      <c r="EO1054" t="s">
        <v>233</v>
      </c>
      <c r="EP1054" t="s">
        <v>3004</v>
      </c>
      <c r="EQ1054" t="s">
        <v>362</v>
      </c>
      <c r="ER1054" t="s">
        <v>762</v>
      </c>
      <c r="EZ1054" t="s">
        <v>235</v>
      </c>
    </row>
    <row r="1055" spans="1:156" hidden="1" x14ac:dyDescent="0.25">
      <c r="A1055" t="s">
        <v>5496</v>
      </c>
      <c r="B1055" t="s">
        <v>5497</v>
      </c>
      <c r="C1055" t="s">
        <v>5498</v>
      </c>
      <c r="D1055" t="s">
        <v>5499</v>
      </c>
      <c r="E1055" t="s">
        <v>5500</v>
      </c>
      <c r="F1055" t="s">
        <v>156</v>
      </c>
      <c r="G1055" t="s">
        <v>157</v>
      </c>
      <c r="H1055" t="s">
        <v>233</v>
      </c>
      <c r="I1055" t="s">
        <v>159</v>
      </c>
      <c r="J1055" t="s">
        <v>180</v>
      </c>
      <c r="K1055" t="s">
        <v>161</v>
      </c>
      <c r="L1055" t="s">
        <v>274</v>
      </c>
      <c r="M1055" t="s">
        <v>152</v>
      </c>
      <c r="N1055" t="s">
        <v>163</v>
      </c>
      <c r="O1055" t="s">
        <v>347</v>
      </c>
      <c r="P1055" t="s">
        <v>182</v>
      </c>
      <c r="Q1055" t="s">
        <v>233</v>
      </c>
      <c r="R1055" t="s">
        <v>152</v>
      </c>
      <c r="S1055" t="s">
        <v>152</v>
      </c>
      <c r="T1055" t="s">
        <v>275</v>
      </c>
      <c r="U1055" t="s">
        <v>348</v>
      </c>
      <c r="V1055" t="s">
        <v>277</v>
      </c>
      <c r="W1055" t="s">
        <v>168</v>
      </c>
      <c r="X1055" t="s">
        <v>161</v>
      </c>
      <c r="Y1055" t="s">
        <v>152</v>
      </c>
      <c r="Z1055" t="s">
        <v>152</v>
      </c>
      <c r="AA1055" t="s">
        <v>152</v>
      </c>
      <c r="AB1055" t="s">
        <v>5501</v>
      </c>
      <c r="AD1055" t="s">
        <v>769</v>
      </c>
      <c r="AF1055" t="s">
        <v>5502</v>
      </c>
      <c r="AG1055" t="s">
        <v>5503</v>
      </c>
      <c r="AM1055" t="s">
        <v>5504</v>
      </c>
      <c r="AQ1055" t="s">
        <v>5505</v>
      </c>
      <c r="BJ1055" t="s">
        <v>5506</v>
      </c>
      <c r="BL1055" t="s">
        <v>5501</v>
      </c>
      <c r="BN1055" t="s">
        <v>1099</v>
      </c>
      <c r="BP1055" t="s">
        <v>193</v>
      </c>
      <c r="BT1055" t="s">
        <v>5507</v>
      </c>
      <c r="BV1055" t="s">
        <v>5508</v>
      </c>
      <c r="CA1055" t="s">
        <v>5509</v>
      </c>
      <c r="CD1055" t="s">
        <v>420</v>
      </c>
      <c r="CE1055" t="s">
        <v>5509</v>
      </c>
      <c r="CF1055" t="s">
        <v>5509</v>
      </c>
      <c r="CG1055" t="s">
        <v>5510</v>
      </c>
      <c r="CH1055" t="s">
        <v>5507</v>
      </c>
      <c r="CI1055" t="s">
        <v>420</v>
      </c>
      <c r="CJ1055" t="s">
        <v>5509</v>
      </c>
      <c r="CK1055" t="s">
        <v>5511</v>
      </c>
      <c r="CL1055" t="s">
        <v>5510</v>
      </c>
      <c r="CS1055" t="s">
        <v>5500</v>
      </c>
      <c r="DA1055" t="s">
        <v>5512</v>
      </c>
      <c r="EO1055" t="s">
        <v>233</v>
      </c>
      <c r="EP1055" t="s">
        <v>232</v>
      </c>
      <c r="EQ1055" t="s">
        <v>362</v>
      </c>
      <c r="ER1055" t="s">
        <v>722</v>
      </c>
      <c r="EZ1055" t="s">
        <v>235</v>
      </c>
    </row>
    <row r="1056" spans="1:156" hidden="1" x14ac:dyDescent="0.25">
      <c r="A1056" t="s">
        <v>6097</v>
      </c>
      <c r="B1056" t="s">
        <v>6098</v>
      </c>
      <c r="C1056" t="s">
        <v>6099</v>
      </c>
      <c r="D1056" t="s">
        <v>6100</v>
      </c>
      <c r="E1056" t="s">
        <v>6101</v>
      </c>
      <c r="F1056" t="s">
        <v>156</v>
      </c>
      <c r="G1056" t="s">
        <v>157</v>
      </c>
      <c r="H1056" t="s">
        <v>233</v>
      </c>
      <c r="I1056" t="s">
        <v>179</v>
      </c>
      <c r="J1056" t="s">
        <v>180</v>
      </c>
      <c r="K1056" t="s">
        <v>161</v>
      </c>
      <c r="L1056" t="s">
        <v>274</v>
      </c>
      <c r="M1056" t="s">
        <v>152</v>
      </c>
      <c r="N1056" t="s">
        <v>163</v>
      </c>
      <c r="O1056" t="s">
        <v>347</v>
      </c>
      <c r="P1056" t="s">
        <v>182</v>
      </c>
      <c r="Q1056" t="s">
        <v>233</v>
      </c>
      <c r="R1056" t="s">
        <v>152</v>
      </c>
      <c r="S1056" t="s">
        <v>152</v>
      </c>
      <c r="T1056" t="s">
        <v>275</v>
      </c>
      <c r="U1056" t="s">
        <v>348</v>
      </c>
      <c r="V1056" t="s">
        <v>277</v>
      </c>
      <c r="W1056" t="s">
        <v>168</v>
      </c>
      <c r="X1056" t="s">
        <v>161</v>
      </c>
      <c r="Y1056" t="s">
        <v>152</v>
      </c>
      <c r="Z1056" t="s">
        <v>152</v>
      </c>
      <c r="AA1056" t="s">
        <v>152</v>
      </c>
      <c r="AB1056" t="s">
        <v>6102</v>
      </c>
      <c r="AD1056" t="s">
        <v>2508</v>
      </c>
      <c r="AF1056" t="s">
        <v>6103</v>
      </c>
      <c r="AG1056" t="s">
        <v>6104</v>
      </c>
      <c r="AM1056" t="s">
        <v>6105</v>
      </c>
      <c r="AQ1056" t="s">
        <v>6106</v>
      </c>
      <c r="BJ1056" t="s">
        <v>6107</v>
      </c>
      <c r="BK1056" t="s">
        <v>2199</v>
      </c>
      <c r="BL1056" t="s">
        <v>977</v>
      </c>
      <c r="BN1056" t="s">
        <v>6108</v>
      </c>
      <c r="BP1056" t="s">
        <v>193</v>
      </c>
      <c r="BT1056" t="s">
        <v>6109</v>
      </c>
      <c r="CA1056" t="s">
        <v>196</v>
      </c>
      <c r="CD1056" t="s">
        <v>197</v>
      </c>
      <c r="CE1056" t="s">
        <v>198</v>
      </c>
      <c r="CF1056" t="s">
        <v>196</v>
      </c>
      <c r="CG1056" t="s">
        <v>6110</v>
      </c>
      <c r="CH1056" t="s">
        <v>6109</v>
      </c>
      <c r="CI1056" t="s">
        <v>197</v>
      </c>
      <c r="CJ1056" t="s">
        <v>198</v>
      </c>
      <c r="CK1056" t="s">
        <v>6111</v>
      </c>
      <c r="CL1056" t="s">
        <v>6110</v>
      </c>
      <c r="CS1056" t="s">
        <v>6101</v>
      </c>
      <c r="EO1056" t="s">
        <v>233</v>
      </c>
      <c r="EP1056" t="s">
        <v>289</v>
      </c>
      <c r="EQ1056" t="s">
        <v>362</v>
      </c>
      <c r="ER1056" t="s">
        <v>1501</v>
      </c>
      <c r="EZ1056" t="s">
        <v>197</v>
      </c>
    </row>
    <row r="1057" spans="1:156" hidden="1" x14ac:dyDescent="0.25">
      <c r="A1057" t="s">
        <v>6134</v>
      </c>
      <c r="B1057" t="s">
        <v>6135</v>
      </c>
      <c r="C1057" t="s">
        <v>6136</v>
      </c>
      <c r="D1057" t="s">
        <v>6137</v>
      </c>
      <c r="E1057" t="s">
        <v>6138</v>
      </c>
      <c r="F1057" t="s">
        <v>156</v>
      </c>
      <c r="G1057" t="s">
        <v>157</v>
      </c>
      <c r="H1057" t="s">
        <v>233</v>
      </c>
      <c r="I1057" t="s">
        <v>159</v>
      </c>
      <c r="J1057" t="s">
        <v>180</v>
      </c>
      <c r="K1057" t="s">
        <v>161</v>
      </c>
      <c r="L1057" t="s">
        <v>274</v>
      </c>
      <c r="M1057" t="s">
        <v>152</v>
      </c>
      <c r="N1057" t="s">
        <v>163</v>
      </c>
      <c r="O1057" t="s">
        <v>347</v>
      </c>
      <c r="P1057" t="s">
        <v>182</v>
      </c>
      <c r="Q1057" t="s">
        <v>233</v>
      </c>
      <c r="R1057" t="s">
        <v>152</v>
      </c>
      <c r="S1057" t="s">
        <v>152</v>
      </c>
      <c r="T1057" t="s">
        <v>275</v>
      </c>
      <c r="U1057" t="s">
        <v>348</v>
      </c>
      <c r="V1057" t="s">
        <v>277</v>
      </c>
      <c r="W1057" t="s">
        <v>168</v>
      </c>
      <c r="X1057" t="s">
        <v>161</v>
      </c>
      <c r="Y1057" t="s">
        <v>152</v>
      </c>
      <c r="Z1057" t="s">
        <v>152</v>
      </c>
      <c r="AA1057" t="s">
        <v>152</v>
      </c>
      <c r="AB1057" t="s">
        <v>6139</v>
      </c>
      <c r="AD1057" t="s">
        <v>1688</v>
      </c>
      <c r="AF1057" t="s">
        <v>6140</v>
      </c>
      <c r="AG1057" t="s">
        <v>6141</v>
      </c>
      <c r="AM1057" t="s">
        <v>6142</v>
      </c>
      <c r="AQ1057" t="s">
        <v>6143</v>
      </c>
      <c r="BJ1057" t="s">
        <v>6144</v>
      </c>
      <c r="BL1057" t="s">
        <v>1517</v>
      </c>
      <c r="BN1057" t="s">
        <v>6145</v>
      </c>
      <c r="BP1057" t="s">
        <v>193</v>
      </c>
      <c r="BT1057" t="s">
        <v>194</v>
      </c>
      <c r="BV1057" t="s">
        <v>6146</v>
      </c>
      <c r="CA1057" t="s">
        <v>196</v>
      </c>
      <c r="CD1057" t="s">
        <v>197</v>
      </c>
      <c r="CE1057" t="s">
        <v>198</v>
      </c>
      <c r="CF1057" t="s">
        <v>196</v>
      </c>
      <c r="CG1057" t="s">
        <v>6147</v>
      </c>
      <c r="CH1057" t="s">
        <v>194</v>
      </c>
      <c r="CI1057" t="s">
        <v>197</v>
      </c>
      <c r="CJ1057" t="s">
        <v>198</v>
      </c>
      <c r="CK1057" t="s">
        <v>6148</v>
      </c>
      <c r="CL1057" t="s">
        <v>6147</v>
      </c>
      <c r="CS1057" t="s">
        <v>6138</v>
      </c>
      <c r="EO1057" t="s">
        <v>233</v>
      </c>
      <c r="EP1057" t="s">
        <v>1290</v>
      </c>
      <c r="EQ1057" t="s">
        <v>362</v>
      </c>
      <c r="ER1057" t="s">
        <v>289</v>
      </c>
      <c r="EZ1057" t="s">
        <v>197</v>
      </c>
    </row>
    <row r="1058" spans="1:156" hidden="1" x14ac:dyDescent="0.25">
      <c r="A1058" t="s">
        <v>6149</v>
      </c>
      <c r="B1058" t="s">
        <v>152</v>
      </c>
      <c r="C1058" t="s">
        <v>6150</v>
      </c>
      <c r="D1058" t="s">
        <v>6151</v>
      </c>
      <c r="E1058" t="s">
        <v>6152</v>
      </c>
      <c r="F1058" t="s">
        <v>156</v>
      </c>
      <c r="G1058" t="s">
        <v>157</v>
      </c>
      <c r="H1058" t="s">
        <v>233</v>
      </c>
      <c r="I1058" t="s">
        <v>159</v>
      </c>
      <c r="J1058" t="s">
        <v>267</v>
      </c>
      <c r="K1058" t="s">
        <v>161</v>
      </c>
      <c r="L1058" t="s">
        <v>274</v>
      </c>
      <c r="M1058" t="s">
        <v>152</v>
      </c>
      <c r="N1058" t="s">
        <v>163</v>
      </c>
      <c r="O1058" t="s">
        <v>152</v>
      </c>
      <c r="P1058" t="s">
        <v>182</v>
      </c>
      <c r="Q1058" t="s">
        <v>233</v>
      </c>
      <c r="R1058" t="s">
        <v>152</v>
      </c>
      <c r="S1058" t="s">
        <v>152</v>
      </c>
      <c r="T1058" t="s">
        <v>275</v>
      </c>
      <c r="U1058" t="s">
        <v>554</v>
      </c>
      <c r="V1058" t="s">
        <v>277</v>
      </c>
      <c r="W1058" t="s">
        <v>168</v>
      </c>
      <c r="X1058" t="s">
        <v>161</v>
      </c>
      <c r="Y1058" t="s">
        <v>152</v>
      </c>
      <c r="Z1058" t="s">
        <v>152</v>
      </c>
      <c r="AA1058" t="s">
        <v>152</v>
      </c>
      <c r="AB1058" t="s">
        <v>6153</v>
      </c>
      <c r="AD1058" t="s">
        <v>6154</v>
      </c>
      <c r="AF1058" t="s">
        <v>6155</v>
      </c>
      <c r="AG1058" t="s">
        <v>6156</v>
      </c>
    </row>
    <row r="1059" spans="1:156" hidden="1" x14ac:dyDescent="0.25">
      <c r="A1059" t="s">
        <v>6469</v>
      </c>
      <c r="B1059" t="s">
        <v>152</v>
      </c>
      <c r="C1059" t="s">
        <v>6470</v>
      </c>
      <c r="D1059" t="s">
        <v>6471</v>
      </c>
      <c r="E1059" t="s">
        <v>6472</v>
      </c>
      <c r="F1059" t="s">
        <v>156</v>
      </c>
      <c r="G1059" t="s">
        <v>157</v>
      </c>
      <c r="H1059" t="s">
        <v>233</v>
      </c>
      <c r="I1059" t="s">
        <v>159</v>
      </c>
      <c r="J1059" t="s">
        <v>853</v>
      </c>
      <c r="K1059" t="s">
        <v>161</v>
      </c>
      <c r="L1059" t="s">
        <v>274</v>
      </c>
      <c r="M1059" t="s">
        <v>152</v>
      </c>
      <c r="N1059" t="s">
        <v>163</v>
      </c>
      <c r="O1059" t="s">
        <v>152</v>
      </c>
      <c r="P1059" t="s">
        <v>182</v>
      </c>
      <c r="Q1059" t="s">
        <v>233</v>
      </c>
      <c r="R1059" t="s">
        <v>152</v>
      </c>
      <c r="S1059" t="s">
        <v>152</v>
      </c>
      <c r="T1059" t="s">
        <v>275</v>
      </c>
      <c r="U1059" t="s">
        <v>554</v>
      </c>
      <c r="V1059" t="s">
        <v>277</v>
      </c>
      <c r="W1059" t="s">
        <v>168</v>
      </c>
      <c r="X1059" t="s">
        <v>161</v>
      </c>
      <c r="Y1059" t="s">
        <v>152</v>
      </c>
      <c r="Z1059" t="s">
        <v>152</v>
      </c>
      <c r="AA1059" t="s">
        <v>152</v>
      </c>
      <c r="AB1059" t="s">
        <v>6473</v>
      </c>
      <c r="AD1059" t="s">
        <v>6474</v>
      </c>
      <c r="AF1059" t="s">
        <v>6475</v>
      </c>
      <c r="AG1059" t="s">
        <v>6476</v>
      </c>
    </row>
    <row r="1060" spans="1:156" hidden="1" x14ac:dyDescent="0.25">
      <c r="A1060" t="s">
        <v>6481</v>
      </c>
      <c r="B1060" t="s">
        <v>152</v>
      </c>
      <c r="C1060" t="s">
        <v>6482</v>
      </c>
      <c r="D1060" t="s">
        <v>6483</v>
      </c>
      <c r="E1060" t="s">
        <v>6484</v>
      </c>
      <c r="F1060" t="s">
        <v>156</v>
      </c>
      <c r="G1060" t="s">
        <v>157</v>
      </c>
      <c r="H1060" t="s">
        <v>233</v>
      </c>
      <c r="I1060" t="s">
        <v>159</v>
      </c>
      <c r="J1060" t="s">
        <v>207</v>
      </c>
      <c r="K1060" t="s">
        <v>161</v>
      </c>
      <c r="L1060" t="s">
        <v>274</v>
      </c>
      <c r="M1060" t="s">
        <v>152</v>
      </c>
      <c r="N1060" t="s">
        <v>163</v>
      </c>
      <c r="O1060" t="s">
        <v>152</v>
      </c>
      <c r="P1060" t="s">
        <v>182</v>
      </c>
      <c r="Q1060" t="s">
        <v>233</v>
      </c>
      <c r="R1060" t="s">
        <v>152</v>
      </c>
      <c r="S1060" t="s">
        <v>152</v>
      </c>
      <c r="T1060" t="s">
        <v>275</v>
      </c>
      <c r="U1060" t="s">
        <v>554</v>
      </c>
      <c r="V1060" t="s">
        <v>277</v>
      </c>
      <c r="W1060" t="s">
        <v>168</v>
      </c>
      <c r="X1060" t="s">
        <v>161</v>
      </c>
      <c r="Y1060" t="s">
        <v>152</v>
      </c>
      <c r="Z1060" t="s">
        <v>152</v>
      </c>
      <c r="AA1060" t="s">
        <v>152</v>
      </c>
      <c r="AB1060" t="s">
        <v>6485</v>
      </c>
      <c r="AD1060" t="s">
        <v>4221</v>
      </c>
      <c r="AF1060" t="s">
        <v>6486</v>
      </c>
      <c r="AG1060" t="s">
        <v>6487</v>
      </c>
    </row>
    <row r="1061" spans="1:156" hidden="1" x14ac:dyDescent="0.25">
      <c r="A1061" t="s">
        <v>6595</v>
      </c>
      <c r="B1061" t="s">
        <v>6596</v>
      </c>
      <c r="C1061" t="s">
        <v>6597</v>
      </c>
      <c r="D1061" t="s">
        <v>6598</v>
      </c>
      <c r="E1061" t="s">
        <v>6599</v>
      </c>
      <c r="F1061" t="s">
        <v>156</v>
      </c>
      <c r="G1061" t="s">
        <v>157</v>
      </c>
      <c r="H1061" t="s">
        <v>233</v>
      </c>
      <c r="I1061" t="s">
        <v>179</v>
      </c>
      <c r="J1061" t="s">
        <v>180</v>
      </c>
      <c r="K1061" t="s">
        <v>161</v>
      </c>
      <c r="L1061" t="s">
        <v>274</v>
      </c>
      <c r="M1061" t="s">
        <v>152</v>
      </c>
      <c r="N1061" t="s">
        <v>163</v>
      </c>
      <c r="O1061" t="s">
        <v>347</v>
      </c>
      <c r="P1061" t="s">
        <v>182</v>
      </c>
      <c r="Q1061" t="s">
        <v>233</v>
      </c>
      <c r="R1061" t="s">
        <v>152</v>
      </c>
      <c r="S1061" t="s">
        <v>152</v>
      </c>
      <c r="T1061" t="s">
        <v>275</v>
      </c>
      <c r="U1061" t="s">
        <v>348</v>
      </c>
      <c r="V1061" t="s">
        <v>277</v>
      </c>
      <c r="W1061" t="s">
        <v>168</v>
      </c>
      <c r="X1061" t="s">
        <v>161</v>
      </c>
      <c r="Y1061" t="s">
        <v>152</v>
      </c>
      <c r="Z1061" t="s">
        <v>152</v>
      </c>
      <c r="AA1061" t="s">
        <v>152</v>
      </c>
      <c r="AB1061" t="s">
        <v>6600</v>
      </c>
      <c r="AD1061" t="s">
        <v>6601</v>
      </c>
      <c r="AF1061" t="s">
        <v>6602</v>
      </c>
      <c r="AG1061" t="s">
        <v>6603</v>
      </c>
      <c r="AM1061" t="s">
        <v>6604</v>
      </c>
      <c r="BJ1061" t="s">
        <v>6605</v>
      </c>
      <c r="BL1061" t="s">
        <v>6606</v>
      </c>
      <c r="BN1061" t="s">
        <v>6607</v>
      </c>
      <c r="BP1061" t="s">
        <v>193</v>
      </c>
      <c r="BT1061" t="s">
        <v>1407</v>
      </c>
      <c r="CA1061" t="s">
        <v>196</v>
      </c>
      <c r="CD1061" t="s">
        <v>197</v>
      </c>
      <c r="CE1061" t="s">
        <v>198</v>
      </c>
      <c r="CF1061" t="s">
        <v>196</v>
      </c>
      <c r="CG1061" t="s">
        <v>6608</v>
      </c>
      <c r="CH1061" t="s">
        <v>1407</v>
      </c>
      <c r="CI1061" t="s">
        <v>197</v>
      </c>
      <c r="CJ1061" t="s">
        <v>198</v>
      </c>
      <c r="CK1061" t="s">
        <v>6609</v>
      </c>
      <c r="CL1061" t="s">
        <v>6608</v>
      </c>
      <c r="CS1061" t="s">
        <v>6599</v>
      </c>
      <c r="EO1061" t="s">
        <v>201</v>
      </c>
      <c r="EP1061" t="s">
        <v>1290</v>
      </c>
      <c r="EQ1061" t="s">
        <v>158</v>
      </c>
      <c r="ER1061" t="s">
        <v>234</v>
      </c>
    </row>
    <row r="1062" spans="1:156" hidden="1" x14ac:dyDescent="0.25">
      <c r="A1062" t="s">
        <v>6748</v>
      </c>
      <c r="B1062" t="s">
        <v>6749</v>
      </c>
      <c r="C1062" t="s">
        <v>6750</v>
      </c>
      <c r="D1062" t="s">
        <v>6751</v>
      </c>
      <c r="E1062" t="s">
        <v>6752</v>
      </c>
      <c r="F1062" t="s">
        <v>156</v>
      </c>
      <c r="G1062" t="s">
        <v>157</v>
      </c>
      <c r="H1062" t="s">
        <v>233</v>
      </c>
      <c r="I1062" t="s">
        <v>159</v>
      </c>
      <c r="J1062" t="s">
        <v>180</v>
      </c>
      <c r="K1062" t="s">
        <v>161</v>
      </c>
      <c r="L1062" t="s">
        <v>274</v>
      </c>
      <c r="M1062" t="s">
        <v>152</v>
      </c>
      <c r="N1062" t="s">
        <v>163</v>
      </c>
      <c r="O1062" t="s">
        <v>347</v>
      </c>
      <c r="P1062" t="s">
        <v>182</v>
      </c>
      <c r="Q1062" t="s">
        <v>233</v>
      </c>
      <c r="R1062" t="s">
        <v>152</v>
      </c>
      <c r="S1062" t="s">
        <v>152</v>
      </c>
      <c r="T1062" t="s">
        <v>275</v>
      </c>
      <c r="U1062" t="s">
        <v>348</v>
      </c>
      <c r="V1062" t="s">
        <v>277</v>
      </c>
      <c r="W1062" t="s">
        <v>168</v>
      </c>
      <c r="X1062" t="s">
        <v>161</v>
      </c>
      <c r="Y1062" t="s">
        <v>152</v>
      </c>
      <c r="Z1062" t="s">
        <v>152</v>
      </c>
      <c r="AA1062" t="s">
        <v>152</v>
      </c>
      <c r="AB1062" t="s">
        <v>2836</v>
      </c>
      <c r="AD1062" t="s">
        <v>6753</v>
      </c>
      <c r="AF1062" t="s">
        <v>6754</v>
      </c>
      <c r="AG1062" t="s">
        <v>6755</v>
      </c>
      <c r="AM1062" t="s">
        <v>6756</v>
      </c>
      <c r="BJ1062" t="s">
        <v>6757</v>
      </c>
      <c r="BL1062" t="s">
        <v>6758</v>
      </c>
      <c r="BN1062" t="s">
        <v>6759</v>
      </c>
      <c r="BP1062" t="s">
        <v>193</v>
      </c>
      <c r="BT1062" t="s">
        <v>6760</v>
      </c>
      <c r="CA1062" t="s">
        <v>4431</v>
      </c>
      <c r="CD1062" t="s">
        <v>318</v>
      </c>
      <c r="CE1062" t="s">
        <v>3543</v>
      </c>
      <c r="CF1062" t="s">
        <v>4431</v>
      </c>
      <c r="CG1062" t="s">
        <v>6761</v>
      </c>
      <c r="CH1062" t="s">
        <v>6760</v>
      </c>
      <c r="CI1062" t="s">
        <v>318</v>
      </c>
      <c r="CJ1062" t="s">
        <v>3543</v>
      </c>
      <c r="CK1062" t="s">
        <v>6762</v>
      </c>
      <c r="CL1062" t="s">
        <v>6761</v>
      </c>
      <c r="CS1062" t="s">
        <v>6752</v>
      </c>
      <c r="EO1062" t="s">
        <v>201</v>
      </c>
      <c r="EP1062" t="s">
        <v>2721</v>
      </c>
      <c r="EQ1062" t="s">
        <v>158</v>
      </c>
      <c r="ER1062" t="s">
        <v>6763</v>
      </c>
      <c r="EZ1062" t="s">
        <v>235</v>
      </c>
    </row>
    <row r="1063" spans="1:156" hidden="1" x14ac:dyDescent="0.25">
      <c r="A1063" t="s">
        <v>6955</v>
      </c>
      <c r="B1063" t="s">
        <v>6956</v>
      </c>
      <c r="C1063" t="s">
        <v>6957</v>
      </c>
      <c r="D1063" t="s">
        <v>6958</v>
      </c>
      <c r="E1063" t="s">
        <v>6959</v>
      </c>
      <c r="F1063" t="s">
        <v>156</v>
      </c>
      <c r="G1063" t="s">
        <v>157</v>
      </c>
      <c r="H1063" t="s">
        <v>233</v>
      </c>
      <c r="I1063" t="s">
        <v>159</v>
      </c>
      <c r="J1063" t="s">
        <v>180</v>
      </c>
      <c r="K1063" t="s">
        <v>161</v>
      </c>
      <c r="L1063" t="s">
        <v>274</v>
      </c>
      <c r="M1063" t="s">
        <v>152</v>
      </c>
      <c r="N1063" t="s">
        <v>163</v>
      </c>
      <c r="O1063" t="s">
        <v>347</v>
      </c>
      <c r="P1063" t="s">
        <v>182</v>
      </c>
      <c r="Q1063" t="s">
        <v>233</v>
      </c>
      <c r="R1063" t="s">
        <v>152</v>
      </c>
      <c r="S1063" t="s">
        <v>152</v>
      </c>
      <c r="T1063" t="s">
        <v>275</v>
      </c>
      <c r="U1063" t="s">
        <v>348</v>
      </c>
      <c r="V1063" t="s">
        <v>277</v>
      </c>
      <c r="W1063" t="s">
        <v>168</v>
      </c>
      <c r="X1063" t="s">
        <v>161</v>
      </c>
      <c r="Y1063" t="s">
        <v>152</v>
      </c>
      <c r="Z1063" t="s">
        <v>152</v>
      </c>
      <c r="AA1063" t="s">
        <v>152</v>
      </c>
      <c r="AB1063" t="s">
        <v>6960</v>
      </c>
      <c r="AD1063" t="s">
        <v>2822</v>
      </c>
      <c r="AF1063" t="s">
        <v>6961</v>
      </c>
      <c r="AG1063" t="s">
        <v>6962</v>
      </c>
      <c r="AM1063" t="s">
        <v>6963</v>
      </c>
      <c r="AQ1063" t="s">
        <v>6964</v>
      </c>
      <c r="BJ1063" t="s">
        <v>6965</v>
      </c>
      <c r="BL1063" t="s">
        <v>1517</v>
      </c>
      <c r="BN1063" t="s">
        <v>6966</v>
      </c>
      <c r="BP1063" t="s">
        <v>193</v>
      </c>
      <c r="BT1063" t="s">
        <v>6967</v>
      </c>
      <c r="CA1063" t="s">
        <v>196</v>
      </c>
      <c r="CD1063" t="s">
        <v>197</v>
      </c>
      <c r="CE1063" t="s">
        <v>198</v>
      </c>
      <c r="CF1063" t="s">
        <v>196</v>
      </c>
      <c r="CG1063" t="s">
        <v>6968</v>
      </c>
      <c r="CH1063" t="s">
        <v>6967</v>
      </c>
      <c r="CI1063" t="s">
        <v>197</v>
      </c>
      <c r="CJ1063" t="s">
        <v>198</v>
      </c>
      <c r="CK1063" t="s">
        <v>6969</v>
      </c>
      <c r="CL1063" t="s">
        <v>6968</v>
      </c>
      <c r="CS1063" t="s">
        <v>6959</v>
      </c>
      <c r="EO1063" t="s">
        <v>233</v>
      </c>
      <c r="EP1063" t="s">
        <v>473</v>
      </c>
      <c r="EQ1063" t="s">
        <v>362</v>
      </c>
      <c r="ER1063" t="s">
        <v>264</v>
      </c>
      <c r="EZ1063" t="s">
        <v>197</v>
      </c>
    </row>
    <row r="1064" spans="1:156" hidden="1" x14ac:dyDescent="0.25">
      <c r="A1064" t="s">
        <v>6970</v>
      </c>
      <c r="B1064" t="s">
        <v>152</v>
      </c>
      <c r="C1064" t="s">
        <v>6971</v>
      </c>
      <c r="D1064" t="s">
        <v>6972</v>
      </c>
      <c r="E1064" t="s">
        <v>6973</v>
      </c>
      <c r="F1064" t="s">
        <v>156</v>
      </c>
      <c r="G1064" t="s">
        <v>157</v>
      </c>
      <c r="H1064" t="s">
        <v>233</v>
      </c>
      <c r="I1064" t="s">
        <v>179</v>
      </c>
      <c r="J1064" t="s">
        <v>853</v>
      </c>
      <c r="K1064" t="s">
        <v>161</v>
      </c>
      <c r="L1064" t="s">
        <v>274</v>
      </c>
      <c r="M1064" t="s">
        <v>152</v>
      </c>
      <c r="N1064" t="s">
        <v>163</v>
      </c>
      <c r="O1064" t="s">
        <v>152</v>
      </c>
      <c r="P1064" t="s">
        <v>182</v>
      </c>
      <c r="Q1064" t="s">
        <v>233</v>
      </c>
      <c r="R1064" t="s">
        <v>6974</v>
      </c>
      <c r="S1064" t="s">
        <v>152</v>
      </c>
      <c r="T1064" t="s">
        <v>275</v>
      </c>
      <c r="U1064" t="s">
        <v>554</v>
      </c>
      <c r="V1064" t="s">
        <v>277</v>
      </c>
      <c r="W1064" t="s">
        <v>168</v>
      </c>
      <c r="X1064" t="s">
        <v>161</v>
      </c>
      <c r="Y1064" t="s">
        <v>152</v>
      </c>
      <c r="Z1064" t="s">
        <v>152</v>
      </c>
      <c r="AA1064" t="s">
        <v>152</v>
      </c>
      <c r="AB1064" t="s">
        <v>6975</v>
      </c>
      <c r="AD1064" t="s">
        <v>190</v>
      </c>
      <c r="AF1064" t="s">
        <v>6976</v>
      </c>
      <c r="AG1064" t="s">
        <v>6977</v>
      </c>
    </row>
    <row r="1065" spans="1:156" hidden="1" x14ac:dyDescent="0.25">
      <c r="A1065" t="s">
        <v>7294</v>
      </c>
      <c r="B1065" t="s">
        <v>152</v>
      </c>
      <c r="C1065" t="s">
        <v>7295</v>
      </c>
      <c r="D1065" t="s">
        <v>7296</v>
      </c>
      <c r="E1065" t="s">
        <v>7297</v>
      </c>
      <c r="F1065" t="s">
        <v>156</v>
      </c>
      <c r="G1065" t="s">
        <v>157</v>
      </c>
      <c r="H1065" t="s">
        <v>233</v>
      </c>
      <c r="I1065" t="s">
        <v>159</v>
      </c>
      <c r="J1065" t="s">
        <v>1921</v>
      </c>
      <c r="K1065" t="s">
        <v>161</v>
      </c>
      <c r="L1065" t="s">
        <v>274</v>
      </c>
      <c r="M1065" t="s">
        <v>152</v>
      </c>
      <c r="N1065" t="s">
        <v>163</v>
      </c>
      <c r="O1065" t="s">
        <v>152</v>
      </c>
      <c r="P1065" t="s">
        <v>182</v>
      </c>
      <c r="Q1065" t="s">
        <v>233</v>
      </c>
      <c r="R1065" t="s">
        <v>152</v>
      </c>
      <c r="S1065" t="s">
        <v>152</v>
      </c>
      <c r="T1065" t="s">
        <v>275</v>
      </c>
      <c r="U1065" t="s">
        <v>554</v>
      </c>
      <c r="V1065" t="s">
        <v>277</v>
      </c>
      <c r="W1065" t="s">
        <v>168</v>
      </c>
      <c r="X1065" t="s">
        <v>161</v>
      </c>
      <c r="Y1065" t="s">
        <v>152</v>
      </c>
      <c r="Z1065" t="s">
        <v>152</v>
      </c>
      <c r="AA1065" t="s">
        <v>152</v>
      </c>
    </row>
    <row r="1066" spans="1:156" hidden="1" x14ac:dyDescent="0.25">
      <c r="A1066" t="s">
        <v>7048</v>
      </c>
      <c r="B1066" t="s">
        <v>7049</v>
      </c>
      <c r="C1066" t="s">
        <v>7050</v>
      </c>
      <c r="D1066" t="s">
        <v>7051</v>
      </c>
      <c r="E1066" t="s">
        <v>7052</v>
      </c>
      <c r="F1066" t="s">
        <v>156</v>
      </c>
      <c r="G1066" t="s">
        <v>157</v>
      </c>
      <c r="H1066" t="s">
        <v>233</v>
      </c>
      <c r="I1066" t="s">
        <v>159</v>
      </c>
      <c r="J1066" t="s">
        <v>180</v>
      </c>
      <c r="K1066" t="s">
        <v>161</v>
      </c>
      <c r="L1066" t="s">
        <v>274</v>
      </c>
      <c r="M1066" t="s">
        <v>152</v>
      </c>
      <c r="N1066" t="s">
        <v>163</v>
      </c>
      <c r="O1066" t="s">
        <v>347</v>
      </c>
      <c r="P1066" t="s">
        <v>182</v>
      </c>
      <c r="Q1066" t="s">
        <v>233</v>
      </c>
      <c r="R1066" t="s">
        <v>152</v>
      </c>
      <c r="S1066" t="s">
        <v>152</v>
      </c>
      <c r="T1066" t="s">
        <v>275</v>
      </c>
      <c r="U1066" t="s">
        <v>348</v>
      </c>
      <c r="V1066" t="s">
        <v>277</v>
      </c>
      <c r="W1066" t="s">
        <v>168</v>
      </c>
      <c r="X1066" t="s">
        <v>161</v>
      </c>
      <c r="Y1066" t="s">
        <v>152</v>
      </c>
      <c r="Z1066" t="s">
        <v>152</v>
      </c>
      <c r="AA1066" t="s">
        <v>152</v>
      </c>
      <c r="AB1066" t="s">
        <v>7053</v>
      </c>
      <c r="AF1066" t="s">
        <v>7054</v>
      </c>
      <c r="AM1066" t="s">
        <v>7055</v>
      </c>
      <c r="AQ1066" t="s">
        <v>7056</v>
      </c>
      <c r="BJ1066" t="s">
        <v>4455</v>
      </c>
      <c r="BK1066" t="s">
        <v>349</v>
      </c>
      <c r="BL1066" t="s">
        <v>7057</v>
      </c>
      <c r="BN1066" t="s">
        <v>7058</v>
      </c>
      <c r="BP1066" t="s">
        <v>193</v>
      </c>
      <c r="BT1066" t="s">
        <v>6521</v>
      </c>
      <c r="BV1066" t="s">
        <v>7059</v>
      </c>
      <c r="CA1066" t="s">
        <v>198</v>
      </c>
      <c r="CD1066" t="s">
        <v>197</v>
      </c>
      <c r="CE1066" t="s">
        <v>198</v>
      </c>
      <c r="CF1066" t="s">
        <v>198</v>
      </c>
      <c r="CG1066" t="s">
        <v>7060</v>
      </c>
      <c r="CH1066" t="s">
        <v>6521</v>
      </c>
      <c r="CI1066" t="s">
        <v>197</v>
      </c>
      <c r="CJ1066" t="s">
        <v>198</v>
      </c>
      <c r="CK1066" t="s">
        <v>7061</v>
      </c>
      <c r="CL1066" t="s">
        <v>7060</v>
      </c>
      <c r="CS1066" t="s">
        <v>7052</v>
      </c>
      <c r="EO1066" t="s">
        <v>233</v>
      </c>
      <c r="EP1066" t="s">
        <v>6301</v>
      </c>
      <c r="EQ1066" t="s">
        <v>362</v>
      </c>
      <c r="ER1066" t="s">
        <v>7062</v>
      </c>
      <c r="EZ1066" t="s">
        <v>197</v>
      </c>
    </row>
    <row r="1067" spans="1:156" hidden="1" x14ac:dyDescent="0.25">
      <c r="A1067" t="s">
        <v>7233</v>
      </c>
      <c r="B1067" t="s">
        <v>7234</v>
      </c>
      <c r="C1067" t="s">
        <v>7235</v>
      </c>
      <c r="D1067" t="s">
        <v>7236</v>
      </c>
      <c r="E1067" t="s">
        <v>7237</v>
      </c>
      <c r="F1067" t="s">
        <v>156</v>
      </c>
      <c r="G1067" t="s">
        <v>157</v>
      </c>
      <c r="H1067" t="s">
        <v>233</v>
      </c>
      <c r="I1067" t="s">
        <v>159</v>
      </c>
      <c r="J1067" t="s">
        <v>180</v>
      </c>
      <c r="K1067" t="s">
        <v>161</v>
      </c>
      <c r="L1067" t="s">
        <v>274</v>
      </c>
      <c r="M1067" t="s">
        <v>152</v>
      </c>
      <c r="N1067" t="s">
        <v>453</v>
      </c>
      <c r="O1067" t="s">
        <v>347</v>
      </c>
      <c r="P1067" t="s">
        <v>182</v>
      </c>
      <c r="Q1067" t="s">
        <v>233</v>
      </c>
      <c r="R1067" t="s">
        <v>152</v>
      </c>
      <c r="S1067" t="s">
        <v>152</v>
      </c>
      <c r="T1067" t="s">
        <v>275</v>
      </c>
      <c r="U1067" t="s">
        <v>348</v>
      </c>
      <c r="V1067" t="s">
        <v>277</v>
      </c>
      <c r="W1067" t="s">
        <v>168</v>
      </c>
      <c r="X1067" t="s">
        <v>161</v>
      </c>
      <c r="Y1067" t="s">
        <v>152</v>
      </c>
      <c r="Z1067" t="s">
        <v>152</v>
      </c>
      <c r="AA1067" t="s">
        <v>152</v>
      </c>
      <c r="AB1067" t="s">
        <v>5517</v>
      </c>
      <c r="AD1067" t="s">
        <v>7238</v>
      </c>
      <c r="AF1067" t="s">
        <v>7239</v>
      </c>
      <c r="AG1067" t="s">
        <v>7240</v>
      </c>
      <c r="AM1067" t="s">
        <v>7241</v>
      </c>
      <c r="AQ1067" t="s">
        <v>7242</v>
      </c>
      <c r="BJ1067" t="s">
        <v>7243</v>
      </c>
      <c r="BK1067" t="s">
        <v>3372</v>
      </c>
      <c r="BL1067" t="s">
        <v>7244</v>
      </c>
      <c r="BN1067" t="s">
        <v>7245</v>
      </c>
      <c r="BP1067" t="s">
        <v>193</v>
      </c>
      <c r="BT1067" t="s">
        <v>7246</v>
      </c>
      <c r="BV1067" t="s">
        <v>7247</v>
      </c>
      <c r="CA1067" t="s">
        <v>7248</v>
      </c>
      <c r="CD1067" t="s">
        <v>470</v>
      </c>
      <c r="CE1067" t="s">
        <v>7248</v>
      </c>
      <c r="CF1067" t="s">
        <v>7248</v>
      </c>
      <c r="CG1067" t="s">
        <v>7249</v>
      </c>
      <c r="CH1067" t="s">
        <v>7246</v>
      </c>
      <c r="CI1067" t="s">
        <v>470</v>
      </c>
      <c r="CJ1067" t="s">
        <v>7248</v>
      </c>
      <c r="CK1067" t="s">
        <v>7250</v>
      </c>
      <c r="CL1067" t="s">
        <v>7249</v>
      </c>
      <c r="CS1067" t="s">
        <v>7237</v>
      </c>
      <c r="EO1067" t="s">
        <v>233</v>
      </c>
      <c r="EP1067" t="s">
        <v>1290</v>
      </c>
      <c r="EQ1067" t="s">
        <v>362</v>
      </c>
      <c r="ER1067" t="s">
        <v>1501</v>
      </c>
      <c r="EZ1067" t="s">
        <v>235</v>
      </c>
    </row>
    <row r="1068" spans="1:156" hidden="1" x14ac:dyDescent="0.25">
      <c r="A1068" t="s">
        <v>7557</v>
      </c>
      <c r="B1068" t="s">
        <v>7558</v>
      </c>
      <c r="C1068" t="s">
        <v>7559</v>
      </c>
      <c r="D1068" t="s">
        <v>7560</v>
      </c>
      <c r="E1068" t="s">
        <v>7561</v>
      </c>
      <c r="F1068" t="s">
        <v>156</v>
      </c>
      <c r="G1068" t="s">
        <v>157</v>
      </c>
      <c r="H1068" t="s">
        <v>233</v>
      </c>
      <c r="I1068" t="s">
        <v>179</v>
      </c>
      <c r="J1068" t="s">
        <v>180</v>
      </c>
      <c r="K1068" t="s">
        <v>161</v>
      </c>
      <c r="L1068" t="s">
        <v>274</v>
      </c>
      <c r="M1068" t="s">
        <v>152</v>
      </c>
      <c r="N1068" t="s">
        <v>163</v>
      </c>
      <c r="O1068" t="s">
        <v>347</v>
      </c>
      <c r="P1068" t="s">
        <v>182</v>
      </c>
      <c r="Q1068" t="s">
        <v>233</v>
      </c>
      <c r="R1068" t="s">
        <v>152</v>
      </c>
      <c r="S1068" t="s">
        <v>152</v>
      </c>
      <c r="T1068" t="s">
        <v>275</v>
      </c>
      <c r="U1068" t="s">
        <v>348</v>
      </c>
      <c r="V1068" t="s">
        <v>277</v>
      </c>
      <c r="W1068" t="s">
        <v>168</v>
      </c>
      <c r="X1068" t="s">
        <v>161</v>
      </c>
      <c r="Y1068" t="s">
        <v>152</v>
      </c>
      <c r="Z1068" t="s">
        <v>152</v>
      </c>
      <c r="AA1068" t="s">
        <v>152</v>
      </c>
      <c r="AB1068" t="s">
        <v>7562</v>
      </c>
      <c r="AF1068" t="s">
        <v>7563</v>
      </c>
      <c r="AM1068" t="s">
        <v>7564</v>
      </c>
      <c r="BJ1068" t="s">
        <v>7565</v>
      </c>
      <c r="BL1068" t="s">
        <v>7566</v>
      </c>
      <c r="BN1068" t="s">
        <v>7567</v>
      </c>
      <c r="BP1068" t="s">
        <v>193</v>
      </c>
      <c r="BV1068" t="s">
        <v>7568</v>
      </c>
      <c r="CD1068" t="s">
        <v>197</v>
      </c>
      <c r="CE1068" t="s">
        <v>198</v>
      </c>
      <c r="CF1068" t="s">
        <v>196</v>
      </c>
      <c r="CK1068" t="s">
        <v>7569</v>
      </c>
      <c r="CS1068" t="s">
        <v>7561</v>
      </c>
      <c r="EZ1068" t="s">
        <v>197</v>
      </c>
    </row>
    <row r="1069" spans="1:156" hidden="1" x14ac:dyDescent="0.25">
      <c r="A1069" t="s">
        <v>7674</v>
      </c>
      <c r="B1069" t="s">
        <v>7675</v>
      </c>
      <c r="C1069" t="s">
        <v>7676</v>
      </c>
      <c r="D1069" t="s">
        <v>7677</v>
      </c>
      <c r="E1069" t="s">
        <v>7678</v>
      </c>
      <c r="F1069" t="s">
        <v>156</v>
      </c>
      <c r="G1069" t="s">
        <v>157</v>
      </c>
      <c r="H1069" t="s">
        <v>233</v>
      </c>
      <c r="I1069" t="s">
        <v>159</v>
      </c>
      <c r="J1069" t="s">
        <v>180</v>
      </c>
      <c r="K1069" t="s">
        <v>161</v>
      </c>
      <c r="L1069" t="s">
        <v>274</v>
      </c>
      <c r="M1069" t="s">
        <v>152</v>
      </c>
      <c r="N1069" t="s">
        <v>163</v>
      </c>
      <c r="O1069" t="s">
        <v>347</v>
      </c>
      <c r="P1069" t="s">
        <v>182</v>
      </c>
      <c r="Q1069" t="s">
        <v>233</v>
      </c>
      <c r="R1069" t="s">
        <v>152</v>
      </c>
      <c r="S1069" t="s">
        <v>152</v>
      </c>
      <c r="T1069" t="s">
        <v>275</v>
      </c>
      <c r="U1069" t="s">
        <v>348</v>
      </c>
      <c r="V1069" t="s">
        <v>277</v>
      </c>
      <c r="W1069" t="s">
        <v>168</v>
      </c>
      <c r="X1069" t="s">
        <v>161</v>
      </c>
      <c r="Y1069" t="s">
        <v>152</v>
      </c>
      <c r="Z1069" t="s">
        <v>152</v>
      </c>
      <c r="AA1069" t="s">
        <v>152</v>
      </c>
      <c r="AB1069" t="s">
        <v>7679</v>
      </c>
      <c r="AF1069" t="s">
        <v>7680</v>
      </c>
      <c r="AM1069" t="s">
        <v>7681</v>
      </c>
      <c r="AQ1069" t="s">
        <v>7682</v>
      </c>
      <c r="BJ1069" t="s">
        <v>7683</v>
      </c>
      <c r="BK1069" t="s">
        <v>252</v>
      </c>
      <c r="BL1069" t="s">
        <v>2785</v>
      </c>
      <c r="BN1069" t="s">
        <v>7684</v>
      </c>
      <c r="BP1069" t="s">
        <v>193</v>
      </c>
      <c r="BT1069" t="s">
        <v>7685</v>
      </c>
      <c r="BV1069" t="s">
        <v>7686</v>
      </c>
      <c r="CA1069" t="s">
        <v>7687</v>
      </c>
      <c r="CD1069" t="s">
        <v>230</v>
      </c>
      <c r="CE1069" t="s">
        <v>7687</v>
      </c>
      <c r="CF1069" t="s">
        <v>7687</v>
      </c>
      <c r="CG1069" t="s">
        <v>7688</v>
      </c>
      <c r="CH1069" t="s">
        <v>7685</v>
      </c>
      <c r="CI1069" t="s">
        <v>230</v>
      </c>
      <c r="CJ1069" t="s">
        <v>7687</v>
      </c>
      <c r="CK1069" t="s">
        <v>7689</v>
      </c>
      <c r="CL1069" t="s">
        <v>7688</v>
      </c>
      <c r="CS1069" t="s">
        <v>7678</v>
      </c>
      <c r="EO1069" t="s">
        <v>233</v>
      </c>
      <c r="EQ1069" t="s">
        <v>362</v>
      </c>
      <c r="ER1069" t="s">
        <v>7690</v>
      </c>
      <c r="EZ1069" t="s">
        <v>235</v>
      </c>
    </row>
    <row r="1070" spans="1:156" hidden="1" x14ac:dyDescent="0.25">
      <c r="A1070" t="s">
        <v>7697</v>
      </c>
      <c r="B1070" t="s">
        <v>152</v>
      </c>
      <c r="C1070" t="s">
        <v>7698</v>
      </c>
      <c r="D1070" t="s">
        <v>7699</v>
      </c>
      <c r="E1070" t="s">
        <v>7700</v>
      </c>
      <c r="F1070" t="s">
        <v>156</v>
      </c>
      <c r="G1070" t="s">
        <v>157</v>
      </c>
      <c r="H1070" t="s">
        <v>233</v>
      </c>
      <c r="I1070" t="s">
        <v>179</v>
      </c>
      <c r="J1070" t="s">
        <v>654</v>
      </c>
      <c r="K1070" t="s">
        <v>161</v>
      </c>
      <c r="L1070" t="s">
        <v>274</v>
      </c>
      <c r="M1070" t="s">
        <v>152</v>
      </c>
      <c r="N1070" t="s">
        <v>163</v>
      </c>
      <c r="O1070" t="s">
        <v>152</v>
      </c>
      <c r="P1070" t="s">
        <v>182</v>
      </c>
      <c r="Q1070" t="s">
        <v>233</v>
      </c>
      <c r="R1070" t="s">
        <v>152</v>
      </c>
      <c r="S1070" t="s">
        <v>152</v>
      </c>
      <c r="T1070" t="s">
        <v>275</v>
      </c>
      <c r="U1070" t="s">
        <v>554</v>
      </c>
      <c r="V1070" t="s">
        <v>277</v>
      </c>
      <c r="W1070" t="s">
        <v>168</v>
      </c>
      <c r="X1070" t="s">
        <v>161</v>
      </c>
      <c r="Y1070" t="s">
        <v>152</v>
      </c>
      <c r="Z1070" t="s">
        <v>152</v>
      </c>
      <c r="AA1070" t="s">
        <v>152</v>
      </c>
    </row>
    <row r="1071" spans="1:156" hidden="1" x14ac:dyDescent="0.25">
      <c r="A1071" t="s">
        <v>7763</v>
      </c>
      <c r="B1071" t="s">
        <v>152</v>
      </c>
      <c r="C1071" t="s">
        <v>7764</v>
      </c>
      <c r="D1071" t="s">
        <v>7765</v>
      </c>
      <c r="E1071" t="s">
        <v>7766</v>
      </c>
      <c r="F1071" t="s">
        <v>156</v>
      </c>
      <c r="G1071" t="s">
        <v>157</v>
      </c>
      <c r="H1071" t="s">
        <v>233</v>
      </c>
      <c r="I1071" t="s">
        <v>179</v>
      </c>
      <c r="J1071" t="s">
        <v>207</v>
      </c>
      <c r="K1071" t="s">
        <v>161</v>
      </c>
      <c r="L1071" t="s">
        <v>274</v>
      </c>
      <c r="M1071" t="s">
        <v>152</v>
      </c>
      <c r="N1071" t="s">
        <v>163</v>
      </c>
      <c r="O1071" t="s">
        <v>7767</v>
      </c>
      <c r="P1071" t="s">
        <v>182</v>
      </c>
      <c r="Q1071" t="s">
        <v>233</v>
      </c>
      <c r="R1071" t="s">
        <v>152</v>
      </c>
      <c r="S1071" t="s">
        <v>152</v>
      </c>
      <c r="T1071" t="s">
        <v>275</v>
      </c>
      <c r="U1071" t="s">
        <v>554</v>
      </c>
      <c r="V1071" t="s">
        <v>277</v>
      </c>
      <c r="W1071" t="s">
        <v>168</v>
      </c>
      <c r="X1071" t="s">
        <v>161</v>
      </c>
      <c r="Y1071" t="s">
        <v>152</v>
      </c>
      <c r="Z1071" t="s">
        <v>152</v>
      </c>
      <c r="AA1071" t="s">
        <v>152</v>
      </c>
    </row>
    <row r="1072" spans="1:156" hidden="1" x14ac:dyDescent="0.25">
      <c r="A1072" t="s">
        <v>7527</v>
      </c>
      <c r="B1072" t="s">
        <v>7528</v>
      </c>
      <c r="C1072" t="s">
        <v>7529</v>
      </c>
      <c r="D1072" t="s">
        <v>7530</v>
      </c>
      <c r="E1072" t="s">
        <v>7531</v>
      </c>
      <c r="F1072" t="s">
        <v>156</v>
      </c>
      <c r="G1072" t="s">
        <v>157</v>
      </c>
      <c r="H1072" t="s">
        <v>233</v>
      </c>
      <c r="I1072" t="s">
        <v>159</v>
      </c>
      <c r="J1072" t="s">
        <v>180</v>
      </c>
      <c r="K1072" t="s">
        <v>161</v>
      </c>
      <c r="L1072" t="s">
        <v>274</v>
      </c>
      <c r="M1072" t="s">
        <v>152</v>
      </c>
      <c r="N1072" t="s">
        <v>163</v>
      </c>
      <c r="O1072" t="s">
        <v>347</v>
      </c>
      <c r="P1072" t="s">
        <v>182</v>
      </c>
      <c r="Q1072" t="s">
        <v>233</v>
      </c>
      <c r="R1072" t="s">
        <v>152</v>
      </c>
      <c r="S1072" t="s">
        <v>152</v>
      </c>
      <c r="T1072" t="s">
        <v>275</v>
      </c>
      <c r="U1072" t="s">
        <v>276</v>
      </c>
      <c r="V1072" t="s">
        <v>277</v>
      </c>
      <c r="W1072" t="s">
        <v>168</v>
      </c>
      <c r="X1072" t="s">
        <v>161</v>
      </c>
      <c r="Y1072" t="s">
        <v>152</v>
      </c>
      <c r="Z1072" t="s">
        <v>152</v>
      </c>
      <c r="AA1072" t="s">
        <v>152</v>
      </c>
      <c r="AB1072" t="s">
        <v>7532</v>
      </c>
      <c r="AD1072" t="s">
        <v>501</v>
      </c>
      <c r="AF1072" t="s">
        <v>7533</v>
      </c>
      <c r="AG1072" t="s">
        <v>7534</v>
      </c>
      <c r="AM1072" t="s">
        <v>7535</v>
      </c>
      <c r="BJ1072" t="s">
        <v>1786</v>
      </c>
      <c r="BK1072" t="s">
        <v>486</v>
      </c>
      <c r="BL1072" t="s">
        <v>7536</v>
      </c>
      <c r="BN1072" t="s">
        <v>7537</v>
      </c>
      <c r="BP1072" t="s">
        <v>193</v>
      </c>
      <c r="BT1072" t="s">
        <v>7538</v>
      </c>
      <c r="CA1072" t="s">
        <v>4268</v>
      </c>
      <c r="CD1072" t="s">
        <v>230</v>
      </c>
      <c r="CE1072" t="s">
        <v>229</v>
      </c>
      <c r="CF1072" t="s">
        <v>4268</v>
      </c>
      <c r="CG1072" t="s">
        <v>7539</v>
      </c>
      <c r="CH1072" t="s">
        <v>7538</v>
      </c>
      <c r="CI1072" t="s">
        <v>230</v>
      </c>
      <c r="CJ1072" t="s">
        <v>229</v>
      </c>
      <c r="CK1072" t="s">
        <v>7540</v>
      </c>
      <c r="CL1072" t="s">
        <v>7539</v>
      </c>
      <c r="CS1072" t="s">
        <v>7541</v>
      </c>
      <c r="EQ1072" t="s">
        <v>362</v>
      </c>
      <c r="ER1072" t="s">
        <v>391</v>
      </c>
      <c r="EZ1072" t="s">
        <v>235</v>
      </c>
    </row>
    <row r="1073" spans="1:156" hidden="1" x14ac:dyDescent="0.25">
      <c r="A1073" t="s">
        <v>8080</v>
      </c>
      <c r="B1073" t="s">
        <v>152</v>
      </c>
      <c r="C1073" t="s">
        <v>8081</v>
      </c>
      <c r="D1073" t="s">
        <v>8082</v>
      </c>
      <c r="E1073" t="s">
        <v>8083</v>
      </c>
      <c r="F1073" t="s">
        <v>156</v>
      </c>
      <c r="G1073" t="s">
        <v>157</v>
      </c>
      <c r="H1073" t="s">
        <v>233</v>
      </c>
      <c r="I1073" t="s">
        <v>179</v>
      </c>
      <c r="J1073" t="s">
        <v>654</v>
      </c>
      <c r="K1073" t="s">
        <v>161</v>
      </c>
      <c r="L1073" t="s">
        <v>274</v>
      </c>
      <c r="M1073" t="s">
        <v>152</v>
      </c>
      <c r="N1073" t="s">
        <v>163</v>
      </c>
      <c r="O1073" t="s">
        <v>152</v>
      </c>
      <c r="P1073" t="s">
        <v>182</v>
      </c>
      <c r="Q1073" t="s">
        <v>233</v>
      </c>
      <c r="R1073" t="s">
        <v>152</v>
      </c>
      <c r="S1073" t="s">
        <v>152</v>
      </c>
      <c r="T1073" t="s">
        <v>275</v>
      </c>
      <c r="U1073" t="s">
        <v>554</v>
      </c>
      <c r="V1073" t="s">
        <v>277</v>
      </c>
      <c r="W1073" t="s">
        <v>168</v>
      </c>
      <c r="X1073" t="s">
        <v>161</v>
      </c>
      <c r="Y1073" t="s">
        <v>152</v>
      </c>
      <c r="Z1073" t="s">
        <v>152</v>
      </c>
      <c r="AA1073" t="s">
        <v>152</v>
      </c>
      <c r="AB1073" t="s">
        <v>8084</v>
      </c>
      <c r="AD1073" t="s">
        <v>8085</v>
      </c>
      <c r="AF1073" t="s">
        <v>8086</v>
      </c>
      <c r="AG1073" t="s">
        <v>8087</v>
      </c>
      <c r="AM1073" t="s">
        <v>8088</v>
      </c>
      <c r="AQ1073" t="s">
        <v>8089</v>
      </c>
      <c r="BJ1073" t="s">
        <v>8090</v>
      </c>
      <c r="BK1073" t="s">
        <v>8084</v>
      </c>
      <c r="BL1073" t="s">
        <v>8085</v>
      </c>
      <c r="BN1073" t="s">
        <v>8091</v>
      </c>
      <c r="BP1073" t="s">
        <v>193</v>
      </c>
      <c r="BT1073" t="s">
        <v>8092</v>
      </c>
      <c r="BV1073" t="s">
        <v>8093</v>
      </c>
      <c r="CA1073" t="s">
        <v>8094</v>
      </c>
      <c r="CG1073" t="s">
        <v>8095</v>
      </c>
      <c r="CH1073" t="s">
        <v>8092</v>
      </c>
      <c r="CI1073" t="s">
        <v>197</v>
      </c>
      <c r="CJ1073" t="s">
        <v>7631</v>
      </c>
      <c r="CK1073" t="s">
        <v>8096</v>
      </c>
      <c r="CL1073" t="s">
        <v>8097</v>
      </c>
      <c r="CS1073" t="s">
        <v>8098</v>
      </c>
    </row>
    <row r="1074" spans="1:156" hidden="1" x14ac:dyDescent="0.25">
      <c r="A1074" t="s">
        <v>8199</v>
      </c>
      <c r="B1074" t="s">
        <v>152</v>
      </c>
      <c r="C1074" t="s">
        <v>8200</v>
      </c>
      <c r="D1074" t="s">
        <v>8201</v>
      </c>
      <c r="E1074" t="s">
        <v>8202</v>
      </c>
      <c r="F1074" t="s">
        <v>156</v>
      </c>
      <c r="G1074" t="s">
        <v>157</v>
      </c>
      <c r="H1074" t="s">
        <v>233</v>
      </c>
      <c r="I1074" t="s">
        <v>179</v>
      </c>
      <c r="J1074" t="s">
        <v>853</v>
      </c>
      <c r="K1074" t="s">
        <v>161</v>
      </c>
      <c r="L1074" t="s">
        <v>274</v>
      </c>
      <c r="M1074" t="s">
        <v>152</v>
      </c>
      <c r="N1074" t="s">
        <v>163</v>
      </c>
      <c r="O1074" t="s">
        <v>152</v>
      </c>
      <c r="P1074" t="s">
        <v>182</v>
      </c>
      <c r="Q1074" t="s">
        <v>233</v>
      </c>
      <c r="R1074" t="s">
        <v>152</v>
      </c>
      <c r="S1074" t="s">
        <v>152</v>
      </c>
      <c r="T1074" t="s">
        <v>275</v>
      </c>
      <c r="U1074" t="s">
        <v>554</v>
      </c>
      <c r="V1074" t="s">
        <v>277</v>
      </c>
      <c r="W1074" t="s">
        <v>168</v>
      </c>
      <c r="X1074" t="s">
        <v>161</v>
      </c>
      <c r="Y1074" t="s">
        <v>152</v>
      </c>
      <c r="Z1074" t="s">
        <v>152</v>
      </c>
      <c r="AA1074" t="s">
        <v>152</v>
      </c>
    </row>
    <row r="1075" spans="1:156" hidden="1" x14ac:dyDescent="0.25">
      <c r="A1075" t="s">
        <v>8203</v>
      </c>
      <c r="B1075" t="s">
        <v>8204</v>
      </c>
      <c r="C1075" t="s">
        <v>8205</v>
      </c>
      <c r="D1075" t="s">
        <v>8206</v>
      </c>
      <c r="E1075" t="s">
        <v>8207</v>
      </c>
      <c r="F1075" t="s">
        <v>156</v>
      </c>
      <c r="G1075" t="s">
        <v>157</v>
      </c>
      <c r="H1075" t="s">
        <v>233</v>
      </c>
      <c r="I1075" t="s">
        <v>179</v>
      </c>
      <c r="J1075" t="s">
        <v>180</v>
      </c>
      <c r="K1075" t="s">
        <v>161</v>
      </c>
      <c r="L1075" t="s">
        <v>274</v>
      </c>
      <c r="M1075" t="s">
        <v>152</v>
      </c>
      <c r="N1075" t="s">
        <v>163</v>
      </c>
      <c r="O1075" t="s">
        <v>347</v>
      </c>
      <c r="P1075" t="s">
        <v>182</v>
      </c>
      <c r="Q1075" t="s">
        <v>233</v>
      </c>
      <c r="R1075" t="s">
        <v>152</v>
      </c>
      <c r="S1075" t="s">
        <v>152</v>
      </c>
      <c r="T1075" t="s">
        <v>275</v>
      </c>
      <c r="U1075" t="s">
        <v>276</v>
      </c>
      <c r="V1075" t="s">
        <v>277</v>
      </c>
      <c r="W1075" t="s">
        <v>168</v>
      </c>
      <c r="X1075" t="s">
        <v>161</v>
      </c>
      <c r="Y1075" t="s">
        <v>152</v>
      </c>
      <c r="Z1075" t="s">
        <v>152</v>
      </c>
      <c r="AA1075" t="s">
        <v>152</v>
      </c>
      <c r="AB1075" t="s">
        <v>8208</v>
      </c>
      <c r="AF1075" t="s">
        <v>8209</v>
      </c>
      <c r="AM1075" t="s">
        <v>8210</v>
      </c>
      <c r="AQ1075" t="s">
        <v>8211</v>
      </c>
      <c r="BJ1075" t="s">
        <v>930</v>
      </c>
      <c r="BK1075" t="s">
        <v>8212</v>
      </c>
      <c r="BL1075" t="s">
        <v>276</v>
      </c>
      <c r="BN1075" t="s">
        <v>8213</v>
      </c>
      <c r="BP1075" t="s">
        <v>193</v>
      </c>
      <c r="BT1075" t="s">
        <v>194</v>
      </c>
      <c r="BV1075" t="s">
        <v>8214</v>
      </c>
      <c r="CA1075" t="s">
        <v>196</v>
      </c>
      <c r="CD1075" t="s">
        <v>197</v>
      </c>
      <c r="CE1075" t="s">
        <v>198</v>
      </c>
      <c r="CF1075" t="s">
        <v>196</v>
      </c>
      <c r="CG1075" t="s">
        <v>8215</v>
      </c>
      <c r="CH1075" t="s">
        <v>194</v>
      </c>
      <c r="CI1075" t="s">
        <v>197</v>
      </c>
      <c r="CJ1075" t="s">
        <v>198</v>
      </c>
      <c r="CK1075" t="s">
        <v>8216</v>
      </c>
      <c r="CL1075" t="s">
        <v>8215</v>
      </c>
      <c r="CS1075" t="s">
        <v>8207</v>
      </c>
      <c r="EO1075" t="s">
        <v>233</v>
      </c>
      <c r="EP1075" t="s">
        <v>473</v>
      </c>
      <c r="EQ1075" t="s">
        <v>362</v>
      </c>
      <c r="ER1075" t="s">
        <v>422</v>
      </c>
      <c r="EZ1075" t="s">
        <v>197</v>
      </c>
    </row>
    <row r="1076" spans="1:156" hidden="1" x14ac:dyDescent="0.25">
      <c r="A1076" t="s">
        <v>8283</v>
      </c>
      <c r="B1076" t="s">
        <v>152</v>
      </c>
      <c r="C1076" t="s">
        <v>8284</v>
      </c>
      <c r="D1076" t="s">
        <v>8285</v>
      </c>
      <c r="E1076" t="s">
        <v>8286</v>
      </c>
      <c r="F1076" t="s">
        <v>156</v>
      </c>
      <c r="G1076" t="s">
        <v>157</v>
      </c>
      <c r="H1076" t="s">
        <v>233</v>
      </c>
      <c r="I1076" t="s">
        <v>159</v>
      </c>
      <c r="J1076" t="s">
        <v>207</v>
      </c>
      <c r="K1076" t="s">
        <v>161</v>
      </c>
      <c r="L1076" t="s">
        <v>274</v>
      </c>
      <c r="M1076" t="s">
        <v>152</v>
      </c>
      <c r="N1076" t="s">
        <v>453</v>
      </c>
      <c r="O1076" t="s">
        <v>152</v>
      </c>
      <c r="P1076" t="s">
        <v>182</v>
      </c>
      <c r="Q1076" t="s">
        <v>233</v>
      </c>
      <c r="R1076" t="s">
        <v>152</v>
      </c>
      <c r="S1076" t="s">
        <v>152</v>
      </c>
      <c r="T1076" t="s">
        <v>275</v>
      </c>
      <c r="U1076" t="s">
        <v>554</v>
      </c>
      <c r="V1076" t="s">
        <v>277</v>
      </c>
      <c r="W1076" t="s">
        <v>168</v>
      </c>
      <c r="X1076" t="s">
        <v>161</v>
      </c>
      <c r="Y1076" t="s">
        <v>152</v>
      </c>
      <c r="Z1076" t="s">
        <v>152</v>
      </c>
      <c r="AA1076" t="s">
        <v>152</v>
      </c>
    </row>
    <row r="1077" spans="1:156" hidden="1" x14ac:dyDescent="0.25">
      <c r="A1077" t="s">
        <v>8324</v>
      </c>
      <c r="B1077" t="s">
        <v>152</v>
      </c>
      <c r="C1077" t="s">
        <v>8325</v>
      </c>
      <c r="D1077" t="s">
        <v>8326</v>
      </c>
      <c r="E1077" t="s">
        <v>8327</v>
      </c>
      <c r="F1077" t="s">
        <v>156</v>
      </c>
      <c r="G1077" t="s">
        <v>157</v>
      </c>
      <c r="H1077" t="s">
        <v>233</v>
      </c>
      <c r="I1077" t="s">
        <v>179</v>
      </c>
      <c r="J1077" t="s">
        <v>4147</v>
      </c>
      <c r="K1077" t="s">
        <v>161</v>
      </c>
      <c r="L1077" t="s">
        <v>274</v>
      </c>
      <c r="M1077" t="s">
        <v>152</v>
      </c>
      <c r="N1077" t="s">
        <v>163</v>
      </c>
      <c r="O1077" t="s">
        <v>152</v>
      </c>
      <c r="P1077" t="s">
        <v>182</v>
      </c>
      <c r="Q1077" t="s">
        <v>233</v>
      </c>
      <c r="R1077" t="s">
        <v>152</v>
      </c>
      <c r="S1077" t="s">
        <v>152</v>
      </c>
      <c r="T1077" t="s">
        <v>275</v>
      </c>
      <c r="U1077" t="s">
        <v>554</v>
      </c>
      <c r="V1077" t="s">
        <v>277</v>
      </c>
      <c r="W1077" t="s">
        <v>168</v>
      </c>
      <c r="X1077" t="s">
        <v>161</v>
      </c>
      <c r="Y1077" t="s">
        <v>152</v>
      </c>
      <c r="Z1077" t="s">
        <v>152</v>
      </c>
      <c r="AA1077" t="s">
        <v>152</v>
      </c>
    </row>
    <row r="1078" spans="1:156" hidden="1" x14ac:dyDescent="0.25">
      <c r="A1078" t="s">
        <v>8546</v>
      </c>
      <c r="B1078" t="s">
        <v>8547</v>
      </c>
      <c r="C1078" t="s">
        <v>8548</v>
      </c>
      <c r="D1078" t="s">
        <v>8549</v>
      </c>
      <c r="E1078" t="s">
        <v>8550</v>
      </c>
      <c r="F1078" t="s">
        <v>156</v>
      </c>
      <c r="G1078" t="s">
        <v>157</v>
      </c>
      <c r="H1078" t="s">
        <v>233</v>
      </c>
      <c r="I1078" t="s">
        <v>159</v>
      </c>
      <c r="J1078" t="s">
        <v>180</v>
      </c>
      <c r="K1078" t="s">
        <v>161</v>
      </c>
      <c r="L1078" t="s">
        <v>274</v>
      </c>
      <c r="M1078" t="s">
        <v>152</v>
      </c>
      <c r="N1078" t="s">
        <v>453</v>
      </c>
      <c r="O1078" t="s">
        <v>347</v>
      </c>
      <c r="P1078" t="s">
        <v>182</v>
      </c>
      <c r="Q1078" t="s">
        <v>201</v>
      </c>
      <c r="R1078" t="s">
        <v>152</v>
      </c>
      <c r="S1078" t="s">
        <v>152</v>
      </c>
      <c r="T1078" t="s">
        <v>275</v>
      </c>
      <c r="U1078" t="s">
        <v>276</v>
      </c>
      <c r="V1078" t="s">
        <v>277</v>
      </c>
      <c r="W1078" t="s">
        <v>168</v>
      </c>
      <c r="X1078" t="s">
        <v>161</v>
      </c>
      <c r="Y1078" t="s">
        <v>152</v>
      </c>
      <c r="Z1078" t="s">
        <v>152</v>
      </c>
      <c r="AA1078" t="s">
        <v>152</v>
      </c>
      <c r="AB1078" t="s">
        <v>8551</v>
      </c>
      <c r="AF1078" t="s">
        <v>8552</v>
      </c>
      <c r="AM1078" t="s">
        <v>8553</v>
      </c>
      <c r="BJ1078" t="s">
        <v>8554</v>
      </c>
      <c r="BK1078" t="s">
        <v>8555</v>
      </c>
      <c r="BL1078" t="s">
        <v>8556</v>
      </c>
      <c r="BN1078" t="s">
        <v>8557</v>
      </c>
      <c r="BP1078" t="s">
        <v>193</v>
      </c>
      <c r="BT1078" t="s">
        <v>3762</v>
      </c>
      <c r="CA1078" t="s">
        <v>229</v>
      </c>
      <c r="CD1078" t="s">
        <v>230</v>
      </c>
      <c r="CE1078" t="s">
        <v>229</v>
      </c>
      <c r="CF1078" t="s">
        <v>229</v>
      </c>
      <c r="CG1078" t="s">
        <v>8558</v>
      </c>
      <c r="CH1078" t="s">
        <v>3762</v>
      </c>
      <c r="CI1078" t="s">
        <v>230</v>
      </c>
      <c r="CJ1078" t="s">
        <v>229</v>
      </c>
      <c r="CK1078" t="s">
        <v>8559</v>
      </c>
      <c r="CL1078" t="s">
        <v>8558</v>
      </c>
      <c r="CS1078" t="s">
        <v>8560</v>
      </c>
      <c r="EO1078" t="s">
        <v>233</v>
      </c>
      <c r="EQ1078" t="s">
        <v>158</v>
      </c>
      <c r="ER1078" t="s">
        <v>7690</v>
      </c>
      <c r="EZ1078" t="s">
        <v>235</v>
      </c>
    </row>
    <row r="1079" spans="1:156" hidden="1" x14ac:dyDescent="0.25">
      <c r="A1079" t="s">
        <v>8432</v>
      </c>
      <c r="B1079" t="s">
        <v>8433</v>
      </c>
      <c r="C1079" t="s">
        <v>8434</v>
      </c>
      <c r="D1079" t="s">
        <v>8435</v>
      </c>
      <c r="E1079" t="s">
        <v>8436</v>
      </c>
      <c r="F1079" t="s">
        <v>156</v>
      </c>
      <c r="G1079" t="s">
        <v>157</v>
      </c>
      <c r="H1079" t="s">
        <v>233</v>
      </c>
      <c r="I1079" t="s">
        <v>179</v>
      </c>
      <c r="J1079" t="s">
        <v>180</v>
      </c>
      <c r="K1079" t="s">
        <v>161</v>
      </c>
      <c r="L1079" t="s">
        <v>274</v>
      </c>
      <c r="M1079" t="s">
        <v>152</v>
      </c>
      <c r="N1079" t="s">
        <v>453</v>
      </c>
      <c r="O1079" t="s">
        <v>347</v>
      </c>
      <c r="P1079" t="s">
        <v>182</v>
      </c>
      <c r="Q1079" t="s">
        <v>233</v>
      </c>
      <c r="R1079" t="s">
        <v>152</v>
      </c>
      <c r="S1079" t="s">
        <v>152</v>
      </c>
      <c r="T1079" t="s">
        <v>275</v>
      </c>
      <c r="U1079" t="s">
        <v>348</v>
      </c>
      <c r="V1079" t="s">
        <v>277</v>
      </c>
      <c r="W1079" t="s">
        <v>168</v>
      </c>
      <c r="X1079" t="s">
        <v>161</v>
      </c>
      <c r="Y1079" t="s">
        <v>152</v>
      </c>
      <c r="Z1079" t="s">
        <v>152</v>
      </c>
      <c r="AA1079" t="s">
        <v>152</v>
      </c>
      <c r="AB1079" t="s">
        <v>8437</v>
      </c>
      <c r="AF1079" t="s">
        <v>8438</v>
      </c>
      <c r="AG1079" t="s">
        <v>8439</v>
      </c>
      <c r="AM1079" t="s">
        <v>8440</v>
      </c>
      <c r="AQ1079" t="s">
        <v>8438</v>
      </c>
      <c r="AR1079" t="s">
        <v>8439</v>
      </c>
      <c r="BJ1079" t="s">
        <v>896</v>
      </c>
      <c r="BK1079" t="s">
        <v>8441</v>
      </c>
      <c r="BL1079" t="s">
        <v>8442</v>
      </c>
      <c r="BN1079" t="s">
        <v>8443</v>
      </c>
      <c r="BP1079" t="s">
        <v>193</v>
      </c>
      <c r="BT1079" t="s">
        <v>8444</v>
      </c>
      <c r="BV1079" t="s">
        <v>8445</v>
      </c>
      <c r="CA1079" t="s">
        <v>8446</v>
      </c>
      <c r="CD1079" t="s">
        <v>230</v>
      </c>
      <c r="CE1079" t="s">
        <v>8447</v>
      </c>
      <c r="CF1079" t="s">
        <v>8448</v>
      </c>
      <c r="CG1079" t="s">
        <v>8449</v>
      </c>
      <c r="CH1079" t="s">
        <v>8444</v>
      </c>
      <c r="CI1079" t="s">
        <v>230</v>
      </c>
      <c r="CJ1079" t="s">
        <v>8450</v>
      </c>
      <c r="CK1079" t="s">
        <v>8451</v>
      </c>
      <c r="CL1079" t="s">
        <v>8449</v>
      </c>
      <c r="CS1079" t="s">
        <v>8436</v>
      </c>
      <c r="EM1079" t="s">
        <v>8452</v>
      </c>
      <c r="EO1079" t="s">
        <v>201</v>
      </c>
      <c r="EP1079" t="s">
        <v>8453</v>
      </c>
      <c r="EQ1079" t="s">
        <v>362</v>
      </c>
      <c r="ER1079" t="s">
        <v>232</v>
      </c>
      <c r="EU1079" t="s">
        <v>8452</v>
      </c>
      <c r="EZ1079" t="s">
        <v>235</v>
      </c>
    </row>
    <row r="1080" spans="1:156" hidden="1" x14ac:dyDescent="0.25">
      <c r="A1080" t="s">
        <v>8809</v>
      </c>
      <c r="B1080" t="s">
        <v>152</v>
      </c>
      <c r="C1080" t="s">
        <v>8810</v>
      </c>
      <c r="D1080" t="s">
        <v>8811</v>
      </c>
      <c r="E1080" t="s">
        <v>8812</v>
      </c>
      <c r="F1080" t="s">
        <v>156</v>
      </c>
      <c r="G1080" t="s">
        <v>157</v>
      </c>
      <c r="H1080" t="s">
        <v>233</v>
      </c>
      <c r="I1080" t="s">
        <v>159</v>
      </c>
      <c r="J1080" t="s">
        <v>207</v>
      </c>
      <c r="K1080" t="s">
        <v>161</v>
      </c>
      <c r="L1080" t="s">
        <v>274</v>
      </c>
      <c r="M1080" t="s">
        <v>152</v>
      </c>
      <c r="N1080" t="s">
        <v>163</v>
      </c>
      <c r="O1080" t="s">
        <v>152</v>
      </c>
      <c r="P1080" t="s">
        <v>182</v>
      </c>
      <c r="Q1080" t="s">
        <v>233</v>
      </c>
      <c r="R1080" t="s">
        <v>152</v>
      </c>
      <c r="S1080" t="s">
        <v>152</v>
      </c>
      <c r="T1080" t="s">
        <v>275</v>
      </c>
      <c r="U1080" t="s">
        <v>554</v>
      </c>
      <c r="V1080" t="s">
        <v>277</v>
      </c>
      <c r="W1080" t="s">
        <v>168</v>
      </c>
      <c r="X1080" t="s">
        <v>161</v>
      </c>
      <c r="Y1080" t="s">
        <v>152</v>
      </c>
      <c r="Z1080" t="s">
        <v>152</v>
      </c>
      <c r="AA1080" t="s">
        <v>152</v>
      </c>
    </row>
    <row r="1081" spans="1:156" hidden="1" x14ac:dyDescent="0.25">
      <c r="A1081" t="s">
        <v>8813</v>
      </c>
      <c r="B1081" t="s">
        <v>152</v>
      </c>
      <c r="C1081" t="s">
        <v>8814</v>
      </c>
      <c r="D1081" t="s">
        <v>8815</v>
      </c>
      <c r="E1081" t="s">
        <v>8816</v>
      </c>
      <c r="F1081" t="s">
        <v>156</v>
      </c>
      <c r="G1081" t="s">
        <v>157</v>
      </c>
      <c r="H1081" t="s">
        <v>233</v>
      </c>
      <c r="I1081" t="s">
        <v>159</v>
      </c>
      <c r="J1081" t="s">
        <v>4963</v>
      </c>
      <c r="K1081" t="s">
        <v>161</v>
      </c>
      <c r="L1081" t="s">
        <v>274</v>
      </c>
      <c r="M1081" t="s">
        <v>152</v>
      </c>
      <c r="N1081" t="s">
        <v>163</v>
      </c>
      <c r="O1081" t="s">
        <v>152</v>
      </c>
      <c r="P1081" t="s">
        <v>182</v>
      </c>
      <c r="Q1081" t="s">
        <v>233</v>
      </c>
      <c r="R1081" t="s">
        <v>152</v>
      </c>
      <c r="S1081" t="s">
        <v>152</v>
      </c>
      <c r="T1081" t="s">
        <v>275</v>
      </c>
      <c r="U1081" t="s">
        <v>554</v>
      </c>
      <c r="V1081" t="s">
        <v>277</v>
      </c>
      <c r="W1081" t="s">
        <v>168</v>
      </c>
      <c r="X1081" t="s">
        <v>161</v>
      </c>
      <c r="Y1081" t="s">
        <v>152</v>
      </c>
      <c r="Z1081" t="s">
        <v>152</v>
      </c>
      <c r="AA1081" t="s">
        <v>152</v>
      </c>
    </row>
    <row r="1082" spans="1:156" hidden="1" x14ac:dyDescent="0.25">
      <c r="A1082" t="s">
        <v>8997</v>
      </c>
      <c r="B1082" t="s">
        <v>152</v>
      </c>
      <c r="C1082" t="s">
        <v>8998</v>
      </c>
      <c r="D1082" t="s">
        <v>8999</v>
      </c>
      <c r="E1082" t="s">
        <v>9000</v>
      </c>
      <c r="F1082" t="s">
        <v>156</v>
      </c>
      <c r="G1082" t="s">
        <v>157</v>
      </c>
      <c r="H1082" t="s">
        <v>233</v>
      </c>
      <c r="I1082" t="s">
        <v>159</v>
      </c>
      <c r="J1082" t="s">
        <v>1506</v>
      </c>
      <c r="K1082" t="s">
        <v>161</v>
      </c>
      <c r="L1082" t="s">
        <v>274</v>
      </c>
      <c r="M1082" t="s">
        <v>152</v>
      </c>
      <c r="N1082" t="s">
        <v>453</v>
      </c>
      <c r="O1082" t="s">
        <v>152</v>
      </c>
      <c r="P1082" t="s">
        <v>182</v>
      </c>
      <c r="Q1082" t="s">
        <v>233</v>
      </c>
      <c r="R1082" t="s">
        <v>152</v>
      </c>
      <c r="S1082" t="s">
        <v>152</v>
      </c>
      <c r="T1082" t="s">
        <v>275</v>
      </c>
      <c r="U1082" t="s">
        <v>554</v>
      </c>
      <c r="V1082" t="s">
        <v>277</v>
      </c>
      <c r="W1082" t="s">
        <v>168</v>
      </c>
      <c r="X1082" t="s">
        <v>161</v>
      </c>
      <c r="Y1082" t="s">
        <v>152</v>
      </c>
      <c r="Z1082" t="s">
        <v>152</v>
      </c>
      <c r="AA1082" t="s">
        <v>152</v>
      </c>
    </row>
    <row r="1083" spans="1:156" hidden="1" x14ac:dyDescent="0.25">
      <c r="A1083" t="s">
        <v>9057</v>
      </c>
      <c r="B1083" t="s">
        <v>9058</v>
      </c>
      <c r="C1083" t="s">
        <v>9059</v>
      </c>
      <c r="D1083" t="s">
        <v>9060</v>
      </c>
      <c r="E1083" t="s">
        <v>9061</v>
      </c>
      <c r="F1083" t="s">
        <v>156</v>
      </c>
      <c r="G1083" t="s">
        <v>157</v>
      </c>
      <c r="H1083" t="s">
        <v>233</v>
      </c>
      <c r="I1083" t="s">
        <v>179</v>
      </c>
      <c r="J1083" t="s">
        <v>180</v>
      </c>
      <c r="K1083" t="s">
        <v>161</v>
      </c>
      <c r="L1083" t="s">
        <v>274</v>
      </c>
      <c r="M1083" t="s">
        <v>152</v>
      </c>
      <c r="N1083" t="s">
        <v>163</v>
      </c>
      <c r="O1083" t="s">
        <v>347</v>
      </c>
      <c r="P1083" t="s">
        <v>182</v>
      </c>
      <c r="Q1083" t="s">
        <v>233</v>
      </c>
      <c r="R1083" t="s">
        <v>152</v>
      </c>
      <c r="S1083" t="s">
        <v>152</v>
      </c>
      <c r="T1083" t="s">
        <v>275</v>
      </c>
      <c r="U1083" t="s">
        <v>348</v>
      </c>
      <c r="V1083" t="s">
        <v>277</v>
      </c>
      <c r="W1083" t="s">
        <v>168</v>
      </c>
      <c r="X1083" t="s">
        <v>161</v>
      </c>
      <c r="Y1083" t="s">
        <v>152</v>
      </c>
      <c r="Z1083" t="s">
        <v>152</v>
      </c>
      <c r="AA1083" t="s">
        <v>152</v>
      </c>
      <c r="AB1083" t="s">
        <v>9062</v>
      </c>
      <c r="AF1083" t="s">
        <v>9063</v>
      </c>
      <c r="AM1083" t="s">
        <v>9064</v>
      </c>
      <c r="BJ1083" t="s">
        <v>9065</v>
      </c>
      <c r="BL1083" t="s">
        <v>4126</v>
      </c>
      <c r="BN1083" t="s">
        <v>8091</v>
      </c>
      <c r="BP1083" t="s">
        <v>193</v>
      </c>
      <c r="BT1083" t="s">
        <v>6340</v>
      </c>
      <c r="CA1083" t="s">
        <v>196</v>
      </c>
      <c r="CD1083" t="s">
        <v>197</v>
      </c>
      <c r="CE1083" t="s">
        <v>198</v>
      </c>
      <c r="CF1083" t="s">
        <v>196</v>
      </c>
      <c r="CG1083" t="s">
        <v>9066</v>
      </c>
      <c r="CH1083" t="s">
        <v>6340</v>
      </c>
      <c r="CI1083" t="s">
        <v>197</v>
      </c>
      <c r="CJ1083" t="s">
        <v>198</v>
      </c>
      <c r="CK1083" t="s">
        <v>9067</v>
      </c>
      <c r="CL1083" t="s">
        <v>9066</v>
      </c>
      <c r="CS1083" t="s">
        <v>9061</v>
      </c>
      <c r="EO1083" t="s">
        <v>233</v>
      </c>
      <c r="EP1083" t="s">
        <v>9068</v>
      </c>
      <c r="EQ1083" t="s">
        <v>362</v>
      </c>
      <c r="ER1083" t="s">
        <v>3048</v>
      </c>
    </row>
    <row r="1084" spans="1:156" hidden="1" x14ac:dyDescent="0.25">
      <c r="A1084" t="s">
        <v>9103</v>
      </c>
      <c r="B1084" t="s">
        <v>9104</v>
      </c>
      <c r="C1084" t="s">
        <v>9105</v>
      </c>
      <c r="D1084" t="s">
        <v>9106</v>
      </c>
      <c r="E1084" t="s">
        <v>9107</v>
      </c>
      <c r="F1084" t="s">
        <v>156</v>
      </c>
      <c r="G1084" t="s">
        <v>157</v>
      </c>
      <c r="H1084" t="s">
        <v>233</v>
      </c>
      <c r="I1084" t="s">
        <v>159</v>
      </c>
      <c r="J1084" t="s">
        <v>180</v>
      </c>
      <c r="K1084" t="s">
        <v>161</v>
      </c>
      <c r="L1084" t="s">
        <v>217</v>
      </c>
      <c r="M1084" t="s">
        <v>152</v>
      </c>
      <c r="N1084" t="s">
        <v>163</v>
      </c>
      <c r="O1084" t="s">
        <v>347</v>
      </c>
      <c r="P1084" t="s">
        <v>164</v>
      </c>
      <c r="Q1084" t="s">
        <v>233</v>
      </c>
      <c r="R1084" t="s">
        <v>152</v>
      </c>
      <c r="S1084" t="s">
        <v>152</v>
      </c>
      <c r="T1084" t="s">
        <v>275</v>
      </c>
      <c r="U1084" t="s">
        <v>276</v>
      </c>
      <c r="V1084" t="s">
        <v>220</v>
      </c>
      <c r="W1084" t="s">
        <v>168</v>
      </c>
      <c r="X1084" t="s">
        <v>161</v>
      </c>
      <c r="Y1084" t="s">
        <v>152</v>
      </c>
      <c r="Z1084" t="s">
        <v>152</v>
      </c>
      <c r="AA1084" t="s">
        <v>152</v>
      </c>
      <c r="AB1084" t="s">
        <v>9108</v>
      </c>
      <c r="AF1084" t="s">
        <v>9109</v>
      </c>
      <c r="AM1084" t="s">
        <v>9110</v>
      </c>
      <c r="AQ1084" t="s">
        <v>9111</v>
      </c>
      <c r="BJ1084" t="s">
        <v>9092</v>
      </c>
      <c r="BL1084" t="s">
        <v>9112</v>
      </c>
      <c r="BN1084" t="s">
        <v>9113</v>
      </c>
      <c r="BP1084" t="s">
        <v>193</v>
      </c>
      <c r="CD1084" t="s">
        <v>675</v>
      </c>
      <c r="CE1084" t="s">
        <v>9114</v>
      </c>
      <c r="CF1084" t="s">
        <v>9114</v>
      </c>
      <c r="CK1084" t="s">
        <v>9115</v>
      </c>
      <c r="CS1084" t="s">
        <v>9107</v>
      </c>
      <c r="EZ1084" t="s">
        <v>235</v>
      </c>
    </row>
    <row r="1085" spans="1:156" hidden="1" x14ac:dyDescent="0.25">
      <c r="A1085" t="s">
        <v>9129</v>
      </c>
      <c r="B1085" t="s">
        <v>152</v>
      </c>
      <c r="C1085" t="s">
        <v>9130</v>
      </c>
      <c r="D1085" t="s">
        <v>9131</v>
      </c>
      <c r="E1085" t="s">
        <v>9132</v>
      </c>
      <c r="F1085" t="s">
        <v>156</v>
      </c>
      <c r="G1085" t="s">
        <v>157</v>
      </c>
      <c r="H1085" t="s">
        <v>233</v>
      </c>
      <c r="I1085" t="s">
        <v>159</v>
      </c>
      <c r="J1085" t="s">
        <v>207</v>
      </c>
      <c r="K1085" t="s">
        <v>161</v>
      </c>
      <c r="L1085" t="s">
        <v>274</v>
      </c>
      <c r="M1085" t="s">
        <v>152</v>
      </c>
      <c r="N1085" t="s">
        <v>163</v>
      </c>
      <c r="O1085" t="s">
        <v>152</v>
      </c>
      <c r="P1085" t="s">
        <v>182</v>
      </c>
      <c r="Q1085" t="s">
        <v>233</v>
      </c>
      <c r="R1085" t="s">
        <v>152</v>
      </c>
      <c r="S1085" t="s">
        <v>152</v>
      </c>
      <c r="T1085" t="s">
        <v>275</v>
      </c>
      <c r="U1085" t="s">
        <v>554</v>
      </c>
      <c r="V1085" t="s">
        <v>277</v>
      </c>
      <c r="W1085" t="s">
        <v>168</v>
      </c>
      <c r="X1085" t="s">
        <v>161</v>
      </c>
      <c r="Y1085" t="s">
        <v>152</v>
      </c>
      <c r="Z1085" t="s">
        <v>152</v>
      </c>
      <c r="AA1085" t="s">
        <v>152</v>
      </c>
    </row>
    <row r="1086" spans="1:156" hidden="1" x14ac:dyDescent="0.25">
      <c r="A1086" t="s">
        <v>9157</v>
      </c>
      <c r="B1086" t="s">
        <v>9158</v>
      </c>
      <c r="C1086" t="s">
        <v>9159</v>
      </c>
      <c r="D1086" t="s">
        <v>9160</v>
      </c>
      <c r="E1086" t="s">
        <v>9161</v>
      </c>
      <c r="F1086" t="s">
        <v>156</v>
      </c>
      <c r="G1086" t="s">
        <v>157</v>
      </c>
      <c r="H1086" t="s">
        <v>233</v>
      </c>
      <c r="I1086" t="s">
        <v>159</v>
      </c>
      <c r="J1086" t="s">
        <v>180</v>
      </c>
      <c r="K1086" t="s">
        <v>161</v>
      </c>
      <c r="L1086" t="s">
        <v>274</v>
      </c>
      <c r="M1086" t="s">
        <v>152</v>
      </c>
      <c r="N1086" t="s">
        <v>163</v>
      </c>
      <c r="O1086" t="s">
        <v>347</v>
      </c>
      <c r="P1086" t="s">
        <v>182</v>
      </c>
      <c r="Q1086" t="s">
        <v>233</v>
      </c>
      <c r="R1086" t="s">
        <v>152</v>
      </c>
      <c r="S1086" t="s">
        <v>152</v>
      </c>
      <c r="T1086" t="s">
        <v>275</v>
      </c>
      <c r="U1086" t="s">
        <v>348</v>
      </c>
      <c r="V1086" t="s">
        <v>277</v>
      </c>
      <c r="W1086" t="s">
        <v>168</v>
      </c>
      <c r="X1086" t="s">
        <v>161</v>
      </c>
      <c r="Y1086" t="s">
        <v>152</v>
      </c>
      <c r="Z1086" t="s">
        <v>152</v>
      </c>
      <c r="AA1086" t="s">
        <v>152</v>
      </c>
      <c r="AB1086" t="s">
        <v>9162</v>
      </c>
      <c r="AF1086" t="s">
        <v>9163</v>
      </c>
      <c r="AM1086" t="s">
        <v>9164</v>
      </c>
      <c r="AQ1086" t="s">
        <v>9165</v>
      </c>
      <c r="BJ1086" t="s">
        <v>9092</v>
      </c>
      <c r="BK1086" t="s">
        <v>9166</v>
      </c>
      <c r="BL1086" t="s">
        <v>9167</v>
      </c>
      <c r="BN1086" t="s">
        <v>9168</v>
      </c>
      <c r="BP1086" t="s">
        <v>193</v>
      </c>
      <c r="BT1086" t="s">
        <v>9169</v>
      </c>
      <c r="BV1086" t="s">
        <v>9170</v>
      </c>
      <c r="CA1086" t="s">
        <v>9171</v>
      </c>
      <c r="CD1086" t="s">
        <v>675</v>
      </c>
      <c r="CE1086" t="s">
        <v>9172</v>
      </c>
      <c r="CF1086" t="s">
        <v>9171</v>
      </c>
      <c r="CG1086" t="s">
        <v>9171</v>
      </c>
      <c r="CH1086" t="s">
        <v>9169</v>
      </c>
      <c r="CI1086" t="s">
        <v>675</v>
      </c>
      <c r="CJ1086" t="s">
        <v>9172</v>
      </c>
      <c r="CK1086" t="s">
        <v>9173</v>
      </c>
      <c r="CL1086" t="s">
        <v>9171</v>
      </c>
      <c r="CS1086" t="s">
        <v>9161</v>
      </c>
      <c r="EO1086" t="s">
        <v>233</v>
      </c>
      <c r="EP1086" t="s">
        <v>785</v>
      </c>
      <c r="EQ1086" t="s">
        <v>362</v>
      </c>
      <c r="ER1086" t="s">
        <v>232</v>
      </c>
      <c r="EZ1086" t="s">
        <v>235</v>
      </c>
    </row>
    <row r="1087" spans="1:156" hidden="1" x14ac:dyDescent="0.25">
      <c r="A1087" t="s">
        <v>9192</v>
      </c>
      <c r="B1087" t="s">
        <v>9193</v>
      </c>
      <c r="C1087" t="s">
        <v>9194</v>
      </c>
      <c r="D1087" t="s">
        <v>9195</v>
      </c>
      <c r="E1087" t="s">
        <v>9196</v>
      </c>
      <c r="F1087" t="s">
        <v>156</v>
      </c>
      <c r="G1087" t="s">
        <v>157</v>
      </c>
      <c r="H1087" t="s">
        <v>233</v>
      </c>
      <c r="I1087" t="s">
        <v>159</v>
      </c>
      <c r="J1087" t="s">
        <v>180</v>
      </c>
      <c r="K1087" t="s">
        <v>161</v>
      </c>
      <c r="L1087" t="s">
        <v>274</v>
      </c>
      <c r="M1087" t="s">
        <v>152</v>
      </c>
      <c r="N1087" t="s">
        <v>163</v>
      </c>
      <c r="O1087" t="s">
        <v>347</v>
      </c>
      <c r="P1087" t="s">
        <v>182</v>
      </c>
      <c r="Q1087" t="s">
        <v>233</v>
      </c>
      <c r="R1087" t="s">
        <v>152</v>
      </c>
      <c r="S1087" t="s">
        <v>152</v>
      </c>
      <c r="T1087" t="s">
        <v>275</v>
      </c>
      <c r="U1087" t="s">
        <v>348</v>
      </c>
      <c r="V1087" t="s">
        <v>277</v>
      </c>
      <c r="W1087" t="s">
        <v>168</v>
      </c>
      <c r="X1087" t="s">
        <v>161</v>
      </c>
      <c r="Y1087" t="s">
        <v>152</v>
      </c>
      <c r="Z1087" t="s">
        <v>152</v>
      </c>
      <c r="AA1087" t="s">
        <v>152</v>
      </c>
      <c r="AB1087" t="s">
        <v>9197</v>
      </c>
      <c r="AF1087" t="s">
        <v>9198</v>
      </c>
      <c r="AM1087" t="s">
        <v>9199</v>
      </c>
      <c r="BJ1087" t="s">
        <v>9123</v>
      </c>
      <c r="BK1087" t="s">
        <v>9200</v>
      </c>
      <c r="BL1087" t="s">
        <v>9201</v>
      </c>
      <c r="BN1087" t="s">
        <v>9202</v>
      </c>
      <c r="BP1087" t="s">
        <v>193</v>
      </c>
      <c r="BT1087" t="s">
        <v>9203</v>
      </c>
      <c r="BV1087" t="s">
        <v>9204</v>
      </c>
      <c r="CA1087" t="s">
        <v>9205</v>
      </c>
      <c r="CD1087" t="s">
        <v>675</v>
      </c>
      <c r="CE1087" t="s">
        <v>9206</v>
      </c>
      <c r="CF1087" t="s">
        <v>9205</v>
      </c>
      <c r="CG1087" t="s">
        <v>9207</v>
      </c>
      <c r="CH1087" t="s">
        <v>9203</v>
      </c>
      <c r="CI1087" t="s">
        <v>675</v>
      </c>
      <c r="CJ1087" t="s">
        <v>9206</v>
      </c>
      <c r="CK1087" t="s">
        <v>9208</v>
      </c>
      <c r="CL1087" t="s">
        <v>9207</v>
      </c>
      <c r="CS1087" t="s">
        <v>9196</v>
      </c>
      <c r="EZ1087" t="s">
        <v>235</v>
      </c>
    </row>
    <row r="1088" spans="1:156" hidden="1" x14ac:dyDescent="0.25">
      <c r="A1088" t="s">
        <v>9249</v>
      </c>
      <c r="B1088" t="s">
        <v>9250</v>
      </c>
      <c r="C1088" t="s">
        <v>9251</v>
      </c>
      <c r="D1088" t="s">
        <v>9252</v>
      </c>
      <c r="E1088" t="s">
        <v>9253</v>
      </c>
      <c r="F1088" t="s">
        <v>156</v>
      </c>
      <c r="G1088" t="s">
        <v>157</v>
      </c>
      <c r="H1088" t="s">
        <v>233</v>
      </c>
      <c r="I1088" t="s">
        <v>159</v>
      </c>
      <c r="J1088" t="s">
        <v>180</v>
      </c>
      <c r="K1088" t="s">
        <v>161</v>
      </c>
      <c r="L1088" t="s">
        <v>274</v>
      </c>
      <c r="M1088" t="s">
        <v>152</v>
      </c>
      <c r="N1088" t="s">
        <v>163</v>
      </c>
      <c r="O1088" t="s">
        <v>9254</v>
      </c>
      <c r="P1088" t="s">
        <v>182</v>
      </c>
      <c r="Q1088" t="s">
        <v>233</v>
      </c>
      <c r="R1088" t="s">
        <v>152</v>
      </c>
      <c r="S1088" t="s">
        <v>152</v>
      </c>
      <c r="T1088" t="s">
        <v>275</v>
      </c>
      <c r="U1088" t="s">
        <v>276</v>
      </c>
      <c r="V1088" t="s">
        <v>277</v>
      </c>
      <c r="W1088" t="s">
        <v>168</v>
      </c>
      <c r="X1088" t="s">
        <v>161</v>
      </c>
      <c r="Y1088" t="s">
        <v>152</v>
      </c>
      <c r="Z1088" t="s">
        <v>152</v>
      </c>
      <c r="AA1088" t="s">
        <v>152</v>
      </c>
      <c r="AB1088" t="s">
        <v>9255</v>
      </c>
      <c r="AF1088" t="s">
        <v>9256</v>
      </c>
      <c r="AM1088" t="s">
        <v>9257</v>
      </c>
      <c r="AQ1088" t="s">
        <v>9258</v>
      </c>
      <c r="BJ1088" t="s">
        <v>9123</v>
      </c>
      <c r="BK1088" t="s">
        <v>9259</v>
      </c>
      <c r="BL1088" t="s">
        <v>171</v>
      </c>
      <c r="BN1088" t="s">
        <v>9260</v>
      </c>
      <c r="BP1088" t="s">
        <v>193</v>
      </c>
      <c r="BT1088" t="s">
        <v>1178</v>
      </c>
      <c r="BV1088" t="s">
        <v>9261</v>
      </c>
      <c r="CA1088" t="s">
        <v>196</v>
      </c>
      <c r="CD1088" t="s">
        <v>197</v>
      </c>
      <c r="CE1088" t="s">
        <v>198</v>
      </c>
      <c r="CF1088" t="s">
        <v>196</v>
      </c>
      <c r="CG1088" t="s">
        <v>9262</v>
      </c>
      <c r="CH1088" t="s">
        <v>1178</v>
      </c>
      <c r="CI1088" t="s">
        <v>197</v>
      </c>
      <c r="CJ1088" t="s">
        <v>198</v>
      </c>
      <c r="CK1088" t="s">
        <v>9263</v>
      </c>
      <c r="CL1088" t="s">
        <v>9262</v>
      </c>
      <c r="CS1088" t="s">
        <v>9253</v>
      </c>
      <c r="EO1088" t="s">
        <v>233</v>
      </c>
      <c r="EP1088" t="s">
        <v>1181</v>
      </c>
      <c r="EQ1088" t="s">
        <v>362</v>
      </c>
      <c r="ER1088" t="s">
        <v>9264</v>
      </c>
    </row>
    <row r="1089" spans="1:156" hidden="1" x14ac:dyDescent="0.25">
      <c r="A1089" t="s">
        <v>9876</v>
      </c>
      <c r="B1089" t="s">
        <v>9877</v>
      </c>
      <c r="C1089" t="s">
        <v>9878</v>
      </c>
      <c r="D1089" t="s">
        <v>9879</v>
      </c>
      <c r="E1089" t="s">
        <v>9880</v>
      </c>
      <c r="F1089" t="s">
        <v>156</v>
      </c>
      <c r="G1089" t="s">
        <v>157</v>
      </c>
      <c r="H1089" t="s">
        <v>233</v>
      </c>
      <c r="I1089" t="s">
        <v>159</v>
      </c>
      <c r="J1089" t="s">
        <v>180</v>
      </c>
      <c r="K1089" t="s">
        <v>161</v>
      </c>
      <c r="L1089" t="s">
        <v>274</v>
      </c>
      <c r="M1089" t="s">
        <v>152</v>
      </c>
      <c r="N1089" t="s">
        <v>163</v>
      </c>
      <c r="O1089" t="s">
        <v>347</v>
      </c>
      <c r="P1089" t="s">
        <v>182</v>
      </c>
      <c r="Q1089" t="s">
        <v>233</v>
      </c>
      <c r="R1089" t="s">
        <v>152</v>
      </c>
      <c r="S1089" t="s">
        <v>152</v>
      </c>
      <c r="T1089" t="s">
        <v>275</v>
      </c>
      <c r="U1089" t="s">
        <v>276</v>
      </c>
      <c r="V1089" t="s">
        <v>277</v>
      </c>
      <c r="W1089" t="s">
        <v>168</v>
      </c>
      <c r="X1089" t="s">
        <v>161</v>
      </c>
      <c r="Y1089" t="s">
        <v>152</v>
      </c>
      <c r="Z1089" t="s">
        <v>152</v>
      </c>
      <c r="AA1089" t="s">
        <v>152</v>
      </c>
      <c r="AB1089" t="s">
        <v>9881</v>
      </c>
      <c r="AF1089" t="s">
        <v>9882</v>
      </c>
      <c r="AM1089" t="s">
        <v>9883</v>
      </c>
      <c r="AQ1089" t="s">
        <v>9884</v>
      </c>
      <c r="BJ1089" t="s">
        <v>486</v>
      </c>
      <c r="BL1089" t="s">
        <v>9885</v>
      </c>
      <c r="BN1089" t="s">
        <v>9886</v>
      </c>
      <c r="BP1089" t="s">
        <v>193</v>
      </c>
      <c r="BT1089" t="s">
        <v>9887</v>
      </c>
      <c r="BV1089" t="s">
        <v>9888</v>
      </c>
      <c r="CA1089" t="s">
        <v>9889</v>
      </c>
      <c r="CD1089" t="s">
        <v>4662</v>
      </c>
      <c r="CE1089" t="s">
        <v>9889</v>
      </c>
      <c r="CF1089" t="s">
        <v>9889</v>
      </c>
      <c r="CG1089" t="s">
        <v>9890</v>
      </c>
      <c r="CH1089" t="s">
        <v>9887</v>
      </c>
      <c r="CI1089" t="s">
        <v>4662</v>
      </c>
      <c r="CJ1089" t="s">
        <v>9889</v>
      </c>
      <c r="CK1089" t="s">
        <v>9891</v>
      </c>
      <c r="CL1089" t="s">
        <v>9890</v>
      </c>
      <c r="CS1089" t="s">
        <v>9892</v>
      </c>
      <c r="EO1089" t="s">
        <v>233</v>
      </c>
      <c r="EP1089" t="s">
        <v>2318</v>
      </c>
      <c r="EQ1089" t="s">
        <v>362</v>
      </c>
      <c r="ER1089" t="s">
        <v>472</v>
      </c>
      <c r="EZ1089" t="s">
        <v>235</v>
      </c>
    </row>
    <row r="1090" spans="1:156" hidden="1" x14ac:dyDescent="0.25">
      <c r="A1090" t="s">
        <v>9547</v>
      </c>
      <c r="B1090" t="s">
        <v>152</v>
      </c>
      <c r="C1090" t="s">
        <v>9548</v>
      </c>
      <c r="D1090" t="s">
        <v>9549</v>
      </c>
      <c r="E1090" t="s">
        <v>9550</v>
      </c>
      <c r="F1090" t="s">
        <v>156</v>
      </c>
      <c r="G1090" t="s">
        <v>157</v>
      </c>
      <c r="H1090" t="s">
        <v>233</v>
      </c>
      <c r="I1090" t="s">
        <v>159</v>
      </c>
      <c r="J1090" t="s">
        <v>207</v>
      </c>
      <c r="K1090" t="s">
        <v>161</v>
      </c>
      <c r="L1090" t="s">
        <v>274</v>
      </c>
      <c r="M1090" t="s">
        <v>152</v>
      </c>
      <c r="N1090" t="s">
        <v>163</v>
      </c>
      <c r="O1090" t="s">
        <v>152</v>
      </c>
      <c r="P1090" t="s">
        <v>182</v>
      </c>
      <c r="Q1090" t="s">
        <v>233</v>
      </c>
      <c r="R1090" t="s">
        <v>152</v>
      </c>
      <c r="S1090" t="s">
        <v>152</v>
      </c>
      <c r="T1090" t="s">
        <v>275</v>
      </c>
      <c r="U1090" t="s">
        <v>554</v>
      </c>
      <c r="V1090" t="s">
        <v>277</v>
      </c>
      <c r="W1090" t="s">
        <v>168</v>
      </c>
      <c r="X1090" t="s">
        <v>161</v>
      </c>
      <c r="Y1090" t="s">
        <v>152</v>
      </c>
      <c r="Z1090" t="s">
        <v>152</v>
      </c>
      <c r="AA1090" t="s">
        <v>152</v>
      </c>
    </row>
    <row r="1091" spans="1:156" hidden="1" x14ac:dyDescent="0.25">
      <c r="A1091" t="s">
        <v>9624</v>
      </c>
      <c r="B1091" t="s">
        <v>9625</v>
      </c>
      <c r="C1091" t="s">
        <v>9626</v>
      </c>
      <c r="D1091" t="s">
        <v>9627</v>
      </c>
      <c r="E1091" t="s">
        <v>9628</v>
      </c>
      <c r="F1091" t="s">
        <v>156</v>
      </c>
      <c r="G1091" t="s">
        <v>157</v>
      </c>
      <c r="H1091" t="s">
        <v>233</v>
      </c>
      <c r="I1091" t="s">
        <v>159</v>
      </c>
      <c r="J1091" t="s">
        <v>180</v>
      </c>
      <c r="K1091" t="s">
        <v>161</v>
      </c>
      <c r="L1091" t="s">
        <v>274</v>
      </c>
      <c r="M1091" t="s">
        <v>152</v>
      </c>
      <c r="N1091" t="s">
        <v>163</v>
      </c>
      <c r="O1091" t="s">
        <v>347</v>
      </c>
      <c r="P1091" t="s">
        <v>182</v>
      </c>
      <c r="Q1091" t="s">
        <v>233</v>
      </c>
      <c r="R1091" t="s">
        <v>152</v>
      </c>
      <c r="S1091" t="s">
        <v>152</v>
      </c>
      <c r="T1091" t="s">
        <v>275</v>
      </c>
      <c r="U1091" t="s">
        <v>276</v>
      </c>
      <c r="V1091" t="s">
        <v>277</v>
      </c>
      <c r="W1091" t="s">
        <v>168</v>
      </c>
      <c r="X1091" t="s">
        <v>161</v>
      </c>
      <c r="Y1091" t="s">
        <v>152</v>
      </c>
      <c r="Z1091" t="s">
        <v>152</v>
      </c>
      <c r="AA1091" t="s">
        <v>152</v>
      </c>
      <c r="AB1091" t="s">
        <v>9629</v>
      </c>
      <c r="AF1091" t="s">
        <v>9630</v>
      </c>
      <c r="AM1091" t="s">
        <v>9631</v>
      </c>
      <c r="AQ1091" t="s">
        <v>9632</v>
      </c>
      <c r="BJ1091" t="s">
        <v>9633</v>
      </c>
      <c r="BL1091" t="s">
        <v>9634</v>
      </c>
      <c r="BN1091" t="s">
        <v>7321</v>
      </c>
      <c r="BP1091" t="s">
        <v>193</v>
      </c>
      <c r="BT1091" t="s">
        <v>9635</v>
      </c>
      <c r="BV1091" t="s">
        <v>9636</v>
      </c>
      <c r="CA1091" t="s">
        <v>9637</v>
      </c>
      <c r="CD1091" t="s">
        <v>197</v>
      </c>
      <c r="CE1091" t="s">
        <v>1079</v>
      </c>
      <c r="CF1091" t="s">
        <v>9637</v>
      </c>
      <c r="CG1091" t="s">
        <v>9638</v>
      </c>
      <c r="CH1091" t="s">
        <v>9635</v>
      </c>
      <c r="CI1091" t="s">
        <v>197</v>
      </c>
      <c r="CJ1091" t="s">
        <v>1079</v>
      </c>
      <c r="CK1091" t="s">
        <v>9639</v>
      </c>
      <c r="CL1091" t="s">
        <v>9638</v>
      </c>
      <c r="CS1091" t="s">
        <v>9628</v>
      </c>
      <c r="EO1091" t="s">
        <v>233</v>
      </c>
      <c r="EP1091" t="s">
        <v>9640</v>
      </c>
      <c r="EQ1091" t="s">
        <v>362</v>
      </c>
      <c r="ER1091" t="s">
        <v>5261</v>
      </c>
      <c r="EZ1091" t="s">
        <v>197</v>
      </c>
    </row>
    <row r="1092" spans="1:156" hidden="1" x14ac:dyDescent="0.25">
      <c r="A1092" t="s">
        <v>9679</v>
      </c>
      <c r="B1092" t="s">
        <v>9680</v>
      </c>
      <c r="C1092" t="s">
        <v>9681</v>
      </c>
      <c r="D1092" t="s">
        <v>9682</v>
      </c>
      <c r="E1092" t="s">
        <v>9683</v>
      </c>
      <c r="F1092" t="s">
        <v>156</v>
      </c>
      <c r="G1092" t="s">
        <v>157</v>
      </c>
      <c r="H1092" t="s">
        <v>233</v>
      </c>
      <c r="I1092" t="s">
        <v>159</v>
      </c>
      <c r="J1092" t="s">
        <v>180</v>
      </c>
      <c r="K1092" t="s">
        <v>161</v>
      </c>
      <c r="L1092" t="s">
        <v>274</v>
      </c>
      <c r="M1092" t="s">
        <v>152</v>
      </c>
      <c r="N1092" t="s">
        <v>163</v>
      </c>
      <c r="O1092" t="s">
        <v>347</v>
      </c>
      <c r="P1092" t="s">
        <v>182</v>
      </c>
      <c r="Q1092" t="s">
        <v>233</v>
      </c>
      <c r="R1092" t="s">
        <v>152</v>
      </c>
      <c r="S1092" t="s">
        <v>152</v>
      </c>
      <c r="T1092" t="s">
        <v>275</v>
      </c>
      <c r="U1092" t="s">
        <v>276</v>
      </c>
      <c r="V1092" t="s">
        <v>277</v>
      </c>
      <c r="W1092" t="s">
        <v>168</v>
      </c>
      <c r="X1092" t="s">
        <v>161</v>
      </c>
      <c r="Y1092" t="s">
        <v>152</v>
      </c>
      <c r="Z1092" t="s">
        <v>152</v>
      </c>
      <c r="AA1092" t="s">
        <v>152</v>
      </c>
      <c r="AB1092" t="s">
        <v>9684</v>
      </c>
      <c r="AF1092" t="s">
        <v>9685</v>
      </c>
      <c r="AM1092" t="s">
        <v>9686</v>
      </c>
      <c r="AQ1092" t="s">
        <v>9687</v>
      </c>
      <c r="BJ1092" t="s">
        <v>6876</v>
      </c>
      <c r="BK1092" t="s">
        <v>9688</v>
      </c>
      <c r="BL1092" t="s">
        <v>9689</v>
      </c>
      <c r="BN1092" t="s">
        <v>9690</v>
      </c>
      <c r="BP1092" t="s">
        <v>193</v>
      </c>
      <c r="BT1092" t="s">
        <v>4859</v>
      </c>
      <c r="BV1092" t="s">
        <v>9691</v>
      </c>
      <c r="CA1092" t="s">
        <v>4861</v>
      </c>
      <c r="CD1092" t="s">
        <v>387</v>
      </c>
      <c r="CE1092" t="s">
        <v>4862</v>
      </c>
      <c r="CF1092" t="s">
        <v>4861</v>
      </c>
      <c r="CG1092" t="s">
        <v>9692</v>
      </c>
      <c r="CH1092" t="s">
        <v>4859</v>
      </c>
      <c r="CI1092" t="s">
        <v>387</v>
      </c>
      <c r="CJ1092" t="s">
        <v>4862</v>
      </c>
      <c r="CK1092" t="s">
        <v>9693</v>
      </c>
      <c r="CL1092" t="s">
        <v>9692</v>
      </c>
      <c r="CS1092" t="s">
        <v>9683</v>
      </c>
      <c r="EO1092" t="s">
        <v>233</v>
      </c>
      <c r="EP1092" t="s">
        <v>2954</v>
      </c>
      <c r="EQ1092" t="s">
        <v>362</v>
      </c>
      <c r="ER1092" t="s">
        <v>9694</v>
      </c>
      <c r="EZ1092" t="s">
        <v>235</v>
      </c>
    </row>
    <row r="1093" spans="1:156" hidden="1" x14ac:dyDescent="0.25">
      <c r="A1093" t="s">
        <v>11073</v>
      </c>
      <c r="B1093" t="s">
        <v>11074</v>
      </c>
      <c r="C1093" t="s">
        <v>11075</v>
      </c>
      <c r="D1093" t="s">
        <v>11076</v>
      </c>
      <c r="E1093" t="s">
        <v>11077</v>
      </c>
      <c r="F1093" t="s">
        <v>156</v>
      </c>
      <c r="G1093" t="s">
        <v>157</v>
      </c>
      <c r="H1093" t="s">
        <v>233</v>
      </c>
      <c r="I1093" t="s">
        <v>159</v>
      </c>
      <c r="J1093" t="s">
        <v>180</v>
      </c>
      <c r="K1093" t="s">
        <v>161</v>
      </c>
      <c r="L1093" t="s">
        <v>274</v>
      </c>
      <c r="M1093" t="s">
        <v>152</v>
      </c>
      <c r="N1093" t="s">
        <v>163</v>
      </c>
      <c r="O1093" t="s">
        <v>347</v>
      </c>
      <c r="P1093" t="s">
        <v>182</v>
      </c>
      <c r="Q1093" t="s">
        <v>233</v>
      </c>
      <c r="R1093" t="s">
        <v>152</v>
      </c>
      <c r="S1093" t="s">
        <v>152</v>
      </c>
      <c r="T1093" t="s">
        <v>275</v>
      </c>
      <c r="U1093" t="s">
        <v>348</v>
      </c>
      <c r="V1093" t="s">
        <v>277</v>
      </c>
      <c r="W1093" t="s">
        <v>168</v>
      </c>
      <c r="X1093" t="s">
        <v>161</v>
      </c>
      <c r="Y1093" t="s">
        <v>152</v>
      </c>
      <c r="Z1093" t="s">
        <v>152</v>
      </c>
      <c r="AA1093" t="s">
        <v>152</v>
      </c>
      <c r="BJ1093" t="s">
        <v>486</v>
      </c>
      <c r="BL1093" t="s">
        <v>11078</v>
      </c>
      <c r="BN1093" t="s">
        <v>9621</v>
      </c>
      <c r="BP1093" t="s">
        <v>193</v>
      </c>
      <c r="BV1093" t="s">
        <v>11079</v>
      </c>
      <c r="CD1093" t="s">
        <v>197</v>
      </c>
      <c r="CE1093" t="s">
        <v>198</v>
      </c>
      <c r="CF1093" t="s">
        <v>196</v>
      </c>
      <c r="CK1093" t="s">
        <v>11080</v>
      </c>
      <c r="CS1093" t="s">
        <v>11077</v>
      </c>
      <c r="EZ1093" t="s">
        <v>197</v>
      </c>
    </row>
    <row r="1094" spans="1:156" hidden="1" x14ac:dyDescent="0.25">
      <c r="A1094" t="s">
        <v>9808</v>
      </c>
      <c r="B1094" t="s">
        <v>9809</v>
      </c>
      <c r="C1094" t="s">
        <v>9810</v>
      </c>
      <c r="D1094" t="s">
        <v>9811</v>
      </c>
      <c r="E1094" t="s">
        <v>9812</v>
      </c>
      <c r="F1094" t="s">
        <v>156</v>
      </c>
      <c r="G1094" t="s">
        <v>157</v>
      </c>
      <c r="H1094" t="s">
        <v>233</v>
      </c>
      <c r="I1094" t="s">
        <v>159</v>
      </c>
      <c r="J1094" t="s">
        <v>180</v>
      </c>
      <c r="K1094" t="s">
        <v>161</v>
      </c>
      <c r="L1094" t="s">
        <v>274</v>
      </c>
      <c r="M1094" t="s">
        <v>152</v>
      </c>
      <c r="N1094" t="s">
        <v>163</v>
      </c>
      <c r="O1094" t="s">
        <v>347</v>
      </c>
      <c r="P1094" t="s">
        <v>182</v>
      </c>
      <c r="Q1094" t="s">
        <v>233</v>
      </c>
      <c r="R1094" t="s">
        <v>152</v>
      </c>
      <c r="S1094" t="s">
        <v>152</v>
      </c>
      <c r="T1094" t="s">
        <v>275</v>
      </c>
      <c r="U1094" t="s">
        <v>348</v>
      </c>
      <c r="V1094" t="s">
        <v>277</v>
      </c>
      <c r="W1094" t="s">
        <v>168</v>
      </c>
      <c r="X1094" t="s">
        <v>161</v>
      </c>
      <c r="Y1094" t="s">
        <v>152</v>
      </c>
      <c r="Z1094" t="s">
        <v>152</v>
      </c>
      <c r="AA1094" t="s">
        <v>152</v>
      </c>
      <c r="AB1094" t="s">
        <v>9813</v>
      </c>
      <c r="AF1094" t="s">
        <v>9814</v>
      </c>
      <c r="AM1094" t="s">
        <v>9815</v>
      </c>
      <c r="AQ1094" t="s">
        <v>9816</v>
      </c>
      <c r="BJ1094" t="s">
        <v>9817</v>
      </c>
      <c r="BK1094" t="s">
        <v>390</v>
      </c>
      <c r="BL1094" t="s">
        <v>9818</v>
      </c>
      <c r="BN1094" t="s">
        <v>5072</v>
      </c>
      <c r="BP1094" t="s">
        <v>193</v>
      </c>
      <c r="BT1094" t="s">
        <v>9819</v>
      </c>
      <c r="BV1094" t="s">
        <v>9820</v>
      </c>
      <c r="CA1094" t="s">
        <v>9821</v>
      </c>
      <c r="CD1094" t="s">
        <v>622</v>
      </c>
      <c r="CE1094" t="s">
        <v>9822</v>
      </c>
      <c r="CF1094" t="s">
        <v>9821</v>
      </c>
      <c r="CG1094" t="s">
        <v>9823</v>
      </c>
      <c r="CH1094" t="s">
        <v>9819</v>
      </c>
      <c r="CI1094" t="s">
        <v>622</v>
      </c>
      <c r="CJ1094" t="s">
        <v>9822</v>
      </c>
      <c r="CK1094" t="s">
        <v>9824</v>
      </c>
      <c r="CL1094" t="s">
        <v>9823</v>
      </c>
      <c r="CS1094" t="s">
        <v>9825</v>
      </c>
      <c r="EO1094" t="s">
        <v>233</v>
      </c>
      <c r="EP1094" t="s">
        <v>9826</v>
      </c>
      <c r="EQ1094" t="s">
        <v>362</v>
      </c>
      <c r="ER1094" t="s">
        <v>6324</v>
      </c>
      <c r="EZ1094" t="s">
        <v>235</v>
      </c>
    </row>
    <row r="1095" spans="1:156" hidden="1" x14ac:dyDescent="0.25">
      <c r="A1095" t="s">
        <v>9833</v>
      </c>
      <c r="B1095" t="s">
        <v>9834</v>
      </c>
      <c r="C1095" t="s">
        <v>9835</v>
      </c>
      <c r="D1095" t="s">
        <v>9836</v>
      </c>
      <c r="E1095" t="s">
        <v>9837</v>
      </c>
      <c r="F1095" t="s">
        <v>156</v>
      </c>
      <c r="G1095" t="s">
        <v>157</v>
      </c>
      <c r="H1095" t="s">
        <v>233</v>
      </c>
      <c r="I1095" t="s">
        <v>159</v>
      </c>
      <c r="J1095" t="s">
        <v>180</v>
      </c>
      <c r="K1095" t="s">
        <v>161</v>
      </c>
      <c r="L1095" t="s">
        <v>274</v>
      </c>
      <c r="M1095" t="s">
        <v>152</v>
      </c>
      <c r="N1095" t="s">
        <v>163</v>
      </c>
      <c r="O1095" t="s">
        <v>347</v>
      </c>
      <c r="P1095" t="s">
        <v>182</v>
      </c>
      <c r="Q1095" t="s">
        <v>233</v>
      </c>
      <c r="R1095" t="s">
        <v>152</v>
      </c>
      <c r="S1095" t="s">
        <v>152</v>
      </c>
      <c r="T1095" t="s">
        <v>275</v>
      </c>
      <c r="U1095" t="s">
        <v>276</v>
      </c>
      <c r="V1095" t="s">
        <v>277</v>
      </c>
      <c r="W1095" t="s">
        <v>168</v>
      </c>
      <c r="X1095" t="s">
        <v>161</v>
      </c>
      <c r="Y1095" t="s">
        <v>152</v>
      </c>
      <c r="Z1095" t="s">
        <v>152</v>
      </c>
      <c r="AA1095" t="s">
        <v>152</v>
      </c>
      <c r="AB1095" t="s">
        <v>9838</v>
      </c>
      <c r="AF1095" t="s">
        <v>9839</v>
      </c>
      <c r="AM1095" t="s">
        <v>9840</v>
      </c>
      <c r="BJ1095" t="s">
        <v>486</v>
      </c>
      <c r="BL1095" t="s">
        <v>1378</v>
      </c>
      <c r="BN1095" t="s">
        <v>8026</v>
      </c>
      <c r="BP1095" t="s">
        <v>193</v>
      </c>
      <c r="BT1095" t="s">
        <v>9841</v>
      </c>
      <c r="CA1095" t="s">
        <v>196</v>
      </c>
      <c r="CD1095" t="s">
        <v>197</v>
      </c>
      <c r="CE1095" t="s">
        <v>198</v>
      </c>
      <c r="CF1095" t="s">
        <v>196</v>
      </c>
      <c r="CG1095" t="s">
        <v>9842</v>
      </c>
      <c r="CH1095" t="s">
        <v>9841</v>
      </c>
      <c r="CI1095" t="s">
        <v>197</v>
      </c>
      <c r="CJ1095" t="s">
        <v>198</v>
      </c>
      <c r="CK1095" t="s">
        <v>9843</v>
      </c>
      <c r="CL1095" t="s">
        <v>9842</v>
      </c>
      <c r="CS1095" t="s">
        <v>9837</v>
      </c>
      <c r="EO1095" t="s">
        <v>233</v>
      </c>
      <c r="EP1095" t="s">
        <v>3413</v>
      </c>
      <c r="EQ1095" t="s">
        <v>158</v>
      </c>
      <c r="ER1095" t="s">
        <v>391</v>
      </c>
      <c r="EZ1095" t="s">
        <v>197</v>
      </c>
    </row>
    <row r="1096" spans="1:156" hidden="1" x14ac:dyDescent="0.25">
      <c r="A1096" t="s">
        <v>10046</v>
      </c>
      <c r="B1096" t="s">
        <v>10047</v>
      </c>
      <c r="C1096" t="s">
        <v>10048</v>
      </c>
      <c r="D1096" t="s">
        <v>10049</v>
      </c>
      <c r="E1096" t="s">
        <v>10050</v>
      </c>
      <c r="F1096" t="s">
        <v>156</v>
      </c>
      <c r="G1096" t="s">
        <v>157</v>
      </c>
      <c r="H1096" t="s">
        <v>233</v>
      </c>
      <c r="I1096" t="s">
        <v>159</v>
      </c>
      <c r="J1096" t="s">
        <v>180</v>
      </c>
      <c r="K1096" t="s">
        <v>161</v>
      </c>
      <c r="L1096" t="s">
        <v>274</v>
      </c>
      <c r="M1096" t="s">
        <v>152</v>
      </c>
      <c r="N1096" t="s">
        <v>163</v>
      </c>
      <c r="O1096" t="s">
        <v>347</v>
      </c>
      <c r="P1096" t="s">
        <v>182</v>
      </c>
      <c r="Q1096" t="s">
        <v>233</v>
      </c>
      <c r="R1096" t="s">
        <v>152</v>
      </c>
      <c r="S1096" t="s">
        <v>152</v>
      </c>
      <c r="T1096" t="s">
        <v>275</v>
      </c>
      <c r="U1096" t="s">
        <v>348</v>
      </c>
      <c r="V1096" t="s">
        <v>277</v>
      </c>
      <c r="W1096" t="s">
        <v>168</v>
      </c>
      <c r="X1096" t="s">
        <v>161</v>
      </c>
      <c r="Y1096" t="s">
        <v>152</v>
      </c>
      <c r="Z1096" t="s">
        <v>152</v>
      </c>
      <c r="AA1096" t="s">
        <v>152</v>
      </c>
      <c r="AB1096" t="s">
        <v>10051</v>
      </c>
      <c r="AF1096" t="s">
        <v>10052</v>
      </c>
      <c r="AM1096" t="s">
        <v>10053</v>
      </c>
      <c r="AQ1096" t="s">
        <v>10052</v>
      </c>
      <c r="BJ1096" t="s">
        <v>486</v>
      </c>
      <c r="BK1096" t="s">
        <v>10054</v>
      </c>
      <c r="BL1096" t="s">
        <v>10055</v>
      </c>
      <c r="BN1096" t="s">
        <v>10056</v>
      </c>
      <c r="BP1096" t="s">
        <v>193</v>
      </c>
      <c r="BT1096" t="s">
        <v>10057</v>
      </c>
      <c r="BV1096" t="s">
        <v>10058</v>
      </c>
      <c r="CA1096" t="s">
        <v>3576</v>
      </c>
      <c r="CD1096" t="s">
        <v>470</v>
      </c>
      <c r="CE1096" t="s">
        <v>3576</v>
      </c>
      <c r="CF1096" t="s">
        <v>3576</v>
      </c>
      <c r="CG1096" t="s">
        <v>10059</v>
      </c>
      <c r="CH1096" t="s">
        <v>10057</v>
      </c>
      <c r="CI1096" t="s">
        <v>470</v>
      </c>
      <c r="CJ1096" t="s">
        <v>3576</v>
      </c>
      <c r="CK1096" t="s">
        <v>10060</v>
      </c>
      <c r="CL1096" t="s">
        <v>10059</v>
      </c>
      <c r="CS1096" t="s">
        <v>10061</v>
      </c>
      <c r="EO1096" t="s">
        <v>233</v>
      </c>
      <c r="EQ1096" t="s">
        <v>362</v>
      </c>
      <c r="ER1096" t="s">
        <v>10062</v>
      </c>
      <c r="EZ1096" t="s">
        <v>235</v>
      </c>
    </row>
    <row r="1097" spans="1:156" hidden="1" x14ac:dyDescent="0.25">
      <c r="A1097" t="s">
        <v>10104</v>
      </c>
      <c r="B1097" t="s">
        <v>10105</v>
      </c>
      <c r="C1097" t="s">
        <v>10106</v>
      </c>
      <c r="D1097" t="s">
        <v>10107</v>
      </c>
      <c r="E1097" t="s">
        <v>10108</v>
      </c>
      <c r="F1097" t="s">
        <v>156</v>
      </c>
      <c r="G1097" t="s">
        <v>157</v>
      </c>
      <c r="H1097" t="s">
        <v>233</v>
      </c>
      <c r="I1097" t="s">
        <v>159</v>
      </c>
      <c r="J1097" t="s">
        <v>180</v>
      </c>
      <c r="K1097" t="s">
        <v>161</v>
      </c>
      <c r="L1097" t="s">
        <v>274</v>
      </c>
      <c r="M1097" t="s">
        <v>152</v>
      </c>
      <c r="N1097" t="s">
        <v>163</v>
      </c>
      <c r="O1097" t="s">
        <v>347</v>
      </c>
      <c r="P1097" t="s">
        <v>182</v>
      </c>
      <c r="Q1097" t="s">
        <v>233</v>
      </c>
      <c r="R1097" t="s">
        <v>152</v>
      </c>
      <c r="S1097" t="s">
        <v>152</v>
      </c>
      <c r="T1097" t="s">
        <v>275</v>
      </c>
      <c r="U1097" t="s">
        <v>276</v>
      </c>
      <c r="V1097" t="s">
        <v>277</v>
      </c>
      <c r="W1097" t="s">
        <v>168</v>
      </c>
      <c r="X1097" t="s">
        <v>161</v>
      </c>
      <c r="Y1097" t="s">
        <v>152</v>
      </c>
      <c r="Z1097" t="s">
        <v>152</v>
      </c>
      <c r="AA1097" t="s">
        <v>152</v>
      </c>
      <c r="AB1097" t="s">
        <v>10109</v>
      </c>
      <c r="AF1097" t="s">
        <v>10110</v>
      </c>
      <c r="AM1097" t="s">
        <v>10111</v>
      </c>
      <c r="AQ1097" t="s">
        <v>10112</v>
      </c>
      <c r="BJ1097" t="s">
        <v>486</v>
      </c>
      <c r="BK1097" t="s">
        <v>5594</v>
      </c>
      <c r="BL1097" t="s">
        <v>10113</v>
      </c>
      <c r="BN1097" t="s">
        <v>10114</v>
      </c>
      <c r="BP1097" t="s">
        <v>193</v>
      </c>
      <c r="BT1097" t="s">
        <v>10115</v>
      </c>
      <c r="BV1097" t="s">
        <v>10116</v>
      </c>
      <c r="CA1097" t="s">
        <v>10117</v>
      </c>
      <c r="CD1097" t="s">
        <v>197</v>
      </c>
      <c r="CE1097" t="s">
        <v>800</v>
      </c>
      <c r="CF1097" t="s">
        <v>10117</v>
      </c>
      <c r="CG1097" t="s">
        <v>10118</v>
      </c>
      <c r="CH1097" t="s">
        <v>10115</v>
      </c>
      <c r="CI1097" t="s">
        <v>197</v>
      </c>
      <c r="CJ1097" t="s">
        <v>800</v>
      </c>
      <c r="CK1097" t="s">
        <v>10119</v>
      </c>
      <c r="CL1097" t="s">
        <v>10118</v>
      </c>
      <c r="CS1097" t="s">
        <v>10108</v>
      </c>
      <c r="EO1097" t="s">
        <v>233</v>
      </c>
      <c r="EP1097" t="s">
        <v>2131</v>
      </c>
      <c r="EQ1097" t="s">
        <v>362</v>
      </c>
      <c r="ER1097" t="s">
        <v>473</v>
      </c>
      <c r="EZ1097" t="s">
        <v>197</v>
      </c>
    </row>
    <row r="1098" spans="1:156" hidden="1" x14ac:dyDescent="0.25">
      <c r="A1098" t="s">
        <v>10120</v>
      </c>
      <c r="B1098" t="s">
        <v>10121</v>
      </c>
      <c r="C1098" t="s">
        <v>10122</v>
      </c>
      <c r="D1098" t="s">
        <v>10123</v>
      </c>
      <c r="E1098" t="s">
        <v>10124</v>
      </c>
      <c r="F1098" t="s">
        <v>156</v>
      </c>
      <c r="G1098" t="s">
        <v>157</v>
      </c>
      <c r="H1098" t="s">
        <v>215</v>
      </c>
      <c r="I1098" t="s">
        <v>159</v>
      </c>
      <c r="J1098" t="s">
        <v>216</v>
      </c>
      <c r="K1098" t="s">
        <v>161</v>
      </c>
      <c r="L1098" t="s">
        <v>217</v>
      </c>
      <c r="M1098" t="s">
        <v>152</v>
      </c>
      <c r="N1098" t="s">
        <v>163</v>
      </c>
      <c r="O1098" t="s">
        <v>347</v>
      </c>
      <c r="P1098" t="s">
        <v>182</v>
      </c>
      <c r="Q1098" t="s">
        <v>215</v>
      </c>
      <c r="R1098" t="s">
        <v>700</v>
      </c>
      <c r="S1098" t="s">
        <v>10125</v>
      </c>
      <c r="T1098" t="s">
        <v>218</v>
      </c>
      <c r="U1098" t="s">
        <v>219</v>
      </c>
      <c r="V1098" t="s">
        <v>4096</v>
      </c>
      <c r="W1098" t="s">
        <v>168</v>
      </c>
      <c r="X1098" t="s">
        <v>161</v>
      </c>
      <c r="Y1098" t="s">
        <v>152</v>
      </c>
      <c r="Z1098" t="s">
        <v>152</v>
      </c>
      <c r="AA1098" t="s">
        <v>152</v>
      </c>
      <c r="AB1098" t="s">
        <v>10126</v>
      </c>
      <c r="AF1098" t="s">
        <v>10127</v>
      </c>
      <c r="AM1098" t="s">
        <v>10128</v>
      </c>
      <c r="BJ1098" t="s">
        <v>9905</v>
      </c>
      <c r="BL1098" t="s">
        <v>10129</v>
      </c>
      <c r="BN1098" t="s">
        <v>10130</v>
      </c>
      <c r="BP1098" t="s">
        <v>193</v>
      </c>
      <c r="BT1098" t="s">
        <v>8299</v>
      </c>
      <c r="CA1098" t="s">
        <v>196</v>
      </c>
      <c r="CD1098" t="s">
        <v>197</v>
      </c>
      <c r="CE1098" t="s">
        <v>198</v>
      </c>
      <c r="CF1098" t="s">
        <v>196</v>
      </c>
      <c r="CG1098" t="s">
        <v>10131</v>
      </c>
      <c r="CH1098" t="s">
        <v>8299</v>
      </c>
      <c r="CI1098" t="s">
        <v>197</v>
      </c>
      <c r="CJ1098" t="s">
        <v>198</v>
      </c>
      <c r="CK1098" t="s">
        <v>10132</v>
      </c>
      <c r="CL1098" t="s">
        <v>10131</v>
      </c>
      <c r="CS1098" t="s">
        <v>10133</v>
      </c>
      <c r="EO1098" t="s">
        <v>233</v>
      </c>
      <c r="EP1098" t="s">
        <v>472</v>
      </c>
      <c r="EQ1098" t="s">
        <v>362</v>
      </c>
      <c r="ER1098" t="s">
        <v>1180</v>
      </c>
    </row>
    <row r="1099" spans="1:156" hidden="1" x14ac:dyDescent="0.25">
      <c r="A1099" t="s">
        <v>10288</v>
      </c>
      <c r="B1099" t="s">
        <v>10289</v>
      </c>
      <c r="C1099" t="s">
        <v>10290</v>
      </c>
      <c r="D1099" t="s">
        <v>10291</v>
      </c>
      <c r="E1099" t="s">
        <v>10292</v>
      </c>
      <c r="F1099" t="s">
        <v>156</v>
      </c>
      <c r="G1099" t="s">
        <v>157</v>
      </c>
      <c r="H1099" t="s">
        <v>233</v>
      </c>
      <c r="I1099" t="s">
        <v>159</v>
      </c>
      <c r="J1099" t="s">
        <v>180</v>
      </c>
      <c r="K1099" t="s">
        <v>161</v>
      </c>
      <c r="L1099" t="s">
        <v>274</v>
      </c>
      <c r="M1099" t="s">
        <v>152</v>
      </c>
      <c r="N1099" t="s">
        <v>163</v>
      </c>
      <c r="O1099" t="s">
        <v>347</v>
      </c>
      <c r="P1099" t="s">
        <v>182</v>
      </c>
      <c r="Q1099" t="s">
        <v>233</v>
      </c>
      <c r="R1099" t="s">
        <v>152</v>
      </c>
      <c r="S1099" t="s">
        <v>152</v>
      </c>
      <c r="T1099" t="s">
        <v>275</v>
      </c>
      <c r="U1099" t="s">
        <v>276</v>
      </c>
      <c r="V1099" t="s">
        <v>277</v>
      </c>
      <c r="W1099" t="s">
        <v>168</v>
      </c>
      <c r="X1099" t="s">
        <v>161</v>
      </c>
      <c r="Y1099" t="s">
        <v>152</v>
      </c>
      <c r="Z1099" t="s">
        <v>152</v>
      </c>
      <c r="AA1099" t="s">
        <v>152</v>
      </c>
      <c r="AB1099" t="s">
        <v>10293</v>
      </c>
      <c r="AF1099" t="s">
        <v>10294</v>
      </c>
      <c r="AM1099" t="s">
        <v>10295</v>
      </c>
      <c r="AQ1099" t="s">
        <v>10296</v>
      </c>
      <c r="BJ1099" t="s">
        <v>486</v>
      </c>
      <c r="BL1099" t="s">
        <v>10297</v>
      </c>
      <c r="BN1099" t="s">
        <v>10298</v>
      </c>
      <c r="BP1099" t="s">
        <v>193</v>
      </c>
      <c r="BT1099" t="s">
        <v>9622</v>
      </c>
      <c r="BV1099" t="s">
        <v>10299</v>
      </c>
      <c r="CA1099" t="s">
        <v>196</v>
      </c>
      <c r="CD1099" t="s">
        <v>197</v>
      </c>
      <c r="CE1099" t="s">
        <v>198</v>
      </c>
      <c r="CF1099" t="s">
        <v>196</v>
      </c>
      <c r="CG1099" t="s">
        <v>10300</v>
      </c>
      <c r="CH1099" t="s">
        <v>9622</v>
      </c>
      <c r="CI1099" t="s">
        <v>197</v>
      </c>
      <c r="CJ1099" t="s">
        <v>198</v>
      </c>
      <c r="CK1099" t="s">
        <v>10301</v>
      </c>
      <c r="CL1099" t="s">
        <v>10300</v>
      </c>
      <c r="CS1099" t="s">
        <v>10292</v>
      </c>
      <c r="EO1099" t="s">
        <v>233</v>
      </c>
      <c r="EP1099" t="s">
        <v>1804</v>
      </c>
      <c r="EQ1099" t="s">
        <v>362</v>
      </c>
      <c r="ER1099" t="s">
        <v>3004</v>
      </c>
      <c r="EZ1099" t="s">
        <v>197</v>
      </c>
    </row>
    <row r="1100" spans="1:156" hidden="1" x14ac:dyDescent="0.25">
      <c r="A1100" t="s">
        <v>10317</v>
      </c>
      <c r="B1100" t="s">
        <v>10318</v>
      </c>
      <c r="C1100" t="s">
        <v>10319</v>
      </c>
      <c r="D1100" t="s">
        <v>10320</v>
      </c>
      <c r="E1100" t="s">
        <v>10321</v>
      </c>
      <c r="F1100" t="s">
        <v>156</v>
      </c>
      <c r="G1100" t="s">
        <v>157</v>
      </c>
      <c r="H1100" t="s">
        <v>233</v>
      </c>
      <c r="I1100" t="s">
        <v>159</v>
      </c>
      <c r="J1100" t="s">
        <v>180</v>
      </c>
      <c r="K1100" t="s">
        <v>161</v>
      </c>
      <c r="L1100" t="s">
        <v>274</v>
      </c>
      <c r="M1100" t="s">
        <v>152</v>
      </c>
      <c r="N1100" t="s">
        <v>163</v>
      </c>
      <c r="O1100" t="s">
        <v>10322</v>
      </c>
      <c r="P1100" t="s">
        <v>182</v>
      </c>
      <c r="Q1100" t="s">
        <v>233</v>
      </c>
      <c r="R1100" t="s">
        <v>152</v>
      </c>
      <c r="S1100" t="s">
        <v>152</v>
      </c>
      <c r="T1100" t="s">
        <v>275</v>
      </c>
      <c r="U1100" t="s">
        <v>276</v>
      </c>
      <c r="V1100" t="s">
        <v>277</v>
      </c>
      <c r="W1100" t="s">
        <v>168</v>
      </c>
      <c r="X1100" t="s">
        <v>161</v>
      </c>
      <c r="Y1100" t="s">
        <v>152</v>
      </c>
      <c r="Z1100" t="s">
        <v>152</v>
      </c>
      <c r="AA1100" t="s">
        <v>152</v>
      </c>
      <c r="AB1100" t="s">
        <v>10323</v>
      </c>
      <c r="AF1100" t="s">
        <v>10324</v>
      </c>
      <c r="AM1100" t="s">
        <v>10325</v>
      </c>
      <c r="AQ1100" t="s">
        <v>10326</v>
      </c>
      <c r="BJ1100" t="s">
        <v>486</v>
      </c>
      <c r="BL1100" t="s">
        <v>6569</v>
      </c>
      <c r="BN1100" t="s">
        <v>10327</v>
      </c>
      <c r="BP1100" t="s">
        <v>193</v>
      </c>
      <c r="BT1100" t="s">
        <v>10328</v>
      </c>
      <c r="BV1100" t="s">
        <v>10329</v>
      </c>
      <c r="CA1100" t="s">
        <v>196</v>
      </c>
      <c r="CD1100" t="s">
        <v>197</v>
      </c>
      <c r="CE1100" t="s">
        <v>198</v>
      </c>
      <c r="CF1100" t="s">
        <v>196</v>
      </c>
      <c r="CG1100" t="s">
        <v>10330</v>
      </c>
      <c r="CH1100" t="s">
        <v>10328</v>
      </c>
      <c r="CI1100" t="s">
        <v>197</v>
      </c>
      <c r="CJ1100" t="s">
        <v>198</v>
      </c>
      <c r="CK1100" t="s">
        <v>10331</v>
      </c>
      <c r="CL1100" t="s">
        <v>10330</v>
      </c>
      <c r="CS1100" t="s">
        <v>10332</v>
      </c>
      <c r="EO1100" t="s">
        <v>233</v>
      </c>
      <c r="EP1100" t="s">
        <v>234</v>
      </c>
      <c r="EQ1100" t="s">
        <v>362</v>
      </c>
      <c r="ER1100" t="s">
        <v>10333</v>
      </c>
      <c r="EZ1100" t="s">
        <v>197</v>
      </c>
    </row>
    <row r="1101" spans="1:156" x14ac:dyDescent="0.25">
      <c r="A1101" t="s">
        <v>9589</v>
      </c>
      <c r="B1101" t="s">
        <v>152</v>
      </c>
      <c r="C1101" t="s">
        <v>9590</v>
      </c>
      <c r="D1101" t="s">
        <v>9591</v>
      </c>
      <c r="E1101" t="s">
        <v>9592</v>
      </c>
      <c r="F1101" t="s">
        <v>156</v>
      </c>
      <c r="G1101" t="s">
        <v>157</v>
      </c>
      <c r="H1101" t="s">
        <v>233</v>
      </c>
      <c r="I1101" t="s">
        <v>159</v>
      </c>
      <c r="J1101" t="s">
        <v>160</v>
      </c>
      <c r="K1101" t="s">
        <v>161</v>
      </c>
      <c r="L1101" t="s">
        <v>181</v>
      </c>
      <c r="M1101" t="s">
        <v>152</v>
      </c>
      <c r="N1101" t="s">
        <v>163</v>
      </c>
      <c r="O1101" t="s">
        <v>152</v>
      </c>
      <c r="P1101" t="s">
        <v>164</v>
      </c>
      <c r="Q1101" t="s">
        <v>233</v>
      </c>
      <c r="R1101" t="s">
        <v>152</v>
      </c>
      <c r="S1101" t="s">
        <v>152</v>
      </c>
      <c r="T1101" t="s">
        <v>275</v>
      </c>
      <c r="U1101" t="s">
        <v>554</v>
      </c>
      <c r="V1101" t="s">
        <v>733</v>
      </c>
      <c r="W1101" t="s">
        <v>168</v>
      </c>
      <c r="X1101" t="s">
        <v>161</v>
      </c>
      <c r="Y1101" t="s">
        <v>152</v>
      </c>
      <c r="Z1101" t="s">
        <v>152</v>
      </c>
      <c r="AA1101" t="s">
        <v>152</v>
      </c>
    </row>
    <row r="1102" spans="1:156" hidden="1" x14ac:dyDescent="0.25">
      <c r="A1102" t="s">
        <v>10420</v>
      </c>
      <c r="B1102" t="s">
        <v>10421</v>
      </c>
      <c r="C1102" t="s">
        <v>10422</v>
      </c>
      <c r="D1102" t="s">
        <v>10423</v>
      </c>
      <c r="E1102" t="s">
        <v>10424</v>
      </c>
      <c r="F1102" t="s">
        <v>156</v>
      </c>
      <c r="G1102" t="s">
        <v>157</v>
      </c>
      <c r="H1102" t="s">
        <v>233</v>
      </c>
      <c r="I1102" t="s">
        <v>159</v>
      </c>
      <c r="J1102" t="s">
        <v>180</v>
      </c>
      <c r="K1102" t="s">
        <v>161</v>
      </c>
      <c r="L1102" t="s">
        <v>274</v>
      </c>
      <c r="M1102" t="s">
        <v>152</v>
      </c>
      <c r="N1102" t="s">
        <v>163</v>
      </c>
      <c r="O1102" t="s">
        <v>347</v>
      </c>
      <c r="P1102" t="s">
        <v>182</v>
      </c>
      <c r="Q1102" t="s">
        <v>233</v>
      </c>
      <c r="R1102" t="s">
        <v>152</v>
      </c>
      <c r="S1102" t="s">
        <v>152</v>
      </c>
      <c r="T1102" t="s">
        <v>275</v>
      </c>
      <c r="U1102" t="s">
        <v>276</v>
      </c>
      <c r="V1102" t="s">
        <v>277</v>
      </c>
      <c r="W1102" t="s">
        <v>168</v>
      </c>
      <c r="X1102" t="s">
        <v>161</v>
      </c>
      <c r="Y1102" t="s">
        <v>152</v>
      </c>
      <c r="Z1102" t="s">
        <v>152</v>
      </c>
      <c r="AA1102" t="s">
        <v>152</v>
      </c>
      <c r="AB1102" t="s">
        <v>10425</v>
      </c>
      <c r="AF1102" t="s">
        <v>10426</v>
      </c>
      <c r="AM1102" t="s">
        <v>10427</v>
      </c>
      <c r="AQ1102" t="s">
        <v>10428</v>
      </c>
      <c r="BJ1102" t="s">
        <v>486</v>
      </c>
      <c r="BK1102" t="s">
        <v>10429</v>
      </c>
      <c r="BL1102" t="s">
        <v>1975</v>
      </c>
      <c r="BN1102" t="s">
        <v>10430</v>
      </c>
      <c r="BP1102" t="s">
        <v>193</v>
      </c>
      <c r="BT1102" t="s">
        <v>194</v>
      </c>
      <c r="CA1102" t="s">
        <v>196</v>
      </c>
      <c r="CD1102" t="s">
        <v>197</v>
      </c>
      <c r="CE1102" t="s">
        <v>198</v>
      </c>
      <c r="CF1102" t="s">
        <v>196</v>
      </c>
      <c r="CG1102" t="s">
        <v>10431</v>
      </c>
      <c r="CH1102" t="s">
        <v>194</v>
      </c>
      <c r="CI1102" t="s">
        <v>197</v>
      </c>
      <c r="CJ1102" t="s">
        <v>198</v>
      </c>
      <c r="CK1102" t="s">
        <v>10432</v>
      </c>
      <c r="CL1102" t="s">
        <v>10431</v>
      </c>
      <c r="CS1102" t="s">
        <v>10424</v>
      </c>
      <c r="EO1102" t="s">
        <v>233</v>
      </c>
      <c r="EP1102" t="s">
        <v>1236</v>
      </c>
      <c r="EQ1102" t="s">
        <v>362</v>
      </c>
      <c r="ER1102" t="s">
        <v>708</v>
      </c>
      <c r="EZ1102" t="s">
        <v>235</v>
      </c>
    </row>
    <row r="1103" spans="1:156" hidden="1" x14ac:dyDescent="0.25">
      <c r="A1103" t="s">
        <v>10623</v>
      </c>
      <c r="B1103" t="s">
        <v>10624</v>
      </c>
      <c r="C1103" t="s">
        <v>10625</v>
      </c>
      <c r="D1103" t="s">
        <v>10626</v>
      </c>
      <c r="E1103" t="s">
        <v>10627</v>
      </c>
      <c r="F1103" t="s">
        <v>156</v>
      </c>
      <c r="G1103" t="s">
        <v>157</v>
      </c>
      <c r="H1103" t="s">
        <v>233</v>
      </c>
      <c r="I1103" t="s">
        <v>159</v>
      </c>
      <c r="J1103" t="s">
        <v>180</v>
      </c>
      <c r="K1103" t="s">
        <v>161</v>
      </c>
      <c r="L1103" t="s">
        <v>274</v>
      </c>
      <c r="M1103" t="s">
        <v>152</v>
      </c>
      <c r="N1103" t="s">
        <v>163</v>
      </c>
      <c r="O1103" t="s">
        <v>347</v>
      </c>
      <c r="P1103" t="s">
        <v>182</v>
      </c>
      <c r="Q1103" t="s">
        <v>233</v>
      </c>
      <c r="R1103" t="s">
        <v>152</v>
      </c>
      <c r="S1103" t="s">
        <v>152</v>
      </c>
      <c r="T1103" t="s">
        <v>275</v>
      </c>
      <c r="U1103" t="s">
        <v>276</v>
      </c>
      <c r="V1103" t="s">
        <v>277</v>
      </c>
      <c r="W1103" t="s">
        <v>168</v>
      </c>
      <c r="X1103" t="s">
        <v>161</v>
      </c>
      <c r="Y1103" t="s">
        <v>152</v>
      </c>
      <c r="Z1103" t="s">
        <v>152</v>
      </c>
      <c r="AA1103" t="s">
        <v>152</v>
      </c>
      <c r="AB1103" t="s">
        <v>10628</v>
      </c>
      <c r="AF1103" t="s">
        <v>10629</v>
      </c>
      <c r="AM1103" t="s">
        <v>10630</v>
      </c>
      <c r="AQ1103" t="s">
        <v>10631</v>
      </c>
      <c r="BJ1103" t="s">
        <v>9905</v>
      </c>
      <c r="BK1103" t="s">
        <v>10632</v>
      </c>
      <c r="BL1103" t="s">
        <v>10633</v>
      </c>
      <c r="BN1103" t="s">
        <v>10634</v>
      </c>
      <c r="BP1103" t="s">
        <v>193</v>
      </c>
      <c r="BT1103" t="s">
        <v>284</v>
      </c>
      <c r="CA1103" t="s">
        <v>196</v>
      </c>
      <c r="CD1103" t="s">
        <v>197</v>
      </c>
      <c r="CE1103" t="s">
        <v>198</v>
      </c>
      <c r="CF1103" t="s">
        <v>196</v>
      </c>
      <c r="CG1103" t="s">
        <v>10635</v>
      </c>
      <c r="CH1103" t="s">
        <v>284</v>
      </c>
      <c r="CI1103" t="s">
        <v>197</v>
      </c>
      <c r="CJ1103" t="s">
        <v>198</v>
      </c>
      <c r="CK1103" t="s">
        <v>10636</v>
      </c>
      <c r="CL1103" t="s">
        <v>10635</v>
      </c>
      <c r="CS1103" t="s">
        <v>10627</v>
      </c>
      <c r="EO1103" t="s">
        <v>233</v>
      </c>
      <c r="EP1103" t="s">
        <v>938</v>
      </c>
      <c r="EQ1103" t="s">
        <v>362</v>
      </c>
      <c r="ER1103" t="s">
        <v>473</v>
      </c>
      <c r="EZ1103" t="s">
        <v>197</v>
      </c>
    </row>
    <row r="1104" spans="1:156" hidden="1" x14ac:dyDescent="0.25">
      <c r="A1104" t="s">
        <v>9671</v>
      </c>
      <c r="B1104" t="s">
        <v>152</v>
      </c>
      <c r="C1104" t="s">
        <v>9672</v>
      </c>
      <c r="D1104" t="s">
        <v>9673</v>
      </c>
      <c r="E1104" t="s">
        <v>9674</v>
      </c>
      <c r="F1104" t="s">
        <v>156</v>
      </c>
      <c r="G1104" t="s">
        <v>157</v>
      </c>
      <c r="H1104" t="s">
        <v>233</v>
      </c>
      <c r="I1104" t="s">
        <v>159</v>
      </c>
      <c r="J1104" t="s">
        <v>207</v>
      </c>
      <c r="K1104" t="s">
        <v>161</v>
      </c>
      <c r="L1104" t="s">
        <v>274</v>
      </c>
      <c r="M1104" t="s">
        <v>152</v>
      </c>
      <c r="N1104" t="s">
        <v>163</v>
      </c>
      <c r="O1104" t="s">
        <v>152</v>
      </c>
      <c r="P1104" t="s">
        <v>182</v>
      </c>
      <c r="Q1104" t="s">
        <v>233</v>
      </c>
      <c r="R1104" t="s">
        <v>152</v>
      </c>
      <c r="S1104" t="s">
        <v>152</v>
      </c>
      <c r="T1104" t="s">
        <v>275</v>
      </c>
      <c r="U1104" t="s">
        <v>554</v>
      </c>
      <c r="V1104" t="s">
        <v>277</v>
      </c>
      <c r="W1104" t="s">
        <v>168</v>
      </c>
      <c r="X1104" t="s">
        <v>161</v>
      </c>
      <c r="Y1104" t="s">
        <v>152</v>
      </c>
      <c r="Z1104" t="s">
        <v>152</v>
      </c>
      <c r="AA1104" t="s">
        <v>152</v>
      </c>
    </row>
    <row r="1105" spans="1:156" hidden="1" x14ac:dyDescent="0.25">
      <c r="A1105" t="s">
        <v>10738</v>
      </c>
      <c r="B1105" t="s">
        <v>10739</v>
      </c>
      <c r="C1105" t="s">
        <v>10740</v>
      </c>
      <c r="D1105" t="s">
        <v>10741</v>
      </c>
      <c r="E1105" t="s">
        <v>10742</v>
      </c>
      <c r="F1105" t="s">
        <v>156</v>
      </c>
      <c r="G1105" t="s">
        <v>157</v>
      </c>
      <c r="H1105" t="s">
        <v>233</v>
      </c>
      <c r="I1105" t="s">
        <v>159</v>
      </c>
      <c r="J1105" t="s">
        <v>180</v>
      </c>
      <c r="K1105" t="s">
        <v>161</v>
      </c>
      <c r="L1105" t="s">
        <v>274</v>
      </c>
      <c r="M1105" t="s">
        <v>152</v>
      </c>
      <c r="N1105" t="s">
        <v>163</v>
      </c>
      <c r="O1105" t="s">
        <v>152</v>
      </c>
      <c r="P1105" t="s">
        <v>182</v>
      </c>
      <c r="Q1105" t="s">
        <v>233</v>
      </c>
      <c r="R1105" t="s">
        <v>152</v>
      </c>
      <c r="S1105" t="s">
        <v>152</v>
      </c>
      <c r="T1105" t="s">
        <v>275</v>
      </c>
      <c r="U1105" t="s">
        <v>276</v>
      </c>
      <c r="V1105" t="s">
        <v>277</v>
      </c>
      <c r="W1105" t="s">
        <v>168</v>
      </c>
      <c r="X1105" t="s">
        <v>161</v>
      </c>
      <c r="Y1105" t="s">
        <v>152</v>
      </c>
      <c r="Z1105" t="s">
        <v>152</v>
      </c>
      <c r="AA1105" t="s">
        <v>152</v>
      </c>
      <c r="AB1105" t="s">
        <v>10743</v>
      </c>
      <c r="AF1105" t="s">
        <v>10744</v>
      </c>
      <c r="AM1105" t="s">
        <v>10745</v>
      </c>
      <c r="AQ1105" t="s">
        <v>10746</v>
      </c>
      <c r="BJ1105" t="s">
        <v>486</v>
      </c>
      <c r="BL1105" t="s">
        <v>10747</v>
      </c>
      <c r="BN1105" t="s">
        <v>10748</v>
      </c>
      <c r="BP1105" t="s">
        <v>193</v>
      </c>
      <c r="BT1105" t="s">
        <v>1407</v>
      </c>
      <c r="CA1105" t="s">
        <v>196</v>
      </c>
      <c r="CD1105" t="s">
        <v>197</v>
      </c>
      <c r="CE1105" t="s">
        <v>198</v>
      </c>
      <c r="CF1105" t="s">
        <v>196</v>
      </c>
      <c r="CG1105" t="s">
        <v>10749</v>
      </c>
      <c r="CH1105" t="s">
        <v>1407</v>
      </c>
      <c r="CI1105" t="s">
        <v>197</v>
      </c>
      <c r="CJ1105" t="s">
        <v>198</v>
      </c>
      <c r="CK1105" t="s">
        <v>10750</v>
      </c>
      <c r="CL1105" t="s">
        <v>10749</v>
      </c>
      <c r="CS1105" t="s">
        <v>10742</v>
      </c>
      <c r="DA1105" t="s">
        <v>10751</v>
      </c>
      <c r="EO1105" t="s">
        <v>233</v>
      </c>
      <c r="EP1105" t="s">
        <v>875</v>
      </c>
      <c r="EQ1105" t="s">
        <v>362</v>
      </c>
      <c r="ER1105" t="s">
        <v>1501</v>
      </c>
      <c r="EZ1105" t="s">
        <v>197</v>
      </c>
    </row>
    <row r="1106" spans="1:156" hidden="1" x14ac:dyDescent="0.25">
      <c r="A1106" t="s">
        <v>10909</v>
      </c>
      <c r="B1106" t="s">
        <v>10910</v>
      </c>
      <c r="C1106" t="s">
        <v>10911</v>
      </c>
      <c r="D1106" t="s">
        <v>10912</v>
      </c>
      <c r="E1106" t="s">
        <v>10913</v>
      </c>
      <c r="F1106" t="s">
        <v>156</v>
      </c>
      <c r="G1106" t="s">
        <v>157</v>
      </c>
      <c r="H1106" t="s">
        <v>233</v>
      </c>
      <c r="I1106" t="s">
        <v>159</v>
      </c>
      <c r="J1106" t="s">
        <v>180</v>
      </c>
      <c r="K1106" t="s">
        <v>161</v>
      </c>
      <c r="L1106" t="s">
        <v>274</v>
      </c>
      <c r="M1106" t="s">
        <v>152</v>
      </c>
      <c r="N1106" t="s">
        <v>163</v>
      </c>
      <c r="O1106" t="s">
        <v>347</v>
      </c>
      <c r="P1106" t="s">
        <v>182</v>
      </c>
      <c r="Q1106" t="s">
        <v>233</v>
      </c>
      <c r="R1106" t="s">
        <v>152</v>
      </c>
      <c r="S1106" t="s">
        <v>152</v>
      </c>
      <c r="T1106" t="s">
        <v>275</v>
      </c>
      <c r="U1106" t="s">
        <v>348</v>
      </c>
      <c r="V1106" t="s">
        <v>277</v>
      </c>
      <c r="W1106" t="s">
        <v>168</v>
      </c>
      <c r="X1106" t="s">
        <v>161</v>
      </c>
      <c r="Y1106" t="s">
        <v>152</v>
      </c>
      <c r="Z1106" t="s">
        <v>152</v>
      </c>
      <c r="AA1106" t="s">
        <v>152</v>
      </c>
      <c r="AB1106" t="s">
        <v>10914</v>
      </c>
      <c r="AF1106" t="s">
        <v>10915</v>
      </c>
      <c r="AM1106" t="s">
        <v>10916</v>
      </c>
      <c r="AQ1106" t="s">
        <v>10917</v>
      </c>
      <c r="BJ1106" t="s">
        <v>486</v>
      </c>
      <c r="BL1106" t="s">
        <v>10918</v>
      </c>
      <c r="BN1106" t="s">
        <v>10919</v>
      </c>
      <c r="BP1106" t="s">
        <v>193</v>
      </c>
      <c r="BT1106" t="s">
        <v>5647</v>
      </c>
      <c r="CA1106" t="s">
        <v>196</v>
      </c>
      <c r="CD1106" t="s">
        <v>197</v>
      </c>
      <c r="CE1106" t="s">
        <v>198</v>
      </c>
      <c r="CF1106" t="s">
        <v>196</v>
      </c>
      <c r="CG1106" t="s">
        <v>10920</v>
      </c>
      <c r="CH1106" t="s">
        <v>5647</v>
      </c>
      <c r="CI1106" t="s">
        <v>197</v>
      </c>
      <c r="CJ1106" t="s">
        <v>198</v>
      </c>
      <c r="CK1106" t="s">
        <v>10921</v>
      </c>
      <c r="CL1106" t="s">
        <v>10920</v>
      </c>
      <c r="CS1106" t="s">
        <v>10913</v>
      </c>
      <c r="EO1106" t="s">
        <v>233</v>
      </c>
      <c r="EP1106" t="s">
        <v>1409</v>
      </c>
      <c r="EQ1106" t="s">
        <v>362</v>
      </c>
      <c r="ER1106" t="s">
        <v>232</v>
      </c>
      <c r="EZ1106" t="s">
        <v>197</v>
      </c>
    </row>
    <row r="1107" spans="1:156" hidden="1" x14ac:dyDescent="0.25">
      <c r="A1107" t="s">
        <v>11056</v>
      </c>
      <c r="B1107" t="s">
        <v>11057</v>
      </c>
      <c r="C1107" t="s">
        <v>11058</v>
      </c>
      <c r="D1107" t="s">
        <v>11059</v>
      </c>
      <c r="E1107" t="s">
        <v>11060</v>
      </c>
      <c r="F1107" t="s">
        <v>156</v>
      </c>
      <c r="G1107" t="s">
        <v>157</v>
      </c>
      <c r="H1107" t="s">
        <v>233</v>
      </c>
      <c r="I1107" t="s">
        <v>159</v>
      </c>
      <c r="J1107" t="s">
        <v>180</v>
      </c>
      <c r="K1107" t="s">
        <v>161</v>
      </c>
      <c r="L1107" t="s">
        <v>274</v>
      </c>
      <c r="M1107" t="s">
        <v>152</v>
      </c>
      <c r="N1107" t="s">
        <v>163</v>
      </c>
      <c r="O1107" t="s">
        <v>347</v>
      </c>
      <c r="P1107" t="s">
        <v>182</v>
      </c>
      <c r="Q1107" t="s">
        <v>233</v>
      </c>
      <c r="R1107" t="s">
        <v>152</v>
      </c>
      <c r="S1107" t="s">
        <v>152</v>
      </c>
      <c r="T1107" t="s">
        <v>275</v>
      </c>
      <c r="U1107" t="s">
        <v>276</v>
      </c>
      <c r="V1107" t="s">
        <v>277</v>
      </c>
      <c r="W1107" t="s">
        <v>168</v>
      </c>
      <c r="X1107" t="s">
        <v>161</v>
      </c>
      <c r="Y1107" t="s">
        <v>152</v>
      </c>
      <c r="Z1107" t="s">
        <v>152</v>
      </c>
      <c r="AA1107" t="s">
        <v>152</v>
      </c>
      <c r="AB1107" t="s">
        <v>11061</v>
      </c>
      <c r="AF1107" t="s">
        <v>11062</v>
      </c>
      <c r="AM1107" t="s">
        <v>11063</v>
      </c>
      <c r="BJ1107" t="s">
        <v>486</v>
      </c>
      <c r="BL1107" t="s">
        <v>11064</v>
      </c>
      <c r="BN1107" t="s">
        <v>11065</v>
      </c>
      <c r="BP1107" t="s">
        <v>193</v>
      </c>
      <c r="BT1107" t="s">
        <v>2064</v>
      </c>
      <c r="CA1107" t="s">
        <v>196</v>
      </c>
      <c r="CD1107" t="s">
        <v>197</v>
      </c>
      <c r="CE1107" t="s">
        <v>198</v>
      </c>
      <c r="CF1107" t="s">
        <v>196</v>
      </c>
      <c r="CG1107" t="s">
        <v>11066</v>
      </c>
      <c r="CH1107" t="s">
        <v>2064</v>
      </c>
      <c r="CI1107" t="s">
        <v>197</v>
      </c>
      <c r="CJ1107" t="s">
        <v>198</v>
      </c>
      <c r="CK1107" t="s">
        <v>11067</v>
      </c>
      <c r="CL1107" t="s">
        <v>11066</v>
      </c>
      <c r="CS1107" t="s">
        <v>11060</v>
      </c>
      <c r="EQ1107" t="s">
        <v>362</v>
      </c>
      <c r="ER1107" t="s">
        <v>1409</v>
      </c>
    </row>
    <row r="1108" spans="1:156" hidden="1" x14ac:dyDescent="0.25">
      <c r="A1108" t="s">
        <v>9714</v>
      </c>
      <c r="B1108" t="s">
        <v>9715</v>
      </c>
      <c r="C1108" t="s">
        <v>9716</v>
      </c>
      <c r="D1108" t="s">
        <v>9717</v>
      </c>
      <c r="E1108" t="s">
        <v>9718</v>
      </c>
      <c r="F1108" t="s">
        <v>156</v>
      </c>
      <c r="G1108" t="s">
        <v>157</v>
      </c>
      <c r="H1108" t="s">
        <v>233</v>
      </c>
      <c r="I1108" t="s">
        <v>159</v>
      </c>
      <c r="J1108" t="s">
        <v>180</v>
      </c>
      <c r="K1108" t="s">
        <v>161</v>
      </c>
      <c r="L1108" t="s">
        <v>274</v>
      </c>
      <c r="M1108" t="s">
        <v>152</v>
      </c>
      <c r="N1108" t="s">
        <v>163</v>
      </c>
      <c r="O1108" t="s">
        <v>347</v>
      </c>
      <c r="P1108" t="s">
        <v>182</v>
      </c>
      <c r="Q1108" t="s">
        <v>233</v>
      </c>
      <c r="R1108" t="s">
        <v>152</v>
      </c>
      <c r="S1108" t="s">
        <v>152</v>
      </c>
      <c r="T1108" t="s">
        <v>275</v>
      </c>
      <c r="U1108" t="s">
        <v>348</v>
      </c>
      <c r="V1108" t="s">
        <v>277</v>
      </c>
      <c r="W1108" t="s">
        <v>168</v>
      </c>
      <c r="X1108" t="s">
        <v>161</v>
      </c>
      <c r="Y1108" t="s">
        <v>152</v>
      </c>
      <c r="Z1108" t="s">
        <v>152</v>
      </c>
      <c r="AA1108" t="s">
        <v>152</v>
      </c>
      <c r="AB1108" t="s">
        <v>9719</v>
      </c>
      <c r="AF1108" t="s">
        <v>9720</v>
      </c>
      <c r="AG1108" t="s">
        <v>9721</v>
      </c>
      <c r="AM1108" t="s">
        <v>9722</v>
      </c>
      <c r="AQ1108" t="s">
        <v>9723</v>
      </c>
      <c r="BJ1108" t="s">
        <v>6876</v>
      </c>
      <c r="BK1108" t="s">
        <v>9724</v>
      </c>
      <c r="BL1108" t="s">
        <v>9725</v>
      </c>
      <c r="BN1108" t="s">
        <v>9726</v>
      </c>
      <c r="BP1108" t="s">
        <v>193</v>
      </c>
      <c r="BT1108" t="s">
        <v>1407</v>
      </c>
      <c r="BV1108" t="s">
        <v>9727</v>
      </c>
      <c r="CA1108" t="s">
        <v>196</v>
      </c>
      <c r="CD1108" t="s">
        <v>197</v>
      </c>
      <c r="CE1108" t="s">
        <v>198</v>
      </c>
      <c r="CF1108" t="s">
        <v>196</v>
      </c>
      <c r="CG1108" t="s">
        <v>9728</v>
      </c>
      <c r="CH1108" t="s">
        <v>1407</v>
      </c>
      <c r="CI1108" t="s">
        <v>197</v>
      </c>
      <c r="CJ1108" t="s">
        <v>198</v>
      </c>
      <c r="CK1108" t="s">
        <v>9729</v>
      </c>
      <c r="CL1108" t="s">
        <v>9728</v>
      </c>
      <c r="CS1108" t="s">
        <v>9718</v>
      </c>
      <c r="EO1108" t="s">
        <v>233</v>
      </c>
      <c r="EP1108" t="s">
        <v>9730</v>
      </c>
      <c r="EQ1108" t="s">
        <v>362</v>
      </c>
      <c r="ER1108" t="s">
        <v>9731</v>
      </c>
      <c r="EZ1108" t="s">
        <v>197</v>
      </c>
    </row>
    <row r="1109" spans="1:156" hidden="1" x14ac:dyDescent="0.25">
      <c r="A1109" t="s">
        <v>11135</v>
      </c>
      <c r="B1109" t="s">
        <v>11136</v>
      </c>
      <c r="C1109" t="s">
        <v>11137</v>
      </c>
      <c r="D1109" t="s">
        <v>11138</v>
      </c>
      <c r="E1109" t="s">
        <v>11139</v>
      </c>
      <c r="F1109" t="s">
        <v>156</v>
      </c>
      <c r="G1109" t="s">
        <v>157</v>
      </c>
      <c r="H1109" t="s">
        <v>233</v>
      </c>
      <c r="I1109" t="s">
        <v>159</v>
      </c>
      <c r="J1109" t="s">
        <v>180</v>
      </c>
      <c r="K1109" t="s">
        <v>161</v>
      </c>
      <c r="L1109" t="s">
        <v>274</v>
      </c>
      <c r="M1109" t="s">
        <v>152</v>
      </c>
      <c r="N1109" t="s">
        <v>163</v>
      </c>
      <c r="O1109" t="s">
        <v>347</v>
      </c>
      <c r="P1109" t="s">
        <v>182</v>
      </c>
      <c r="Q1109" t="s">
        <v>233</v>
      </c>
      <c r="R1109" t="s">
        <v>152</v>
      </c>
      <c r="S1109" t="s">
        <v>152</v>
      </c>
      <c r="T1109" t="s">
        <v>275</v>
      </c>
      <c r="U1109" t="s">
        <v>276</v>
      </c>
      <c r="V1109" t="s">
        <v>277</v>
      </c>
      <c r="W1109" t="s">
        <v>168</v>
      </c>
      <c r="X1109" t="s">
        <v>161</v>
      </c>
      <c r="Y1109" t="s">
        <v>152</v>
      </c>
      <c r="Z1109" t="s">
        <v>152</v>
      </c>
      <c r="AA1109" t="s">
        <v>152</v>
      </c>
      <c r="AB1109" t="s">
        <v>11140</v>
      </c>
      <c r="AF1109" t="s">
        <v>11141</v>
      </c>
      <c r="AM1109" t="s">
        <v>11142</v>
      </c>
      <c r="AQ1109" t="s">
        <v>11143</v>
      </c>
      <c r="BJ1109" t="s">
        <v>11144</v>
      </c>
      <c r="BK1109" t="s">
        <v>7390</v>
      </c>
      <c r="BL1109" t="s">
        <v>2988</v>
      </c>
      <c r="BN1109" t="s">
        <v>6999</v>
      </c>
      <c r="BP1109" t="s">
        <v>193</v>
      </c>
      <c r="BT1109" t="s">
        <v>11145</v>
      </c>
      <c r="BV1109" t="s">
        <v>11146</v>
      </c>
      <c r="CA1109" t="s">
        <v>11147</v>
      </c>
      <c r="CD1109" t="s">
        <v>758</v>
      </c>
      <c r="CE1109" t="s">
        <v>11147</v>
      </c>
      <c r="CF1109" t="s">
        <v>11147</v>
      </c>
      <c r="CG1109" t="s">
        <v>11148</v>
      </c>
      <c r="CH1109" t="s">
        <v>11145</v>
      </c>
      <c r="CI1109" t="s">
        <v>758</v>
      </c>
      <c r="CJ1109" t="s">
        <v>11147</v>
      </c>
      <c r="CK1109" t="s">
        <v>11149</v>
      </c>
      <c r="CL1109" t="s">
        <v>11148</v>
      </c>
      <c r="CS1109" t="s">
        <v>11139</v>
      </c>
      <c r="EO1109" t="s">
        <v>233</v>
      </c>
      <c r="EP1109" t="s">
        <v>321</v>
      </c>
      <c r="EQ1109" t="s">
        <v>362</v>
      </c>
      <c r="ER1109" t="s">
        <v>1221</v>
      </c>
      <c r="EZ1109" t="s">
        <v>235</v>
      </c>
    </row>
    <row r="1110" spans="1:156" hidden="1" x14ac:dyDescent="0.25">
      <c r="A1110" t="s">
        <v>11210</v>
      </c>
      <c r="B1110" t="s">
        <v>152</v>
      </c>
      <c r="C1110" t="s">
        <v>11211</v>
      </c>
      <c r="D1110" t="s">
        <v>11212</v>
      </c>
      <c r="E1110" t="s">
        <v>11213</v>
      </c>
      <c r="F1110" t="s">
        <v>156</v>
      </c>
      <c r="G1110" t="s">
        <v>157</v>
      </c>
      <c r="H1110" t="s">
        <v>233</v>
      </c>
      <c r="I1110" t="s">
        <v>179</v>
      </c>
      <c r="J1110" t="s">
        <v>2849</v>
      </c>
      <c r="K1110" t="s">
        <v>161</v>
      </c>
      <c r="L1110" t="s">
        <v>274</v>
      </c>
      <c r="M1110" t="s">
        <v>152</v>
      </c>
      <c r="N1110" t="s">
        <v>163</v>
      </c>
      <c r="O1110" t="s">
        <v>152</v>
      </c>
      <c r="P1110" t="s">
        <v>182</v>
      </c>
      <c r="Q1110" t="s">
        <v>233</v>
      </c>
      <c r="R1110" t="s">
        <v>152</v>
      </c>
      <c r="S1110" t="s">
        <v>152</v>
      </c>
      <c r="T1110" t="s">
        <v>275</v>
      </c>
      <c r="U1110" t="s">
        <v>554</v>
      </c>
      <c r="V1110" t="s">
        <v>277</v>
      </c>
      <c r="W1110" t="s">
        <v>168</v>
      </c>
      <c r="X1110" t="s">
        <v>161</v>
      </c>
      <c r="Y1110" t="s">
        <v>152</v>
      </c>
      <c r="Z1110" t="s">
        <v>152</v>
      </c>
      <c r="AA1110" t="s">
        <v>152</v>
      </c>
    </row>
    <row r="1111" spans="1:156" hidden="1" x14ac:dyDescent="0.25">
      <c r="A1111" t="s">
        <v>11269</v>
      </c>
      <c r="B1111" t="s">
        <v>11270</v>
      </c>
      <c r="C1111" t="s">
        <v>11271</v>
      </c>
      <c r="D1111" t="s">
        <v>11272</v>
      </c>
      <c r="E1111" t="s">
        <v>11273</v>
      </c>
      <c r="F1111" t="s">
        <v>156</v>
      </c>
      <c r="G1111" t="s">
        <v>157</v>
      </c>
      <c r="H1111" t="s">
        <v>233</v>
      </c>
      <c r="I1111" t="s">
        <v>159</v>
      </c>
      <c r="J1111" t="s">
        <v>180</v>
      </c>
      <c r="K1111" t="s">
        <v>161</v>
      </c>
      <c r="L1111" t="s">
        <v>274</v>
      </c>
      <c r="M1111" t="s">
        <v>152</v>
      </c>
      <c r="N1111" t="s">
        <v>163</v>
      </c>
      <c r="O1111" t="s">
        <v>347</v>
      </c>
      <c r="P1111" t="s">
        <v>182</v>
      </c>
      <c r="Q1111" t="s">
        <v>233</v>
      </c>
      <c r="R1111" t="s">
        <v>152</v>
      </c>
      <c r="S1111" t="s">
        <v>152</v>
      </c>
      <c r="T1111" t="s">
        <v>275</v>
      </c>
      <c r="U1111" t="s">
        <v>276</v>
      </c>
      <c r="V1111" t="s">
        <v>277</v>
      </c>
      <c r="W1111" t="s">
        <v>168</v>
      </c>
      <c r="X1111" t="s">
        <v>161</v>
      </c>
      <c r="Y1111" t="s">
        <v>152</v>
      </c>
      <c r="Z1111" t="s">
        <v>152</v>
      </c>
      <c r="AA1111" t="s">
        <v>152</v>
      </c>
      <c r="AB1111" t="s">
        <v>11274</v>
      </c>
      <c r="AF1111" t="s">
        <v>11275</v>
      </c>
      <c r="AM1111" t="s">
        <v>11276</v>
      </c>
      <c r="AQ1111" t="s">
        <v>11277</v>
      </c>
      <c r="BJ1111" t="s">
        <v>11278</v>
      </c>
      <c r="BL1111" t="s">
        <v>11279</v>
      </c>
      <c r="BN1111" t="s">
        <v>11280</v>
      </c>
      <c r="BP1111" t="s">
        <v>193</v>
      </c>
      <c r="BT1111" t="s">
        <v>11281</v>
      </c>
      <c r="BV1111" t="s">
        <v>11282</v>
      </c>
      <c r="CA1111" t="s">
        <v>2716</v>
      </c>
      <c r="CD1111" t="s">
        <v>387</v>
      </c>
      <c r="CE1111" t="s">
        <v>2716</v>
      </c>
      <c r="CF1111" t="s">
        <v>2716</v>
      </c>
      <c r="CG1111" t="s">
        <v>11283</v>
      </c>
      <c r="CH1111" t="s">
        <v>11281</v>
      </c>
      <c r="CI1111" t="s">
        <v>387</v>
      </c>
      <c r="CJ1111" t="s">
        <v>2716</v>
      </c>
      <c r="CK1111" t="s">
        <v>11284</v>
      </c>
      <c r="CL1111" t="s">
        <v>11283</v>
      </c>
      <c r="CS1111" t="s">
        <v>11273</v>
      </c>
      <c r="DA1111" t="s">
        <v>11285</v>
      </c>
      <c r="EO1111" t="s">
        <v>233</v>
      </c>
      <c r="EP1111" t="s">
        <v>234</v>
      </c>
      <c r="EQ1111" t="s">
        <v>158</v>
      </c>
      <c r="ER1111" t="s">
        <v>264</v>
      </c>
      <c r="EZ1111" t="s">
        <v>235</v>
      </c>
    </row>
    <row r="1112" spans="1:156" hidden="1" x14ac:dyDescent="0.25">
      <c r="A1112" t="s">
        <v>11426</v>
      </c>
      <c r="B1112" t="s">
        <v>11427</v>
      </c>
      <c r="C1112" t="s">
        <v>11428</v>
      </c>
      <c r="D1112" t="s">
        <v>11429</v>
      </c>
      <c r="E1112" t="s">
        <v>11430</v>
      </c>
      <c r="F1112" t="s">
        <v>156</v>
      </c>
      <c r="G1112" t="s">
        <v>157</v>
      </c>
      <c r="H1112" t="s">
        <v>233</v>
      </c>
      <c r="I1112" t="s">
        <v>159</v>
      </c>
      <c r="J1112" t="s">
        <v>180</v>
      </c>
      <c r="K1112" t="s">
        <v>161</v>
      </c>
      <c r="L1112" t="s">
        <v>274</v>
      </c>
      <c r="M1112" t="s">
        <v>152</v>
      </c>
      <c r="N1112" t="s">
        <v>163</v>
      </c>
      <c r="O1112" t="s">
        <v>347</v>
      </c>
      <c r="P1112" t="s">
        <v>182</v>
      </c>
      <c r="Q1112" t="s">
        <v>233</v>
      </c>
      <c r="R1112" t="s">
        <v>152</v>
      </c>
      <c r="S1112" t="s">
        <v>152</v>
      </c>
      <c r="T1112" t="s">
        <v>275</v>
      </c>
      <c r="U1112" t="s">
        <v>276</v>
      </c>
      <c r="V1112" t="s">
        <v>277</v>
      </c>
      <c r="W1112" t="s">
        <v>168</v>
      </c>
      <c r="X1112" t="s">
        <v>161</v>
      </c>
      <c r="Y1112" t="s">
        <v>152</v>
      </c>
      <c r="Z1112" t="s">
        <v>152</v>
      </c>
      <c r="AA1112" t="s">
        <v>152</v>
      </c>
      <c r="AB1112" t="s">
        <v>11431</v>
      </c>
      <c r="AF1112" t="s">
        <v>11432</v>
      </c>
      <c r="AM1112" t="s">
        <v>11433</v>
      </c>
      <c r="AQ1112" t="s">
        <v>11432</v>
      </c>
      <c r="BJ1112" t="s">
        <v>11401</v>
      </c>
      <c r="BK1112" t="s">
        <v>11434</v>
      </c>
      <c r="BL1112" t="s">
        <v>1497</v>
      </c>
      <c r="BN1112" t="s">
        <v>11435</v>
      </c>
      <c r="BP1112" t="s">
        <v>193</v>
      </c>
      <c r="BT1112" t="s">
        <v>11436</v>
      </c>
      <c r="BV1112" t="s">
        <v>11437</v>
      </c>
      <c r="CA1112" t="s">
        <v>596</v>
      </c>
      <c r="CD1112" t="s">
        <v>470</v>
      </c>
      <c r="CE1112" t="s">
        <v>597</v>
      </c>
      <c r="CF1112" t="s">
        <v>596</v>
      </c>
      <c r="CG1112" t="s">
        <v>11438</v>
      </c>
      <c r="CH1112" t="s">
        <v>11436</v>
      </c>
      <c r="CI1112" t="s">
        <v>470</v>
      </c>
      <c r="CJ1112" t="s">
        <v>597</v>
      </c>
      <c r="CK1112" t="s">
        <v>11439</v>
      </c>
      <c r="CL1112" t="s">
        <v>11438</v>
      </c>
      <c r="CS1112" t="s">
        <v>11430</v>
      </c>
      <c r="EO1112" t="s">
        <v>233</v>
      </c>
      <c r="EP1112" t="s">
        <v>9128</v>
      </c>
      <c r="EQ1112" t="s">
        <v>362</v>
      </c>
      <c r="ER1112" t="s">
        <v>1926</v>
      </c>
      <c r="EZ1112" t="s">
        <v>235</v>
      </c>
    </row>
    <row r="1113" spans="1:156" hidden="1" x14ac:dyDescent="0.25">
      <c r="A1113" t="s">
        <v>11494</v>
      </c>
      <c r="B1113" t="s">
        <v>152</v>
      </c>
      <c r="C1113" t="s">
        <v>11495</v>
      </c>
      <c r="D1113" t="s">
        <v>11496</v>
      </c>
      <c r="E1113" t="s">
        <v>11497</v>
      </c>
      <c r="F1113" t="s">
        <v>156</v>
      </c>
      <c r="G1113" t="s">
        <v>157</v>
      </c>
      <c r="H1113" t="s">
        <v>233</v>
      </c>
      <c r="I1113" t="s">
        <v>159</v>
      </c>
      <c r="J1113" t="s">
        <v>2520</v>
      </c>
      <c r="K1113" t="s">
        <v>161</v>
      </c>
      <c r="L1113" t="s">
        <v>274</v>
      </c>
      <c r="M1113" t="s">
        <v>152</v>
      </c>
      <c r="N1113" t="s">
        <v>163</v>
      </c>
      <c r="O1113" t="s">
        <v>152</v>
      </c>
      <c r="P1113" t="s">
        <v>182</v>
      </c>
      <c r="Q1113" t="s">
        <v>233</v>
      </c>
      <c r="R1113" t="s">
        <v>152</v>
      </c>
      <c r="S1113" t="s">
        <v>152</v>
      </c>
      <c r="T1113" t="s">
        <v>275</v>
      </c>
      <c r="U1113" t="s">
        <v>554</v>
      </c>
      <c r="V1113" t="s">
        <v>277</v>
      </c>
      <c r="W1113" t="s">
        <v>168</v>
      </c>
      <c r="X1113" t="s">
        <v>161</v>
      </c>
      <c r="Y1113" t="s">
        <v>152</v>
      </c>
      <c r="Z1113" t="s">
        <v>152</v>
      </c>
      <c r="AA1113" t="s">
        <v>152</v>
      </c>
    </row>
    <row r="1114" spans="1:156" hidden="1" x14ac:dyDescent="0.25">
      <c r="A1114" t="s">
        <v>11502</v>
      </c>
      <c r="B1114" t="s">
        <v>11503</v>
      </c>
      <c r="C1114" t="s">
        <v>11504</v>
      </c>
      <c r="D1114" t="s">
        <v>11505</v>
      </c>
      <c r="E1114" t="s">
        <v>11506</v>
      </c>
      <c r="F1114" t="s">
        <v>156</v>
      </c>
      <c r="G1114" t="s">
        <v>157</v>
      </c>
      <c r="H1114" t="s">
        <v>233</v>
      </c>
      <c r="I1114" t="s">
        <v>159</v>
      </c>
      <c r="J1114" t="s">
        <v>180</v>
      </c>
      <c r="K1114" t="s">
        <v>161</v>
      </c>
      <c r="L1114" t="s">
        <v>274</v>
      </c>
      <c r="M1114" t="s">
        <v>152</v>
      </c>
      <c r="N1114" t="s">
        <v>163</v>
      </c>
      <c r="O1114" t="s">
        <v>347</v>
      </c>
      <c r="P1114" t="s">
        <v>182</v>
      </c>
      <c r="Q1114" t="s">
        <v>233</v>
      </c>
      <c r="R1114" t="s">
        <v>152</v>
      </c>
      <c r="S1114" t="s">
        <v>152</v>
      </c>
      <c r="T1114" t="s">
        <v>275</v>
      </c>
      <c r="U1114" t="s">
        <v>276</v>
      </c>
      <c r="V1114" t="s">
        <v>277</v>
      </c>
      <c r="W1114" t="s">
        <v>168</v>
      </c>
      <c r="X1114" t="s">
        <v>161</v>
      </c>
      <c r="Y1114" t="s">
        <v>152</v>
      </c>
      <c r="Z1114" t="s">
        <v>152</v>
      </c>
      <c r="AA1114" t="s">
        <v>152</v>
      </c>
      <c r="AB1114" t="s">
        <v>11507</v>
      </c>
      <c r="AF1114" t="s">
        <v>11508</v>
      </c>
      <c r="AM1114" t="s">
        <v>11509</v>
      </c>
      <c r="AQ1114" t="s">
        <v>11510</v>
      </c>
      <c r="BJ1114" t="s">
        <v>11511</v>
      </c>
      <c r="BK1114" t="s">
        <v>11512</v>
      </c>
      <c r="BL1114" t="s">
        <v>11513</v>
      </c>
      <c r="BN1114" t="s">
        <v>11514</v>
      </c>
      <c r="BP1114" t="s">
        <v>193</v>
      </c>
      <c r="BT1114" t="s">
        <v>11515</v>
      </c>
      <c r="BV1114" t="s">
        <v>11516</v>
      </c>
      <c r="CA1114" t="s">
        <v>11517</v>
      </c>
      <c r="CD1114" t="s">
        <v>11518</v>
      </c>
      <c r="CE1114" t="s">
        <v>11517</v>
      </c>
      <c r="CF1114" t="s">
        <v>11517</v>
      </c>
      <c r="CG1114" t="s">
        <v>11519</v>
      </c>
      <c r="CH1114" t="s">
        <v>11515</v>
      </c>
      <c r="CI1114" t="s">
        <v>11518</v>
      </c>
      <c r="CJ1114" t="s">
        <v>11517</v>
      </c>
      <c r="CK1114" t="s">
        <v>11520</v>
      </c>
      <c r="CL1114" t="s">
        <v>11519</v>
      </c>
      <c r="CS1114" t="s">
        <v>11506</v>
      </c>
    </row>
    <row r="1115" spans="1:156" hidden="1" x14ac:dyDescent="0.25">
      <c r="A1115" t="s">
        <v>11585</v>
      </c>
      <c r="B1115" t="s">
        <v>11586</v>
      </c>
      <c r="C1115" t="s">
        <v>11587</v>
      </c>
      <c r="D1115" t="s">
        <v>11588</v>
      </c>
      <c r="E1115" t="s">
        <v>11589</v>
      </c>
      <c r="F1115" t="s">
        <v>156</v>
      </c>
      <c r="G1115" t="s">
        <v>157</v>
      </c>
      <c r="H1115" t="s">
        <v>233</v>
      </c>
      <c r="I1115" t="s">
        <v>159</v>
      </c>
      <c r="J1115" t="s">
        <v>180</v>
      </c>
      <c r="K1115" t="s">
        <v>161</v>
      </c>
      <c r="L1115" t="s">
        <v>274</v>
      </c>
      <c r="M1115" t="s">
        <v>152</v>
      </c>
      <c r="N1115" t="s">
        <v>163</v>
      </c>
      <c r="O1115" t="s">
        <v>347</v>
      </c>
      <c r="P1115" t="s">
        <v>182</v>
      </c>
      <c r="Q1115" t="s">
        <v>233</v>
      </c>
      <c r="R1115" t="s">
        <v>152</v>
      </c>
      <c r="S1115" t="s">
        <v>152</v>
      </c>
      <c r="T1115" t="s">
        <v>275</v>
      </c>
      <c r="U1115" t="s">
        <v>276</v>
      </c>
      <c r="V1115" t="s">
        <v>277</v>
      </c>
      <c r="W1115" t="s">
        <v>168</v>
      </c>
      <c r="X1115" t="s">
        <v>161</v>
      </c>
      <c r="Y1115" t="s">
        <v>152</v>
      </c>
      <c r="Z1115" t="s">
        <v>152</v>
      </c>
      <c r="AA1115" t="s">
        <v>152</v>
      </c>
      <c r="AB1115" t="s">
        <v>11590</v>
      </c>
      <c r="AF1115" t="s">
        <v>11591</v>
      </c>
      <c r="AM1115" t="s">
        <v>11592</v>
      </c>
      <c r="AQ1115" t="s">
        <v>11593</v>
      </c>
      <c r="BJ1115" t="s">
        <v>11594</v>
      </c>
      <c r="BL1115" t="s">
        <v>11595</v>
      </c>
      <c r="BN1115" t="s">
        <v>11596</v>
      </c>
      <c r="BP1115" t="s">
        <v>193</v>
      </c>
      <c r="BT1115" t="s">
        <v>11597</v>
      </c>
      <c r="BV1115" t="s">
        <v>11598</v>
      </c>
      <c r="CA1115" t="s">
        <v>2716</v>
      </c>
      <c r="CD1115" t="s">
        <v>387</v>
      </c>
      <c r="CE1115" t="s">
        <v>2716</v>
      </c>
      <c r="CF1115" t="s">
        <v>2716</v>
      </c>
      <c r="CG1115" t="s">
        <v>11599</v>
      </c>
      <c r="CH1115" t="s">
        <v>11597</v>
      </c>
      <c r="CI1115" t="s">
        <v>387</v>
      </c>
      <c r="CJ1115" t="s">
        <v>2716</v>
      </c>
      <c r="CK1115" t="s">
        <v>11600</v>
      </c>
      <c r="CL1115" t="s">
        <v>11599</v>
      </c>
      <c r="CS1115" t="s">
        <v>11601</v>
      </c>
      <c r="EO1115" t="s">
        <v>158</v>
      </c>
      <c r="EP1115" t="s">
        <v>11602</v>
      </c>
      <c r="EQ1115" t="s">
        <v>433</v>
      </c>
      <c r="ER1115" t="s">
        <v>9068</v>
      </c>
      <c r="EZ1115" t="s">
        <v>235</v>
      </c>
    </row>
    <row r="1116" spans="1:156" hidden="1" x14ac:dyDescent="0.25">
      <c r="A1116" t="s">
        <v>11707</v>
      </c>
      <c r="B1116" t="s">
        <v>152</v>
      </c>
      <c r="C1116" t="s">
        <v>11708</v>
      </c>
      <c r="D1116" t="s">
        <v>11709</v>
      </c>
      <c r="E1116" t="s">
        <v>11710</v>
      </c>
      <c r="F1116" t="s">
        <v>156</v>
      </c>
      <c r="G1116" t="s">
        <v>157</v>
      </c>
      <c r="H1116" t="s">
        <v>233</v>
      </c>
      <c r="I1116" t="s">
        <v>179</v>
      </c>
      <c r="J1116" t="s">
        <v>207</v>
      </c>
      <c r="K1116" t="s">
        <v>161</v>
      </c>
      <c r="L1116" t="s">
        <v>274</v>
      </c>
      <c r="M1116" t="s">
        <v>152</v>
      </c>
      <c r="N1116" t="s">
        <v>163</v>
      </c>
      <c r="O1116" t="s">
        <v>152</v>
      </c>
      <c r="P1116" t="s">
        <v>182</v>
      </c>
      <c r="Q1116" t="s">
        <v>233</v>
      </c>
      <c r="R1116" t="s">
        <v>152</v>
      </c>
      <c r="S1116" t="s">
        <v>152</v>
      </c>
      <c r="T1116" t="s">
        <v>275</v>
      </c>
      <c r="U1116" t="s">
        <v>554</v>
      </c>
      <c r="V1116" t="s">
        <v>277</v>
      </c>
      <c r="W1116" t="s">
        <v>168</v>
      </c>
      <c r="X1116" t="s">
        <v>161</v>
      </c>
      <c r="Y1116" t="s">
        <v>152</v>
      </c>
      <c r="Z1116" t="s">
        <v>152</v>
      </c>
      <c r="AA1116" t="s">
        <v>152</v>
      </c>
    </row>
    <row r="1117" spans="1:156" hidden="1" x14ac:dyDescent="0.25">
      <c r="A1117" t="s">
        <v>11770</v>
      </c>
      <c r="B1117" t="s">
        <v>11771</v>
      </c>
      <c r="C1117" t="s">
        <v>11772</v>
      </c>
      <c r="D1117" t="s">
        <v>11773</v>
      </c>
      <c r="E1117" t="s">
        <v>11774</v>
      </c>
      <c r="F1117" t="s">
        <v>156</v>
      </c>
      <c r="G1117" t="s">
        <v>157</v>
      </c>
      <c r="H1117" t="s">
        <v>233</v>
      </c>
      <c r="I1117" t="s">
        <v>179</v>
      </c>
      <c r="J1117" t="s">
        <v>180</v>
      </c>
      <c r="K1117" t="s">
        <v>161</v>
      </c>
      <c r="L1117" t="s">
        <v>274</v>
      </c>
      <c r="M1117" t="s">
        <v>152</v>
      </c>
      <c r="N1117" t="s">
        <v>163</v>
      </c>
      <c r="O1117" t="s">
        <v>347</v>
      </c>
      <c r="P1117" t="s">
        <v>182</v>
      </c>
      <c r="Q1117" t="s">
        <v>233</v>
      </c>
      <c r="R1117" t="s">
        <v>6974</v>
      </c>
      <c r="S1117" t="s">
        <v>10125</v>
      </c>
      <c r="T1117" t="s">
        <v>275</v>
      </c>
      <c r="U1117" t="s">
        <v>348</v>
      </c>
      <c r="V1117" t="s">
        <v>277</v>
      </c>
      <c r="W1117" t="s">
        <v>168</v>
      </c>
      <c r="X1117" t="s">
        <v>161</v>
      </c>
      <c r="Y1117" t="s">
        <v>152</v>
      </c>
      <c r="Z1117" t="s">
        <v>152</v>
      </c>
      <c r="AA1117" t="s">
        <v>152</v>
      </c>
      <c r="AB1117" t="s">
        <v>11775</v>
      </c>
      <c r="AF1117" t="s">
        <v>11776</v>
      </c>
      <c r="AM1117" t="s">
        <v>11777</v>
      </c>
      <c r="AQ1117" t="s">
        <v>11778</v>
      </c>
      <c r="BJ1117" t="s">
        <v>11779</v>
      </c>
      <c r="BL1117" t="s">
        <v>11780</v>
      </c>
      <c r="BN1117" t="s">
        <v>11781</v>
      </c>
      <c r="BP1117" t="s">
        <v>193</v>
      </c>
      <c r="BT1117" t="s">
        <v>11782</v>
      </c>
      <c r="BV1117" t="s">
        <v>11783</v>
      </c>
      <c r="CA1117" t="s">
        <v>11784</v>
      </c>
      <c r="CD1117" t="s">
        <v>675</v>
      </c>
      <c r="CE1117" t="s">
        <v>11784</v>
      </c>
      <c r="CF1117" t="s">
        <v>11784</v>
      </c>
      <c r="CG1117" t="s">
        <v>11785</v>
      </c>
      <c r="CH1117" t="s">
        <v>11782</v>
      </c>
      <c r="CI1117" t="s">
        <v>675</v>
      </c>
      <c r="CJ1117" t="s">
        <v>11784</v>
      </c>
      <c r="CK1117" t="s">
        <v>11786</v>
      </c>
      <c r="CL1117" t="s">
        <v>11785</v>
      </c>
      <c r="CS1117" t="s">
        <v>11787</v>
      </c>
      <c r="EO1117" t="s">
        <v>201</v>
      </c>
      <c r="EP1117" t="s">
        <v>1409</v>
      </c>
      <c r="EQ1117" t="s">
        <v>158</v>
      </c>
      <c r="ER1117" t="s">
        <v>1220</v>
      </c>
      <c r="EZ1117" t="s">
        <v>235</v>
      </c>
    </row>
    <row r="1118" spans="1:156" hidden="1" x14ac:dyDescent="0.25">
      <c r="A1118" t="s">
        <v>11877</v>
      </c>
      <c r="B1118" t="s">
        <v>152</v>
      </c>
      <c r="C1118" t="s">
        <v>11878</v>
      </c>
      <c r="D1118" t="s">
        <v>11879</v>
      </c>
      <c r="E1118" t="s">
        <v>11880</v>
      </c>
      <c r="F1118" t="s">
        <v>156</v>
      </c>
      <c r="G1118" t="s">
        <v>157</v>
      </c>
      <c r="H1118" t="s">
        <v>233</v>
      </c>
      <c r="I1118" t="s">
        <v>179</v>
      </c>
      <c r="J1118" t="s">
        <v>846</v>
      </c>
      <c r="K1118" t="s">
        <v>161</v>
      </c>
      <c r="L1118" t="s">
        <v>274</v>
      </c>
      <c r="M1118" t="s">
        <v>152</v>
      </c>
      <c r="N1118" t="s">
        <v>163</v>
      </c>
      <c r="O1118" t="s">
        <v>152</v>
      </c>
      <c r="P1118" t="s">
        <v>182</v>
      </c>
      <c r="Q1118" t="s">
        <v>233</v>
      </c>
      <c r="R1118" t="s">
        <v>152</v>
      </c>
      <c r="S1118" t="s">
        <v>152</v>
      </c>
      <c r="T1118" t="s">
        <v>275</v>
      </c>
      <c r="U1118" t="s">
        <v>554</v>
      </c>
      <c r="V1118" t="s">
        <v>277</v>
      </c>
      <c r="W1118" t="s">
        <v>168</v>
      </c>
      <c r="X1118" t="s">
        <v>161</v>
      </c>
      <c r="Y1118" t="s">
        <v>152</v>
      </c>
      <c r="Z1118" t="s">
        <v>152</v>
      </c>
      <c r="AA1118" t="s">
        <v>152</v>
      </c>
    </row>
    <row r="1119" spans="1:156" hidden="1" x14ac:dyDescent="0.25">
      <c r="A1119" t="s">
        <v>11897</v>
      </c>
      <c r="B1119" t="s">
        <v>152</v>
      </c>
      <c r="C1119" t="s">
        <v>11898</v>
      </c>
      <c r="D1119" t="s">
        <v>11899</v>
      </c>
      <c r="E1119" t="s">
        <v>11900</v>
      </c>
      <c r="F1119" t="s">
        <v>156</v>
      </c>
      <c r="G1119" t="s">
        <v>157</v>
      </c>
      <c r="H1119" t="s">
        <v>233</v>
      </c>
      <c r="I1119" t="s">
        <v>179</v>
      </c>
      <c r="J1119" t="s">
        <v>853</v>
      </c>
      <c r="K1119" t="s">
        <v>161</v>
      </c>
      <c r="L1119" t="s">
        <v>274</v>
      </c>
      <c r="M1119" t="s">
        <v>152</v>
      </c>
      <c r="N1119" t="s">
        <v>163</v>
      </c>
      <c r="O1119" t="s">
        <v>152</v>
      </c>
      <c r="P1119" t="s">
        <v>182</v>
      </c>
      <c r="Q1119" t="s">
        <v>233</v>
      </c>
      <c r="R1119" t="s">
        <v>152</v>
      </c>
      <c r="S1119" t="s">
        <v>152</v>
      </c>
      <c r="T1119" t="s">
        <v>275</v>
      </c>
      <c r="U1119" t="s">
        <v>554</v>
      </c>
      <c r="V1119" t="s">
        <v>277</v>
      </c>
      <c r="W1119" t="s">
        <v>168</v>
      </c>
      <c r="X1119" t="s">
        <v>161</v>
      </c>
      <c r="Y1119" t="s">
        <v>152</v>
      </c>
      <c r="Z1119" t="s">
        <v>152</v>
      </c>
      <c r="AA1119" t="s">
        <v>152</v>
      </c>
    </row>
    <row r="1120" spans="1:156" hidden="1" x14ac:dyDescent="0.25">
      <c r="A1120" t="s">
        <v>12220</v>
      </c>
      <c r="B1120" t="s">
        <v>152</v>
      </c>
      <c r="C1120" t="s">
        <v>12221</v>
      </c>
      <c r="D1120" t="s">
        <v>12222</v>
      </c>
      <c r="E1120" t="s">
        <v>12223</v>
      </c>
      <c r="F1120" t="s">
        <v>156</v>
      </c>
      <c r="G1120" t="s">
        <v>157</v>
      </c>
      <c r="H1120" t="s">
        <v>233</v>
      </c>
      <c r="I1120" t="s">
        <v>159</v>
      </c>
      <c r="J1120" t="s">
        <v>846</v>
      </c>
      <c r="K1120" t="s">
        <v>161</v>
      </c>
      <c r="L1120" t="s">
        <v>274</v>
      </c>
      <c r="M1120" t="s">
        <v>152</v>
      </c>
      <c r="N1120" t="s">
        <v>163</v>
      </c>
      <c r="O1120" t="s">
        <v>152</v>
      </c>
      <c r="P1120" t="s">
        <v>182</v>
      </c>
      <c r="Q1120" t="s">
        <v>233</v>
      </c>
      <c r="R1120" t="s">
        <v>152</v>
      </c>
      <c r="S1120" t="s">
        <v>152</v>
      </c>
      <c r="T1120" t="s">
        <v>275</v>
      </c>
      <c r="U1120" t="s">
        <v>554</v>
      </c>
      <c r="V1120" t="s">
        <v>277</v>
      </c>
      <c r="W1120" t="s">
        <v>168</v>
      </c>
      <c r="X1120" t="s">
        <v>161</v>
      </c>
      <c r="Y1120" t="s">
        <v>152</v>
      </c>
      <c r="Z1120" t="s">
        <v>152</v>
      </c>
      <c r="AA1120" t="s">
        <v>152</v>
      </c>
    </row>
    <row r="1121" spans="1:156" hidden="1" x14ac:dyDescent="0.25">
      <c r="A1121" t="s">
        <v>12238</v>
      </c>
      <c r="B1121" t="s">
        <v>152</v>
      </c>
      <c r="C1121" t="s">
        <v>12239</v>
      </c>
      <c r="D1121" t="s">
        <v>12240</v>
      </c>
      <c r="E1121" t="s">
        <v>12241</v>
      </c>
      <c r="F1121" t="s">
        <v>156</v>
      </c>
      <c r="G1121" t="s">
        <v>157</v>
      </c>
      <c r="H1121" t="s">
        <v>233</v>
      </c>
      <c r="I1121" t="s">
        <v>179</v>
      </c>
      <c r="J1121" t="s">
        <v>207</v>
      </c>
      <c r="K1121" t="s">
        <v>161</v>
      </c>
      <c r="L1121" t="s">
        <v>274</v>
      </c>
      <c r="M1121" t="s">
        <v>152</v>
      </c>
      <c r="N1121" t="s">
        <v>163</v>
      </c>
      <c r="O1121" t="s">
        <v>152</v>
      </c>
      <c r="P1121" t="s">
        <v>182</v>
      </c>
      <c r="Q1121" t="s">
        <v>233</v>
      </c>
      <c r="R1121" t="s">
        <v>152</v>
      </c>
      <c r="S1121" t="s">
        <v>152</v>
      </c>
      <c r="T1121" t="s">
        <v>275</v>
      </c>
      <c r="U1121" t="s">
        <v>554</v>
      </c>
      <c r="V1121" t="s">
        <v>277</v>
      </c>
      <c r="W1121" t="s">
        <v>168</v>
      </c>
      <c r="X1121" t="s">
        <v>161</v>
      </c>
      <c r="Y1121" t="s">
        <v>152</v>
      </c>
      <c r="Z1121" t="s">
        <v>152</v>
      </c>
      <c r="AA1121" t="s">
        <v>152</v>
      </c>
    </row>
    <row r="1122" spans="1:156" hidden="1" x14ac:dyDescent="0.25">
      <c r="A1122" t="s">
        <v>12250</v>
      </c>
      <c r="B1122" t="s">
        <v>12251</v>
      </c>
      <c r="C1122" t="s">
        <v>12252</v>
      </c>
      <c r="D1122" t="s">
        <v>12253</v>
      </c>
      <c r="E1122" t="s">
        <v>12254</v>
      </c>
      <c r="F1122" t="s">
        <v>156</v>
      </c>
      <c r="G1122" t="s">
        <v>157</v>
      </c>
      <c r="H1122" t="s">
        <v>233</v>
      </c>
      <c r="I1122" t="s">
        <v>159</v>
      </c>
      <c r="J1122" t="s">
        <v>180</v>
      </c>
      <c r="K1122" t="s">
        <v>161</v>
      </c>
      <c r="L1122" t="s">
        <v>274</v>
      </c>
      <c r="M1122" t="s">
        <v>152</v>
      </c>
      <c r="N1122" t="s">
        <v>163</v>
      </c>
      <c r="O1122" t="s">
        <v>347</v>
      </c>
      <c r="P1122" t="s">
        <v>182</v>
      </c>
      <c r="Q1122" t="s">
        <v>233</v>
      </c>
      <c r="R1122" t="s">
        <v>152</v>
      </c>
      <c r="S1122" t="s">
        <v>152</v>
      </c>
      <c r="T1122" t="s">
        <v>275</v>
      </c>
      <c r="U1122" t="s">
        <v>276</v>
      </c>
      <c r="V1122" t="s">
        <v>277</v>
      </c>
      <c r="W1122" t="s">
        <v>168</v>
      </c>
      <c r="X1122" t="s">
        <v>161</v>
      </c>
      <c r="Y1122" t="s">
        <v>152</v>
      </c>
      <c r="Z1122" t="s">
        <v>152</v>
      </c>
      <c r="AA1122" t="s">
        <v>152</v>
      </c>
      <c r="AB1122" t="s">
        <v>12255</v>
      </c>
      <c r="AF1122" t="s">
        <v>12256</v>
      </c>
      <c r="AM1122" t="s">
        <v>12257</v>
      </c>
      <c r="AQ1122" t="s">
        <v>12256</v>
      </c>
      <c r="BJ1122" t="s">
        <v>12258</v>
      </c>
      <c r="BK1122" t="s">
        <v>1688</v>
      </c>
      <c r="BL1122" t="s">
        <v>12259</v>
      </c>
      <c r="BN1122" t="s">
        <v>12260</v>
      </c>
      <c r="BP1122" t="s">
        <v>193</v>
      </c>
      <c r="BT1122" t="s">
        <v>12261</v>
      </c>
      <c r="BV1122" t="s">
        <v>12262</v>
      </c>
      <c r="CA1122" t="s">
        <v>7248</v>
      </c>
      <c r="CD1122" t="s">
        <v>470</v>
      </c>
      <c r="CE1122" t="s">
        <v>7248</v>
      </c>
      <c r="CF1122" t="s">
        <v>7248</v>
      </c>
      <c r="CG1122" t="s">
        <v>12263</v>
      </c>
      <c r="CH1122" t="s">
        <v>12261</v>
      </c>
      <c r="CI1122" t="s">
        <v>470</v>
      </c>
      <c r="CJ1122" t="s">
        <v>7248</v>
      </c>
      <c r="CK1122" t="s">
        <v>12264</v>
      </c>
      <c r="CL1122" t="s">
        <v>12263</v>
      </c>
      <c r="CS1122" t="s">
        <v>12254</v>
      </c>
      <c r="EO1122" t="s">
        <v>233</v>
      </c>
      <c r="EP1122" t="s">
        <v>1081</v>
      </c>
      <c r="EQ1122" t="s">
        <v>362</v>
      </c>
      <c r="ER1122" t="s">
        <v>1132</v>
      </c>
      <c r="EZ1122" t="s">
        <v>235</v>
      </c>
    </row>
    <row r="1123" spans="1:156" hidden="1" x14ac:dyDescent="0.25">
      <c r="A1123" t="s">
        <v>12497</v>
      </c>
      <c r="B1123" t="s">
        <v>12498</v>
      </c>
      <c r="C1123" t="s">
        <v>12499</v>
      </c>
      <c r="D1123" t="s">
        <v>12500</v>
      </c>
      <c r="E1123" t="s">
        <v>12501</v>
      </c>
      <c r="F1123" t="s">
        <v>156</v>
      </c>
      <c r="G1123" t="s">
        <v>157</v>
      </c>
      <c r="H1123" t="s">
        <v>233</v>
      </c>
      <c r="I1123" t="s">
        <v>159</v>
      </c>
      <c r="J1123" t="s">
        <v>180</v>
      </c>
      <c r="K1123" t="s">
        <v>161</v>
      </c>
      <c r="L1123" t="s">
        <v>274</v>
      </c>
      <c r="M1123" t="s">
        <v>152</v>
      </c>
      <c r="N1123" t="s">
        <v>163</v>
      </c>
      <c r="O1123" t="s">
        <v>347</v>
      </c>
      <c r="P1123" t="s">
        <v>182</v>
      </c>
      <c r="Q1123" t="s">
        <v>233</v>
      </c>
      <c r="R1123" t="s">
        <v>152</v>
      </c>
      <c r="S1123" t="s">
        <v>152</v>
      </c>
      <c r="T1123" t="s">
        <v>275</v>
      </c>
      <c r="U1123" t="s">
        <v>276</v>
      </c>
      <c r="V1123" t="s">
        <v>277</v>
      </c>
      <c r="W1123" t="s">
        <v>168</v>
      </c>
      <c r="X1123" t="s">
        <v>161</v>
      </c>
      <c r="Y1123" t="s">
        <v>152</v>
      </c>
      <c r="Z1123" t="s">
        <v>152</v>
      </c>
      <c r="AA1123" t="s">
        <v>152</v>
      </c>
      <c r="AB1123" t="s">
        <v>12502</v>
      </c>
      <c r="AF1123" t="s">
        <v>12503</v>
      </c>
      <c r="AM1123" t="s">
        <v>12504</v>
      </c>
      <c r="AQ1123" t="s">
        <v>12503</v>
      </c>
      <c r="BJ1123" t="s">
        <v>12490</v>
      </c>
      <c r="BL1123" t="s">
        <v>2508</v>
      </c>
      <c r="BN1123" t="s">
        <v>1149</v>
      </c>
      <c r="BP1123" t="s">
        <v>193</v>
      </c>
      <c r="BT1123" t="s">
        <v>2336</v>
      </c>
      <c r="CA1123" t="s">
        <v>4108</v>
      </c>
      <c r="CD1123" t="s">
        <v>197</v>
      </c>
      <c r="CE1123" t="s">
        <v>4108</v>
      </c>
      <c r="CF1123" t="s">
        <v>4108</v>
      </c>
      <c r="CG1123" t="s">
        <v>12505</v>
      </c>
      <c r="CH1123" t="s">
        <v>2336</v>
      </c>
      <c r="CI1123" t="s">
        <v>197</v>
      </c>
      <c r="CJ1123" t="s">
        <v>4108</v>
      </c>
      <c r="CK1123" t="s">
        <v>12506</v>
      </c>
      <c r="CL1123" t="s">
        <v>12505</v>
      </c>
      <c r="CS1123" t="s">
        <v>12501</v>
      </c>
      <c r="EO1123" t="s">
        <v>233</v>
      </c>
      <c r="EP1123" t="s">
        <v>12507</v>
      </c>
      <c r="EQ1123" t="s">
        <v>362</v>
      </c>
      <c r="ER1123" t="s">
        <v>12508</v>
      </c>
    </row>
    <row r="1124" spans="1:156" hidden="1" x14ac:dyDescent="0.25">
      <c r="A1124" t="s">
        <v>12624</v>
      </c>
      <c r="B1124" t="s">
        <v>12625</v>
      </c>
      <c r="C1124" t="s">
        <v>12626</v>
      </c>
      <c r="D1124" t="s">
        <v>12627</v>
      </c>
      <c r="E1124" t="s">
        <v>12628</v>
      </c>
      <c r="F1124" t="s">
        <v>156</v>
      </c>
      <c r="G1124" t="s">
        <v>157</v>
      </c>
      <c r="H1124" t="s">
        <v>233</v>
      </c>
      <c r="I1124" t="s">
        <v>159</v>
      </c>
      <c r="J1124" t="s">
        <v>180</v>
      </c>
      <c r="K1124" t="s">
        <v>161</v>
      </c>
      <c r="L1124" t="s">
        <v>274</v>
      </c>
      <c r="M1124" t="s">
        <v>152</v>
      </c>
      <c r="N1124" t="s">
        <v>163</v>
      </c>
      <c r="O1124" t="s">
        <v>347</v>
      </c>
      <c r="P1124" t="s">
        <v>182</v>
      </c>
      <c r="Q1124" t="s">
        <v>233</v>
      </c>
      <c r="R1124" t="s">
        <v>152</v>
      </c>
      <c r="S1124" t="s">
        <v>152</v>
      </c>
      <c r="T1124" t="s">
        <v>275</v>
      </c>
      <c r="U1124" t="s">
        <v>348</v>
      </c>
      <c r="V1124" t="s">
        <v>277</v>
      </c>
      <c r="W1124" t="s">
        <v>168</v>
      </c>
      <c r="X1124" t="s">
        <v>161</v>
      </c>
      <c r="Y1124" t="s">
        <v>152</v>
      </c>
      <c r="Z1124" t="s">
        <v>152</v>
      </c>
      <c r="AA1124" t="s">
        <v>152</v>
      </c>
      <c r="AB1124" t="s">
        <v>12629</v>
      </c>
      <c r="AF1124" t="s">
        <v>12630</v>
      </c>
      <c r="AM1124" t="s">
        <v>12631</v>
      </c>
      <c r="AQ1124" t="s">
        <v>12632</v>
      </c>
      <c r="BJ1124" t="s">
        <v>12633</v>
      </c>
      <c r="BL1124" t="s">
        <v>12634</v>
      </c>
      <c r="BN1124" t="s">
        <v>12635</v>
      </c>
      <c r="BP1124" t="s">
        <v>193</v>
      </c>
      <c r="BT1124" t="s">
        <v>12636</v>
      </c>
      <c r="BV1124" t="s">
        <v>12637</v>
      </c>
      <c r="CA1124" t="s">
        <v>7687</v>
      </c>
      <c r="CD1124" t="s">
        <v>230</v>
      </c>
      <c r="CE1124" t="s">
        <v>7687</v>
      </c>
      <c r="CF1124" t="s">
        <v>7687</v>
      </c>
      <c r="CG1124" t="s">
        <v>12638</v>
      </c>
      <c r="CH1124" t="s">
        <v>12636</v>
      </c>
      <c r="CI1124" t="s">
        <v>230</v>
      </c>
      <c r="CJ1124" t="s">
        <v>7687</v>
      </c>
      <c r="CK1124" t="s">
        <v>12639</v>
      </c>
      <c r="CL1124" t="s">
        <v>12638</v>
      </c>
      <c r="CS1124" t="s">
        <v>12628</v>
      </c>
      <c r="EO1124" t="s">
        <v>233</v>
      </c>
      <c r="EQ1124" t="s">
        <v>362</v>
      </c>
      <c r="ER1124" t="s">
        <v>7690</v>
      </c>
      <c r="EZ1124" t="s">
        <v>235</v>
      </c>
    </row>
    <row r="1125" spans="1:156" hidden="1" x14ac:dyDescent="0.25">
      <c r="A1125" t="s">
        <v>12708</v>
      </c>
      <c r="B1125" t="s">
        <v>152</v>
      </c>
      <c r="C1125" t="s">
        <v>12709</v>
      </c>
      <c r="D1125" t="s">
        <v>12710</v>
      </c>
      <c r="E1125" t="s">
        <v>12711</v>
      </c>
      <c r="F1125" t="s">
        <v>156</v>
      </c>
      <c r="G1125" t="s">
        <v>157</v>
      </c>
      <c r="H1125" t="s">
        <v>233</v>
      </c>
      <c r="I1125" t="s">
        <v>179</v>
      </c>
      <c r="J1125" t="s">
        <v>207</v>
      </c>
      <c r="K1125" t="s">
        <v>161</v>
      </c>
      <c r="L1125" t="s">
        <v>274</v>
      </c>
      <c r="M1125" t="s">
        <v>152</v>
      </c>
      <c r="N1125" t="s">
        <v>163</v>
      </c>
      <c r="O1125" t="s">
        <v>152</v>
      </c>
      <c r="P1125" t="s">
        <v>182</v>
      </c>
      <c r="Q1125" t="s">
        <v>233</v>
      </c>
      <c r="R1125" t="s">
        <v>152</v>
      </c>
      <c r="S1125" t="s">
        <v>152</v>
      </c>
      <c r="T1125" t="s">
        <v>275</v>
      </c>
      <c r="U1125" t="s">
        <v>554</v>
      </c>
      <c r="V1125" t="s">
        <v>277</v>
      </c>
      <c r="W1125" t="s">
        <v>168</v>
      </c>
      <c r="X1125" t="s">
        <v>161</v>
      </c>
      <c r="Y1125" t="s">
        <v>152</v>
      </c>
      <c r="Z1125" t="s">
        <v>152</v>
      </c>
      <c r="AA1125" t="s">
        <v>152</v>
      </c>
    </row>
    <row r="1126" spans="1:156" hidden="1" x14ac:dyDescent="0.25">
      <c r="A1126" t="s">
        <v>12712</v>
      </c>
      <c r="B1126" t="s">
        <v>152</v>
      </c>
      <c r="C1126" t="s">
        <v>12713</v>
      </c>
      <c r="D1126" t="s">
        <v>12714</v>
      </c>
      <c r="E1126" t="s">
        <v>12715</v>
      </c>
      <c r="F1126" t="s">
        <v>156</v>
      </c>
      <c r="G1126" t="s">
        <v>157</v>
      </c>
      <c r="H1126" t="s">
        <v>233</v>
      </c>
      <c r="I1126" t="s">
        <v>179</v>
      </c>
      <c r="J1126" t="s">
        <v>1921</v>
      </c>
      <c r="K1126" t="s">
        <v>161</v>
      </c>
      <c r="L1126" t="s">
        <v>274</v>
      </c>
      <c r="M1126" t="s">
        <v>152</v>
      </c>
      <c r="N1126" t="s">
        <v>163</v>
      </c>
      <c r="O1126" t="s">
        <v>152</v>
      </c>
      <c r="P1126" t="s">
        <v>182</v>
      </c>
      <c r="Q1126" t="s">
        <v>233</v>
      </c>
      <c r="R1126" t="s">
        <v>152</v>
      </c>
      <c r="S1126" t="s">
        <v>152</v>
      </c>
      <c r="T1126" t="s">
        <v>275</v>
      </c>
      <c r="U1126" t="s">
        <v>554</v>
      </c>
      <c r="V1126" t="s">
        <v>277</v>
      </c>
      <c r="W1126" t="s">
        <v>168</v>
      </c>
      <c r="X1126" t="s">
        <v>161</v>
      </c>
      <c r="Y1126" t="s">
        <v>152</v>
      </c>
      <c r="Z1126" t="s">
        <v>152</v>
      </c>
      <c r="AA1126" t="s">
        <v>152</v>
      </c>
    </row>
    <row r="1127" spans="1:156" hidden="1" x14ac:dyDescent="0.25">
      <c r="A1127" t="s">
        <v>12839</v>
      </c>
      <c r="B1127" t="s">
        <v>152</v>
      </c>
      <c r="C1127" t="s">
        <v>12840</v>
      </c>
      <c r="D1127" t="s">
        <v>12841</v>
      </c>
      <c r="E1127" t="s">
        <v>12842</v>
      </c>
      <c r="F1127" t="s">
        <v>156</v>
      </c>
      <c r="G1127" t="s">
        <v>157</v>
      </c>
      <c r="H1127" t="s">
        <v>233</v>
      </c>
      <c r="I1127" t="s">
        <v>159</v>
      </c>
      <c r="J1127" t="s">
        <v>1921</v>
      </c>
      <c r="K1127" t="s">
        <v>161</v>
      </c>
      <c r="L1127" t="s">
        <v>274</v>
      </c>
      <c r="M1127" t="s">
        <v>152</v>
      </c>
      <c r="N1127" t="s">
        <v>453</v>
      </c>
      <c r="O1127" t="s">
        <v>152</v>
      </c>
      <c r="P1127" t="s">
        <v>182</v>
      </c>
      <c r="Q1127" t="s">
        <v>233</v>
      </c>
      <c r="R1127" t="s">
        <v>152</v>
      </c>
      <c r="S1127" t="s">
        <v>152</v>
      </c>
      <c r="T1127" t="s">
        <v>275</v>
      </c>
      <c r="U1127" t="s">
        <v>554</v>
      </c>
      <c r="V1127" t="s">
        <v>277</v>
      </c>
      <c r="W1127" t="s">
        <v>168</v>
      </c>
      <c r="X1127" t="s">
        <v>161</v>
      </c>
      <c r="Y1127" t="s">
        <v>152</v>
      </c>
      <c r="Z1127" t="s">
        <v>152</v>
      </c>
      <c r="AA1127" t="s">
        <v>152</v>
      </c>
    </row>
    <row r="1128" spans="1:156" hidden="1" x14ac:dyDescent="0.25">
      <c r="A1128" t="s">
        <v>12968</v>
      </c>
      <c r="B1128" t="s">
        <v>152</v>
      </c>
      <c r="C1128" t="s">
        <v>12969</v>
      </c>
      <c r="D1128" t="s">
        <v>12970</v>
      </c>
      <c r="E1128" t="s">
        <v>12971</v>
      </c>
      <c r="F1128" t="s">
        <v>156</v>
      </c>
      <c r="G1128" t="s">
        <v>157</v>
      </c>
      <c r="H1128" t="s">
        <v>233</v>
      </c>
      <c r="I1128" t="s">
        <v>179</v>
      </c>
      <c r="J1128" t="s">
        <v>1506</v>
      </c>
      <c r="K1128" t="s">
        <v>161</v>
      </c>
      <c r="L1128" t="s">
        <v>217</v>
      </c>
      <c r="M1128" t="s">
        <v>152</v>
      </c>
      <c r="N1128" t="s">
        <v>163</v>
      </c>
      <c r="O1128" t="s">
        <v>152</v>
      </c>
      <c r="P1128" t="s">
        <v>164</v>
      </c>
      <c r="Q1128" t="s">
        <v>233</v>
      </c>
      <c r="R1128" t="s">
        <v>152</v>
      </c>
      <c r="S1128" t="s">
        <v>152</v>
      </c>
      <c r="T1128" t="s">
        <v>275</v>
      </c>
      <c r="U1128" t="s">
        <v>554</v>
      </c>
      <c r="V1128" t="s">
        <v>220</v>
      </c>
      <c r="W1128" t="s">
        <v>168</v>
      </c>
      <c r="X1128" t="s">
        <v>161</v>
      </c>
      <c r="Y1128" t="s">
        <v>152</v>
      </c>
      <c r="Z1128" t="s">
        <v>152</v>
      </c>
      <c r="AA1128" t="s">
        <v>152</v>
      </c>
    </row>
    <row r="1129" spans="1:156" hidden="1" x14ac:dyDescent="0.25">
      <c r="A1129" t="s">
        <v>13024</v>
      </c>
      <c r="B1129" t="s">
        <v>152</v>
      </c>
      <c r="C1129" t="s">
        <v>13025</v>
      </c>
      <c r="D1129" t="s">
        <v>13026</v>
      </c>
      <c r="E1129" t="s">
        <v>13027</v>
      </c>
      <c r="F1129" t="s">
        <v>156</v>
      </c>
      <c r="G1129" t="s">
        <v>157</v>
      </c>
      <c r="H1129" t="s">
        <v>233</v>
      </c>
      <c r="I1129" t="s">
        <v>159</v>
      </c>
      <c r="J1129" t="s">
        <v>3418</v>
      </c>
      <c r="K1129" t="s">
        <v>161</v>
      </c>
      <c r="L1129" t="s">
        <v>274</v>
      </c>
      <c r="M1129" t="s">
        <v>152</v>
      </c>
      <c r="N1129" t="s">
        <v>163</v>
      </c>
      <c r="O1129" t="s">
        <v>152</v>
      </c>
      <c r="P1129" t="s">
        <v>182</v>
      </c>
      <c r="Q1129" t="s">
        <v>233</v>
      </c>
      <c r="R1129" t="s">
        <v>152</v>
      </c>
      <c r="S1129" t="s">
        <v>152</v>
      </c>
      <c r="T1129" t="s">
        <v>275</v>
      </c>
      <c r="U1129" t="s">
        <v>554</v>
      </c>
      <c r="V1129" t="s">
        <v>277</v>
      </c>
      <c r="W1129" t="s">
        <v>168</v>
      </c>
      <c r="X1129" t="s">
        <v>161</v>
      </c>
      <c r="Y1129" t="s">
        <v>152</v>
      </c>
      <c r="Z1129" t="s">
        <v>152</v>
      </c>
      <c r="AA1129" t="s">
        <v>152</v>
      </c>
    </row>
    <row r="1130" spans="1:156" hidden="1" x14ac:dyDescent="0.25">
      <c r="A1130" t="s">
        <v>13006</v>
      </c>
      <c r="B1130" t="s">
        <v>13007</v>
      </c>
      <c r="C1130" t="s">
        <v>13008</v>
      </c>
      <c r="D1130" t="s">
        <v>13009</v>
      </c>
      <c r="E1130" t="s">
        <v>13010</v>
      </c>
      <c r="F1130" t="s">
        <v>156</v>
      </c>
      <c r="G1130" t="s">
        <v>157</v>
      </c>
      <c r="H1130" t="s">
        <v>233</v>
      </c>
      <c r="I1130" t="s">
        <v>159</v>
      </c>
      <c r="J1130" t="s">
        <v>180</v>
      </c>
      <c r="K1130" t="s">
        <v>161</v>
      </c>
      <c r="L1130" t="s">
        <v>274</v>
      </c>
      <c r="M1130" t="s">
        <v>152</v>
      </c>
      <c r="N1130" t="s">
        <v>163</v>
      </c>
      <c r="O1130" t="s">
        <v>347</v>
      </c>
      <c r="P1130" t="s">
        <v>182</v>
      </c>
      <c r="Q1130" t="s">
        <v>233</v>
      </c>
      <c r="R1130" t="s">
        <v>152</v>
      </c>
      <c r="S1130" t="s">
        <v>152</v>
      </c>
      <c r="T1130" t="s">
        <v>275</v>
      </c>
      <c r="U1130" t="s">
        <v>348</v>
      </c>
      <c r="V1130" t="s">
        <v>277</v>
      </c>
      <c r="W1130" t="s">
        <v>168</v>
      </c>
      <c r="X1130" t="s">
        <v>161</v>
      </c>
      <c r="Y1130" t="s">
        <v>152</v>
      </c>
      <c r="Z1130" t="s">
        <v>152</v>
      </c>
      <c r="AA1130" t="s">
        <v>152</v>
      </c>
      <c r="AB1130" t="s">
        <v>13011</v>
      </c>
      <c r="AM1130" t="s">
        <v>13012</v>
      </c>
      <c r="AQ1130" t="s">
        <v>13013</v>
      </c>
      <c r="BJ1130" t="s">
        <v>13014</v>
      </c>
      <c r="BL1130" t="s">
        <v>2822</v>
      </c>
      <c r="BN1130" t="s">
        <v>13015</v>
      </c>
      <c r="BP1130" t="s">
        <v>193</v>
      </c>
      <c r="BT1130" t="s">
        <v>1476</v>
      </c>
      <c r="BV1130" t="s">
        <v>13016</v>
      </c>
      <c r="CA1130" t="s">
        <v>198</v>
      </c>
      <c r="CD1130" t="s">
        <v>197</v>
      </c>
      <c r="CE1130" t="s">
        <v>198</v>
      </c>
      <c r="CF1130" t="s">
        <v>198</v>
      </c>
      <c r="CG1130" t="s">
        <v>13017</v>
      </c>
      <c r="CH1130" t="s">
        <v>1476</v>
      </c>
      <c r="CI1130" t="s">
        <v>197</v>
      </c>
      <c r="CJ1130" t="s">
        <v>198</v>
      </c>
      <c r="CK1130" t="s">
        <v>13018</v>
      </c>
      <c r="CL1130" t="s">
        <v>13017</v>
      </c>
      <c r="CS1130" t="s">
        <v>13010</v>
      </c>
      <c r="EO1130" t="s">
        <v>201</v>
      </c>
      <c r="EP1130" t="s">
        <v>13019</v>
      </c>
      <c r="EQ1130" t="s">
        <v>158</v>
      </c>
      <c r="ER1130" t="s">
        <v>4752</v>
      </c>
      <c r="EZ1130" t="s">
        <v>197</v>
      </c>
    </row>
    <row r="1131" spans="1:156" hidden="1" x14ac:dyDescent="0.25">
      <c r="A1131" t="s">
        <v>13096</v>
      </c>
      <c r="B1131" t="s">
        <v>13097</v>
      </c>
      <c r="C1131" t="s">
        <v>13098</v>
      </c>
      <c r="D1131" t="s">
        <v>13099</v>
      </c>
      <c r="E1131" t="s">
        <v>13100</v>
      </c>
      <c r="F1131" t="s">
        <v>156</v>
      </c>
      <c r="G1131" t="s">
        <v>157</v>
      </c>
      <c r="H1131" t="s">
        <v>233</v>
      </c>
      <c r="I1131" t="s">
        <v>179</v>
      </c>
      <c r="J1131" t="s">
        <v>180</v>
      </c>
      <c r="K1131" t="s">
        <v>161</v>
      </c>
      <c r="L1131" t="s">
        <v>274</v>
      </c>
      <c r="M1131" t="s">
        <v>152</v>
      </c>
      <c r="N1131" t="s">
        <v>163</v>
      </c>
      <c r="O1131" t="s">
        <v>347</v>
      </c>
      <c r="P1131" t="s">
        <v>182</v>
      </c>
      <c r="Q1131" t="s">
        <v>233</v>
      </c>
      <c r="R1131" t="s">
        <v>152</v>
      </c>
      <c r="S1131" t="s">
        <v>152</v>
      </c>
      <c r="T1131" t="s">
        <v>275</v>
      </c>
      <c r="U1131" t="s">
        <v>348</v>
      </c>
      <c r="V1131" t="s">
        <v>277</v>
      </c>
      <c r="W1131" t="s">
        <v>168</v>
      </c>
      <c r="X1131" t="s">
        <v>161</v>
      </c>
      <c r="Y1131" t="s">
        <v>152</v>
      </c>
      <c r="Z1131" t="s">
        <v>152</v>
      </c>
      <c r="AA1131" t="s">
        <v>152</v>
      </c>
      <c r="AB1131" t="s">
        <v>13101</v>
      </c>
      <c r="AF1131" t="s">
        <v>13102</v>
      </c>
      <c r="AM1131" t="s">
        <v>13103</v>
      </c>
      <c r="AQ1131" t="s">
        <v>13104</v>
      </c>
      <c r="BJ1131" t="s">
        <v>13105</v>
      </c>
      <c r="BL1131" t="s">
        <v>13106</v>
      </c>
      <c r="BN1131" t="s">
        <v>13107</v>
      </c>
      <c r="BP1131" t="s">
        <v>193</v>
      </c>
      <c r="BT1131" t="s">
        <v>1476</v>
      </c>
      <c r="CA1131" t="s">
        <v>196</v>
      </c>
      <c r="CD1131" t="s">
        <v>197</v>
      </c>
      <c r="CE1131" t="s">
        <v>198</v>
      </c>
      <c r="CF1131" t="s">
        <v>196</v>
      </c>
      <c r="CG1131" t="s">
        <v>13108</v>
      </c>
      <c r="CH1131" t="s">
        <v>1476</v>
      </c>
      <c r="CI1131" t="s">
        <v>197</v>
      </c>
      <c r="CJ1131" t="s">
        <v>198</v>
      </c>
      <c r="CK1131" t="s">
        <v>13109</v>
      </c>
      <c r="CL1131" t="s">
        <v>13108</v>
      </c>
      <c r="CS1131" t="s">
        <v>13100</v>
      </c>
      <c r="EO1131" t="s">
        <v>233</v>
      </c>
      <c r="EP1131" t="s">
        <v>13110</v>
      </c>
      <c r="EQ1131" t="s">
        <v>362</v>
      </c>
      <c r="ER1131" t="s">
        <v>391</v>
      </c>
      <c r="EZ1131" t="s">
        <v>197</v>
      </c>
    </row>
    <row r="1132" spans="1:156" hidden="1" x14ac:dyDescent="0.25">
      <c r="A1132" t="s">
        <v>13188</v>
      </c>
      <c r="B1132" t="s">
        <v>13189</v>
      </c>
      <c r="C1132" t="s">
        <v>13190</v>
      </c>
      <c r="D1132" t="s">
        <v>13191</v>
      </c>
      <c r="E1132" t="s">
        <v>13192</v>
      </c>
      <c r="F1132" t="s">
        <v>156</v>
      </c>
      <c r="G1132" t="s">
        <v>157</v>
      </c>
      <c r="H1132" t="s">
        <v>233</v>
      </c>
      <c r="I1132" t="s">
        <v>159</v>
      </c>
      <c r="J1132" t="s">
        <v>180</v>
      </c>
      <c r="K1132" t="s">
        <v>161</v>
      </c>
      <c r="L1132" t="s">
        <v>274</v>
      </c>
      <c r="M1132" t="s">
        <v>152</v>
      </c>
      <c r="N1132" t="s">
        <v>163</v>
      </c>
      <c r="O1132" t="s">
        <v>347</v>
      </c>
      <c r="P1132" t="s">
        <v>182</v>
      </c>
      <c r="Q1132" t="s">
        <v>233</v>
      </c>
      <c r="R1132" t="s">
        <v>152</v>
      </c>
      <c r="S1132" t="s">
        <v>152</v>
      </c>
      <c r="T1132" t="s">
        <v>275</v>
      </c>
      <c r="U1132" t="s">
        <v>276</v>
      </c>
      <c r="V1132" t="s">
        <v>277</v>
      </c>
      <c r="W1132" t="s">
        <v>168</v>
      </c>
      <c r="X1132" t="s">
        <v>161</v>
      </c>
      <c r="Y1132" t="s">
        <v>152</v>
      </c>
      <c r="Z1132" t="s">
        <v>152</v>
      </c>
      <c r="AA1132" t="s">
        <v>152</v>
      </c>
      <c r="AB1132" t="s">
        <v>13193</v>
      </c>
      <c r="AF1132" t="s">
        <v>13194</v>
      </c>
      <c r="AM1132" t="s">
        <v>13195</v>
      </c>
      <c r="AQ1132" t="s">
        <v>13196</v>
      </c>
      <c r="BJ1132" t="s">
        <v>13197</v>
      </c>
      <c r="BL1132" t="s">
        <v>977</v>
      </c>
      <c r="BN1132" t="s">
        <v>13198</v>
      </c>
      <c r="BP1132" t="s">
        <v>193</v>
      </c>
      <c r="BT1132" t="s">
        <v>4750</v>
      </c>
      <c r="BV1132" t="s">
        <v>13199</v>
      </c>
      <c r="CA1132" t="s">
        <v>196</v>
      </c>
      <c r="CD1132" t="s">
        <v>197</v>
      </c>
      <c r="CE1132" t="s">
        <v>198</v>
      </c>
      <c r="CF1132" t="s">
        <v>196</v>
      </c>
      <c r="CG1132" t="s">
        <v>13200</v>
      </c>
      <c r="CH1132" t="s">
        <v>4750</v>
      </c>
      <c r="CI1132" t="s">
        <v>197</v>
      </c>
      <c r="CJ1132" t="s">
        <v>198</v>
      </c>
      <c r="CK1132" t="s">
        <v>13201</v>
      </c>
      <c r="CL1132" t="s">
        <v>13200</v>
      </c>
      <c r="CS1132" t="s">
        <v>13192</v>
      </c>
      <c r="EO1132" t="s">
        <v>233</v>
      </c>
      <c r="EP1132" t="s">
        <v>649</v>
      </c>
      <c r="EQ1132" t="s">
        <v>362</v>
      </c>
      <c r="ER1132" t="s">
        <v>1158</v>
      </c>
      <c r="EZ1132" t="s">
        <v>197</v>
      </c>
    </row>
    <row r="1133" spans="1:156" hidden="1" x14ac:dyDescent="0.25">
      <c r="A1133" t="s">
        <v>13214</v>
      </c>
      <c r="B1133" t="s">
        <v>13215</v>
      </c>
      <c r="C1133" t="s">
        <v>13216</v>
      </c>
      <c r="D1133" t="s">
        <v>13217</v>
      </c>
      <c r="E1133" t="s">
        <v>13218</v>
      </c>
      <c r="F1133" t="s">
        <v>156</v>
      </c>
      <c r="G1133" t="s">
        <v>157</v>
      </c>
      <c r="H1133" t="s">
        <v>233</v>
      </c>
      <c r="I1133" t="s">
        <v>159</v>
      </c>
      <c r="J1133" t="s">
        <v>180</v>
      </c>
      <c r="K1133" t="s">
        <v>161</v>
      </c>
      <c r="L1133" t="s">
        <v>274</v>
      </c>
      <c r="M1133" t="s">
        <v>152</v>
      </c>
      <c r="N1133" t="s">
        <v>163</v>
      </c>
      <c r="O1133" t="s">
        <v>347</v>
      </c>
      <c r="P1133" t="s">
        <v>182</v>
      </c>
      <c r="Q1133" t="s">
        <v>233</v>
      </c>
      <c r="R1133" t="s">
        <v>152</v>
      </c>
      <c r="S1133" t="s">
        <v>152</v>
      </c>
      <c r="T1133" t="s">
        <v>275</v>
      </c>
      <c r="U1133" t="s">
        <v>276</v>
      </c>
      <c r="V1133" t="s">
        <v>277</v>
      </c>
      <c r="W1133" t="s">
        <v>168</v>
      </c>
      <c r="X1133" t="s">
        <v>161</v>
      </c>
      <c r="Y1133" t="s">
        <v>152</v>
      </c>
      <c r="Z1133" t="s">
        <v>152</v>
      </c>
      <c r="AA1133" t="s">
        <v>152</v>
      </c>
      <c r="AB1133" t="s">
        <v>13219</v>
      </c>
      <c r="AF1133" t="s">
        <v>13220</v>
      </c>
      <c r="AM1133" t="s">
        <v>13221</v>
      </c>
      <c r="AQ1133" t="s">
        <v>13222</v>
      </c>
      <c r="BJ1133" t="s">
        <v>13208</v>
      </c>
      <c r="BL1133" t="s">
        <v>13223</v>
      </c>
      <c r="BN1133" t="s">
        <v>1420</v>
      </c>
      <c r="BP1133" t="s">
        <v>193</v>
      </c>
      <c r="BT1133" t="s">
        <v>3832</v>
      </c>
      <c r="BV1133" t="s">
        <v>13224</v>
      </c>
      <c r="CA1133" t="s">
        <v>196</v>
      </c>
      <c r="CD1133" t="s">
        <v>197</v>
      </c>
      <c r="CE1133" t="s">
        <v>198</v>
      </c>
      <c r="CF1133" t="s">
        <v>196</v>
      </c>
      <c r="CG1133" t="s">
        <v>13225</v>
      </c>
      <c r="CH1133" t="s">
        <v>3832</v>
      </c>
      <c r="CI1133" t="s">
        <v>197</v>
      </c>
      <c r="CJ1133" t="s">
        <v>198</v>
      </c>
      <c r="CK1133" t="s">
        <v>13226</v>
      </c>
      <c r="CL1133" t="s">
        <v>13225</v>
      </c>
      <c r="CS1133" t="s">
        <v>13218</v>
      </c>
      <c r="EO1133" t="s">
        <v>233</v>
      </c>
      <c r="EP1133" t="s">
        <v>1220</v>
      </c>
      <c r="EQ1133" t="s">
        <v>362</v>
      </c>
      <c r="ER1133" t="s">
        <v>649</v>
      </c>
      <c r="EZ1133" t="s">
        <v>197</v>
      </c>
    </row>
    <row r="1134" spans="1:156" hidden="1" x14ac:dyDescent="0.25">
      <c r="A1134" t="s">
        <v>13243</v>
      </c>
      <c r="B1134" t="s">
        <v>13244</v>
      </c>
      <c r="C1134" t="s">
        <v>13245</v>
      </c>
      <c r="D1134" t="s">
        <v>13246</v>
      </c>
      <c r="E1134" t="s">
        <v>13247</v>
      </c>
      <c r="F1134" t="s">
        <v>156</v>
      </c>
      <c r="G1134" t="s">
        <v>157</v>
      </c>
      <c r="H1134" t="s">
        <v>233</v>
      </c>
      <c r="I1134" t="s">
        <v>159</v>
      </c>
      <c r="J1134" t="s">
        <v>180</v>
      </c>
      <c r="K1134" t="s">
        <v>161</v>
      </c>
      <c r="L1134" t="s">
        <v>274</v>
      </c>
      <c r="M1134" t="s">
        <v>152</v>
      </c>
      <c r="N1134" t="s">
        <v>163</v>
      </c>
      <c r="O1134" t="s">
        <v>347</v>
      </c>
      <c r="P1134" t="s">
        <v>182</v>
      </c>
      <c r="Q1134" t="s">
        <v>233</v>
      </c>
      <c r="R1134" t="s">
        <v>152</v>
      </c>
      <c r="S1134" t="s">
        <v>152</v>
      </c>
      <c r="T1134" t="s">
        <v>275</v>
      </c>
      <c r="U1134" t="s">
        <v>348</v>
      </c>
      <c r="V1134" t="s">
        <v>277</v>
      </c>
      <c r="W1134" t="s">
        <v>168</v>
      </c>
      <c r="X1134" t="s">
        <v>161</v>
      </c>
      <c r="Y1134" t="s">
        <v>152</v>
      </c>
      <c r="Z1134" t="s">
        <v>152</v>
      </c>
      <c r="AA1134" t="s">
        <v>152</v>
      </c>
      <c r="AB1134" t="s">
        <v>13248</v>
      </c>
      <c r="AF1134" t="s">
        <v>13249</v>
      </c>
      <c r="AM1134" t="s">
        <v>13250</v>
      </c>
      <c r="BJ1134" t="s">
        <v>13251</v>
      </c>
      <c r="BK1134" t="s">
        <v>4551</v>
      </c>
      <c r="BL1134" t="s">
        <v>13252</v>
      </c>
      <c r="BN1134" t="s">
        <v>13253</v>
      </c>
      <c r="BP1134" t="s">
        <v>193</v>
      </c>
      <c r="BT1134" t="s">
        <v>3862</v>
      </c>
      <c r="CA1134" t="s">
        <v>196</v>
      </c>
      <c r="CD1134" t="s">
        <v>197</v>
      </c>
      <c r="CE1134" t="s">
        <v>198</v>
      </c>
      <c r="CF1134" t="s">
        <v>196</v>
      </c>
      <c r="CG1134" t="s">
        <v>13254</v>
      </c>
      <c r="CH1134" t="s">
        <v>3862</v>
      </c>
      <c r="CI1134" t="s">
        <v>197</v>
      </c>
      <c r="CJ1134" t="s">
        <v>198</v>
      </c>
      <c r="CK1134" t="s">
        <v>13255</v>
      </c>
      <c r="CL1134" t="s">
        <v>13254</v>
      </c>
      <c r="CS1134" t="s">
        <v>13247</v>
      </c>
      <c r="EQ1134" t="s">
        <v>362</v>
      </c>
      <c r="ER1134" t="s">
        <v>1409</v>
      </c>
    </row>
    <row r="1135" spans="1:156" hidden="1" x14ac:dyDescent="0.25">
      <c r="A1135" t="s">
        <v>13613</v>
      </c>
      <c r="B1135" t="s">
        <v>152</v>
      </c>
      <c r="C1135" t="s">
        <v>13614</v>
      </c>
      <c r="D1135" t="s">
        <v>13615</v>
      </c>
      <c r="E1135" t="s">
        <v>13616</v>
      </c>
      <c r="F1135" t="s">
        <v>156</v>
      </c>
      <c r="G1135" t="s">
        <v>157</v>
      </c>
      <c r="H1135" t="s">
        <v>233</v>
      </c>
      <c r="I1135" t="s">
        <v>179</v>
      </c>
      <c r="J1135" t="s">
        <v>654</v>
      </c>
      <c r="K1135" t="s">
        <v>161</v>
      </c>
      <c r="L1135" t="s">
        <v>274</v>
      </c>
      <c r="M1135" t="s">
        <v>152</v>
      </c>
      <c r="N1135" t="s">
        <v>453</v>
      </c>
      <c r="O1135" t="s">
        <v>152</v>
      </c>
      <c r="P1135" t="s">
        <v>182</v>
      </c>
      <c r="Q1135" t="s">
        <v>233</v>
      </c>
      <c r="R1135" t="s">
        <v>152</v>
      </c>
      <c r="S1135" t="s">
        <v>152</v>
      </c>
      <c r="T1135" t="s">
        <v>275</v>
      </c>
      <c r="U1135" t="s">
        <v>554</v>
      </c>
      <c r="V1135" t="s">
        <v>277</v>
      </c>
      <c r="W1135" t="s">
        <v>168</v>
      </c>
      <c r="X1135" t="s">
        <v>161</v>
      </c>
      <c r="Y1135" t="s">
        <v>152</v>
      </c>
      <c r="Z1135" t="s">
        <v>152</v>
      </c>
      <c r="AA1135" t="s">
        <v>152</v>
      </c>
      <c r="AB1135" t="s">
        <v>13617</v>
      </c>
      <c r="AF1135" t="s">
        <v>13618</v>
      </c>
      <c r="AG1135" t="s">
        <v>13619</v>
      </c>
      <c r="AM1135" t="s">
        <v>13620</v>
      </c>
      <c r="AQ1135" t="s">
        <v>13621</v>
      </c>
      <c r="BJ1135" t="s">
        <v>13622</v>
      </c>
      <c r="BL1135" t="s">
        <v>933</v>
      </c>
      <c r="BN1135" t="s">
        <v>13623</v>
      </c>
      <c r="BP1135" t="s">
        <v>3767</v>
      </c>
      <c r="BT1135" t="s">
        <v>13624</v>
      </c>
      <c r="BV1135" t="s">
        <v>13625</v>
      </c>
      <c r="CA1135" t="s">
        <v>13626</v>
      </c>
      <c r="CD1135" t="s">
        <v>197</v>
      </c>
      <c r="CE1135" t="s">
        <v>5182</v>
      </c>
      <c r="CF1135" t="s">
        <v>13627</v>
      </c>
      <c r="CG1135" t="s">
        <v>13628</v>
      </c>
      <c r="CH1135" t="s">
        <v>1726</v>
      </c>
      <c r="CI1135" t="s">
        <v>197</v>
      </c>
      <c r="CJ1135" t="s">
        <v>5182</v>
      </c>
      <c r="CK1135" t="s">
        <v>13615</v>
      </c>
      <c r="CL1135" t="s">
        <v>13629</v>
      </c>
      <c r="CS1135" t="s">
        <v>13616</v>
      </c>
      <c r="EO1135" t="s">
        <v>201</v>
      </c>
      <c r="EP1135" t="s">
        <v>13630</v>
      </c>
      <c r="EQ1135" t="s">
        <v>158</v>
      </c>
      <c r="ER1135" t="s">
        <v>13631</v>
      </c>
    </row>
    <row r="1136" spans="1:156" hidden="1" x14ac:dyDescent="0.25">
      <c r="A1136" t="s">
        <v>13650</v>
      </c>
      <c r="B1136" t="s">
        <v>152</v>
      </c>
      <c r="C1136" t="s">
        <v>13651</v>
      </c>
      <c r="D1136" t="s">
        <v>13652</v>
      </c>
      <c r="E1136" t="s">
        <v>13653</v>
      </c>
      <c r="F1136" t="s">
        <v>156</v>
      </c>
      <c r="G1136" t="s">
        <v>157</v>
      </c>
      <c r="H1136" t="s">
        <v>233</v>
      </c>
      <c r="I1136" t="s">
        <v>159</v>
      </c>
      <c r="J1136" t="s">
        <v>654</v>
      </c>
      <c r="K1136" t="s">
        <v>161</v>
      </c>
      <c r="L1136" t="s">
        <v>274</v>
      </c>
      <c r="M1136" t="s">
        <v>152</v>
      </c>
      <c r="N1136" t="s">
        <v>163</v>
      </c>
      <c r="O1136" t="s">
        <v>152</v>
      </c>
      <c r="P1136" t="s">
        <v>182</v>
      </c>
      <c r="Q1136" t="s">
        <v>233</v>
      </c>
      <c r="R1136" t="s">
        <v>152</v>
      </c>
      <c r="S1136" t="s">
        <v>152</v>
      </c>
      <c r="T1136" t="s">
        <v>275</v>
      </c>
      <c r="U1136" t="s">
        <v>554</v>
      </c>
      <c r="V1136" t="s">
        <v>277</v>
      </c>
      <c r="W1136" t="s">
        <v>168</v>
      </c>
      <c r="X1136" t="s">
        <v>161</v>
      </c>
      <c r="Y1136" t="s">
        <v>152</v>
      </c>
      <c r="Z1136" t="s">
        <v>152</v>
      </c>
      <c r="AA1136" t="s">
        <v>152</v>
      </c>
    </row>
    <row r="1137" spans="1:156" hidden="1" x14ac:dyDescent="0.25">
      <c r="A1137" t="s">
        <v>13752</v>
      </c>
      <c r="B1137" t="s">
        <v>13753</v>
      </c>
      <c r="C1137" t="s">
        <v>13754</v>
      </c>
      <c r="D1137" t="s">
        <v>13755</v>
      </c>
      <c r="E1137" t="s">
        <v>13756</v>
      </c>
      <c r="F1137" t="s">
        <v>156</v>
      </c>
      <c r="G1137" t="s">
        <v>157</v>
      </c>
      <c r="H1137" t="s">
        <v>233</v>
      </c>
      <c r="I1137" t="s">
        <v>159</v>
      </c>
      <c r="J1137" t="s">
        <v>180</v>
      </c>
      <c r="K1137" t="s">
        <v>161</v>
      </c>
      <c r="L1137" t="s">
        <v>274</v>
      </c>
      <c r="M1137" t="s">
        <v>152</v>
      </c>
      <c r="N1137" t="s">
        <v>163</v>
      </c>
      <c r="O1137" t="s">
        <v>347</v>
      </c>
      <c r="P1137" t="s">
        <v>182</v>
      </c>
      <c r="Q1137" t="s">
        <v>233</v>
      </c>
      <c r="R1137" t="s">
        <v>152</v>
      </c>
      <c r="S1137" t="s">
        <v>152</v>
      </c>
      <c r="T1137" t="s">
        <v>275</v>
      </c>
      <c r="U1137" t="s">
        <v>276</v>
      </c>
      <c r="V1137" t="s">
        <v>277</v>
      </c>
      <c r="W1137" t="s">
        <v>168</v>
      </c>
      <c r="X1137" t="s">
        <v>161</v>
      </c>
      <c r="Y1137" t="s">
        <v>152</v>
      </c>
      <c r="Z1137" t="s">
        <v>152</v>
      </c>
      <c r="AA1137" t="s">
        <v>152</v>
      </c>
      <c r="AB1137" t="s">
        <v>13757</v>
      </c>
      <c r="AF1137" t="s">
        <v>13758</v>
      </c>
      <c r="AG1137" t="s">
        <v>13759</v>
      </c>
      <c r="AM1137" t="s">
        <v>13760</v>
      </c>
      <c r="AQ1137" t="s">
        <v>13761</v>
      </c>
      <c r="BJ1137" t="s">
        <v>13762</v>
      </c>
      <c r="BL1137" t="s">
        <v>1053</v>
      </c>
      <c r="BN1137" t="s">
        <v>13763</v>
      </c>
      <c r="BP1137" t="s">
        <v>13764</v>
      </c>
      <c r="BT1137" t="s">
        <v>7796</v>
      </c>
      <c r="BV1137" t="s">
        <v>13765</v>
      </c>
      <c r="CA1137" t="s">
        <v>196</v>
      </c>
      <c r="CD1137" t="s">
        <v>197</v>
      </c>
      <c r="CE1137" t="s">
        <v>198</v>
      </c>
      <c r="CF1137" t="s">
        <v>196</v>
      </c>
      <c r="CG1137" t="s">
        <v>13766</v>
      </c>
      <c r="CH1137" t="s">
        <v>7796</v>
      </c>
      <c r="CI1137" t="s">
        <v>197</v>
      </c>
      <c r="CJ1137" t="s">
        <v>198</v>
      </c>
      <c r="CK1137" t="s">
        <v>13759</v>
      </c>
      <c r="CL1137" t="s">
        <v>13766</v>
      </c>
      <c r="CS1137" t="s">
        <v>13767</v>
      </c>
      <c r="EO1137" t="s">
        <v>233</v>
      </c>
      <c r="EP1137" t="s">
        <v>1409</v>
      </c>
      <c r="EQ1137" t="s">
        <v>362</v>
      </c>
      <c r="ER1137" t="s">
        <v>875</v>
      </c>
      <c r="EZ1137" t="s">
        <v>197</v>
      </c>
    </row>
    <row r="1138" spans="1:156" hidden="1" x14ac:dyDescent="0.25">
      <c r="A1138" t="s">
        <v>13850</v>
      </c>
      <c r="B1138" t="s">
        <v>13851</v>
      </c>
      <c r="C1138" t="s">
        <v>13852</v>
      </c>
      <c r="D1138" t="s">
        <v>13853</v>
      </c>
      <c r="E1138" t="s">
        <v>13854</v>
      </c>
      <c r="F1138" t="s">
        <v>156</v>
      </c>
      <c r="G1138" t="s">
        <v>157</v>
      </c>
      <c r="H1138" t="s">
        <v>233</v>
      </c>
      <c r="I1138" t="s">
        <v>159</v>
      </c>
      <c r="J1138" t="s">
        <v>180</v>
      </c>
      <c r="K1138" t="s">
        <v>161</v>
      </c>
      <c r="L1138" t="s">
        <v>274</v>
      </c>
      <c r="M1138" t="s">
        <v>152</v>
      </c>
      <c r="N1138" t="s">
        <v>163</v>
      </c>
      <c r="O1138" t="s">
        <v>347</v>
      </c>
      <c r="P1138" t="s">
        <v>182</v>
      </c>
      <c r="Q1138" t="s">
        <v>233</v>
      </c>
      <c r="R1138" t="s">
        <v>152</v>
      </c>
      <c r="S1138" t="s">
        <v>152</v>
      </c>
      <c r="T1138" t="s">
        <v>275</v>
      </c>
      <c r="U1138" t="s">
        <v>348</v>
      </c>
      <c r="V1138" t="s">
        <v>277</v>
      </c>
      <c r="W1138" t="s">
        <v>168</v>
      </c>
      <c r="X1138" t="s">
        <v>161</v>
      </c>
      <c r="Y1138" t="s">
        <v>152</v>
      </c>
      <c r="Z1138" t="s">
        <v>152</v>
      </c>
      <c r="AA1138" t="s">
        <v>152</v>
      </c>
      <c r="AB1138" t="s">
        <v>13855</v>
      </c>
      <c r="AF1138" t="s">
        <v>13856</v>
      </c>
      <c r="AM1138" t="s">
        <v>13857</v>
      </c>
      <c r="BJ1138" t="s">
        <v>13858</v>
      </c>
      <c r="BK1138" t="s">
        <v>9421</v>
      </c>
      <c r="BL1138" t="s">
        <v>7519</v>
      </c>
      <c r="BN1138" t="s">
        <v>13859</v>
      </c>
      <c r="BP1138" t="s">
        <v>193</v>
      </c>
      <c r="BT1138" t="s">
        <v>644</v>
      </c>
      <c r="BV1138" t="s">
        <v>13860</v>
      </c>
      <c r="CA1138" t="s">
        <v>196</v>
      </c>
      <c r="CD1138" t="s">
        <v>197</v>
      </c>
      <c r="CE1138" t="s">
        <v>198</v>
      </c>
      <c r="CF1138" t="s">
        <v>196</v>
      </c>
      <c r="CG1138" t="s">
        <v>13861</v>
      </c>
      <c r="CH1138" t="s">
        <v>644</v>
      </c>
      <c r="CI1138" t="s">
        <v>197</v>
      </c>
      <c r="CJ1138" t="s">
        <v>198</v>
      </c>
      <c r="CK1138" t="s">
        <v>13862</v>
      </c>
      <c r="CL1138" t="s">
        <v>13861</v>
      </c>
      <c r="CS1138" t="s">
        <v>13854</v>
      </c>
      <c r="EO1138" t="s">
        <v>233</v>
      </c>
      <c r="EQ1138" t="s">
        <v>362</v>
      </c>
      <c r="ER1138" t="s">
        <v>391</v>
      </c>
    </row>
    <row r="1139" spans="1:156" hidden="1" x14ac:dyDescent="0.25">
      <c r="A1139" t="s">
        <v>14032</v>
      </c>
      <c r="B1139" t="s">
        <v>152</v>
      </c>
      <c r="C1139" t="s">
        <v>14033</v>
      </c>
      <c r="D1139" t="s">
        <v>14034</v>
      </c>
      <c r="E1139" t="s">
        <v>14035</v>
      </c>
      <c r="F1139" t="s">
        <v>156</v>
      </c>
      <c r="G1139" t="s">
        <v>157</v>
      </c>
      <c r="H1139" t="s">
        <v>233</v>
      </c>
      <c r="I1139" t="s">
        <v>179</v>
      </c>
      <c r="J1139" t="s">
        <v>207</v>
      </c>
      <c r="K1139" t="s">
        <v>161</v>
      </c>
      <c r="L1139" t="s">
        <v>274</v>
      </c>
      <c r="M1139" t="s">
        <v>152</v>
      </c>
      <c r="N1139" t="s">
        <v>163</v>
      </c>
      <c r="O1139" t="s">
        <v>152</v>
      </c>
      <c r="P1139" t="s">
        <v>182</v>
      </c>
      <c r="Q1139" t="s">
        <v>233</v>
      </c>
      <c r="R1139" t="s">
        <v>152</v>
      </c>
      <c r="S1139" t="s">
        <v>152</v>
      </c>
      <c r="T1139" t="s">
        <v>275</v>
      </c>
      <c r="U1139" t="s">
        <v>554</v>
      </c>
      <c r="V1139" t="s">
        <v>277</v>
      </c>
      <c r="W1139" t="s">
        <v>168</v>
      </c>
      <c r="X1139" t="s">
        <v>161</v>
      </c>
      <c r="Y1139" t="s">
        <v>152</v>
      </c>
      <c r="Z1139" t="s">
        <v>152</v>
      </c>
      <c r="AA1139" t="s">
        <v>152</v>
      </c>
    </row>
    <row r="1140" spans="1:156" hidden="1" x14ac:dyDescent="0.25">
      <c r="A1140" t="s">
        <v>14094</v>
      </c>
      <c r="B1140" t="s">
        <v>14095</v>
      </c>
      <c r="C1140" t="s">
        <v>14096</v>
      </c>
      <c r="D1140" t="s">
        <v>14097</v>
      </c>
      <c r="E1140" t="s">
        <v>14098</v>
      </c>
      <c r="F1140" t="s">
        <v>156</v>
      </c>
      <c r="G1140" t="s">
        <v>157</v>
      </c>
      <c r="H1140" t="s">
        <v>233</v>
      </c>
      <c r="I1140" t="s">
        <v>159</v>
      </c>
      <c r="J1140" t="s">
        <v>180</v>
      </c>
      <c r="K1140" t="s">
        <v>161</v>
      </c>
      <c r="L1140" t="s">
        <v>274</v>
      </c>
      <c r="M1140" t="s">
        <v>152</v>
      </c>
      <c r="N1140" t="s">
        <v>453</v>
      </c>
      <c r="O1140" t="s">
        <v>347</v>
      </c>
      <c r="P1140" t="s">
        <v>182</v>
      </c>
      <c r="Q1140" t="s">
        <v>233</v>
      </c>
      <c r="R1140" t="s">
        <v>152</v>
      </c>
      <c r="S1140" t="s">
        <v>152</v>
      </c>
      <c r="T1140" t="s">
        <v>275</v>
      </c>
      <c r="U1140" t="s">
        <v>348</v>
      </c>
      <c r="V1140" t="s">
        <v>277</v>
      </c>
      <c r="W1140" t="s">
        <v>168</v>
      </c>
      <c r="X1140" t="s">
        <v>161</v>
      </c>
      <c r="Y1140" t="s">
        <v>152</v>
      </c>
      <c r="Z1140" t="s">
        <v>152</v>
      </c>
      <c r="AA1140" t="s">
        <v>152</v>
      </c>
      <c r="AB1140" t="s">
        <v>14099</v>
      </c>
      <c r="AF1140" t="s">
        <v>14100</v>
      </c>
      <c r="AM1140" t="s">
        <v>14101</v>
      </c>
      <c r="AQ1140" t="s">
        <v>14100</v>
      </c>
      <c r="BJ1140" t="s">
        <v>14102</v>
      </c>
      <c r="BL1140" t="s">
        <v>14103</v>
      </c>
      <c r="BN1140" t="s">
        <v>14104</v>
      </c>
      <c r="BP1140" t="s">
        <v>193</v>
      </c>
      <c r="BT1140" t="s">
        <v>14105</v>
      </c>
      <c r="CA1140" t="s">
        <v>7248</v>
      </c>
      <c r="CD1140" t="s">
        <v>470</v>
      </c>
      <c r="CE1140" t="s">
        <v>7248</v>
      </c>
      <c r="CF1140" t="s">
        <v>7248</v>
      </c>
      <c r="CG1140" t="s">
        <v>14106</v>
      </c>
      <c r="CH1140" t="s">
        <v>14105</v>
      </c>
      <c r="CI1140" t="s">
        <v>470</v>
      </c>
      <c r="CJ1140" t="s">
        <v>7248</v>
      </c>
      <c r="CK1140" t="s">
        <v>14107</v>
      </c>
      <c r="CL1140" t="s">
        <v>14106</v>
      </c>
      <c r="CS1140" t="s">
        <v>14098</v>
      </c>
      <c r="EO1140" t="s">
        <v>233</v>
      </c>
      <c r="EQ1140" t="s">
        <v>362</v>
      </c>
      <c r="ER1140" t="s">
        <v>677</v>
      </c>
      <c r="EZ1140" t="s">
        <v>235</v>
      </c>
    </row>
    <row r="1141" spans="1:156" hidden="1" x14ac:dyDescent="0.25">
      <c r="A1141" t="s">
        <v>14269</v>
      </c>
      <c r="B1141" t="s">
        <v>152</v>
      </c>
      <c r="C1141" t="s">
        <v>14270</v>
      </c>
      <c r="D1141" t="s">
        <v>14271</v>
      </c>
      <c r="E1141" t="s">
        <v>14272</v>
      </c>
      <c r="F1141" t="s">
        <v>156</v>
      </c>
      <c r="G1141" t="s">
        <v>157</v>
      </c>
      <c r="H1141" t="s">
        <v>233</v>
      </c>
      <c r="I1141" t="s">
        <v>179</v>
      </c>
      <c r="J1141" t="s">
        <v>160</v>
      </c>
      <c r="K1141" t="s">
        <v>161</v>
      </c>
      <c r="L1141" t="s">
        <v>274</v>
      </c>
      <c r="M1141" t="s">
        <v>152</v>
      </c>
      <c r="N1141" t="s">
        <v>163</v>
      </c>
      <c r="O1141" t="s">
        <v>152</v>
      </c>
      <c r="P1141" t="s">
        <v>182</v>
      </c>
      <c r="Q1141" t="s">
        <v>233</v>
      </c>
      <c r="R1141" t="s">
        <v>152</v>
      </c>
      <c r="S1141" t="s">
        <v>152</v>
      </c>
      <c r="T1141" t="s">
        <v>275</v>
      </c>
      <c r="U1141" t="s">
        <v>554</v>
      </c>
      <c r="V1141" t="s">
        <v>277</v>
      </c>
      <c r="W1141" t="s">
        <v>168</v>
      </c>
      <c r="X1141" t="s">
        <v>161</v>
      </c>
      <c r="Y1141" t="s">
        <v>152</v>
      </c>
      <c r="Z1141" t="s">
        <v>152</v>
      </c>
      <c r="AA1141" t="s">
        <v>152</v>
      </c>
    </row>
    <row r="1142" spans="1:156" hidden="1" x14ac:dyDescent="0.25">
      <c r="A1142" t="s">
        <v>14564</v>
      </c>
      <c r="B1142" t="s">
        <v>14565</v>
      </c>
      <c r="C1142" t="s">
        <v>14566</v>
      </c>
      <c r="D1142" t="s">
        <v>14567</v>
      </c>
      <c r="E1142" t="s">
        <v>14568</v>
      </c>
      <c r="F1142" t="s">
        <v>156</v>
      </c>
      <c r="G1142" t="s">
        <v>157</v>
      </c>
      <c r="H1142" t="s">
        <v>233</v>
      </c>
      <c r="I1142" t="s">
        <v>159</v>
      </c>
      <c r="J1142" t="s">
        <v>180</v>
      </c>
      <c r="K1142" t="s">
        <v>161</v>
      </c>
      <c r="L1142" t="s">
        <v>274</v>
      </c>
      <c r="M1142" t="s">
        <v>152</v>
      </c>
      <c r="N1142" t="s">
        <v>453</v>
      </c>
      <c r="O1142" t="s">
        <v>347</v>
      </c>
      <c r="P1142" t="s">
        <v>182</v>
      </c>
      <c r="Q1142" t="s">
        <v>233</v>
      </c>
      <c r="R1142" t="s">
        <v>152</v>
      </c>
      <c r="S1142" t="s">
        <v>152</v>
      </c>
      <c r="T1142" t="s">
        <v>275</v>
      </c>
      <c r="U1142" t="s">
        <v>348</v>
      </c>
      <c r="V1142" t="s">
        <v>277</v>
      </c>
      <c r="W1142" t="s">
        <v>168</v>
      </c>
      <c r="X1142" t="s">
        <v>161</v>
      </c>
      <c r="Y1142" t="s">
        <v>152</v>
      </c>
      <c r="Z1142" t="s">
        <v>152</v>
      </c>
      <c r="AA1142" t="s">
        <v>152</v>
      </c>
      <c r="AB1142" t="s">
        <v>14569</v>
      </c>
      <c r="AF1142" t="s">
        <v>14570</v>
      </c>
      <c r="AM1142" t="s">
        <v>14571</v>
      </c>
      <c r="AQ1142" t="s">
        <v>14570</v>
      </c>
      <c r="BJ1142" t="s">
        <v>14572</v>
      </c>
      <c r="BL1142" t="s">
        <v>2125</v>
      </c>
      <c r="BN1142" t="s">
        <v>14573</v>
      </c>
      <c r="BP1142" t="s">
        <v>193</v>
      </c>
      <c r="BT1142" t="s">
        <v>14574</v>
      </c>
      <c r="BV1142" t="s">
        <v>14575</v>
      </c>
      <c r="CA1142" t="s">
        <v>14576</v>
      </c>
      <c r="CD1142" t="s">
        <v>14577</v>
      </c>
      <c r="CE1142" t="s">
        <v>14578</v>
      </c>
      <c r="CF1142" t="s">
        <v>14576</v>
      </c>
      <c r="CG1142" t="s">
        <v>14579</v>
      </c>
      <c r="CH1142" t="s">
        <v>14574</v>
      </c>
      <c r="CI1142" t="s">
        <v>14577</v>
      </c>
      <c r="CJ1142" t="s">
        <v>14578</v>
      </c>
      <c r="CK1142" t="s">
        <v>14580</v>
      </c>
      <c r="CL1142" t="s">
        <v>14579</v>
      </c>
      <c r="CS1142" t="s">
        <v>14581</v>
      </c>
      <c r="EQ1142" t="s">
        <v>158</v>
      </c>
      <c r="ER1142" t="s">
        <v>1863</v>
      </c>
      <c r="EZ1142" t="s">
        <v>235</v>
      </c>
    </row>
    <row r="1143" spans="1:156" hidden="1" x14ac:dyDescent="0.25">
      <c r="A1143" t="s">
        <v>14681</v>
      </c>
      <c r="B1143" t="s">
        <v>14682</v>
      </c>
      <c r="C1143" t="s">
        <v>14683</v>
      </c>
      <c r="D1143" t="s">
        <v>14684</v>
      </c>
      <c r="E1143" t="s">
        <v>14685</v>
      </c>
      <c r="F1143" t="s">
        <v>156</v>
      </c>
      <c r="G1143" t="s">
        <v>157</v>
      </c>
      <c r="H1143" t="s">
        <v>233</v>
      </c>
      <c r="I1143" t="s">
        <v>159</v>
      </c>
      <c r="J1143" t="s">
        <v>180</v>
      </c>
      <c r="K1143" t="s">
        <v>161</v>
      </c>
      <c r="L1143" t="s">
        <v>274</v>
      </c>
      <c r="M1143" t="s">
        <v>152</v>
      </c>
      <c r="N1143" t="s">
        <v>163</v>
      </c>
      <c r="O1143" t="s">
        <v>347</v>
      </c>
      <c r="P1143" t="s">
        <v>182</v>
      </c>
      <c r="Q1143" t="s">
        <v>233</v>
      </c>
      <c r="R1143" t="s">
        <v>152</v>
      </c>
      <c r="S1143" t="s">
        <v>152</v>
      </c>
      <c r="T1143" t="s">
        <v>275</v>
      </c>
      <c r="U1143" t="s">
        <v>348</v>
      </c>
      <c r="V1143" t="s">
        <v>277</v>
      </c>
      <c r="W1143" t="s">
        <v>168</v>
      </c>
      <c r="X1143" t="s">
        <v>161</v>
      </c>
      <c r="Y1143" t="s">
        <v>152</v>
      </c>
      <c r="Z1143" t="s">
        <v>152</v>
      </c>
      <c r="AA1143" t="s">
        <v>152</v>
      </c>
      <c r="AB1143" t="s">
        <v>14686</v>
      </c>
      <c r="AF1143" t="s">
        <v>14687</v>
      </c>
      <c r="AM1143" t="s">
        <v>14688</v>
      </c>
      <c r="AQ1143" t="s">
        <v>14689</v>
      </c>
      <c r="BJ1143" t="s">
        <v>14690</v>
      </c>
      <c r="BL1143" t="s">
        <v>14691</v>
      </c>
      <c r="BN1143" t="s">
        <v>14692</v>
      </c>
      <c r="BP1143" t="s">
        <v>193</v>
      </c>
      <c r="BT1143" t="s">
        <v>5966</v>
      </c>
      <c r="CA1143" t="s">
        <v>196</v>
      </c>
      <c r="CD1143" t="s">
        <v>197</v>
      </c>
      <c r="CE1143" t="s">
        <v>198</v>
      </c>
      <c r="CF1143" t="s">
        <v>196</v>
      </c>
      <c r="CG1143" t="s">
        <v>14693</v>
      </c>
      <c r="CH1143" t="s">
        <v>5966</v>
      </c>
      <c r="CI1143" t="s">
        <v>197</v>
      </c>
      <c r="CJ1143" t="s">
        <v>198</v>
      </c>
      <c r="CK1143" t="s">
        <v>14694</v>
      </c>
      <c r="CL1143" t="s">
        <v>14693</v>
      </c>
      <c r="CS1143" t="s">
        <v>14685</v>
      </c>
      <c r="EO1143" t="s">
        <v>233</v>
      </c>
      <c r="EP1143" t="s">
        <v>2131</v>
      </c>
      <c r="EQ1143" t="s">
        <v>362</v>
      </c>
      <c r="ER1143" t="s">
        <v>875</v>
      </c>
    </row>
    <row r="1144" spans="1:156" hidden="1" x14ac:dyDescent="0.25">
      <c r="A1144" t="s">
        <v>14765</v>
      </c>
      <c r="B1144" t="s">
        <v>14766</v>
      </c>
      <c r="C1144" t="s">
        <v>14767</v>
      </c>
      <c r="D1144" t="s">
        <v>14768</v>
      </c>
      <c r="E1144" t="s">
        <v>14769</v>
      </c>
      <c r="F1144" t="s">
        <v>156</v>
      </c>
      <c r="G1144" t="s">
        <v>157</v>
      </c>
      <c r="H1144" t="s">
        <v>233</v>
      </c>
      <c r="I1144" t="s">
        <v>159</v>
      </c>
      <c r="J1144" t="s">
        <v>180</v>
      </c>
      <c r="K1144" t="s">
        <v>161</v>
      </c>
      <c r="L1144" t="s">
        <v>274</v>
      </c>
      <c r="M1144" t="s">
        <v>152</v>
      </c>
      <c r="N1144" t="s">
        <v>163</v>
      </c>
      <c r="O1144" t="s">
        <v>347</v>
      </c>
      <c r="P1144" t="s">
        <v>182</v>
      </c>
      <c r="Q1144" t="s">
        <v>233</v>
      </c>
      <c r="R1144" t="s">
        <v>152</v>
      </c>
      <c r="S1144" t="s">
        <v>152</v>
      </c>
      <c r="T1144" t="s">
        <v>275</v>
      </c>
      <c r="U1144" t="s">
        <v>348</v>
      </c>
      <c r="V1144" t="s">
        <v>277</v>
      </c>
      <c r="W1144" t="s">
        <v>168</v>
      </c>
      <c r="X1144" t="s">
        <v>161</v>
      </c>
      <c r="Y1144" t="s">
        <v>152</v>
      </c>
      <c r="Z1144" t="s">
        <v>152</v>
      </c>
      <c r="AA1144" t="s">
        <v>152</v>
      </c>
      <c r="AB1144" t="s">
        <v>14770</v>
      </c>
      <c r="AF1144" t="s">
        <v>14771</v>
      </c>
      <c r="AM1144" t="s">
        <v>14772</v>
      </c>
      <c r="AQ1144" t="s">
        <v>14773</v>
      </c>
      <c r="BJ1144" t="s">
        <v>14774</v>
      </c>
      <c r="BL1144" t="s">
        <v>14775</v>
      </c>
      <c r="BN1144" t="s">
        <v>7349</v>
      </c>
      <c r="BP1144" t="s">
        <v>193</v>
      </c>
      <c r="BT1144" t="s">
        <v>6340</v>
      </c>
      <c r="BV1144" t="s">
        <v>14776</v>
      </c>
      <c r="CA1144" t="s">
        <v>196</v>
      </c>
      <c r="CD1144" t="s">
        <v>197</v>
      </c>
      <c r="CE1144" t="s">
        <v>198</v>
      </c>
      <c r="CF1144" t="s">
        <v>196</v>
      </c>
      <c r="CG1144" t="s">
        <v>14777</v>
      </c>
      <c r="CH1144" t="s">
        <v>6340</v>
      </c>
      <c r="CI1144" t="s">
        <v>197</v>
      </c>
      <c r="CJ1144" t="s">
        <v>198</v>
      </c>
      <c r="CK1144" t="s">
        <v>14778</v>
      </c>
      <c r="CL1144" t="s">
        <v>14777</v>
      </c>
      <c r="CS1144" t="s">
        <v>14769</v>
      </c>
      <c r="EO1144" t="s">
        <v>233</v>
      </c>
      <c r="EQ1144" t="s">
        <v>362</v>
      </c>
      <c r="ER1144" t="s">
        <v>232</v>
      </c>
      <c r="EZ1144" t="s">
        <v>197</v>
      </c>
    </row>
    <row r="1145" spans="1:156" hidden="1" x14ac:dyDescent="0.25">
      <c r="A1145" t="s">
        <v>14896</v>
      </c>
      <c r="B1145" t="s">
        <v>14897</v>
      </c>
      <c r="C1145" t="s">
        <v>14898</v>
      </c>
      <c r="D1145" t="s">
        <v>14899</v>
      </c>
      <c r="E1145" t="s">
        <v>14900</v>
      </c>
      <c r="F1145" t="s">
        <v>156</v>
      </c>
      <c r="G1145" t="s">
        <v>157</v>
      </c>
      <c r="H1145" t="s">
        <v>233</v>
      </c>
      <c r="I1145" t="s">
        <v>159</v>
      </c>
      <c r="J1145" t="s">
        <v>180</v>
      </c>
      <c r="K1145" t="s">
        <v>161</v>
      </c>
      <c r="L1145" t="s">
        <v>274</v>
      </c>
      <c r="M1145" t="s">
        <v>152</v>
      </c>
      <c r="N1145" t="s">
        <v>163</v>
      </c>
      <c r="O1145" t="s">
        <v>347</v>
      </c>
      <c r="P1145" t="s">
        <v>182</v>
      </c>
      <c r="Q1145" t="s">
        <v>233</v>
      </c>
      <c r="R1145" t="s">
        <v>152</v>
      </c>
      <c r="S1145" t="s">
        <v>152</v>
      </c>
      <c r="T1145" t="s">
        <v>275</v>
      </c>
      <c r="U1145" t="s">
        <v>348</v>
      </c>
      <c r="V1145" t="s">
        <v>277</v>
      </c>
      <c r="W1145" t="s">
        <v>168</v>
      </c>
      <c r="X1145" t="s">
        <v>161</v>
      </c>
      <c r="Y1145" t="s">
        <v>152</v>
      </c>
      <c r="Z1145" t="s">
        <v>152</v>
      </c>
      <c r="AA1145" t="s">
        <v>152</v>
      </c>
      <c r="AB1145" t="s">
        <v>14901</v>
      </c>
      <c r="AF1145" t="s">
        <v>14902</v>
      </c>
      <c r="AM1145" t="s">
        <v>14903</v>
      </c>
      <c r="AQ1145" t="s">
        <v>14904</v>
      </c>
      <c r="BJ1145" t="s">
        <v>14862</v>
      </c>
      <c r="BN1145" t="s">
        <v>1307</v>
      </c>
      <c r="BP1145" t="s">
        <v>193</v>
      </c>
      <c r="BT1145" t="s">
        <v>14905</v>
      </c>
      <c r="BV1145" t="s">
        <v>14906</v>
      </c>
      <c r="CA1145" t="s">
        <v>9803</v>
      </c>
      <c r="CD1145" t="s">
        <v>197</v>
      </c>
      <c r="CE1145" t="s">
        <v>9804</v>
      </c>
      <c r="CF1145" t="s">
        <v>9803</v>
      </c>
      <c r="CG1145" t="s">
        <v>14907</v>
      </c>
      <c r="CH1145" t="s">
        <v>14905</v>
      </c>
      <c r="CI1145" t="s">
        <v>197</v>
      </c>
      <c r="CJ1145" t="s">
        <v>9804</v>
      </c>
      <c r="CK1145" t="s">
        <v>14908</v>
      </c>
      <c r="CL1145" t="s">
        <v>14907</v>
      </c>
      <c r="CS1145" t="s">
        <v>14900</v>
      </c>
      <c r="EO1145" t="s">
        <v>233</v>
      </c>
      <c r="EP1145" t="s">
        <v>264</v>
      </c>
      <c r="EQ1145" t="s">
        <v>362</v>
      </c>
      <c r="ER1145" t="s">
        <v>14909</v>
      </c>
      <c r="EZ1145" t="s">
        <v>197</v>
      </c>
    </row>
    <row r="1146" spans="1:156" hidden="1" x14ac:dyDescent="0.25">
      <c r="A1146" t="s">
        <v>14959</v>
      </c>
      <c r="B1146" t="s">
        <v>152</v>
      </c>
      <c r="C1146" t="s">
        <v>14960</v>
      </c>
      <c r="D1146" t="s">
        <v>14961</v>
      </c>
      <c r="E1146" t="s">
        <v>14962</v>
      </c>
      <c r="F1146" t="s">
        <v>156</v>
      </c>
      <c r="G1146" t="s">
        <v>157</v>
      </c>
      <c r="H1146" t="s">
        <v>233</v>
      </c>
      <c r="I1146" t="s">
        <v>159</v>
      </c>
      <c r="J1146" t="s">
        <v>295</v>
      </c>
      <c r="K1146" t="s">
        <v>161</v>
      </c>
      <c r="L1146" t="s">
        <v>274</v>
      </c>
      <c r="M1146" t="s">
        <v>152</v>
      </c>
      <c r="N1146" t="s">
        <v>163</v>
      </c>
      <c r="O1146" t="s">
        <v>152</v>
      </c>
      <c r="P1146" t="s">
        <v>182</v>
      </c>
      <c r="Q1146" t="s">
        <v>233</v>
      </c>
      <c r="R1146" t="s">
        <v>152</v>
      </c>
      <c r="S1146" t="s">
        <v>152</v>
      </c>
      <c r="T1146" t="s">
        <v>275</v>
      </c>
      <c r="U1146" t="s">
        <v>554</v>
      </c>
      <c r="V1146" t="s">
        <v>277</v>
      </c>
      <c r="W1146" t="s">
        <v>168</v>
      </c>
      <c r="X1146" t="s">
        <v>161</v>
      </c>
      <c r="Y1146" t="s">
        <v>152</v>
      </c>
      <c r="Z1146" t="s">
        <v>152</v>
      </c>
      <c r="AA1146" t="s">
        <v>152</v>
      </c>
    </row>
    <row r="1147" spans="1:156" hidden="1" x14ac:dyDescent="0.25">
      <c r="A1147" t="s">
        <v>15083</v>
      </c>
      <c r="B1147" t="s">
        <v>15084</v>
      </c>
      <c r="C1147" t="s">
        <v>15085</v>
      </c>
      <c r="D1147" t="s">
        <v>15086</v>
      </c>
      <c r="E1147" t="s">
        <v>15087</v>
      </c>
      <c r="F1147" t="s">
        <v>156</v>
      </c>
      <c r="G1147" t="s">
        <v>157</v>
      </c>
      <c r="H1147" t="s">
        <v>233</v>
      </c>
      <c r="I1147" t="s">
        <v>159</v>
      </c>
      <c r="J1147" t="s">
        <v>180</v>
      </c>
      <c r="K1147" t="s">
        <v>161</v>
      </c>
      <c r="L1147" t="s">
        <v>274</v>
      </c>
      <c r="M1147" t="s">
        <v>152</v>
      </c>
      <c r="N1147" t="s">
        <v>163</v>
      </c>
      <c r="O1147" t="s">
        <v>347</v>
      </c>
      <c r="P1147" t="s">
        <v>182</v>
      </c>
      <c r="Q1147" t="s">
        <v>233</v>
      </c>
      <c r="R1147" t="s">
        <v>152</v>
      </c>
      <c r="S1147" t="s">
        <v>152</v>
      </c>
      <c r="T1147" t="s">
        <v>275</v>
      </c>
      <c r="U1147" t="s">
        <v>348</v>
      </c>
      <c r="V1147" t="s">
        <v>277</v>
      </c>
      <c r="W1147" t="s">
        <v>168</v>
      </c>
      <c r="X1147" t="s">
        <v>161</v>
      </c>
      <c r="Y1147" t="s">
        <v>152</v>
      </c>
      <c r="Z1147" t="s">
        <v>152</v>
      </c>
      <c r="AA1147" t="s">
        <v>152</v>
      </c>
      <c r="AB1147" t="s">
        <v>15088</v>
      </c>
      <c r="AF1147" t="s">
        <v>15089</v>
      </c>
      <c r="AM1147" t="s">
        <v>15090</v>
      </c>
      <c r="AQ1147" t="s">
        <v>15091</v>
      </c>
      <c r="BJ1147" t="s">
        <v>5390</v>
      </c>
      <c r="BK1147" t="s">
        <v>1786</v>
      </c>
      <c r="BL1147" t="s">
        <v>276</v>
      </c>
      <c r="BN1147" t="s">
        <v>15092</v>
      </c>
      <c r="BP1147" t="s">
        <v>193</v>
      </c>
      <c r="BT1147" t="s">
        <v>256</v>
      </c>
      <c r="BV1147" t="s">
        <v>15093</v>
      </c>
      <c r="CA1147" t="s">
        <v>196</v>
      </c>
      <c r="CD1147" t="s">
        <v>197</v>
      </c>
      <c r="CE1147" t="s">
        <v>198</v>
      </c>
      <c r="CF1147" t="s">
        <v>196</v>
      </c>
      <c r="CG1147" t="s">
        <v>15094</v>
      </c>
      <c r="CH1147" t="s">
        <v>256</v>
      </c>
      <c r="CI1147" t="s">
        <v>197</v>
      </c>
      <c r="CJ1147" t="s">
        <v>198</v>
      </c>
      <c r="CK1147" t="s">
        <v>15095</v>
      </c>
      <c r="CL1147" t="s">
        <v>15094</v>
      </c>
      <c r="CS1147" t="s">
        <v>15087</v>
      </c>
      <c r="EO1147" t="s">
        <v>233</v>
      </c>
      <c r="EP1147" t="s">
        <v>422</v>
      </c>
      <c r="EQ1147" t="s">
        <v>362</v>
      </c>
      <c r="ER1147" t="s">
        <v>232</v>
      </c>
      <c r="EZ1147" t="s">
        <v>197</v>
      </c>
    </row>
    <row r="1148" spans="1:156" hidden="1" x14ac:dyDescent="0.25">
      <c r="A1148" t="s">
        <v>15157</v>
      </c>
      <c r="B1148" t="s">
        <v>152</v>
      </c>
      <c r="C1148" t="s">
        <v>15158</v>
      </c>
      <c r="D1148" t="s">
        <v>15159</v>
      </c>
      <c r="E1148" t="s">
        <v>15160</v>
      </c>
      <c r="F1148" t="s">
        <v>156</v>
      </c>
      <c r="G1148" t="s">
        <v>157</v>
      </c>
      <c r="H1148" t="s">
        <v>233</v>
      </c>
      <c r="I1148" t="s">
        <v>159</v>
      </c>
      <c r="J1148" t="s">
        <v>15161</v>
      </c>
      <c r="K1148" t="s">
        <v>161</v>
      </c>
      <c r="L1148" t="s">
        <v>274</v>
      </c>
      <c r="M1148" t="s">
        <v>152</v>
      </c>
      <c r="N1148" t="s">
        <v>163</v>
      </c>
      <c r="O1148" t="s">
        <v>152</v>
      </c>
      <c r="P1148" t="s">
        <v>182</v>
      </c>
      <c r="Q1148" t="s">
        <v>233</v>
      </c>
      <c r="R1148" t="s">
        <v>152</v>
      </c>
      <c r="S1148" t="s">
        <v>152</v>
      </c>
      <c r="T1148" t="s">
        <v>275</v>
      </c>
      <c r="U1148" t="s">
        <v>554</v>
      </c>
      <c r="V1148" t="s">
        <v>277</v>
      </c>
      <c r="W1148" t="s">
        <v>168</v>
      </c>
      <c r="X1148" t="s">
        <v>161</v>
      </c>
      <c r="Y1148" t="s">
        <v>152</v>
      </c>
      <c r="Z1148" t="s">
        <v>152</v>
      </c>
      <c r="AA1148" t="s">
        <v>152</v>
      </c>
    </row>
    <row r="1149" spans="1:156" x14ac:dyDescent="0.25">
      <c r="A1149" t="s">
        <v>15162</v>
      </c>
      <c r="B1149" t="s">
        <v>152</v>
      </c>
      <c r="C1149" t="s">
        <v>15163</v>
      </c>
      <c r="D1149" t="s">
        <v>15164</v>
      </c>
      <c r="E1149" t="s">
        <v>15165</v>
      </c>
      <c r="F1149" t="s">
        <v>156</v>
      </c>
      <c r="G1149" t="s">
        <v>157</v>
      </c>
      <c r="H1149" t="s">
        <v>178</v>
      </c>
      <c r="I1149" t="s">
        <v>159</v>
      </c>
      <c r="J1149" t="s">
        <v>2520</v>
      </c>
      <c r="K1149" t="s">
        <v>161</v>
      </c>
      <c r="L1149" t="s">
        <v>181</v>
      </c>
      <c r="M1149" t="s">
        <v>152</v>
      </c>
      <c r="N1149" t="s">
        <v>453</v>
      </c>
      <c r="O1149" t="s">
        <v>152</v>
      </c>
      <c r="P1149" t="s">
        <v>182</v>
      </c>
      <c r="Q1149" t="s">
        <v>178</v>
      </c>
      <c r="R1149" t="s">
        <v>152</v>
      </c>
      <c r="S1149" t="s">
        <v>152</v>
      </c>
      <c r="T1149" t="s">
        <v>183</v>
      </c>
      <c r="U1149" t="s">
        <v>554</v>
      </c>
      <c r="V1149" t="s">
        <v>185</v>
      </c>
      <c r="W1149" t="s">
        <v>168</v>
      </c>
      <c r="X1149" t="s">
        <v>161</v>
      </c>
      <c r="Y1149" t="s">
        <v>152</v>
      </c>
      <c r="Z1149" t="s">
        <v>152</v>
      </c>
      <c r="AA1149" t="s">
        <v>152</v>
      </c>
    </row>
    <row r="1150" spans="1:156" hidden="1" x14ac:dyDescent="0.25">
      <c r="A1150" t="s">
        <v>15166</v>
      </c>
      <c r="B1150" t="s">
        <v>15167</v>
      </c>
      <c r="C1150" t="s">
        <v>15168</v>
      </c>
      <c r="D1150" t="s">
        <v>15169</v>
      </c>
      <c r="E1150" t="s">
        <v>15170</v>
      </c>
      <c r="F1150" t="s">
        <v>156</v>
      </c>
      <c r="G1150" t="s">
        <v>157</v>
      </c>
      <c r="H1150" t="s">
        <v>233</v>
      </c>
      <c r="I1150" t="s">
        <v>179</v>
      </c>
      <c r="J1150" t="s">
        <v>180</v>
      </c>
      <c r="K1150" t="s">
        <v>161</v>
      </c>
      <c r="L1150" t="s">
        <v>274</v>
      </c>
      <c r="M1150" t="s">
        <v>152</v>
      </c>
      <c r="N1150" t="s">
        <v>163</v>
      </c>
      <c r="O1150" t="s">
        <v>347</v>
      </c>
      <c r="P1150" t="s">
        <v>182</v>
      </c>
      <c r="Q1150" t="s">
        <v>233</v>
      </c>
      <c r="R1150" t="s">
        <v>152</v>
      </c>
      <c r="S1150" t="s">
        <v>152</v>
      </c>
      <c r="T1150" t="s">
        <v>275</v>
      </c>
      <c r="U1150" t="s">
        <v>348</v>
      </c>
      <c r="V1150" t="s">
        <v>277</v>
      </c>
      <c r="W1150" t="s">
        <v>168</v>
      </c>
      <c r="X1150" t="s">
        <v>161</v>
      </c>
      <c r="Y1150" t="s">
        <v>152</v>
      </c>
      <c r="Z1150" t="s">
        <v>152</v>
      </c>
      <c r="AA1150" t="s">
        <v>152</v>
      </c>
      <c r="AB1150" t="s">
        <v>15171</v>
      </c>
      <c r="AF1150" t="s">
        <v>15172</v>
      </c>
      <c r="AM1150" t="s">
        <v>15173</v>
      </c>
      <c r="AQ1150" t="s">
        <v>15174</v>
      </c>
      <c r="BJ1150" t="s">
        <v>15175</v>
      </c>
      <c r="BK1150" t="s">
        <v>15176</v>
      </c>
      <c r="BL1150" t="s">
        <v>10809</v>
      </c>
      <c r="BN1150" t="s">
        <v>10179</v>
      </c>
      <c r="BP1150" t="s">
        <v>193</v>
      </c>
      <c r="BT1150" t="s">
        <v>4115</v>
      </c>
      <c r="BV1150" t="s">
        <v>15177</v>
      </c>
      <c r="CA1150" t="s">
        <v>196</v>
      </c>
      <c r="CD1150" t="s">
        <v>197</v>
      </c>
      <c r="CE1150" t="s">
        <v>198</v>
      </c>
      <c r="CF1150" t="s">
        <v>196</v>
      </c>
      <c r="CG1150" t="s">
        <v>15178</v>
      </c>
      <c r="CH1150" t="s">
        <v>4115</v>
      </c>
      <c r="CI1150" t="s">
        <v>197</v>
      </c>
      <c r="CJ1150" t="s">
        <v>198</v>
      </c>
      <c r="CK1150" t="s">
        <v>15179</v>
      </c>
      <c r="CL1150" t="s">
        <v>15178</v>
      </c>
      <c r="CS1150" t="s">
        <v>15170</v>
      </c>
      <c r="EO1150" t="s">
        <v>233</v>
      </c>
      <c r="EP1150" t="s">
        <v>1181</v>
      </c>
      <c r="EQ1150" t="s">
        <v>362</v>
      </c>
      <c r="ER1150" t="s">
        <v>982</v>
      </c>
      <c r="EZ1150" t="s">
        <v>197</v>
      </c>
    </row>
    <row r="1151" spans="1:156" hidden="1" x14ac:dyDescent="0.25">
      <c r="A1151" t="s">
        <v>15180</v>
      </c>
      <c r="B1151" t="s">
        <v>15181</v>
      </c>
      <c r="C1151" t="s">
        <v>15182</v>
      </c>
      <c r="D1151" t="s">
        <v>15183</v>
      </c>
      <c r="E1151" t="s">
        <v>15184</v>
      </c>
      <c r="F1151" t="s">
        <v>156</v>
      </c>
      <c r="G1151" t="s">
        <v>157</v>
      </c>
      <c r="H1151" t="s">
        <v>233</v>
      </c>
      <c r="I1151" t="s">
        <v>179</v>
      </c>
      <c r="J1151" t="s">
        <v>180</v>
      </c>
      <c r="K1151" t="s">
        <v>161</v>
      </c>
      <c r="L1151" t="s">
        <v>274</v>
      </c>
      <c r="M1151" t="s">
        <v>152</v>
      </c>
      <c r="N1151" t="s">
        <v>453</v>
      </c>
      <c r="O1151" t="s">
        <v>347</v>
      </c>
      <c r="P1151" t="s">
        <v>182</v>
      </c>
      <c r="Q1151" t="s">
        <v>233</v>
      </c>
      <c r="R1151" t="s">
        <v>152</v>
      </c>
      <c r="S1151" t="s">
        <v>152</v>
      </c>
      <c r="T1151" t="s">
        <v>275</v>
      </c>
      <c r="U1151" t="s">
        <v>348</v>
      </c>
      <c r="V1151" t="s">
        <v>277</v>
      </c>
      <c r="W1151" t="s">
        <v>168</v>
      </c>
      <c r="X1151" t="s">
        <v>161</v>
      </c>
      <c r="Y1151" t="s">
        <v>152</v>
      </c>
      <c r="Z1151" t="s">
        <v>152</v>
      </c>
      <c r="AA1151" t="s">
        <v>152</v>
      </c>
      <c r="AB1151" t="s">
        <v>15185</v>
      </c>
      <c r="AF1151" t="s">
        <v>15186</v>
      </c>
      <c r="AM1151" t="s">
        <v>15187</v>
      </c>
      <c r="BJ1151" t="s">
        <v>15188</v>
      </c>
      <c r="BL1151" t="s">
        <v>15189</v>
      </c>
      <c r="BN1151" t="s">
        <v>15190</v>
      </c>
      <c r="BP1151" t="s">
        <v>193</v>
      </c>
      <c r="BT1151" t="s">
        <v>15191</v>
      </c>
      <c r="BV1151" t="s">
        <v>15192</v>
      </c>
      <c r="CA1151" t="s">
        <v>8030</v>
      </c>
      <c r="CD1151" t="s">
        <v>758</v>
      </c>
      <c r="CE1151" t="s">
        <v>8030</v>
      </c>
      <c r="CF1151" t="s">
        <v>8030</v>
      </c>
      <c r="CG1151" t="s">
        <v>15193</v>
      </c>
      <c r="CH1151" t="s">
        <v>15191</v>
      </c>
      <c r="CI1151" t="s">
        <v>758</v>
      </c>
      <c r="CJ1151" t="s">
        <v>8030</v>
      </c>
      <c r="CK1151" t="s">
        <v>15194</v>
      </c>
      <c r="CL1151" t="s">
        <v>15193</v>
      </c>
      <c r="CS1151" t="s">
        <v>15184</v>
      </c>
      <c r="EO1151" t="s">
        <v>233</v>
      </c>
      <c r="EP1151" t="s">
        <v>3291</v>
      </c>
      <c r="EQ1151" t="s">
        <v>362</v>
      </c>
      <c r="ER1151" t="s">
        <v>15195</v>
      </c>
      <c r="EZ1151" t="s">
        <v>235</v>
      </c>
    </row>
    <row r="1152" spans="1:156" hidden="1" x14ac:dyDescent="0.25">
      <c r="A1152" t="s">
        <v>15301</v>
      </c>
      <c r="B1152" t="s">
        <v>15302</v>
      </c>
      <c r="C1152" t="s">
        <v>15303</v>
      </c>
      <c r="D1152" t="s">
        <v>15304</v>
      </c>
      <c r="E1152" t="s">
        <v>15305</v>
      </c>
      <c r="F1152" t="s">
        <v>156</v>
      </c>
      <c r="G1152" t="s">
        <v>157</v>
      </c>
      <c r="H1152" t="s">
        <v>233</v>
      </c>
      <c r="I1152" t="s">
        <v>159</v>
      </c>
      <c r="J1152" t="s">
        <v>180</v>
      </c>
      <c r="K1152" t="s">
        <v>161</v>
      </c>
      <c r="L1152" t="s">
        <v>274</v>
      </c>
      <c r="M1152" t="s">
        <v>152</v>
      </c>
      <c r="N1152" t="s">
        <v>163</v>
      </c>
      <c r="O1152" t="s">
        <v>347</v>
      </c>
      <c r="P1152" t="s">
        <v>182</v>
      </c>
      <c r="Q1152" t="s">
        <v>233</v>
      </c>
      <c r="R1152" t="s">
        <v>152</v>
      </c>
      <c r="S1152" t="s">
        <v>152</v>
      </c>
      <c r="T1152" t="s">
        <v>275</v>
      </c>
      <c r="U1152" t="s">
        <v>276</v>
      </c>
      <c r="V1152" t="s">
        <v>277</v>
      </c>
      <c r="W1152" t="s">
        <v>168</v>
      </c>
      <c r="X1152" t="s">
        <v>161</v>
      </c>
      <c r="Y1152" t="s">
        <v>152</v>
      </c>
      <c r="Z1152" t="s">
        <v>152</v>
      </c>
      <c r="AA1152" t="s">
        <v>152</v>
      </c>
      <c r="AB1152" t="s">
        <v>15306</v>
      </c>
      <c r="AF1152" t="s">
        <v>15307</v>
      </c>
      <c r="AM1152" t="s">
        <v>15308</v>
      </c>
      <c r="BJ1152" t="s">
        <v>15309</v>
      </c>
      <c r="BL1152" t="s">
        <v>455</v>
      </c>
      <c r="BN1152" t="s">
        <v>4902</v>
      </c>
      <c r="BP1152" t="s">
        <v>193</v>
      </c>
      <c r="BT1152" t="s">
        <v>3862</v>
      </c>
      <c r="CA1152" t="s">
        <v>196</v>
      </c>
      <c r="CD1152" t="s">
        <v>197</v>
      </c>
      <c r="CE1152" t="s">
        <v>198</v>
      </c>
      <c r="CF1152" t="s">
        <v>196</v>
      </c>
      <c r="CG1152" t="s">
        <v>15310</v>
      </c>
      <c r="CH1152" t="s">
        <v>3862</v>
      </c>
      <c r="CI1152" t="s">
        <v>197</v>
      </c>
      <c r="CJ1152" t="s">
        <v>198</v>
      </c>
      <c r="CK1152" t="s">
        <v>15311</v>
      </c>
      <c r="CL1152" t="s">
        <v>15310</v>
      </c>
      <c r="CS1152" t="s">
        <v>15305</v>
      </c>
      <c r="EO1152" t="s">
        <v>233</v>
      </c>
      <c r="EP1152" t="s">
        <v>232</v>
      </c>
      <c r="EQ1152" t="s">
        <v>362</v>
      </c>
      <c r="ER1152" t="s">
        <v>391</v>
      </c>
    </row>
    <row r="1153" spans="1:156" hidden="1" x14ac:dyDescent="0.25">
      <c r="A1153" t="s">
        <v>15331</v>
      </c>
      <c r="B1153" t="s">
        <v>15332</v>
      </c>
      <c r="C1153" t="s">
        <v>15333</v>
      </c>
      <c r="D1153" t="s">
        <v>15334</v>
      </c>
      <c r="E1153" t="s">
        <v>15335</v>
      </c>
      <c r="F1153" t="s">
        <v>156</v>
      </c>
      <c r="G1153" t="s">
        <v>157</v>
      </c>
      <c r="H1153" t="s">
        <v>233</v>
      </c>
      <c r="I1153" t="s">
        <v>159</v>
      </c>
      <c r="J1153" t="s">
        <v>180</v>
      </c>
      <c r="K1153" t="s">
        <v>161</v>
      </c>
      <c r="L1153" t="s">
        <v>274</v>
      </c>
      <c r="M1153" t="s">
        <v>152</v>
      </c>
      <c r="N1153" t="s">
        <v>163</v>
      </c>
      <c r="O1153" t="s">
        <v>347</v>
      </c>
      <c r="P1153" t="s">
        <v>182</v>
      </c>
      <c r="Q1153" t="s">
        <v>233</v>
      </c>
      <c r="R1153" t="s">
        <v>152</v>
      </c>
      <c r="S1153" t="s">
        <v>152</v>
      </c>
      <c r="T1153" t="s">
        <v>275</v>
      </c>
      <c r="U1153" t="s">
        <v>276</v>
      </c>
      <c r="V1153" t="s">
        <v>277</v>
      </c>
      <c r="W1153" t="s">
        <v>168</v>
      </c>
      <c r="X1153" t="s">
        <v>161</v>
      </c>
      <c r="Y1153" t="s">
        <v>152</v>
      </c>
      <c r="Z1153" t="s">
        <v>152</v>
      </c>
      <c r="AA1153" t="s">
        <v>152</v>
      </c>
      <c r="AB1153" t="s">
        <v>15336</v>
      </c>
      <c r="AF1153" t="s">
        <v>15337</v>
      </c>
      <c r="AM1153" t="s">
        <v>15338</v>
      </c>
      <c r="AQ1153" t="s">
        <v>15339</v>
      </c>
      <c r="BJ1153" t="s">
        <v>15340</v>
      </c>
      <c r="BL1153" t="s">
        <v>15341</v>
      </c>
      <c r="BN1153" t="s">
        <v>13982</v>
      </c>
      <c r="BP1153" t="s">
        <v>193</v>
      </c>
      <c r="BT1153" t="s">
        <v>15342</v>
      </c>
      <c r="BV1153" t="s">
        <v>15343</v>
      </c>
      <c r="CA1153" t="s">
        <v>15344</v>
      </c>
      <c r="CD1153" t="s">
        <v>470</v>
      </c>
      <c r="CE1153" t="s">
        <v>469</v>
      </c>
      <c r="CF1153" t="s">
        <v>15344</v>
      </c>
      <c r="CG1153" t="s">
        <v>15345</v>
      </c>
      <c r="CH1153" t="s">
        <v>15342</v>
      </c>
      <c r="CI1153" t="s">
        <v>470</v>
      </c>
      <c r="CJ1153" t="s">
        <v>469</v>
      </c>
      <c r="CK1153" t="s">
        <v>15346</v>
      </c>
      <c r="CL1153" t="s">
        <v>15345</v>
      </c>
      <c r="CS1153" t="s">
        <v>15335</v>
      </c>
      <c r="EO1153" t="s">
        <v>233</v>
      </c>
      <c r="EP1153" t="s">
        <v>1180</v>
      </c>
      <c r="EQ1153" t="s">
        <v>362</v>
      </c>
      <c r="ER1153" t="s">
        <v>694</v>
      </c>
      <c r="EZ1153" t="s">
        <v>235</v>
      </c>
    </row>
    <row r="1154" spans="1:156" hidden="1" x14ac:dyDescent="0.25">
      <c r="A1154" t="s">
        <v>9454</v>
      </c>
      <c r="B1154" t="s">
        <v>9455</v>
      </c>
      <c r="C1154" t="s">
        <v>9456</v>
      </c>
      <c r="D1154" t="s">
        <v>9457</v>
      </c>
      <c r="E1154" t="s">
        <v>9458</v>
      </c>
      <c r="F1154" t="s">
        <v>156</v>
      </c>
      <c r="G1154" t="s">
        <v>157</v>
      </c>
      <c r="H1154" t="s">
        <v>233</v>
      </c>
      <c r="I1154" t="s">
        <v>159</v>
      </c>
      <c r="J1154" t="s">
        <v>180</v>
      </c>
      <c r="K1154" t="s">
        <v>161</v>
      </c>
      <c r="L1154" t="s">
        <v>274</v>
      </c>
      <c r="M1154" t="s">
        <v>152</v>
      </c>
      <c r="N1154" t="s">
        <v>163</v>
      </c>
      <c r="O1154" t="s">
        <v>347</v>
      </c>
      <c r="P1154" t="s">
        <v>182</v>
      </c>
      <c r="Q1154" t="s">
        <v>233</v>
      </c>
      <c r="R1154" t="s">
        <v>152</v>
      </c>
      <c r="S1154" t="s">
        <v>152</v>
      </c>
      <c r="T1154" t="s">
        <v>275</v>
      </c>
      <c r="U1154" t="s">
        <v>276</v>
      </c>
      <c r="V1154" t="s">
        <v>277</v>
      </c>
      <c r="W1154" t="s">
        <v>168</v>
      </c>
      <c r="X1154" t="s">
        <v>161</v>
      </c>
      <c r="Y1154" t="s">
        <v>152</v>
      </c>
      <c r="Z1154" t="s">
        <v>152</v>
      </c>
      <c r="AA1154" t="s">
        <v>152</v>
      </c>
      <c r="AB1154" t="s">
        <v>9459</v>
      </c>
      <c r="AF1154" t="s">
        <v>9460</v>
      </c>
      <c r="AM1154" t="s">
        <v>9461</v>
      </c>
      <c r="AQ1154" t="s">
        <v>9462</v>
      </c>
      <c r="BJ1154" t="s">
        <v>9463</v>
      </c>
      <c r="BK1154" t="s">
        <v>9464</v>
      </c>
      <c r="BL1154" t="s">
        <v>9465</v>
      </c>
      <c r="BN1154" t="s">
        <v>9466</v>
      </c>
      <c r="BP1154" t="s">
        <v>193</v>
      </c>
      <c r="BT1154" t="s">
        <v>9467</v>
      </c>
      <c r="BV1154" t="s">
        <v>9468</v>
      </c>
      <c r="CA1154" t="s">
        <v>9469</v>
      </c>
      <c r="CD1154" t="s">
        <v>9470</v>
      </c>
      <c r="CE1154" t="s">
        <v>9469</v>
      </c>
      <c r="CF1154" t="s">
        <v>9469</v>
      </c>
      <c r="CG1154" t="s">
        <v>9471</v>
      </c>
      <c r="CH1154" t="s">
        <v>9467</v>
      </c>
      <c r="CI1154" t="s">
        <v>9470</v>
      </c>
      <c r="CJ1154" t="s">
        <v>9469</v>
      </c>
      <c r="CK1154" t="s">
        <v>9472</v>
      </c>
      <c r="CL1154" t="s">
        <v>9471</v>
      </c>
      <c r="CS1154" t="s">
        <v>9458</v>
      </c>
      <c r="DA1154" t="s">
        <v>9473</v>
      </c>
      <c r="EO1154" t="s">
        <v>233</v>
      </c>
      <c r="EP1154" t="s">
        <v>422</v>
      </c>
      <c r="EQ1154" t="s">
        <v>362</v>
      </c>
      <c r="ER1154" t="s">
        <v>9474</v>
      </c>
      <c r="EZ1154" t="s">
        <v>235</v>
      </c>
    </row>
    <row r="1155" spans="1:156" hidden="1" x14ac:dyDescent="0.25">
      <c r="A1155" t="s">
        <v>15461</v>
      </c>
      <c r="B1155" t="s">
        <v>15462</v>
      </c>
      <c r="C1155" t="s">
        <v>15463</v>
      </c>
      <c r="D1155" t="s">
        <v>15464</v>
      </c>
      <c r="E1155" t="s">
        <v>15465</v>
      </c>
      <c r="F1155" t="s">
        <v>156</v>
      </c>
      <c r="G1155" t="s">
        <v>157</v>
      </c>
      <c r="H1155" t="s">
        <v>233</v>
      </c>
      <c r="I1155" t="s">
        <v>159</v>
      </c>
      <c r="J1155" t="s">
        <v>180</v>
      </c>
      <c r="K1155" t="s">
        <v>161</v>
      </c>
      <c r="L1155" t="s">
        <v>274</v>
      </c>
      <c r="M1155" t="s">
        <v>152</v>
      </c>
      <c r="N1155" t="s">
        <v>163</v>
      </c>
      <c r="O1155" t="s">
        <v>347</v>
      </c>
      <c r="P1155" t="s">
        <v>182</v>
      </c>
      <c r="Q1155" t="s">
        <v>233</v>
      </c>
      <c r="R1155" t="s">
        <v>152</v>
      </c>
      <c r="S1155" t="s">
        <v>152</v>
      </c>
      <c r="T1155" t="s">
        <v>275</v>
      </c>
      <c r="U1155" t="s">
        <v>348</v>
      </c>
      <c r="V1155" t="s">
        <v>277</v>
      </c>
      <c r="W1155" t="s">
        <v>168</v>
      </c>
      <c r="X1155" t="s">
        <v>161</v>
      </c>
      <c r="Y1155" t="s">
        <v>152</v>
      </c>
      <c r="Z1155" t="s">
        <v>152</v>
      </c>
      <c r="AA1155" t="s">
        <v>152</v>
      </c>
      <c r="AB1155" t="s">
        <v>15466</v>
      </c>
      <c r="AF1155" t="s">
        <v>15467</v>
      </c>
      <c r="AM1155" t="s">
        <v>15468</v>
      </c>
      <c r="AQ1155" t="s">
        <v>15469</v>
      </c>
      <c r="BJ1155" t="s">
        <v>15470</v>
      </c>
      <c r="BK1155" t="s">
        <v>15471</v>
      </c>
      <c r="BL1155" t="s">
        <v>15472</v>
      </c>
      <c r="BN1155" t="s">
        <v>15473</v>
      </c>
      <c r="BP1155" t="s">
        <v>193</v>
      </c>
      <c r="BT1155" t="s">
        <v>194</v>
      </c>
      <c r="BV1155" t="s">
        <v>15474</v>
      </c>
      <c r="CA1155" t="s">
        <v>15475</v>
      </c>
      <c r="CD1155" t="s">
        <v>197</v>
      </c>
      <c r="CE1155" t="s">
        <v>198</v>
      </c>
      <c r="CF1155" t="s">
        <v>196</v>
      </c>
      <c r="CG1155" t="s">
        <v>15476</v>
      </c>
      <c r="CH1155" t="s">
        <v>15477</v>
      </c>
      <c r="CI1155" t="s">
        <v>318</v>
      </c>
      <c r="CJ1155" t="s">
        <v>15478</v>
      </c>
      <c r="CK1155" t="s">
        <v>15479</v>
      </c>
      <c r="CL1155" t="s">
        <v>15480</v>
      </c>
      <c r="CS1155" t="s">
        <v>15465</v>
      </c>
      <c r="DA1155" t="s">
        <v>15481</v>
      </c>
      <c r="EO1155" t="s">
        <v>233</v>
      </c>
      <c r="EP1155" t="s">
        <v>15482</v>
      </c>
      <c r="EQ1155" t="s">
        <v>362</v>
      </c>
      <c r="ER1155" t="s">
        <v>15483</v>
      </c>
      <c r="EZ1155" t="s">
        <v>235</v>
      </c>
    </row>
    <row r="1156" spans="1:156" hidden="1" x14ac:dyDescent="0.25">
      <c r="A1156" t="s">
        <v>15511</v>
      </c>
      <c r="B1156" t="s">
        <v>15512</v>
      </c>
      <c r="C1156" t="s">
        <v>15513</v>
      </c>
      <c r="D1156" t="s">
        <v>15514</v>
      </c>
      <c r="E1156" t="s">
        <v>15515</v>
      </c>
      <c r="F1156" t="s">
        <v>156</v>
      </c>
      <c r="G1156" t="s">
        <v>157</v>
      </c>
      <c r="H1156" t="s">
        <v>233</v>
      </c>
      <c r="I1156" t="s">
        <v>159</v>
      </c>
      <c r="J1156" t="s">
        <v>180</v>
      </c>
      <c r="K1156" t="s">
        <v>161</v>
      </c>
      <c r="L1156" t="s">
        <v>274</v>
      </c>
      <c r="M1156" t="s">
        <v>152</v>
      </c>
      <c r="N1156" t="s">
        <v>163</v>
      </c>
      <c r="O1156" t="s">
        <v>347</v>
      </c>
      <c r="P1156" t="s">
        <v>182</v>
      </c>
      <c r="Q1156" t="s">
        <v>233</v>
      </c>
      <c r="R1156" t="s">
        <v>152</v>
      </c>
      <c r="S1156" t="s">
        <v>152</v>
      </c>
      <c r="T1156" t="s">
        <v>275</v>
      </c>
      <c r="U1156" t="s">
        <v>348</v>
      </c>
      <c r="V1156" t="s">
        <v>277</v>
      </c>
      <c r="W1156" t="s">
        <v>168</v>
      </c>
      <c r="X1156" t="s">
        <v>161</v>
      </c>
      <c r="Y1156" t="s">
        <v>152</v>
      </c>
      <c r="Z1156" t="s">
        <v>152</v>
      </c>
      <c r="AA1156" t="s">
        <v>152</v>
      </c>
      <c r="AB1156" t="s">
        <v>15516</v>
      </c>
      <c r="AF1156" t="s">
        <v>15517</v>
      </c>
      <c r="AM1156" t="s">
        <v>15518</v>
      </c>
      <c r="BJ1156" t="s">
        <v>15519</v>
      </c>
      <c r="BL1156" t="s">
        <v>2987</v>
      </c>
      <c r="BN1156" t="s">
        <v>15520</v>
      </c>
      <c r="BP1156" t="s">
        <v>193</v>
      </c>
      <c r="BT1156" t="s">
        <v>358</v>
      </c>
      <c r="CA1156" t="s">
        <v>198</v>
      </c>
      <c r="CD1156" t="s">
        <v>197</v>
      </c>
      <c r="CE1156" t="s">
        <v>198</v>
      </c>
      <c r="CF1156" t="s">
        <v>198</v>
      </c>
      <c r="CG1156" t="s">
        <v>15521</v>
      </c>
      <c r="CH1156" t="s">
        <v>358</v>
      </c>
      <c r="CI1156" t="s">
        <v>197</v>
      </c>
      <c r="CJ1156" t="s">
        <v>198</v>
      </c>
      <c r="CK1156" t="s">
        <v>15522</v>
      </c>
      <c r="CL1156" t="s">
        <v>15521</v>
      </c>
      <c r="CS1156" t="s">
        <v>15515</v>
      </c>
      <c r="EO1156" t="s">
        <v>233</v>
      </c>
      <c r="EP1156" t="s">
        <v>391</v>
      </c>
      <c r="EQ1156" t="s">
        <v>362</v>
      </c>
      <c r="ER1156" t="s">
        <v>15523</v>
      </c>
    </row>
    <row r="1157" spans="1:156" hidden="1" x14ac:dyDescent="0.25">
      <c r="A1157" t="s">
        <v>15656</v>
      </c>
      <c r="B1157" t="s">
        <v>15657</v>
      </c>
      <c r="C1157" t="s">
        <v>15658</v>
      </c>
      <c r="D1157" t="s">
        <v>15659</v>
      </c>
      <c r="E1157" t="s">
        <v>15660</v>
      </c>
      <c r="F1157" t="s">
        <v>156</v>
      </c>
      <c r="G1157" t="s">
        <v>157</v>
      </c>
      <c r="H1157" t="s">
        <v>233</v>
      </c>
      <c r="I1157" t="s">
        <v>179</v>
      </c>
      <c r="J1157" t="s">
        <v>180</v>
      </c>
      <c r="K1157" t="s">
        <v>161</v>
      </c>
      <c r="L1157" t="s">
        <v>274</v>
      </c>
      <c r="M1157" t="s">
        <v>152</v>
      </c>
      <c r="N1157" t="s">
        <v>453</v>
      </c>
      <c r="O1157" t="s">
        <v>347</v>
      </c>
      <c r="P1157" t="s">
        <v>182</v>
      </c>
      <c r="Q1157" t="s">
        <v>233</v>
      </c>
      <c r="R1157" t="s">
        <v>152</v>
      </c>
      <c r="S1157" t="s">
        <v>152</v>
      </c>
      <c r="T1157" t="s">
        <v>275</v>
      </c>
      <c r="U1157" t="s">
        <v>348</v>
      </c>
      <c r="V1157" t="s">
        <v>277</v>
      </c>
      <c r="W1157" t="s">
        <v>168</v>
      </c>
      <c r="X1157" t="s">
        <v>161</v>
      </c>
      <c r="Y1157" t="s">
        <v>152</v>
      </c>
      <c r="Z1157" t="s">
        <v>152</v>
      </c>
      <c r="AA1157" t="s">
        <v>152</v>
      </c>
      <c r="AB1157" t="s">
        <v>15661</v>
      </c>
      <c r="AF1157" t="s">
        <v>15662</v>
      </c>
      <c r="AM1157" t="s">
        <v>15663</v>
      </c>
      <c r="BJ1157" t="s">
        <v>1873</v>
      </c>
      <c r="BK1157" t="s">
        <v>3485</v>
      </c>
      <c r="BL1157" t="s">
        <v>3485</v>
      </c>
      <c r="BN1157" t="s">
        <v>15664</v>
      </c>
      <c r="BP1157" t="s">
        <v>193</v>
      </c>
      <c r="BT1157" t="s">
        <v>3762</v>
      </c>
      <c r="CA1157" t="s">
        <v>15665</v>
      </c>
      <c r="CD1157" t="s">
        <v>230</v>
      </c>
      <c r="CE1157" t="s">
        <v>15666</v>
      </c>
      <c r="CF1157" t="s">
        <v>15665</v>
      </c>
      <c r="CG1157" t="s">
        <v>15667</v>
      </c>
      <c r="CH1157" t="s">
        <v>3762</v>
      </c>
      <c r="CI1157" t="s">
        <v>230</v>
      </c>
      <c r="CJ1157" t="s">
        <v>15666</v>
      </c>
      <c r="CK1157" t="s">
        <v>15668</v>
      </c>
      <c r="CL1157" t="s">
        <v>15667</v>
      </c>
      <c r="CS1157" t="s">
        <v>15660</v>
      </c>
      <c r="EO1157" t="s">
        <v>233</v>
      </c>
      <c r="EQ1157" t="s">
        <v>362</v>
      </c>
      <c r="ER1157" t="s">
        <v>824</v>
      </c>
    </row>
    <row r="1158" spans="1:156" hidden="1" x14ac:dyDescent="0.25">
      <c r="A1158" t="s">
        <v>15783</v>
      </c>
      <c r="B1158" t="s">
        <v>15784</v>
      </c>
      <c r="C1158" t="s">
        <v>15785</v>
      </c>
      <c r="D1158" t="s">
        <v>15786</v>
      </c>
      <c r="E1158" t="s">
        <v>15787</v>
      </c>
      <c r="F1158" t="s">
        <v>156</v>
      </c>
      <c r="G1158" t="s">
        <v>157</v>
      </c>
      <c r="H1158" t="s">
        <v>233</v>
      </c>
      <c r="I1158" t="s">
        <v>179</v>
      </c>
      <c r="J1158" t="s">
        <v>180</v>
      </c>
      <c r="K1158" t="s">
        <v>161</v>
      </c>
      <c r="L1158" t="s">
        <v>274</v>
      </c>
      <c r="M1158" t="s">
        <v>152</v>
      </c>
      <c r="N1158" t="s">
        <v>163</v>
      </c>
      <c r="O1158" t="s">
        <v>347</v>
      </c>
      <c r="P1158" t="s">
        <v>182</v>
      </c>
      <c r="Q1158" t="s">
        <v>233</v>
      </c>
      <c r="R1158" t="s">
        <v>152</v>
      </c>
      <c r="S1158" t="s">
        <v>152</v>
      </c>
      <c r="T1158" t="s">
        <v>275</v>
      </c>
      <c r="U1158" t="s">
        <v>276</v>
      </c>
      <c r="V1158" t="s">
        <v>277</v>
      </c>
      <c r="W1158" t="s">
        <v>168</v>
      </c>
      <c r="X1158" t="s">
        <v>161</v>
      </c>
      <c r="Y1158" t="s">
        <v>152</v>
      </c>
      <c r="Z1158" t="s">
        <v>152</v>
      </c>
      <c r="AA1158" t="s">
        <v>152</v>
      </c>
      <c r="AB1158" t="s">
        <v>15788</v>
      </c>
      <c r="AF1158" t="s">
        <v>15789</v>
      </c>
      <c r="AM1158" t="s">
        <v>15790</v>
      </c>
      <c r="BJ1158" t="s">
        <v>1873</v>
      </c>
      <c r="BK1158" t="s">
        <v>15791</v>
      </c>
      <c r="BL1158" t="s">
        <v>15792</v>
      </c>
      <c r="BN1158" t="s">
        <v>15793</v>
      </c>
      <c r="BP1158" t="s">
        <v>193</v>
      </c>
      <c r="BT1158" t="s">
        <v>2064</v>
      </c>
      <c r="CA1158" t="s">
        <v>196</v>
      </c>
      <c r="CD1158" t="s">
        <v>197</v>
      </c>
      <c r="CE1158" t="s">
        <v>198</v>
      </c>
      <c r="CF1158" t="s">
        <v>196</v>
      </c>
      <c r="CG1158" t="s">
        <v>15794</v>
      </c>
      <c r="CH1158" t="s">
        <v>2064</v>
      </c>
      <c r="CI1158" t="s">
        <v>197</v>
      </c>
      <c r="CJ1158" t="s">
        <v>198</v>
      </c>
      <c r="CK1158" t="s">
        <v>15795</v>
      </c>
      <c r="CL1158" t="s">
        <v>15794</v>
      </c>
      <c r="CS1158" t="s">
        <v>15787</v>
      </c>
      <c r="EQ1158" t="s">
        <v>362</v>
      </c>
      <c r="ER1158" t="s">
        <v>422</v>
      </c>
    </row>
    <row r="1159" spans="1:156" hidden="1" x14ac:dyDescent="0.25">
      <c r="A1159" t="s">
        <v>15827</v>
      </c>
      <c r="B1159" t="s">
        <v>152</v>
      </c>
      <c r="C1159" t="s">
        <v>15828</v>
      </c>
      <c r="D1159" t="s">
        <v>15829</v>
      </c>
      <c r="E1159" t="s">
        <v>15830</v>
      </c>
      <c r="F1159" t="s">
        <v>156</v>
      </c>
      <c r="G1159" t="s">
        <v>157</v>
      </c>
      <c r="H1159" t="s">
        <v>233</v>
      </c>
      <c r="I1159" t="s">
        <v>159</v>
      </c>
      <c r="J1159" t="s">
        <v>853</v>
      </c>
      <c r="K1159" t="s">
        <v>161</v>
      </c>
      <c r="L1159" t="s">
        <v>274</v>
      </c>
      <c r="M1159" t="s">
        <v>152</v>
      </c>
      <c r="N1159" t="s">
        <v>163</v>
      </c>
      <c r="O1159" t="s">
        <v>152</v>
      </c>
      <c r="P1159" t="s">
        <v>182</v>
      </c>
      <c r="Q1159" t="s">
        <v>233</v>
      </c>
      <c r="R1159" t="s">
        <v>152</v>
      </c>
      <c r="S1159" t="s">
        <v>152</v>
      </c>
      <c r="T1159" t="s">
        <v>275</v>
      </c>
      <c r="U1159" t="s">
        <v>554</v>
      </c>
      <c r="V1159" t="s">
        <v>277</v>
      </c>
      <c r="W1159" t="s">
        <v>168</v>
      </c>
      <c r="X1159" t="s">
        <v>161</v>
      </c>
      <c r="Y1159" t="s">
        <v>152</v>
      </c>
      <c r="Z1159" t="s">
        <v>152</v>
      </c>
      <c r="AA1159" t="s">
        <v>152</v>
      </c>
    </row>
    <row r="1160" spans="1:156" hidden="1" x14ac:dyDescent="0.25">
      <c r="A1160" t="s">
        <v>15932</v>
      </c>
      <c r="B1160" t="s">
        <v>152</v>
      </c>
      <c r="C1160" t="s">
        <v>15933</v>
      </c>
      <c r="D1160" t="s">
        <v>15934</v>
      </c>
      <c r="E1160" t="s">
        <v>15935</v>
      </c>
      <c r="F1160" t="s">
        <v>156</v>
      </c>
      <c r="G1160" t="s">
        <v>157</v>
      </c>
      <c r="H1160" t="s">
        <v>233</v>
      </c>
      <c r="I1160" t="s">
        <v>179</v>
      </c>
      <c r="J1160" t="s">
        <v>207</v>
      </c>
      <c r="K1160" t="s">
        <v>161</v>
      </c>
      <c r="L1160" t="s">
        <v>274</v>
      </c>
      <c r="M1160" t="s">
        <v>152</v>
      </c>
      <c r="N1160" t="s">
        <v>163</v>
      </c>
      <c r="O1160" t="s">
        <v>152</v>
      </c>
      <c r="P1160" t="s">
        <v>182</v>
      </c>
      <c r="Q1160" t="s">
        <v>233</v>
      </c>
      <c r="R1160" t="s">
        <v>152</v>
      </c>
      <c r="S1160" t="s">
        <v>152</v>
      </c>
      <c r="T1160" t="s">
        <v>275</v>
      </c>
      <c r="U1160" t="s">
        <v>554</v>
      </c>
      <c r="V1160" t="s">
        <v>277</v>
      </c>
      <c r="W1160" t="s">
        <v>168</v>
      </c>
      <c r="X1160" t="s">
        <v>161</v>
      </c>
      <c r="Y1160" t="s">
        <v>152</v>
      </c>
      <c r="Z1160" t="s">
        <v>152</v>
      </c>
      <c r="AA1160" t="s">
        <v>152</v>
      </c>
    </row>
    <row r="1161" spans="1:156" hidden="1" x14ac:dyDescent="0.25">
      <c r="A1161" t="s">
        <v>15936</v>
      </c>
      <c r="B1161" t="s">
        <v>152</v>
      </c>
      <c r="C1161" t="s">
        <v>15937</v>
      </c>
      <c r="D1161" t="s">
        <v>15938</v>
      </c>
      <c r="E1161" t="s">
        <v>15939</v>
      </c>
      <c r="F1161" t="s">
        <v>156</v>
      </c>
      <c r="G1161" t="s">
        <v>157</v>
      </c>
      <c r="H1161" t="s">
        <v>233</v>
      </c>
      <c r="I1161" t="s">
        <v>179</v>
      </c>
      <c r="J1161" t="s">
        <v>207</v>
      </c>
      <c r="K1161" t="s">
        <v>161</v>
      </c>
      <c r="L1161" t="s">
        <v>274</v>
      </c>
      <c r="M1161" t="s">
        <v>152</v>
      </c>
      <c r="N1161" t="s">
        <v>163</v>
      </c>
      <c r="O1161" t="s">
        <v>152</v>
      </c>
      <c r="P1161" t="s">
        <v>182</v>
      </c>
      <c r="Q1161" t="s">
        <v>233</v>
      </c>
      <c r="R1161" t="s">
        <v>152</v>
      </c>
      <c r="S1161" t="s">
        <v>152</v>
      </c>
      <c r="T1161" t="s">
        <v>275</v>
      </c>
      <c r="U1161" t="s">
        <v>554</v>
      </c>
      <c r="V1161" t="s">
        <v>277</v>
      </c>
      <c r="W1161" t="s">
        <v>168</v>
      </c>
      <c r="X1161" t="s">
        <v>161</v>
      </c>
      <c r="Y1161" t="s">
        <v>152</v>
      </c>
      <c r="Z1161" t="s">
        <v>152</v>
      </c>
      <c r="AA1161" t="s">
        <v>152</v>
      </c>
    </row>
    <row r="1162" spans="1:156" hidden="1" x14ac:dyDescent="0.25">
      <c r="A1162" t="s">
        <v>16015</v>
      </c>
      <c r="B1162" t="s">
        <v>152</v>
      </c>
      <c r="C1162" t="s">
        <v>16016</v>
      </c>
      <c r="D1162" t="s">
        <v>16017</v>
      </c>
      <c r="E1162" t="s">
        <v>16018</v>
      </c>
      <c r="F1162" t="s">
        <v>156</v>
      </c>
      <c r="G1162" t="s">
        <v>157</v>
      </c>
      <c r="H1162" t="s">
        <v>233</v>
      </c>
      <c r="I1162" t="s">
        <v>159</v>
      </c>
      <c r="J1162" t="s">
        <v>207</v>
      </c>
      <c r="K1162" t="s">
        <v>161</v>
      </c>
      <c r="L1162" t="s">
        <v>274</v>
      </c>
      <c r="M1162" t="s">
        <v>152</v>
      </c>
      <c r="N1162" t="s">
        <v>163</v>
      </c>
      <c r="O1162" t="s">
        <v>152</v>
      </c>
      <c r="P1162" t="s">
        <v>182</v>
      </c>
      <c r="Q1162" t="s">
        <v>233</v>
      </c>
      <c r="R1162" t="s">
        <v>152</v>
      </c>
      <c r="S1162" t="s">
        <v>152</v>
      </c>
      <c r="T1162" t="s">
        <v>275</v>
      </c>
      <c r="U1162" t="s">
        <v>554</v>
      </c>
      <c r="V1162" t="s">
        <v>277</v>
      </c>
      <c r="W1162" t="s">
        <v>168</v>
      </c>
      <c r="X1162" t="s">
        <v>161</v>
      </c>
      <c r="Y1162" t="s">
        <v>152</v>
      </c>
      <c r="Z1162" t="s">
        <v>152</v>
      </c>
      <c r="AA1162" t="s">
        <v>152</v>
      </c>
    </row>
    <row r="1163" spans="1:156" hidden="1" x14ac:dyDescent="0.25">
      <c r="A1163" t="s">
        <v>16333</v>
      </c>
      <c r="B1163" t="s">
        <v>152</v>
      </c>
      <c r="C1163" t="s">
        <v>16334</v>
      </c>
      <c r="D1163" t="s">
        <v>16335</v>
      </c>
      <c r="E1163" t="s">
        <v>16336</v>
      </c>
      <c r="F1163" t="s">
        <v>156</v>
      </c>
      <c r="G1163" t="s">
        <v>157</v>
      </c>
      <c r="H1163" t="s">
        <v>233</v>
      </c>
      <c r="I1163" t="s">
        <v>159</v>
      </c>
      <c r="J1163" t="s">
        <v>654</v>
      </c>
      <c r="K1163" t="s">
        <v>161</v>
      </c>
      <c r="L1163" t="s">
        <v>274</v>
      </c>
      <c r="M1163" t="s">
        <v>152</v>
      </c>
      <c r="N1163" t="s">
        <v>163</v>
      </c>
      <c r="O1163" t="s">
        <v>152</v>
      </c>
      <c r="P1163" t="s">
        <v>182</v>
      </c>
      <c r="Q1163" t="s">
        <v>233</v>
      </c>
      <c r="R1163" t="s">
        <v>152</v>
      </c>
      <c r="S1163" t="s">
        <v>152</v>
      </c>
      <c r="T1163" t="s">
        <v>275</v>
      </c>
      <c r="U1163" t="s">
        <v>554</v>
      </c>
      <c r="V1163" t="s">
        <v>277</v>
      </c>
      <c r="W1163" t="s">
        <v>168</v>
      </c>
      <c r="X1163" t="s">
        <v>161</v>
      </c>
      <c r="Y1163" t="s">
        <v>152</v>
      </c>
      <c r="Z1163" t="s">
        <v>152</v>
      </c>
      <c r="AA1163" t="s">
        <v>152</v>
      </c>
      <c r="AB1163" t="s">
        <v>16337</v>
      </c>
      <c r="AM1163" t="s">
        <v>16338</v>
      </c>
      <c r="BJ1163" t="s">
        <v>16325</v>
      </c>
      <c r="BL1163" t="s">
        <v>4201</v>
      </c>
      <c r="BN1163" t="s">
        <v>16339</v>
      </c>
      <c r="BP1163" t="s">
        <v>3668</v>
      </c>
      <c r="BT1163" t="s">
        <v>11054</v>
      </c>
      <c r="BV1163" t="s">
        <v>16340</v>
      </c>
      <c r="CG1163" t="s">
        <v>16341</v>
      </c>
      <c r="CK1163" t="s">
        <v>16342</v>
      </c>
      <c r="CS1163" t="s">
        <v>16336</v>
      </c>
      <c r="EZ1163" t="s">
        <v>2652</v>
      </c>
    </row>
    <row r="1164" spans="1:156" hidden="1" x14ac:dyDescent="0.25">
      <c r="A1164" t="s">
        <v>16489</v>
      </c>
      <c r="B1164" t="s">
        <v>16490</v>
      </c>
      <c r="C1164" t="s">
        <v>16491</v>
      </c>
      <c r="D1164" t="s">
        <v>16492</v>
      </c>
      <c r="E1164" t="s">
        <v>16493</v>
      </c>
      <c r="F1164" t="s">
        <v>156</v>
      </c>
      <c r="G1164" t="s">
        <v>157</v>
      </c>
      <c r="H1164" t="s">
        <v>233</v>
      </c>
      <c r="I1164" t="s">
        <v>159</v>
      </c>
      <c r="J1164" t="s">
        <v>180</v>
      </c>
      <c r="K1164" t="s">
        <v>161</v>
      </c>
      <c r="L1164" t="s">
        <v>274</v>
      </c>
      <c r="M1164" t="s">
        <v>152</v>
      </c>
      <c r="N1164" t="s">
        <v>163</v>
      </c>
      <c r="O1164" t="s">
        <v>347</v>
      </c>
      <c r="P1164" t="s">
        <v>182</v>
      </c>
      <c r="Q1164" t="s">
        <v>233</v>
      </c>
      <c r="R1164" t="s">
        <v>152</v>
      </c>
      <c r="S1164" t="s">
        <v>152</v>
      </c>
      <c r="T1164" t="s">
        <v>275</v>
      </c>
      <c r="U1164" t="s">
        <v>276</v>
      </c>
      <c r="V1164" t="s">
        <v>277</v>
      </c>
      <c r="W1164" t="s">
        <v>168</v>
      </c>
      <c r="X1164" t="s">
        <v>161</v>
      </c>
      <c r="Y1164" t="s">
        <v>152</v>
      </c>
      <c r="Z1164" t="s">
        <v>152</v>
      </c>
      <c r="AA1164" t="s">
        <v>152</v>
      </c>
      <c r="AB1164" t="s">
        <v>16494</v>
      </c>
      <c r="AF1164" t="s">
        <v>16495</v>
      </c>
      <c r="AM1164" t="s">
        <v>16496</v>
      </c>
      <c r="AQ1164" t="s">
        <v>16497</v>
      </c>
      <c r="BJ1164" t="s">
        <v>16498</v>
      </c>
      <c r="BK1164" t="s">
        <v>860</v>
      </c>
      <c r="BL1164" t="s">
        <v>753</v>
      </c>
      <c r="BN1164" t="s">
        <v>16499</v>
      </c>
      <c r="BP1164" t="s">
        <v>333</v>
      </c>
      <c r="BT1164" t="s">
        <v>16500</v>
      </c>
      <c r="CD1164" t="s">
        <v>197</v>
      </c>
      <c r="CE1164" t="s">
        <v>16501</v>
      </c>
      <c r="CG1164" t="s">
        <v>16502</v>
      </c>
      <c r="CH1164" t="s">
        <v>16500</v>
      </c>
      <c r="CI1164" t="s">
        <v>197</v>
      </c>
      <c r="CJ1164" t="s">
        <v>16501</v>
      </c>
      <c r="CK1164" t="s">
        <v>16503</v>
      </c>
      <c r="CL1164" t="s">
        <v>16502</v>
      </c>
      <c r="CS1164" t="s">
        <v>16504</v>
      </c>
      <c r="EZ1164" t="s">
        <v>341</v>
      </c>
    </row>
    <row r="1165" spans="1:156" hidden="1" x14ac:dyDescent="0.25">
      <c r="A1165" t="s">
        <v>16538</v>
      </c>
      <c r="B1165" t="s">
        <v>16539</v>
      </c>
      <c r="C1165" t="s">
        <v>16540</v>
      </c>
      <c r="D1165" t="s">
        <v>16541</v>
      </c>
      <c r="E1165" t="s">
        <v>16542</v>
      </c>
      <c r="F1165" t="s">
        <v>156</v>
      </c>
      <c r="G1165" t="s">
        <v>157</v>
      </c>
      <c r="H1165" t="s">
        <v>233</v>
      </c>
      <c r="I1165" t="s">
        <v>159</v>
      </c>
      <c r="J1165" t="s">
        <v>180</v>
      </c>
      <c r="K1165" t="s">
        <v>161</v>
      </c>
      <c r="L1165" t="s">
        <v>274</v>
      </c>
      <c r="M1165" t="s">
        <v>152</v>
      </c>
      <c r="N1165" t="s">
        <v>163</v>
      </c>
      <c r="O1165" t="s">
        <v>347</v>
      </c>
      <c r="P1165" t="s">
        <v>182</v>
      </c>
      <c r="Q1165" t="s">
        <v>233</v>
      </c>
      <c r="R1165" t="s">
        <v>152</v>
      </c>
      <c r="S1165" t="s">
        <v>152</v>
      </c>
      <c r="T1165" t="s">
        <v>275</v>
      </c>
      <c r="U1165" t="s">
        <v>348</v>
      </c>
      <c r="V1165" t="s">
        <v>277</v>
      </c>
      <c r="W1165" t="s">
        <v>168</v>
      </c>
      <c r="X1165" t="s">
        <v>161</v>
      </c>
      <c r="Y1165" t="s">
        <v>152</v>
      </c>
      <c r="Z1165" t="s">
        <v>152</v>
      </c>
      <c r="AA1165" t="s">
        <v>152</v>
      </c>
      <c r="AB1165" t="s">
        <v>16543</v>
      </c>
      <c r="AM1165" t="s">
        <v>16544</v>
      </c>
      <c r="AQ1165" t="s">
        <v>16545</v>
      </c>
      <c r="BJ1165" t="s">
        <v>16546</v>
      </c>
      <c r="BK1165" t="s">
        <v>16547</v>
      </c>
      <c r="BL1165" t="s">
        <v>16548</v>
      </c>
      <c r="BN1165" t="s">
        <v>16549</v>
      </c>
      <c r="BP1165" t="s">
        <v>193</v>
      </c>
      <c r="BT1165" t="s">
        <v>2064</v>
      </c>
      <c r="BV1165" t="s">
        <v>16550</v>
      </c>
      <c r="CA1165" t="s">
        <v>196</v>
      </c>
      <c r="CD1165" t="s">
        <v>197</v>
      </c>
      <c r="CE1165" t="s">
        <v>198</v>
      </c>
      <c r="CF1165" t="s">
        <v>196</v>
      </c>
      <c r="CG1165" t="s">
        <v>16551</v>
      </c>
      <c r="CH1165" t="s">
        <v>2064</v>
      </c>
      <c r="CI1165" t="s">
        <v>197</v>
      </c>
      <c r="CJ1165" t="s">
        <v>198</v>
      </c>
      <c r="CK1165" t="s">
        <v>16552</v>
      </c>
      <c r="CL1165" t="s">
        <v>16551</v>
      </c>
      <c r="CS1165" t="s">
        <v>16542</v>
      </c>
      <c r="EO1165" t="s">
        <v>233</v>
      </c>
      <c r="EQ1165" t="s">
        <v>362</v>
      </c>
      <c r="ER1165" t="s">
        <v>1181</v>
      </c>
      <c r="EZ1165" t="s">
        <v>197</v>
      </c>
    </row>
    <row r="1166" spans="1:156" hidden="1" x14ac:dyDescent="0.25">
      <c r="A1166" t="s">
        <v>16577</v>
      </c>
      <c r="B1166" t="s">
        <v>16578</v>
      </c>
      <c r="C1166" t="s">
        <v>16579</v>
      </c>
      <c r="D1166" t="s">
        <v>16580</v>
      </c>
      <c r="E1166" t="s">
        <v>16581</v>
      </c>
      <c r="F1166" t="s">
        <v>156</v>
      </c>
      <c r="G1166" t="s">
        <v>157</v>
      </c>
      <c r="H1166" t="s">
        <v>233</v>
      </c>
      <c r="I1166" t="s">
        <v>159</v>
      </c>
      <c r="J1166" t="s">
        <v>180</v>
      </c>
      <c r="K1166" t="s">
        <v>161</v>
      </c>
      <c r="L1166" t="s">
        <v>274</v>
      </c>
      <c r="M1166" t="s">
        <v>152</v>
      </c>
      <c r="N1166" t="s">
        <v>163</v>
      </c>
      <c r="O1166" t="s">
        <v>347</v>
      </c>
      <c r="P1166" t="s">
        <v>182</v>
      </c>
      <c r="Q1166" t="s">
        <v>233</v>
      </c>
      <c r="R1166" t="s">
        <v>152</v>
      </c>
      <c r="S1166" t="s">
        <v>152</v>
      </c>
      <c r="T1166" t="s">
        <v>275</v>
      </c>
      <c r="U1166" t="s">
        <v>276</v>
      </c>
      <c r="V1166" t="s">
        <v>277</v>
      </c>
      <c r="W1166" t="s">
        <v>168</v>
      </c>
      <c r="X1166" t="s">
        <v>161</v>
      </c>
      <c r="Y1166" t="s">
        <v>152</v>
      </c>
      <c r="Z1166" t="s">
        <v>152</v>
      </c>
      <c r="AA1166" t="s">
        <v>152</v>
      </c>
      <c r="AB1166" t="s">
        <v>16582</v>
      </c>
      <c r="AF1166" t="s">
        <v>16583</v>
      </c>
      <c r="AM1166" t="s">
        <v>16584</v>
      </c>
      <c r="AQ1166" t="s">
        <v>16583</v>
      </c>
      <c r="BJ1166" t="s">
        <v>16585</v>
      </c>
      <c r="BK1166" t="s">
        <v>455</v>
      </c>
      <c r="BL1166" t="s">
        <v>3105</v>
      </c>
      <c r="BN1166" t="s">
        <v>16586</v>
      </c>
      <c r="BP1166" t="s">
        <v>333</v>
      </c>
      <c r="BT1166" t="s">
        <v>16587</v>
      </c>
      <c r="CG1166" t="s">
        <v>16588</v>
      </c>
      <c r="CH1166" t="s">
        <v>16587</v>
      </c>
      <c r="CK1166" t="s">
        <v>16589</v>
      </c>
      <c r="CL1166" t="s">
        <v>16588</v>
      </c>
      <c r="CS1166" t="s">
        <v>16581</v>
      </c>
      <c r="EO1166" t="s">
        <v>201</v>
      </c>
      <c r="EP1166" t="s">
        <v>442</v>
      </c>
      <c r="EQ1166" t="s">
        <v>158</v>
      </c>
      <c r="ER1166" t="s">
        <v>708</v>
      </c>
      <c r="EZ1166" t="s">
        <v>341</v>
      </c>
    </row>
    <row r="1167" spans="1:156" hidden="1" x14ac:dyDescent="0.25">
      <c r="A1167" t="s">
        <v>16594</v>
      </c>
      <c r="B1167" t="s">
        <v>152</v>
      </c>
      <c r="C1167" t="s">
        <v>16595</v>
      </c>
      <c r="D1167" t="s">
        <v>16596</v>
      </c>
      <c r="E1167" t="s">
        <v>16597</v>
      </c>
      <c r="F1167" t="s">
        <v>156</v>
      </c>
      <c r="G1167" t="s">
        <v>157</v>
      </c>
      <c r="H1167" t="s">
        <v>233</v>
      </c>
      <c r="I1167" t="s">
        <v>159</v>
      </c>
      <c r="J1167" t="s">
        <v>654</v>
      </c>
      <c r="K1167" t="s">
        <v>161</v>
      </c>
      <c r="L1167" t="s">
        <v>274</v>
      </c>
      <c r="M1167" t="s">
        <v>152</v>
      </c>
      <c r="N1167" t="s">
        <v>163</v>
      </c>
      <c r="O1167" t="s">
        <v>152</v>
      </c>
      <c r="P1167" t="s">
        <v>182</v>
      </c>
      <c r="Q1167" t="s">
        <v>233</v>
      </c>
      <c r="R1167" t="s">
        <v>152</v>
      </c>
      <c r="S1167" t="s">
        <v>152</v>
      </c>
      <c r="T1167" t="s">
        <v>275</v>
      </c>
      <c r="U1167" t="s">
        <v>554</v>
      </c>
      <c r="V1167" t="s">
        <v>277</v>
      </c>
      <c r="W1167" t="s">
        <v>168</v>
      </c>
      <c r="X1167" t="s">
        <v>161</v>
      </c>
      <c r="Y1167" t="s">
        <v>152</v>
      </c>
      <c r="Z1167" t="s">
        <v>152</v>
      </c>
      <c r="AA1167" t="s">
        <v>152</v>
      </c>
    </row>
    <row r="1168" spans="1:156" hidden="1" x14ac:dyDescent="0.25">
      <c r="A1168" t="s">
        <v>16827</v>
      </c>
      <c r="B1168" t="s">
        <v>152</v>
      </c>
      <c r="C1168" t="s">
        <v>16828</v>
      </c>
      <c r="D1168" t="s">
        <v>16829</v>
      </c>
      <c r="E1168" t="s">
        <v>16830</v>
      </c>
      <c r="F1168" t="s">
        <v>156</v>
      </c>
      <c r="G1168" t="s">
        <v>157</v>
      </c>
      <c r="H1168" t="s">
        <v>233</v>
      </c>
      <c r="I1168" t="s">
        <v>179</v>
      </c>
      <c r="J1168" t="s">
        <v>207</v>
      </c>
      <c r="K1168" t="s">
        <v>161</v>
      </c>
      <c r="L1168" t="s">
        <v>274</v>
      </c>
      <c r="M1168" t="s">
        <v>152</v>
      </c>
      <c r="N1168" t="s">
        <v>163</v>
      </c>
      <c r="O1168" t="s">
        <v>152</v>
      </c>
      <c r="P1168" t="s">
        <v>182</v>
      </c>
      <c r="Q1168" t="s">
        <v>233</v>
      </c>
      <c r="R1168" t="s">
        <v>152</v>
      </c>
      <c r="S1168" t="s">
        <v>152</v>
      </c>
      <c r="T1168" t="s">
        <v>275</v>
      </c>
      <c r="U1168" t="s">
        <v>554</v>
      </c>
      <c r="V1168" t="s">
        <v>277</v>
      </c>
      <c r="W1168" t="s">
        <v>168</v>
      </c>
      <c r="X1168" t="s">
        <v>161</v>
      </c>
      <c r="Y1168" t="s">
        <v>152</v>
      </c>
      <c r="Z1168" t="s">
        <v>152</v>
      </c>
      <c r="AA1168" t="s">
        <v>152</v>
      </c>
    </row>
    <row r="1169" spans="1:156" hidden="1" x14ac:dyDescent="0.25">
      <c r="A1169" t="s">
        <v>17026</v>
      </c>
      <c r="B1169" t="s">
        <v>152</v>
      </c>
      <c r="C1169" t="s">
        <v>17027</v>
      </c>
      <c r="D1169" t="s">
        <v>17028</v>
      </c>
      <c r="E1169" t="s">
        <v>17029</v>
      </c>
      <c r="F1169" t="s">
        <v>156</v>
      </c>
      <c r="G1169" t="s">
        <v>157</v>
      </c>
      <c r="H1169" t="s">
        <v>233</v>
      </c>
      <c r="I1169" t="s">
        <v>179</v>
      </c>
      <c r="J1169" t="s">
        <v>1921</v>
      </c>
      <c r="K1169" t="s">
        <v>161</v>
      </c>
      <c r="L1169" t="s">
        <v>274</v>
      </c>
      <c r="M1169" t="s">
        <v>152</v>
      </c>
      <c r="N1169" t="s">
        <v>453</v>
      </c>
      <c r="O1169" t="s">
        <v>152</v>
      </c>
      <c r="P1169" t="s">
        <v>182</v>
      </c>
      <c r="Q1169" t="s">
        <v>233</v>
      </c>
      <c r="R1169" t="s">
        <v>152</v>
      </c>
      <c r="S1169" t="s">
        <v>152</v>
      </c>
      <c r="T1169" t="s">
        <v>275</v>
      </c>
      <c r="U1169" t="s">
        <v>554</v>
      </c>
      <c r="V1169" t="s">
        <v>277</v>
      </c>
      <c r="W1169" t="s">
        <v>168</v>
      </c>
      <c r="X1169" t="s">
        <v>161</v>
      </c>
      <c r="Y1169" t="s">
        <v>152</v>
      </c>
      <c r="Z1169" t="s">
        <v>152</v>
      </c>
      <c r="AA1169" t="s">
        <v>152</v>
      </c>
      <c r="AB1169" t="s">
        <v>17030</v>
      </c>
      <c r="AF1169" t="s">
        <v>17031</v>
      </c>
      <c r="AM1169" t="s">
        <v>17032</v>
      </c>
      <c r="BJ1169" t="s">
        <v>17033</v>
      </c>
      <c r="BK1169" t="s">
        <v>17034</v>
      </c>
      <c r="BL1169" t="s">
        <v>17035</v>
      </c>
      <c r="BN1169" t="s">
        <v>17036</v>
      </c>
      <c r="BP1169" t="s">
        <v>2617</v>
      </c>
      <c r="BT1169" t="s">
        <v>4987</v>
      </c>
      <c r="BV1169" t="s">
        <v>17037</v>
      </c>
      <c r="CA1169" t="s">
        <v>17038</v>
      </c>
      <c r="CD1169" t="s">
        <v>2652</v>
      </c>
      <c r="CE1169" t="s">
        <v>17039</v>
      </c>
      <c r="CF1169" t="s">
        <v>17038</v>
      </c>
      <c r="CG1169" t="s">
        <v>17040</v>
      </c>
      <c r="CH1169" t="s">
        <v>4987</v>
      </c>
      <c r="CI1169" t="s">
        <v>2652</v>
      </c>
      <c r="CJ1169" t="s">
        <v>17039</v>
      </c>
      <c r="CK1169" t="s">
        <v>17041</v>
      </c>
      <c r="CL1169" t="s">
        <v>17040</v>
      </c>
      <c r="CS1169" t="s">
        <v>17029</v>
      </c>
      <c r="EM1169" t="s">
        <v>3666</v>
      </c>
      <c r="EO1169" t="s">
        <v>158</v>
      </c>
      <c r="EP1169" t="s">
        <v>13814</v>
      </c>
      <c r="EQ1169" t="s">
        <v>433</v>
      </c>
      <c r="ER1169" t="s">
        <v>3815</v>
      </c>
      <c r="EU1169" t="s">
        <v>3666</v>
      </c>
      <c r="EZ1169" t="s">
        <v>2652</v>
      </c>
    </row>
    <row r="1170" spans="1:156" hidden="1" x14ac:dyDescent="0.25">
      <c r="A1170" t="s">
        <v>17327</v>
      </c>
      <c r="B1170" t="s">
        <v>152</v>
      </c>
      <c r="C1170" t="s">
        <v>17328</v>
      </c>
      <c r="D1170" t="s">
        <v>17329</v>
      </c>
      <c r="E1170" t="s">
        <v>17330</v>
      </c>
      <c r="F1170" t="s">
        <v>156</v>
      </c>
      <c r="G1170" t="s">
        <v>157</v>
      </c>
      <c r="H1170" t="s">
        <v>233</v>
      </c>
      <c r="I1170" t="s">
        <v>179</v>
      </c>
      <c r="J1170" t="s">
        <v>207</v>
      </c>
      <c r="K1170" t="s">
        <v>161</v>
      </c>
      <c r="L1170" t="s">
        <v>274</v>
      </c>
      <c r="M1170" t="s">
        <v>152</v>
      </c>
      <c r="N1170" t="s">
        <v>163</v>
      </c>
      <c r="O1170" t="s">
        <v>152</v>
      </c>
      <c r="P1170" t="s">
        <v>182</v>
      </c>
      <c r="Q1170" t="s">
        <v>233</v>
      </c>
      <c r="R1170" t="s">
        <v>152</v>
      </c>
      <c r="S1170" t="s">
        <v>152</v>
      </c>
      <c r="T1170" t="s">
        <v>275</v>
      </c>
      <c r="U1170" t="s">
        <v>554</v>
      </c>
      <c r="V1170" t="s">
        <v>277</v>
      </c>
      <c r="W1170" t="s">
        <v>168</v>
      </c>
      <c r="X1170" t="s">
        <v>161</v>
      </c>
      <c r="Y1170" t="s">
        <v>152</v>
      </c>
      <c r="Z1170" t="s">
        <v>152</v>
      </c>
      <c r="AA1170" t="s">
        <v>152</v>
      </c>
      <c r="AF1170" t="s">
        <v>17331</v>
      </c>
    </row>
    <row r="1171" spans="1:156" hidden="1" x14ac:dyDescent="0.25">
      <c r="A1171" t="s">
        <v>17393</v>
      </c>
      <c r="B1171" t="s">
        <v>152</v>
      </c>
      <c r="C1171" t="s">
        <v>17394</v>
      </c>
      <c r="D1171" t="s">
        <v>17395</v>
      </c>
      <c r="E1171" t="s">
        <v>17396</v>
      </c>
      <c r="F1171" t="s">
        <v>156</v>
      </c>
      <c r="G1171" t="s">
        <v>157</v>
      </c>
      <c r="H1171" t="s">
        <v>233</v>
      </c>
      <c r="I1171" t="s">
        <v>179</v>
      </c>
      <c r="J1171" t="s">
        <v>1676</v>
      </c>
      <c r="K1171" t="s">
        <v>161</v>
      </c>
      <c r="L1171" t="s">
        <v>274</v>
      </c>
      <c r="M1171" t="s">
        <v>152</v>
      </c>
      <c r="N1171" t="s">
        <v>453</v>
      </c>
      <c r="O1171" t="s">
        <v>152</v>
      </c>
      <c r="P1171" t="s">
        <v>182</v>
      </c>
      <c r="Q1171" t="s">
        <v>233</v>
      </c>
      <c r="R1171" t="s">
        <v>152</v>
      </c>
      <c r="S1171" t="s">
        <v>152</v>
      </c>
      <c r="T1171" t="s">
        <v>275</v>
      </c>
      <c r="U1171" t="s">
        <v>554</v>
      </c>
      <c r="V1171" t="s">
        <v>277</v>
      </c>
      <c r="W1171" t="s">
        <v>168</v>
      </c>
      <c r="X1171" t="s">
        <v>161</v>
      </c>
      <c r="Y1171" t="s">
        <v>152</v>
      </c>
      <c r="Z1171" t="s">
        <v>152</v>
      </c>
      <c r="AA1171" t="s">
        <v>152</v>
      </c>
      <c r="AB1171" t="s">
        <v>11621</v>
      </c>
      <c r="AF1171" t="s">
        <v>17397</v>
      </c>
      <c r="AM1171" t="s">
        <v>16280</v>
      </c>
      <c r="BJ1171" t="s">
        <v>17398</v>
      </c>
      <c r="BL1171" t="s">
        <v>17399</v>
      </c>
      <c r="BN1171" t="s">
        <v>6917</v>
      </c>
      <c r="BP1171" t="s">
        <v>3668</v>
      </c>
      <c r="BT1171" t="s">
        <v>17400</v>
      </c>
      <c r="BV1171" t="s">
        <v>17401</v>
      </c>
      <c r="CA1171" t="s">
        <v>1365</v>
      </c>
      <c r="CD1171" t="s">
        <v>197</v>
      </c>
      <c r="CE1171" t="s">
        <v>1365</v>
      </c>
      <c r="CF1171" t="s">
        <v>1365</v>
      </c>
      <c r="CG1171" t="s">
        <v>17402</v>
      </c>
      <c r="CI1171" t="s">
        <v>197</v>
      </c>
      <c r="CJ1171" t="s">
        <v>1365</v>
      </c>
      <c r="CK1171" t="s">
        <v>17403</v>
      </c>
      <c r="CS1171" t="s">
        <v>17396</v>
      </c>
      <c r="EO1171" t="s">
        <v>201</v>
      </c>
      <c r="EP1171" t="s">
        <v>17404</v>
      </c>
      <c r="EQ1171" t="s">
        <v>158</v>
      </c>
      <c r="ER1171" t="s">
        <v>17405</v>
      </c>
      <c r="EZ1171" t="s">
        <v>197</v>
      </c>
    </row>
    <row r="1172" spans="1:156" hidden="1" x14ac:dyDescent="0.25">
      <c r="A1172" t="s">
        <v>17456</v>
      </c>
      <c r="B1172" t="s">
        <v>152</v>
      </c>
      <c r="C1172" t="s">
        <v>17457</v>
      </c>
      <c r="D1172" t="s">
        <v>17458</v>
      </c>
      <c r="E1172" t="s">
        <v>17459</v>
      </c>
      <c r="F1172" t="s">
        <v>156</v>
      </c>
      <c r="G1172" t="s">
        <v>157</v>
      </c>
      <c r="H1172" t="s">
        <v>233</v>
      </c>
      <c r="I1172" t="s">
        <v>159</v>
      </c>
      <c r="J1172" t="s">
        <v>267</v>
      </c>
      <c r="K1172" t="s">
        <v>161</v>
      </c>
      <c r="L1172" t="s">
        <v>274</v>
      </c>
      <c r="M1172" t="s">
        <v>152</v>
      </c>
      <c r="N1172" t="s">
        <v>453</v>
      </c>
      <c r="O1172" t="s">
        <v>152</v>
      </c>
      <c r="P1172" t="s">
        <v>182</v>
      </c>
      <c r="Q1172" t="s">
        <v>233</v>
      </c>
      <c r="R1172" t="s">
        <v>152</v>
      </c>
      <c r="S1172" t="s">
        <v>152</v>
      </c>
      <c r="T1172" t="s">
        <v>275</v>
      </c>
      <c r="U1172" t="s">
        <v>554</v>
      </c>
      <c r="V1172" t="s">
        <v>277</v>
      </c>
      <c r="W1172" t="s">
        <v>168</v>
      </c>
      <c r="X1172" t="s">
        <v>161</v>
      </c>
      <c r="Y1172" t="s">
        <v>152</v>
      </c>
      <c r="Z1172" t="s">
        <v>152</v>
      </c>
      <c r="AA1172" t="s">
        <v>152</v>
      </c>
    </row>
    <row r="1173" spans="1:156" hidden="1" x14ac:dyDescent="0.25">
      <c r="A1173" t="s">
        <v>17474</v>
      </c>
      <c r="B1173" t="s">
        <v>152</v>
      </c>
      <c r="C1173" t="s">
        <v>17475</v>
      </c>
      <c r="D1173" t="s">
        <v>17476</v>
      </c>
      <c r="E1173" t="s">
        <v>17477</v>
      </c>
      <c r="F1173" t="s">
        <v>156</v>
      </c>
      <c r="G1173" t="s">
        <v>157</v>
      </c>
      <c r="H1173" t="s">
        <v>233</v>
      </c>
      <c r="I1173" t="s">
        <v>159</v>
      </c>
      <c r="J1173" t="s">
        <v>1921</v>
      </c>
      <c r="K1173" t="s">
        <v>161</v>
      </c>
      <c r="L1173" t="s">
        <v>274</v>
      </c>
      <c r="M1173" t="s">
        <v>152</v>
      </c>
      <c r="N1173" t="s">
        <v>163</v>
      </c>
      <c r="O1173" t="s">
        <v>152</v>
      </c>
      <c r="P1173" t="s">
        <v>182</v>
      </c>
      <c r="Q1173" t="s">
        <v>233</v>
      </c>
      <c r="R1173" t="s">
        <v>152</v>
      </c>
      <c r="S1173" t="s">
        <v>152</v>
      </c>
      <c r="T1173" t="s">
        <v>275</v>
      </c>
      <c r="U1173" t="s">
        <v>554</v>
      </c>
      <c r="V1173" t="s">
        <v>277</v>
      </c>
      <c r="W1173" t="s">
        <v>168</v>
      </c>
      <c r="X1173" t="s">
        <v>161</v>
      </c>
      <c r="Y1173" t="s">
        <v>152</v>
      </c>
      <c r="Z1173" t="s">
        <v>152</v>
      </c>
      <c r="AA1173" t="s">
        <v>152</v>
      </c>
    </row>
    <row r="1174" spans="1:156" hidden="1" x14ac:dyDescent="0.25">
      <c r="A1174" t="s">
        <v>14368</v>
      </c>
      <c r="B1174" t="s">
        <v>14369</v>
      </c>
      <c r="C1174" t="s">
        <v>14370</v>
      </c>
      <c r="D1174" t="s">
        <v>14371</v>
      </c>
      <c r="E1174" t="s">
        <v>14372</v>
      </c>
      <c r="F1174" t="s">
        <v>156</v>
      </c>
      <c r="G1174" t="s">
        <v>157</v>
      </c>
      <c r="H1174" t="s">
        <v>233</v>
      </c>
      <c r="I1174" t="s">
        <v>179</v>
      </c>
      <c r="J1174" t="s">
        <v>180</v>
      </c>
      <c r="K1174" t="s">
        <v>161</v>
      </c>
      <c r="L1174" t="s">
        <v>274</v>
      </c>
      <c r="M1174" t="s">
        <v>152</v>
      </c>
      <c r="N1174" t="s">
        <v>163</v>
      </c>
      <c r="O1174" t="s">
        <v>347</v>
      </c>
      <c r="P1174" t="s">
        <v>182</v>
      </c>
      <c r="Q1174" t="s">
        <v>233</v>
      </c>
      <c r="R1174" t="s">
        <v>152</v>
      </c>
      <c r="S1174" t="s">
        <v>152</v>
      </c>
      <c r="T1174" t="s">
        <v>275</v>
      </c>
      <c r="U1174" t="s">
        <v>276</v>
      </c>
      <c r="V1174" t="s">
        <v>277</v>
      </c>
      <c r="W1174" t="s">
        <v>168</v>
      </c>
      <c r="X1174" t="s">
        <v>161</v>
      </c>
      <c r="Y1174" t="s">
        <v>152</v>
      </c>
      <c r="Z1174" t="s">
        <v>152</v>
      </c>
      <c r="AA1174" t="s">
        <v>152</v>
      </c>
      <c r="AB1174" t="s">
        <v>14373</v>
      </c>
      <c r="AF1174" t="s">
        <v>14374</v>
      </c>
      <c r="AM1174" t="s">
        <v>14375</v>
      </c>
      <c r="BJ1174" t="s">
        <v>14376</v>
      </c>
      <c r="BL1174" t="s">
        <v>14377</v>
      </c>
      <c r="BN1174" t="s">
        <v>14378</v>
      </c>
      <c r="BP1174" t="s">
        <v>193</v>
      </c>
      <c r="BT1174" t="s">
        <v>14379</v>
      </c>
      <c r="CA1174" t="s">
        <v>229</v>
      </c>
      <c r="CD1174" t="s">
        <v>230</v>
      </c>
      <c r="CE1174" t="s">
        <v>229</v>
      </c>
      <c r="CF1174" t="s">
        <v>229</v>
      </c>
      <c r="CG1174" t="s">
        <v>14380</v>
      </c>
      <c r="CH1174" t="s">
        <v>14379</v>
      </c>
      <c r="CI1174" t="s">
        <v>230</v>
      </c>
      <c r="CJ1174" t="s">
        <v>229</v>
      </c>
      <c r="CK1174" t="s">
        <v>14381</v>
      </c>
      <c r="CL1174" t="s">
        <v>14382</v>
      </c>
      <c r="CS1174" t="s">
        <v>14383</v>
      </c>
      <c r="EQ1174" t="s">
        <v>362</v>
      </c>
      <c r="ER1174" t="s">
        <v>1951</v>
      </c>
    </row>
    <row r="1175" spans="1:156" hidden="1" x14ac:dyDescent="0.25">
      <c r="A1175" t="s">
        <v>17511</v>
      </c>
      <c r="B1175" t="s">
        <v>152</v>
      </c>
      <c r="C1175" t="s">
        <v>17512</v>
      </c>
      <c r="D1175" t="s">
        <v>17513</v>
      </c>
      <c r="E1175" t="s">
        <v>17514</v>
      </c>
      <c r="F1175" t="s">
        <v>156</v>
      </c>
      <c r="G1175" t="s">
        <v>157</v>
      </c>
      <c r="H1175" t="s">
        <v>233</v>
      </c>
      <c r="I1175" t="s">
        <v>159</v>
      </c>
      <c r="J1175" t="s">
        <v>207</v>
      </c>
      <c r="K1175" t="s">
        <v>161</v>
      </c>
      <c r="L1175" t="s">
        <v>274</v>
      </c>
      <c r="M1175" t="s">
        <v>152</v>
      </c>
      <c r="N1175" t="s">
        <v>453</v>
      </c>
      <c r="O1175" t="s">
        <v>152</v>
      </c>
      <c r="P1175" t="s">
        <v>182</v>
      </c>
      <c r="Q1175" t="s">
        <v>233</v>
      </c>
      <c r="R1175" t="s">
        <v>152</v>
      </c>
      <c r="S1175" t="s">
        <v>152</v>
      </c>
      <c r="T1175" t="s">
        <v>275</v>
      </c>
      <c r="U1175" t="s">
        <v>554</v>
      </c>
      <c r="V1175" t="s">
        <v>277</v>
      </c>
      <c r="W1175" t="s">
        <v>168</v>
      </c>
      <c r="X1175" t="s">
        <v>161</v>
      </c>
      <c r="Y1175" t="s">
        <v>152</v>
      </c>
      <c r="Z1175" t="s">
        <v>152</v>
      </c>
      <c r="AA1175" t="s">
        <v>152</v>
      </c>
    </row>
    <row r="1176" spans="1:156" x14ac:dyDescent="0.25">
      <c r="A1176" t="s">
        <v>17643</v>
      </c>
      <c r="B1176" t="s">
        <v>17644</v>
      </c>
      <c r="C1176" t="s">
        <v>17645</v>
      </c>
      <c r="D1176" t="s">
        <v>17646</v>
      </c>
      <c r="E1176" t="s">
        <v>17647</v>
      </c>
      <c r="F1176" t="s">
        <v>156</v>
      </c>
      <c r="G1176" t="s">
        <v>157</v>
      </c>
      <c r="H1176" t="s">
        <v>233</v>
      </c>
      <c r="I1176" t="s">
        <v>159</v>
      </c>
      <c r="J1176" t="s">
        <v>180</v>
      </c>
      <c r="K1176" t="s">
        <v>161</v>
      </c>
      <c r="L1176" t="s">
        <v>181</v>
      </c>
      <c r="M1176" t="s">
        <v>152</v>
      </c>
      <c r="N1176" t="s">
        <v>163</v>
      </c>
      <c r="O1176" t="s">
        <v>152</v>
      </c>
      <c r="P1176" t="s">
        <v>164</v>
      </c>
      <c r="Q1176" t="s">
        <v>233</v>
      </c>
      <c r="R1176" t="s">
        <v>152</v>
      </c>
      <c r="S1176" t="s">
        <v>152</v>
      </c>
      <c r="T1176" t="s">
        <v>275</v>
      </c>
      <c r="U1176" t="s">
        <v>276</v>
      </c>
      <c r="V1176" t="s">
        <v>733</v>
      </c>
      <c r="W1176" t="s">
        <v>168</v>
      </c>
      <c r="X1176" t="s">
        <v>161</v>
      </c>
      <c r="Y1176" t="s">
        <v>152</v>
      </c>
      <c r="Z1176" t="s">
        <v>152</v>
      </c>
      <c r="AA1176" t="s">
        <v>152</v>
      </c>
      <c r="AB1176" t="s">
        <v>17648</v>
      </c>
      <c r="AF1176" t="s">
        <v>17649</v>
      </c>
      <c r="AM1176" t="s">
        <v>17650</v>
      </c>
      <c r="AQ1176" t="s">
        <v>17651</v>
      </c>
      <c r="BJ1176" t="s">
        <v>17652</v>
      </c>
      <c r="BL1176" t="s">
        <v>17653</v>
      </c>
      <c r="BN1176" t="s">
        <v>17654</v>
      </c>
      <c r="BP1176" t="s">
        <v>193</v>
      </c>
      <c r="BT1176" t="s">
        <v>17655</v>
      </c>
      <c r="BV1176" t="s">
        <v>17656</v>
      </c>
      <c r="CA1176" t="s">
        <v>17657</v>
      </c>
      <c r="CD1176" t="s">
        <v>12471</v>
      </c>
      <c r="CE1176" t="s">
        <v>17658</v>
      </c>
      <c r="CF1176" t="s">
        <v>17657</v>
      </c>
      <c r="CG1176" t="s">
        <v>17659</v>
      </c>
      <c r="CH1176" t="s">
        <v>17655</v>
      </c>
      <c r="CI1176" t="s">
        <v>12471</v>
      </c>
      <c r="CJ1176" t="s">
        <v>17658</v>
      </c>
      <c r="CK1176" t="s">
        <v>17660</v>
      </c>
      <c r="CL1176" t="s">
        <v>17659</v>
      </c>
      <c r="CS1176" t="s">
        <v>17647</v>
      </c>
      <c r="EO1176" t="s">
        <v>233</v>
      </c>
      <c r="EP1176" t="s">
        <v>5057</v>
      </c>
      <c r="EQ1176" t="s">
        <v>158</v>
      </c>
      <c r="ER1176" t="s">
        <v>17661</v>
      </c>
      <c r="EZ1176" t="s">
        <v>235</v>
      </c>
    </row>
    <row r="1177" spans="1:156" hidden="1" x14ac:dyDescent="0.25">
      <c r="A1177" t="s">
        <v>17662</v>
      </c>
      <c r="B1177" t="s">
        <v>152</v>
      </c>
      <c r="C1177" t="s">
        <v>17663</v>
      </c>
      <c r="D1177" t="s">
        <v>17664</v>
      </c>
      <c r="E1177" t="s">
        <v>17665</v>
      </c>
      <c r="F1177" t="s">
        <v>156</v>
      </c>
      <c r="G1177" t="s">
        <v>157</v>
      </c>
      <c r="H1177" t="s">
        <v>233</v>
      </c>
      <c r="I1177" t="s">
        <v>179</v>
      </c>
      <c r="J1177" t="s">
        <v>1506</v>
      </c>
      <c r="K1177" t="s">
        <v>161</v>
      </c>
      <c r="L1177" t="s">
        <v>274</v>
      </c>
      <c r="M1177" t="s">
        <v>152</v>
      </c>
      <c r="N1177" t="s">
        <v>163</v>
      </c>
      <c r="O1177" t="s">
        <v>152</v>
      </c>
      <c r="P1177" t="s">
        <v>182</v>
      </c>
      <c r="Q1177" t="s">
        <v>233</v>
      </c>
      <c r="R1177" t="s">
        <v>152</v>
      </c>
      <c r="S1177" t="s">
        <v>152</v>
      </c>
      <c r="T1177" t="s">
        <v>275</v>
      </c>
      <c r="U1177" t="s">
        <v>554</v>
      </c>
      <c r="V1177" t="s">
        <v>277</v>
      </c>
      <c r="W1177" t="s">
        <v>168</v>
      </c>
      <c r="X1177" t="s">
        <v>161</v>
      </c>
      <c r="Y1177" t="s">
        <v>152</v>
      </c>
      <c r="Z1177" t="s">
        <v>152</v>
      </c>
      <c r="AA1177" t="s">
        <v>152</v>
      </c>
    </row>
    <row r="1178" spans="1:156" hidden="1" x14ac:dyDescent="0.25">
      <c r="A1178" t="s">
        <v>17792</v>
      </c>
      <c r="B1178" t="s">
        <v>17793</v>
      </c>
      <c r="C1178" t="s">
        <v>17794</v>
      </c>
      <c r="D1178" t="s">
        <v>17795</v>
      </c>
      <c r="E1178" t="s">
        <v>17796</v>
      </c>
      <c r="F1178" t="s">
        <v>156</v>
      </c>
      <c r="G1178" t="s">
        <v>157</v>
      </c>
      <c r="H1178" t="s">
        <v>233</v>
      </c>
      <c r="I1178" t="s">
        <v>159</v>
      </c>
      <c r="J1178" t="s">
        <v>180</v>
      </c>
      <c r="K1178" t="s">
        <v>161</v>
      </c>
      <c r="L1178" t="s">
        <v>274</v>
      </c>
      <c r="M1178" t="s">
        <v>152</v>
      </c>
      <c r="N1178" t="s">
        <v>163</v>
      </c>
      <c r="O1178" t="s">
        <v>347</v>
      </c>
      <c r="P1178" t="s">
        <v>182</v>
      </c>
      <c r="Q1178" t="s">
        <v>233</v>
      </c>
      <c r="R1178" t="s">
        <v>152</v>
      </c>
      <c r="S1178" t="s">
        <v>152</v>
      </c>
      <c r="T1178" t="s">
        <v>275</v>
      </c>
      <c r="U1178" t="s">
        <v>276</v>
      </c>
      <c r="V1178" t="s">
        <v>277</v>
      </c>
      <c r="W1178" t="s">
        <v>168</v>
      </c>
      <c r="X1178" t="s">
        <v>161</v>
      </c>
      <c r="Y1178" t="s">
        <v>152</v>
      </c>
      <c r="Z1178" t="s">
        <v>152</v>
      </c>
      <c r="AA1178" t="s">
        <v>152</v>
      </c>
      <c r="AB1178" t="s">
        <v>17797</v>
      </c>
      <c r="AF1178" t="s">
        <v>17798</v>
      </c>
      <c r="AM1178" t="s">
        <v>17799</v>
      </c>
      <c r="AQ1178" t="s">
        <v>17800</v>
      </c>
      <c r="BJ1178" t="s">
        <v>6292</v>
      </c>
      <c r="BL1178" t="s">
        <v>17801</v>
      </c>
      <c r="BN1178" t="s">
        <v>17802</v>
      </c>
      <c r="BP1178" t="s">
        <v>193</v>
      </c>
      <c r="BT1178" t="s">
        <v>2064</v>
      </c>
      <c r="BV1178" t="s">
        <v>17803</v>
      </c>
      <c r="CA1178" t="s">
        <v>198</v>
      </c>
      <c r="CD1178" t="s">
        <v>197</v>
      </c>
      <c r="CE1178" t="s">
        <v>198</v>
      </c>
      <c r="CF1178" t="s">
        <v>198</v>
      </c>
      <c r="CG1178" t="s">
        <v>17804</v>
      </c>
      <c r="CH1178" t="s">
        <v>2064</v>
      </c>
      <c r="CI1178" t="s">
        <v>197</v>
      </c>
      <c r="CJ1178" t="s">
        <v>198</v>
      </c>
      <c r="CK1178" t="s">
        <v>17805</v>
      </c>
      <c r="CL1178" t="s">
        <v>17804</v>
      </c>
      <c r="CS1178" t="s">
        <v>17796</v>
      </c>
      <c r="EO1178" t="s">
        <v>233</v>
      </c>
      <c r="EP1178" t="s">
        <v>472</v>
      </c>
      <c r="EQ1178" t="s">
        <v>362</v>
      </c>
      <c r="ER1178" t="s">
        <v>677</v>
      </c>
      <c r="EZ1178" t="s">
        <v>197</v>
      </c>
    </row>
    <row r="1179" spans="1:156" hidden="1" x14ac:dyDescent="0.25">
      <c r="A1179" t="s">
        <v>17963</v>
      </c>
      <c r="B1179" t="s">
        <v>152</v>
      </c>
      <c r="C1179" t="s">
        <v>17964</v>
      </c>
      <c r="D1179" t="s">
        <v>17965</v>
      </c>
      <c r="E1179" t="s">
        <v>17966</v>
      </c>
      <c r="F1179" t="s">
        <v>156</v>
      </c>
      <c r="G1179" t="s">
        <v>157</v>
      </c>
      <c r="H1179" t="s">
        <v>233</v>
      </c>
      <c r="I1179" t="s">
        <v>159</v>
      </c>
      <c r="J1179" t="s">
        <v>853</v>
      </c>
      <c r="K1179" t="s">
        <v>161</v>
      </c>
      <c r="L1179" t="s">
        <v>274</v>
      </c>
      <c r="M1179" t="s">
        <v>152</v>
      </c>
      <c r="N1179" t="s">
        <v>163</v>
      </c>
      <c r="O1179" t="s">
        <v>152</v>
      </c>
      <c r="P1179" t="s">
        <v>182</v>
      </c>
      <c r="Q1179" t="s">
        <v>233</v>
      </c>
      <c r="R1179" t="s">
        <v>152</v>
      </c>
      <c r="S1179" t="s">
        <v>152</v>
      </c>
      <c r="T1179" t="s">
        <v>275</v>
      </c>
      <c r="U1179" t="s">
        <v>554</v>
      </c>
      <c r="V1179" t="s">
        <v>277</v>
      </c>
      <c r="W1179" t="s">
        <v>168</v>
      </c>
      <c r="X1179" t="s">
        <v>161</v>
      </c>
      <c r="Y1179" t="s">
        <v>152</v>
      </c>
      <c r="Z1179" t="s">
        <v>152</v>
      </c>
      <c r="AA1179" t="s">
        <v>152</v>
      </c>
    </row>
    <row r="1180" spans="1:156" hidden="1" x14ac:dyDescent="0.25">
      <c r="A1180" t="s">
        <v>18000</v>
      </c>
      <c r="B1180" t="s">
        <v>18001</v>
      </c>
      <c r="C1180" t="s">
        <v>18002</v>
      </c>
      <c r="D1180" t="s">
        <v>18003</v>
      </c>
      <c r="E1180" t="s">
        <v>18004</v>
      </c>
      <c r="F1180" t="s">
        <v>156</v>
      </c>
      <c r="G1180" t="s">
        <v>157</v>
      </c>
      <c r="H1180" t="s">
        <v>233</v>
      </c>
      <c r="I1180" t="s">
        <v>159</v>
      </c>
      <c r="J1180" t="s">
        <v>180</v>
      </c>
      <c r="K1180" t="s">
        <v>161</v>
      </c>
      <c r="L1180" t="s">
        <v>274</v>
      </c>
      <c r="M1180" t="s">
        <v>152</v>
      </c>
      <c r="N1180" t="s">
        <v>163</v>
      </c>
      <c r="O1180" t="s">
        <v>347</v>
      </c>
      <c r="P1180" t="s">
        <v>182</v>
      </c>
      <c r="Q1180" t="s">
        <v>233</v>
      </c>
      <c r="R1180" t="s">
        <v>152</v>
      </c>
      <c r="S1180" t="s">
        <v>152</v>
      </c>
      <c r="T1180" t="s">
        <v>275</v>
      </c>
      <c r="U1180" t="s">
        <v>348</v>
      </c>
      <c r="V1180" t="s">
        <v>277</v>
      </c>
      <c r="W1180" t="s">
        <v>168</v>
      </c>
      <c r="X1180" t="s">
        <v>161</v>
      </c>
      <c r="Y1180" t="s">
        <v>152</v>
      </c>
      <c r="Z1180" t="s">
        <v>152</v>
      </c>
      <c r="AA1180" t="s">
        <v>152</v>
      </c>
      <c r="AB1180" t="s">
        <v>6334</v>
      </c>
      <c r="AF1180" t="s">
        <v>18005</v>
      </c>
      <c r="AM1180" t="s">
        <v>18006</v>
      </c>
      <c r="AQ1180" t="s">
        <v>18007</v>
      </c>
      <c r="BJ1180" t="s">
        <v>14402</v>
      </c>
      <c r="BK1180" t="s">
        <v>18008</v>
      </c>
      <c r="BL1180" t="s">
        <v>5491</v>
      </c>
      <c r="BN1180" t="s">
        <v>5678</v>
      </c>
      <c r="BP1180" t="s">
        <v>193</v>
      </c>
      <c r="BT1180" t="s">
        <v>18009</v>
      </c>
      <c r="BV1180" t="s">
        <v>18010</v>
      </c>
      <c r="CA1180" t="s">
        <v>1340</v>
      </c>
      <c r="CG1180" t="s">
        <v>18011</v>
      </c>
      <c r="CH1180" t="s">
        <v>18012</v>
      </c>
      <c r="CI1180" t="s">
        <v>675</v>
      </c>
      <c r="CJ1180" t="s">
        <v>1340</v>
      </c>
      <c r="CK1180" t="s">
        <v>18013</v>
      </c>
      <c r="CL1180" t="s">
        <v>18014</v>
      </c>
      <c r="CS1180" t="s">
        <v>18015</v>
      </c>
      <c r="EO1180" t="s">
        <v>233</v>
      </c>
      <c r="EQ1180" t="s">
        <v>362</v>
      </c>
      <c r="ER1180" t="s">
        <v>17985</v>
      </c>
      <c r="EZ1180" t="s">
        <v>6695</v>
      </c>
    </row>
    <row r="1181" spans="1:156" hidden="1" x14ac:dyDescent="0.25">
      <c r="A1181" t="s">
        <v>18016</v>
      </c>
      <c r="B1181" t="s">
        <v>18017</v>
      </c>
      <c r="C1181" t="s">
        <v>18018</v>
      </c>
      <c r="D1181" t="s">
        <v>18019</v>
      </c>
      <c r="E1181" t="s">
        <v>18020</v>
      </c>
      <c r="F1181" t="s">
        <v>156</v>
      </c>
      <c r="G1181" t="s">
        <v>157</v>
      </c>
      <c r="H1181" t="s">
        <v>233</v>
      </c>
      <c r="I1181" t="s">
        <v>159</v>
      </c>
      <c r="J1181" t="s">
        <v>180</v>
      </c>
      <c r="K1181" t="s">
        <v>161</v>
      </c>
      <c r="L1181" t="s">
        <v>274</v>
      </c>
      <c r="M1181" t="s">
        <v>152</v>
      </c>
      <c r="N1181" t="s">
        <v>453</v>
      </c>
      <c r="O1181" t="s">
        <v>347</v>
      </c>
      <c r="P1181" t="s">
        <v>182</v>
      </c>
      <c r="Q1181" t="s">
        <v>233</v>
      </c>
      <c r="R1181" t="s">
        <v>152</v>
      </c>
      <c r="S1181" t="s">
        <v>152</v>
      </c>
      <c r="T1181" t="s">
        <v>275</v>
      </c>
      <c r="U1181" t="s">
        <v>348</v>
      </c>
      <c r="V1181" t="s">
        <v>277</v>
      </c>
      <c r="W1181" t="s">
        <v>168</v>
      </c>
      <c r="X1181" t="s">
        <v>161</v>
      </c>
      <c r="Y1181" t="s">
        <v>152</v>
      </c>
      <c r="Z1181" t="s">
        <v>152</v>
      </c>
      <c r="AA1181" t="s">
        <v>152</v>
      </c>
      <c r="AB1181" t="s">
        <v>18021</v>
      </c>
      <c r="AF1181" t="s">
        <v>18022</v>
      </c>
      <c r="AM1181" t="s">
        <v>18023</v>
      </c>
      <c r="AQ1181" t="s">
        <v>17921</v>
      </c>
      <c r="BJ1181" t="s">
        <v>18024</v>
      </c>
      <c r="BL1181" t="s">
        <v>18025</v>
      </c>
      <c r="BN1181" t="s">
        <v>8298</v>
      </c>
      <c r="BP1181" t="s">
        <v>193</v>
      </c>
      <c r="BT1181" t="s">
        <v>9763</v>
      </c>
      <c r="BV1181" t="s">
        <v>18026</v>
      </c>
      <c r="CA1181" t="s">
        <v>7982</v>
      </c>
      <c r="CD1181" t="s">
        <v>230</v>
      </c>
      <c r="CE1181" t="s">
        <v>7982</v>
      </c>
      <c r="CF1181" t="s">
        <v>7982</v>
      </c>
      <c r="CG1181" t="s">
        <v>18027</v>
      </c>
      <c r="CH1181" t="s">
        <v>9763</v>
      </c>
      <c r="CI1181" t="s">
        <v>230</v>
      </c>
      <c r="CJ1181" t="s">
        <v>7982</v>
      </c>
      <c r="CK1181" t="s">
        <v>18028</v>
      </c>
      <c r="CL1181" t="s">
        <v>18027</v>
      </c>
      <c r="CS1181" t="s">
        <v>18020</v>
      </c>
      <c r="EO1181" t="s">
        <v>233</v>
      </c>
      <c r="EP1181" t="s">
        <v>6399</v>
      </c>
      <c r="EQ1181" t="s">
        <v>362</v>
      </c>
      <c r="ER1181" t="s">
        <v>10062</v>
      </c>
      <c r="EZ1181" t="s">
        <v>235</v>
      </c>
    </row>
    <row r="1182" spans="1:156" hidden="1" x14ac:dyDescent="0.25">
      <c r="A1182" t="s">
        <v>18152</v>
      </c>
      <c r="B1182" t="s">
        <v>18153</v>
      </c>
      <c r="C1182" t="s">
        <v>18154</v>
      </c>
      <c r="D1182" t="s">
        <v>18155</v>
      </c>
      <c r="E1182" t="s">
        <v>18156</v>
      </c>
      <c r="F1182" t="s">
        <v>156</v>
      </c>
      <c r="G1182" t="s">
        <v>157</v>
      </c>
      <c r="H1182" t="s">
        <v>233</v>
      </c>
      <c r="I1182" t="s">
        <v>159</v>
      </c>
      <c r="J1182" t="s">
        <v>180</v>
      </c>
      <c r="K1182" t="s">
        <v>161</v>
      </c>
      <c r="L1182" t="s">
        <v>274</v>
      </c>
      <c r="M1182" t="s">
        <v>152</v>
      </c>
      <c r="N1182" t="s">
        <v>163</v>
      </c>
      <c r="O1182" t="s">
        <v>347</v>
      </c>
      <c r="P1182" t="s">
        <v>182</v>
      </c>
      <c r="Q1182" t="s">
        <v>233</v>
      </c>
      <c r="R1182" t="s">
        <v>152</v>
      </c>
      <c r="S1182" t="s">
        <v>152</v>
      </c>
      <c r="T1182" t="s">
        <v>275</v>
      </c>
      <c r="U1182" t="s">
        <v>348</v>
      </c>
      <c r="V1182" t="s">
        <v>277</v>
      </c>
      <c r="W1182" t="s">
        <v>168</v>
      </c>
      <c r="X1182" t="s">
        <v>161</v>
      </c>
      <c r="Y1182" t="s">
        <v>152</v>
      </c>
      <c r="Z1182" t="s">
        <v>152</v>
      </c>
      <c r="AA1182" t="s">
        <v>152</v>
      </c>
      <c r="AB1182" t="s">
        <v>18157</v>
      </c>
      <c r="AF1182" t="s">
        <v>18158</v>
      </c>
      <c r="AM1182" t="s">
        <v>10948</v>
      </c>
      <c r="AQ1182" t="s">
        <v>18159</v>
      </c>
      <c r="BJ1182" t="s">
        <v>14402</v>
      </c>
      <c r="BL1182" t="s">
        <v>10950</v>
      </c>
      <c r="BN1182" t="s">
        <v>3714</v>
      </c>
      <c r="BP1182" t="s">
        <v>193</v>
      </c>
      <c r="BT1182" t="s">
        <v>3025</v>
      </c>
      <c r="BV1182" t="s">
        <v>18160</v>
      </c>
      <c r="CA1182" t="s">
        <v>196</v>
      </c>
      <c r="CD1182" t="s">
        <v>197</v>
      </c>
      <c r="CE1182" t="s">
        <v>198</v>
      </c>
      <c r="CF1182" t="s">
        <v>196</v>
      </c>
      <c r="CG1182" t="s">
        <v>18161</v>
      </c>
      <c r="CH1182" t="s">
        <v>3025</v>
      </c>
      <c r="CI1182" t="s">
        <v>197</v>
      </c>
      <c r="CJ1182" t="s">
        <v>198</v>
      </c>
      <c r="CK1182" t="s">
        <v>18162</v>
      </c>
      <c r="CL1182" t="s">
        <v>18161</v>
      </c>
      <c r="CS1182" t="s">
        <v>18156</v>
      </c>
      <c r="DA1182" t="s">
        <v>18163</v>
      </c>
      <c r="EO1182" t="s">
        <v>233</v>
      </c>
      <c r="EP1182" t="s">
        <v>1081</v>
      </c>
      <c r="EQ1182" t="s">
        <v>362</v>
      </c>
      <c r="ER1182" t="s">
        <v>1501</v>
      </c>
      <c r="EZ1182" t="s">
        <v>197</v>
      </c>
    </row>
    <row r="1183" spans="1:156" hidden="1" x14ac:dyDescent="0.25">
      <c r="A1183" t="s">
        <v>18168</v>
      </c>
      <c r="B1183" t="s">
        <v>18169</v>
      </c>
      <c r="C1183" t="s">
        <v>18170</v>
      </c>
      <c r="D1183" t="s">
        <v>18171</v>
      </c>
      <c r="E1183" t="s">
        <v>18172</v>
      </c>
      <c r="F1183" t="s">
        <v>156</v>
      </c>
      <c r="G1183" t="s">
        <v>157</v>
      </c>
      <c r="H1183" t="s">
        <v>233</v>
      </c>
      <c r="I1183" t="s">
        <v>159</v>
      </c>
      <c r="J1183" t="s">
        <v>180</v>
      </c>
      <c r="K1183" t="s">
        <v>161</v>
      </c>
      <c r="L1183" t="s">
        <v>274</v>
      </c>
      <c r="M1183" t="s">
        <v>152</v>
      </c>
      <c r="N1183" t="s">
        <v>163</v>
      </c>
      <c r="O1183" t="s">
        <v>347</v>
      </c>
      <c r="P1183" t="s">
        <v>182</v>
      </c>
      <c r="Q1183" t="s">
        <v>233</v>
      </c>
      <c r="R1183" t="s">
        <v>152</v>
      </c>
      <c r="S1183" t="s">
        <v>152</v>
      </c>
      <c r="T1183" t="s">
        <v>275</v>
      </c>
      <c r="U1183" t="s">
        <v>348</v>
      </c>
      <c r="V1183" t="s">
        <v>277</v>
      </c>
      <c r="W1183" t="s">
        <v>168</v>
      </c>
      <c r="X1183" t="s">
        <v>161</v>
      </c>
      <c r="Y1183" t="s">
        <v>152</v>
      </c>
      <c r="Z1183" t="s">
        <v>152</v>
      </c>
      <c r="AA1183" t="s">
        <v>152</v>
      </c>
      <c r="AB1183" t="s">
        <v>18173</v>
      </c>
      <c r="AF1183" t="s">
        <v>18174</v>
      </c>
      <c r="AM1183" t="s">
        <v>2010</v>
      </c>
      <c r="AQ1183" t="s">
        <v>18175</v>
      </c>
      <c r="BJ1183" t="s">
        <v>14402</v>
      </c>
      <c r="BL1183" t="s">
        <v>18176</v>
      </c>
      <c r="BN1183" t="s">
        <v>5013</v>
      </c>
      <c r="BP1183" t="s">
        <v>193</v>
      </c>
      <c r="BT1183" t="s">
        <v>6340</v>
      </c>
      <c r="BV1183" t="s">
        <v>18177</v>
      </c>
      <c r="CA1183" t="s">
        <v>196</v>
      </c>
      <c r="CD1183" t="s">
        <v>197</v>
      </c>
      <c r="CE1183" t="s">
        <v>198</v>
      </c>
      <c r="CF1183" t="s">
        <v>196</v>
      </c>
      <c r="CG1183" t="s">
        <v>18178</v>
      </c>
      <c r="CH1183" t="s">
        <v>6340</v>
      </c>
      <c r="CI1183" t="s">
        <v>197</v>
      </c>
      <c r="CJ1183" t="s">
        <v>198</v>
      </c>
      <c r="CK1183" t="s">
        <v>18179</v>
      </c>
      <c r="CL1183" t="s">
        <v>18178</v>
      </c>
      <c r="CS1183" t="s">
        <v>18172</v>
      </c>
      <c r="EO1183" t="s">
        <v>233</v>
      </c>
      <c r="EP1183" t="s">
        <v>442</v>
      </c>
      <c r="EQ1183" t="s">
        <v>362</v>
      </c>
      <c r="ER1183" t="s">
        <v>677</v>
      </c>
      <c r="EZ1183" t="s">
        <v>197</v>
      </c>
    </row>
    <row r="1184" spans="1:156" hidden="1" x14ac:dyDescent="0.25">
      <c r="A1184" t="s">
        <v>18287</v>
      </c>
      <c r="B1184" t="s">
        <v>152</v>
      </c>
      <c r="C1184" t="s">
        <v>18288</v>
      </c>
      <c r="D1184" t="s">
        <v>18289</v>
      </c>
      <c r="E1184" t="s">
        <v>18290</v>
      </c>
      <c r="F1184" t="s">
        <v>156</v>
      </c>
      <c r="G1184" t="s">
        <v>157</v>
      </c>
      <c r="H1184" t="s">
        <v>233</v>
      </c>
      <c r="I1184" t="s">
        <v>179</v>
      </c>
      <c r="J1184" t="s">
        <v>207</v>
      </c>
      <c r="K1184" t="s">
        <v>161</v>
      </c>
      <c r="L1184" t="s">
        <v>274</v>
      </c>
      <c r="M1184" t="s">
        <v>152</v>
      </c>
      <c r="N1184" t="s">
        <v>163</v>
      </c>
      <c r="O1184" t="s">
        <v>152</v>
      </c>
      <c r="P1184" t="s">
        <v>182</v>
      </c>
      <c r="Q1184" t="s">
        <v>233</v>
      </c>
      <c r="R1184" t="s">
        <v>152</v>
      </c>
      <c r="S1184" t="s">
        <v>152</v>
      </c>
      <c r="T1184" t="s">
        <v>275</v>
      </c>
      <c r="U1184" t="s">
        <v>554</v>
      </c>
      <c r="V1184" t="s">
        <v>277</v>
      </c>
      <c r="W1184" t="s">
        <v>168</v>
      </c>
      <c r="X1184" t="s">
        <v>161</v>
      </c>
      <c r="Y1184" t="s">
        <v>152</v>
      </c>
      <c r="Z1184" t="s">
        <v>152</v>
      </c>
      <c r="AA1184" t="s">
        <v>152</v>
      </c>
    </row>
    <row r="1185" spans="1:156" hidden="1" x14ac:dyDescent="0.25">
      <c r="A1185" t="s">
        <v>18478</v>
      </c>
      <c r="B1185" t="s">
        <v>152</v>
      </c>
      <c r="C1185" t="s">
        <v>18479</v>
      </c>
      <c r="D1185" t="s">
        <v>18480</v>
      </c>
      <c r="E1185" t="s">
        <v>18481</v>
      </c>
      <c r="F1185" t="s">
        <v>156</v>
      </c>
      <c r="G1185" t="s">
        <v>157</v>
      </c>
      <c r="H1185" t="s">
        <v>233</v>
      </c>
      <c r="I1185" t="s">
        <v>179</v>
      </c>
      <c r="J1185" t="s">
        <v>853</v>
      </c>
      <c r="K1185" t="s">
        <v>161</v>
      </c>
      <c r="L1185" t="s">
        <v>274</v>
      </c>
      <c r="M1185" t="s">
        <v>152</v>
      </c>
      <c r="N1185" t="s">
        <v>163</v>
      </c>
      <c r="O1185" t="s">
        <v>152</v>
      </c>
      <c r="P1185" t="s">
        <v>182</v>
      </c>
      <c r="Q1185" t="s">
        <v>233</v>
      </c>
      <c r="R1185" t="s">
        <v>152</v>
      </c>
      <c r="S1185" t="s">
        <v>152</v>
      </c>
      <c r="T1185" t="s">
        <v>275</v>
      </c>
      <c r="U1185" t="s">
        <v>554</v>
      </c>
      <c r="V1185" t="s">
        <v>277</v>
      </c>
      <c r="W1185" t="s">
        <v>168</v>
      </c>
      <c r="X1185" t="s">
        <v>161</v>
      </c>
      <c r="Y1185" t="s">
        <v>152</v>
      </c>
      <c r="Z1185" t="s">
        <v>152</v>
      </c>
      <c r="AA1185" t="s">
        <v>152</v>
      </c>
    </row>
    <row r="1186" spans="1:156" hidden="1" x14ac:dyDescent="0.25">
      <c r="A1186" t="s">
        <v>18532</v>
      </c>
      <c r="B1186" t="s">
        <v>18533</v>
      </c>
      <c r="C1186" t="s">
        <v>18534</v>
      </c>
      <c r="D1186" t="s">
        <v>18535</v>
      </c>
      <c r="E1186" t="s">
        <v>18536</v>
      </c>
      <c r="F1186" t="s">
        <v>156</v>
      </c>
      <c r="G1186" t="s">
        <v>157</v>
      </c>
      <c r="H1186" t="s">
        <v>233</v>
      </c>
      <c r="I1186" t="s">
        <v>159</v>
      </c>
      <c r="J1186" t="s">
        <v>180</v>
      </c>
      <c r="K1186" t="s">
        <v>161</v>
      </c>
      <c r="L1186" t="s">
        <v>274</v>
      </c>
      <c r="M1186" t="s">
        <v>152</v>
      </c>
      <c r="N1186" t="s">
        <v>163</v>
      </c>
      <c r="O1186" t="s">
        <v>18537</v>
      </c>
      <c r="P1186" t="s">
        <v>182</v>
      </c>
      <c r="Q1186" t="s">
        <v>233</v>
      </c>
      <c r="R1186" t="s">
        <v>152</v>
      </c>
      <c r="S1186" t="s">
        <v>152</v>
      </c>
      <c r="T1186" t="s">
        <v>275</v>
      </c>
      <c r="U1186" t="s">
        <v>276</v>
      </c>
      <c r="V1186" t="s">
        <v>277</v>
      </c>
      <c r="W1186" t="s">
        <v>168</v>
      </c>
      <c r="X1186" t="s">
        <v>161</v>
      </c>
      <c r="Y1186" t="s">
        <v>152</v>
      </c>
      <c r="Z1186" t="s">
        <v>152</v>
      </c>
      <c r="AA1186" t="s">
        <v>152</v>
      </c>
      <c r="AB1186" t="s">
        <v>18538</v>
      </c>
      <c r="AF1186" t="s">
        <v>18539</v>
      </c>
      <c r="AM1186" t="s">
        <v>18540</v>
      </c>
      <c r="BJ1186" t="s">
        <v>18541</v>
      </c>
      <c r="BK1186" t="s">
        <v>1858</v>
      </c>
      <c r="BL1186" t="s">
        <v>18542</v>
      </c>
      <c r="BN1186" t="s">
        <v>18543</v>
      </c>
      <c r="BP1186" t="s">
        <v>193</v>
      </c>
      <c r="BT1186" t="s">
        <v>644</v>
      </c>
      <c r="BV1186" t="s">
        <v>18544</v>
      </c>
      <c r="CA1186" t="s">
        <v>198</v>
      </c>
      <c r="CD1186" t="s">
        <v>197</v>
      </c>
      <c r="CE1186" t="s">
        <v>198</v>
      </c>
      <c r="CF1186" t="s">
        <v>198</v>
      </c>
      <c r="CG1186" t="s">
        <v>18545</v>
      </c>
      <c r="CH1186" t="s">
        <v>644</v>
      </c>
      <c r="CI1186" t="s">
        <v>197</v>
      </c>
      <c r="CJ1186" t="s">
        <v>198</v>
      </c>
      <c r="CK1186" t="s">
        <v>18546</v>
      </c>
      <c r="CL1186" t="s">
        <v>18545</v>
      </c>
      <c r="CS1186" t="s">
        <v>18536</v>
      </c>
      <c r="EQ1186" t="s">
        <v>362</v>
      </c>
      <c r="ER1186" t="s">
        <v>16855</v>
      </c>
      <c r="EZ1186" t="s">
        <v>197</v>
      </c>
    </row>
    <row r="1187" spans="1:156" hidden="1" x14ac:dyDescent="0.25">
      <c r="A1187" t="s">
        <v>18577</v>
      </c>
      <c r="B1187" t="s">
        <v>18578</v>
      </c>
      <c r="C1187" t="s">
        <v>18579</v>
      </c>
      <c r="D1187" t="s">
        <v>18580</v>
      </c>
      <c r="E1187" t="s">
        <v>18581</v>
      </c>
      <c r="F1187" t="s">
        <v>156</v>
      </c>
      <c r="G1187" t="s">
        <v>157</v>
      </c>
      <c r="H1187" t="s">
        <v>233</v>
      </c>
      <c r="I1187" t="s">
        <v>179</v>
      </c>
      <c r="J1187" t="s">
        <v>180</v>
      </c>
      <c r="K1187" t="s">
        <v>161</v>
      </c>
      <c r="L1187" t="s">
        <v>274</v>
      </c>
      <c r="M1187" t="s">
        <v>152</v>
      </c>
      <c r="N1187" t="s">
        <v>163</v>
      </c>
      <c r="O1187" t="s">
        <v>347</v>
      </c>
      <c r="P1187" t="s">
        <v>182</v>
      </c>
      <c r="Q1187" t="s">
        <v>233</v>
      </c>
      <c r="R1187" t="s">
        <v>152</v>
      </c>
      <c r="S1187" t="s">
        <v>152</v>
      </c>
      <c r="T1187" t="s">
        <v>275</v>
      </c>
      <c r="U1187" t="s">
        <v>276</v>
      </c>
      <c r="V1187" t="s">
        <v>277</v>
      </c>
      <c r="W1187" t="s">
        <v>168</v>
      </c>
      <c r="X1187" t="s">
        <v>161</v>
      </c>
      <c r="Y1187" t="s">
        <v>152</v>
      </c>
      <c r="Z1187" t="s">
        <v>152</v>
      </c>
      <c r="AA1187" t="s">
        <v>152</v>
      </c>
      <c r="AB1187" t="s">
        <v>18582</v>
      </c>
      <c r="AF1187" t="s">
        <v>18583</v>
      </c>
      <c r="AM1187" t="s">
        <v>18584</v>
      </c>
      <c r="AQ1187" t="s">
        <v>18585</v>
      </c>
      <c r="BJ1187" t="s">
        <v>18586</v>
      </c>
      <c r="BL1187" t="s">
        <v>18587</v>
      </c>
      <c r="BN1187" t="s">
        <v>13253</v>
      </c>
      <c r="BP1187" t="s">
        <v>193</v>
      </c>
      <c r="BT1187" t="s">
        <v>3733</v>
      </c>
      <c r="BV1187" t="s">
        <v>18588</v>
      </c>
      <c r="CA1187" t="s">
        <v>196</v>
      </c>
      <c r="CD1187" t="s">
        <v>197</v>
      </c>
      <c r="CE1187" t="s">
        <v>198</v>
      </c>
      <c r="CF1187" t="s">
        <v>196</v>
      </c>
      <c r="CG1187" t="s">
        <v>18589</v>
      </c>
      <c r="CH1187" t="s">
        <v>3733</v>
      </c>
      <c r="CI1187" t="s">
        <v>197</v>
      </c>
      <c r="CJ1187" t="s">
        <v>198</v>
      </c>
      <c r="CK1187" t="s">
        <v>18590</v>
      </c>
      <c r="CL1187" t="s">
        <v>18589</v>
      </c>
      <c r="CS1187" t="s">
        <v>18581</v>
      </c>
      <c r="EO1187" t="s">
        <v>233</v>
      </c>
      <c r="EP1187" t="s">
        <v>18591</v>
      </c>
      <c r="EQ1187" t="s">
        <v>362</v>
      </c>
      <c r="ER1187" t="s">
        <v>10621</v>
      </c>
      <c r="EZ1187" t="s">
        <v>197</v>
      </c>
    </row>
    <row r="1188" spans="1:156" hidden="1" x14ac:dyDescent="0.25">
      <c r="A1188" t="s">
        <v>18605</v>
      </c>
      <c r="B1188" t="s">
        <v>18606</v>
      </c>
      <c r="C1188" t="s">
        <v>18607</v>
      </c>
      <c r="D1188" t="s">
        <v>18608</v>
      </c>
      <c r="E1188" t="s">
        <v>18609</v>
      </c>
      <c r="F1188" t="s">
        <v>156</v>
      </c>
      <c r="G1188" t="s">
        <v>157</v>
      </c>
      <c r="H1188" t="s">
        <v>233</v>
      </c>
      <c r="I1188" t="s">
        <v>179</v>
      </c>
      <c r="J1188" t="s">
        <v>180</v>
      </c>
      <c r="K1188" t="s">
        <v>161</v>
      </c>
      <c r="L1188" t="s">
        <v>274</v>
      </c>
      <c r="M1188" t="s">
        <v>152</v>
      </c>
      <c r="N1188" t="s">
        <v>163</v>
      </c>
      <c r="O1188" t="s">
        <v>347</v>
      </c>
      <c r="P1188" t="s">
        <v>182</v>
      </c>
      <c r="Q1188" t="s">
        <v>233</v>
      </c>
      <c r="R1188" t="s">
        <v>152</v>
      </c>
      <c r="S1188" t="s">
        <v>152</v>
      </c>
      <c r="T1188" t="s">
        <v>275</v>
      </c>
      <c r="U1188" t="s">
        <v>276</v>
      </c>
      <c r="V1188" t="s">
        <v>277</v>
      </c>
      <c r="W1188" t="s">
        <v>168</v>
      </c>
      <c r="X1188" t="s">
        <v>161</v>
      </c>
      <c r="Y1188" t="s">
        <v>152</v>
      </c>
      <c r="Z1188" t="s">
        <v>152</v>
      </c>
      <c r="AA1188" t="s">
        <v>152</v>
      </c>
      <c r="AB1188" t="s">
        <v>18610</v>
      </c>
      <c r="AF1188" t="s">
        <v>18611</v>
      </c>
      <c r="AM1188" t="s">
        <v>18612</v>
      </c>
      <c r="AQ1188" t="s">
        <v>18613</v>
      </c>
      <c r="BJ1188" t="s">
        <v>18614</v>
      </c>
      <c r="BL1188" t="s">
        <v>782</v>
      </c>
      <c r="BN1188" t="s">
        <v>18615</v>
      </c>
      <c r="BP1188" t="s">
        <v>193</v>
      </c>
      <c r="BT1188" t="s">
        <v>4750</v>
      </c>
      <c r="BV1188" t="s">
        <v>18616</v>
      </c>
      <c r="CA1188" t="s">
        <v>196</v>
      </c>
      <c r="CD1188" t="s">
        <v>197</v>
      </c>
      <c r="CE1188" t="s">
        <v>198</v>
      </c>
      <c r="CF1188" t="s">
        <v>196</v>
      </c>
      <c r="CG1188" t="s">
        <v>18617</v>
      </c>
      <c r="CH1188" t="s">
        <v>4750</v>
      </c>
      <c r="CI1188" t="s">
        <v>197</v>
      </c>
      <c r="CJ1188" t="s">
        <v>198</v>
      </c>
      <c r="CK1188" t="s">
        <v>18618</v>
      </c>
      <c r="CL1188" t="s">
        <v>18617</v>
      </c>
      <c r="CS1188" t="s">
        <v>18609</v>
      </c>
      <c r="EO1188" t="s">
        <v>158</v>
      </c>
      <c r="EP1188" t="s">
        <v>442</v>
      </c>
      <c r="EQ1188" t="s">
        <v>433</v>
      </c>
      <c r="ER1188" t="s">
        <v>5187</v>
      </c>
      <c r="EZ1188" t="s">
        <v>197</v>
      </c>
    </row>
    <row r="1189" spans="1:156" hidden="1" x14ac:dyDescent="0.25">
      <c r="A1189" t="s">
        <v>18767</v>
      </c>
      <c r="B1189" t="s">
        <v>18768</v>
      </c>
      <c r="C1189" t="s">
        <v>18769</v>
      </c>
      <c r="D1189" t="s">
        <v>18770</v>
      </c>
      <c r="E1189" t="s">
        <v>18771</v>
      </c>
      <c r="F1189" t="s">
        <v>156</v>
      </c>
      <c r="G1189" t="s">
        <v>157</v>
      </c>
      <c r="H1189" t="s">
        <v>233</v>
      </c>
      <c r="I1189" t="s">
        <v>179</v>
      </c>
      <c r="J1189" t="s">
        <v>180</v>
      </c>
      <c r="K1189" t="s">
        <v>161</v>
      </c>
      <c r="L1189" t="s">
        <v>274</v>
      </c>
      <c r="M1189" t="s">
        <v>152</v>
      </c>
      <c r="N1189" t="s">
        <v>163</v>
      </c>
      <c r="O1189" t="s">
        <v>347</v>
      </c>
      <c r="P1189" t="s">
        <v>182</v>
      </c>
      <c r="Q1189" t="s">
        <v>233</v>
      </c>
      <c r="R1189" t="s">
        <v>152</v>
      </c>
      <c r="S1189" t="s">
        <v>152</v>
      </c>
      <c r="T1189" t="s">
        <v>275</v>
      </c>
      <c r="U1189" t="s">
        <v>276</v>
      </c>
      <c r="V1189" t="s">
        <v>277</v>
      </c>
      <c r="W1189" t="s">
        <v>168</v>
      </c>
      <c r="X1189" t="s">
        <v>161</v>
      </c>
      <c r="Y1189" t="s">
        <v>152</v>
      </c>
      <c r="Z1189" t="s">
        <v>152</v>
      </c>
      <c r="AA1189" t="s">
        <v>152</v>
      </c>
      <c r="AB1189" t="s">
        <v>18772</v>
      </c>
      <c r="AF1189" t="s">
        <v>18773</v>
      </c>
      <c r="AM1189" t="s">
        <v>18774</v>
      </c>
      <c r="AQ1189" t="s">
        <v>18775</v>
      </c>
      <c r="BJ1189" t="s">
        <v>18776</v>
      </c>
      <c r="BK1189" t="s">
        <v>18777</v>
      </c>
      <c r="BL1189" t="s">
        <v>542</v>
      </c>
      <c r="BN1189" t="s">
        <v>18778</v>
      </c>
      <c r="BP1189" t="s">
        <v>193</v>
      </c>
      <c r="BT1189" t="s">
        <v>1178</v>
      </c>
      <c r="BV1189" t="s">
        <v>18779</v>
      </c>
      <c r="CA1189" t="s">
        <v>5791</v>
      </c>
      <c r="CD1189" t="s">
        <v>197</v>
      </c>
      <c r="CE1189" t="s">
        <v>198</v>
      </c>
      <c r="CF1189" t="s">
        <v>196</v>
      </c>
      <c r="CG1189" t="s">
        <v>18780</v>
      </c>
      <c r="CH1189" t="s">
        <v>8602</v>
      </c>
      <c r="CI1189" t="s">
        <v>197</v>
      </c>
      <c r="CJ1189" t="s">
        <v>5791</v>
      </c>
      <c r="CK1189" t="s">
        <v>18781</v>
      </c>
      <c r="CL1189" t="s">
        <v>18782</v>
      </c>
      <c r="CS1189" t="s">
        <v>18771</v>
      </c>
      <c r="DA1189" t="s">
        <v>18783</v>
      </c>
      <c r="EO1189" t="s">
        <v>201</v>
      </c>
      <c r="EP1189" t="s">
        <v>18784</v>
      </c>
      <c r="EQ1189" t="s">
        <v>158</v>
      </c>
      <c r="ER1189" t="s">
        <v>10333</v>
      </c>
      <c r="EZ1189" t="s">
        <v>197</v>
      </c>
    </row>
    <row r="1190" spans="1:156" hidden="1" x14ac:dyDescent="0.25">
      <c r="A1190" t="s">
        <v>18874</v>
      </c>
      <c r="B1190" t="s">
        <v>152</v>
      </c>
      <c r="C1190" t="s">
        <v>18875</v>
      </c>
      <c r="D1190" t="s">
        <v>18876</v>
      </c>
      <c r="E1190" t="s">
        <v>18877</v>
      </c>
      <c r="F1190" t="s">
        <v>156</v>
      </c>
      <c r="G1190" t="s">
        <v>157</v>
      </c>
      <c r="H1190" t="s">
        <v>233</v>
      </c>
      <c r="I1190" t="s">
        <v>159</v>
      </c>
      <c r="J1190" t="s">
        <v>207</v>
      </c>
      <c r="K1190" t="s">
        <v>161</v>
      </c>
      <c r="L1190" t="s">
        <v>274</v>
      </c>
      <c r="M1190" t="s">
        <v>152</v>
      </c>
      <c r="N1190" t="s">
        <v>163</v>
      </c>
      <c r="O1190" t="s">
        <v>152</v>
      </c>
      <c r="P1190" t="s">
        <v>182</v>
      </c>
      <c r="Q1190" t="s">
        <v>233</v>
      </c>
      <c r="R1190" t="s">
        <v>152</v>
      </c>
      <c r="S1190" t="s">
        <v>152</v>
      </c>
      <c r="T1190" t="s">
        <v>275</v>
      </c>
      <c r="U1190" t="s">
        <v>554</v>
      </c>
      <c r="V1190" t="s">
        <v>277</v>
      </c>
      <c r="W1190" t="s">
        <v>168</v>
      </c>
      <c r="X1190" t="s">
        <v>161</v>
      </c>
      <c r="Y1190" t="s">
        <v>152</v>
      </c>
      <c r="Z1190" t="s">
        <v>152</v>
      </c>
      <c r="AA1190" t="s">
        <v>152</v>
      </c>
    </row>
    <row r="1191" spans="1:156" hidden="1" x14ac:dyDescent="0.25">
      <c r="A1191" t="s">
        <v>10372</v>
      </c>
      <c r="B1191" t="s">
        <v>10373</v>
      </c>
      <c r="C1191" t="s">
        <v>10374</v>
      </c>
      <c r="D1191" t="s">
        <v>10375</v>
      </c>
      <c r="E1191" t="s">
        <v>10376</v>
      </c>
      <c r="F1191" t="s">
        <v>156</v>
      </c>
      <c r="G1191" t="s">
        <v>157</v>
      </c>
      <c r="H1191" t="s">
        <v>233</v>
      </c>
      <c r="I1191" t="s">
        <v>159</v>
      </c>
      <c r="J1191" t="s">
        <v>180</v>
      </c>
      <c r="K1191" t="s">
        <v>161</v>
      </c>
      <c r="L1191" t="s">
        <v>274</v>
      </c>
      <c r="M1191" t="s">
        <v>152</v>
      </c>
      <c r="N1191" t="s">
        <v>163</v>
      </c>
      <c r="O1191" t="s">
        <v>347</v>
      </c>
      <c r="P1191" t="s">
        <v>182</v>
      </c>
      <c r="Q1191" t="s">
        <v>233</v>
      </c>
      <c r="R1191" t="s">
        <v>152</v>
      </c>
      <c r="S1191" t="s">
        <v>152</v>
      </c>
      <c r="T1191" t="s">
        <v>275</v>
      </c>
      <c r="U1191" t="s">
        <v>276</v>
      </c>
      <c r="V1191" t="s">
        <v>277</v>
      </c>
      <c r="W1191" t="s">
        <v>168</v>
      </c>
      <c r="X1191" t="s">
        <v>161</v>
      </c>
      <c r="Y1191" t="s">
        <v>152</v>
      </c>
      <c r="Z1191" t="s">
        <v>152</v>
      </c>
      <c r="AA1191" t="s">
        <v>152</v>
      </c>
      <c r="AB1191" t="s">
        <v>10377</v>
      </c>
      <c r="AF1191" t="s">
        <v>10378</v>
      </c>
      <c r="AM1191" t="s">
        <v>10379</v>
      </c>
      <c r="BJ1191" t="s">
        <v>486</v>
      </c>
      <c r="BL1191" t="s">
        <v>10380</v>
      </c>
      <c r="BN1191" t="s">
        <v>3445</v>
      </c>
      <c r="BP1191" t="s">
        <v>193</v>
      </c>
      <c r="CD1191" t="s">
        <v>230</v>
      </c>
      <c r="CE1191" t="s">
        <v>229</v>
      </c>
      <c r="CF1191" t="s">
        <v>4268</v>
      </c>
      <c r="CK1191" t="s">
        <v>10381</v>
      </c>
      <c r="CS1191" t="s">
        <v>10376</v>
      </c>
      <c r="EZ1191" t="s">
        <v>235</v>
      </c>
    </row>
    <row r="1192" spans="1:156" hidden="1" x14ac:dyDescent="0.25">
      <c r="A1192" t="s">
        <v>19355</v>
      </c>
      <c r="B1192" t="s">
        <v>152</v>
      </c>
      <c r="C1192" t="s">
        <v>19356</v>
      </c>
      <c r="D1192" t="s">
        <v>19357</v>
      </c>
      <c r="E1192" t="s">
        <v>19358</v>
      </c>
      <c r="F1192" t="s">
        <v>156</v>
      </c>
      <c r="G1192" t="s">
        <v>157</v>
      </c>
      <c r="H1192" t="s">
        <v>233</v>
      </c>
      <c r="I1192" t="s">
        <v>159</v>
      </c>
      <c r="J1192" t="s">
        <v>846</v>
      </c>
      <c r="K1192" t="s">
        <v>161</v>
      </c>
      <c r="L1192" t="s">
        <v>274</v>
      </c>
      <c r="M1192" t="s">
        <v>152</v>
      </c>
      <c r="N1192" t="s">
        <v>163</v>
      </c>
      <c r="O1192" t="s">
        <v>152</v>
      </c>
      <c r="P1192" t="s">
        <v>182</v>
      </c>
      <c r="Q1192" t="s">
        <v>233</v>
      </c>
      <c r="R1192" t="s">
        <v>152</v>
      </c>
      <c r="S1192" t="s">
        <v>152</v>
      </c>
      <c r="T1192" t="s">
        <v>275</v>
      </c>
      <c r="U1192" t="s">
        <v>554</v>
      </c>
      <c r="V1192" t="s">
        <v>277</v>
      </c>
      <c r="W1192" t="s">
        <v>168</v>
      </c>
      <c r="X1192" t="s">
        <v>161</v>
      </c>
      <c r="Y1192" t="s">
        <v>152</v>
      </c>
      <c r="Z1192" t="s">
        <v>152</v>
      </c>
      <c r="AA1192" t="s">
        <v>152</v>
      </c>
    </row>
    <row r="1193" spans="1:156" hidden="1" x14ac:dyDescent="0.25">
      <c r="A1193" t="s">
        <v>19441</v>
      </c>
      <c r="B1193" t="s">
        <v>152</v>
      </c>
      <c r="C1193" t="s">
        <v>19442</v>
      </c>
      <c r="D1193" t="s">
        <v>19443</v>
      </c>
      <c r="E1193" t="s">
        <v>19444</v>
      </c>
      <c r="F1193" t="s">
        <v>156</v>
      </c>
      <c r="G1193" t="s">
        <v>157</v>
      </c>
      <c r="H1193" t="s">
        <v>233</v>
      </c>
      <c r="I1193" t="s">
        <v>159</v>
      </c>
      <c r="J1193" t="s">
        <v>654</v>
      </c>
      <c r="K1193" t="s">
        <v>161</v>
      </c>
      <c r="L1193" t="s">
        <v>274</v>
      </c>
      <c r="M1193" t="s">
        <v>152</v>
      </c>
      <c r="N1193" t="s">
        <v>163</v>
      </c>
      <c r="O1193" t="s">
        <v>152</v>
      </c>
      <c r="P1193" t="s">
        <v>182</v>
      </c>
      <c r="Q1193" t="s">
        <v>233</v>
      </c>
      <c r="R1193" t="s">
        <v>152</v>
      </c>
      <c r="S1193" t="s">
        <v>152</v>
      </c>
      <c r="T1193" t="s">
        <v>275</v>
      </c>
      <c r="U1193" t="s">
        <v>554</v>
      </c>
      <c r="V1193" t="s">
        <v>277</v>
      </c>
      <c r="W1193" t="s">
        <v>168</v>
      </c>
      <c r="X1193" t="s">
        <v>161</v>
      </c>
      <c r="Y1193" t="s">
        <v>152</v>
      </c>
      <c r="Z1193" t="s">
        <v>152</v>
      </c>
      <c r="AA1193" t="s">
        <v>152</v>
      </c>
    </row>
    <row r="1194" spans="1:156" hidden="1" x14ac:dyDescent="0.25">
      <c r="A1194" t="s">
        <v>19470</v>
      </c>
      <c r="B1194" t="s">
        <v>152</v>
      </c>
      <c r="C1194" t="s">
        <v>19471</v>
      </c>
      <c r="D1194" t="s">
        <v>19472</v>
      </c>
      <c r="E1194" t="s">
        <v>19473</v>
      </c>
      <c r="F1194" t="s">
        <v>156</v>
      </c>
      <c r="G1194" t="s">
        <v>157</v>
      </c>
      <c r="H1194" t="s">
        <v>233</v>
      </c>
      <c r="I1194" t="s">
        <v>159</v>
      </c>
      <c r="J1194" t="s">
        <v>207</v>
      </c>
      <c r="K1194" t="s">
        <v>161</v>
      </c>
      <c r="L1194" t="s">
        <v>274</v>
      </c>
      <c r="M1194" t="s">
        <v>152</v>
      </c>
      <c r="N1194" t="s">
        <v>163</v>
      </c>
      <c r="O1194" t="s">
        <v>152</v>
      </c>
      <c r="P1194" t="s">
        <v>182</v>
      </c>
      <c r="Q1194" t="s">
        <v>233</v>
      </c>
      <c r="R1194" t="s">
        <v>152</v>
      </c>
      <c r="S1194" t="s">
        <v>152</v>
      </c>
      <c r="T1194" t="s">
        <v>275</v>
      </c>
      <c r="U1194" t="s">
        <v>554</v>
      </c>
      <c r="V1194" t="s">
        <v>277</v>
      </c>
      <c r="W1194" t="s">
        <v>168</v>
      </c>
      <c r="X1194" t="s">
        <v>161</v>
      </c>
      <c r="Y1194" t="s">
        <v>152</v>
      </c>
      <c r="Z1194" t="s">
        <v>152</v>
      </c>
      <c r="AA1194" t="s">
        <v>152</v>
      </c>
    </row>
    <row r="1195" spans="1:156" hidden="1" x14ac:dyDescent="0.25">
      <c r="A1195" t="s">
        <v>19578</v>
      </c>
      <c r="B1195" t="s">
        <v>19579</v>
      </c>
      <c r="C1195" t="s">
        <v>19580</v>
      </c>
      <c r="D1195" t="s">
        <v>19581</v>
      </c>
      <c r="E1195" t="s">
        <v>19582</v>
      </c>
      <c r="F1195" t="s">
        <v>156</v>
      </c>
      <c r="G1195" t="s">
        <v>157</v>
      </c>
      <c r="H1195" t="s">
        <v>233</v>
      </c>
      <c r="I1195" t="s">
        <v>179</v>
      </c>
      <c r="J1195" t="s">
        <v>180</v>
      </c>
      <c r="K1195" t="s">
        <v>161</v>
      </c>
      <c r="L1195" t="s">
        <v>274</v>
      </c>
      <c r="M1195" t="s">
        <v>152</v>
      </c>
      <c r="N1195" t="s">
        <v>163</v>
      </c>
      <c r="O1195" t="s">
        <v>347</v>
      </c>
      <c r="P1195" t="s">
        <v>182</v>
      </c>
      <c r="Q1195" t="s">
        <v>233</v>
      </c>
      <c r="R1195" t="s">
        <v>152</v>
      </c>
      <c r="S1195" t="s">
        <v>152</v>
      </c>
      <c r="T1195" t="s">
        <v>275</v>
      </c>
      <c r="U1195" t="s">
        <v>276</v>
      </c>
      <c r="V1195" t="s">
        <v>277</v>
      </c>
      <c r="W1195" t="s">
        <v>168</v>
      </c>
      <c r="X1195" t="s">
        <v>161</v>
      </c>
      <c r="Y1195" t="s">
        <v>152</v>
      </c>
      <c r="Z1195" t="s">
        <v>152</v>
      </c>
      <c r="AA1195" t="s">
        <v>152</v>
      </c>
      <c r="AB1195" t="s">
        <v>19583</v>
      </c>
      <c r="AF1195" t="s">
        <v>19584</v>
      </c>
      <c r="AM1195" t="s">
        <v>19585</v>
      </c>
      <c r="AQ1195" t="s">
        <v>19586</v>
      </c>
      <c r="BJ1195" t="s">
        <v>19587</v>
      </c>
      <c r="BL1195" t="s">
        <v>19588</v>
      </c>
      <c r="BN1195" t="s">
        <v>4310</v>
      </c>
      <c r="BP1195" t="s">
        <v>193</v>
      </c>
      <c r="BT1195" t="s">
        <v>19589</v>
      </c>
      <c r="BV1195" t="s">
        <v>19590</v>
      </c>
      <c r="CA1195" t="s">
        <v>19591</v>
      </c>
      <c r="CD1195" t="s">
        <v>470</v>
      </c>
      <c r="CE1195" t="s">
        <v>19592</v>
      </c>
      <c r="CF1195" t="s">
        <v>19591</v>
      </c>
      <c r="CG1195" t="s">
        <v>19593</v>
      </c>
      <c r="CH1195" t="s">
        <v>19589</v>
      </c>
      <c r="CI1195" t="s">
        <v>470</v>
      </c>
      <c r="CJ1195" t="s">
        <v>19592</v>
      </c>
      <c r="CK1195" t="s">
        <v>19594</v>
      </c>
      <c r="CL1195" t="s">
        <v>19593</v>
      </c>
      <c r="CS1195" t="s">
        <v>19582</v>
      </c>
      <c r="EO1195" t="s">
        <v>233</v>
      </c>
      <c r="EP1195" t="s">
        <v>19595</v>
      </c>
      <c r="EQ1195" t="s">
        <v>362</v>
      </c>
      <c r="ER1195" t="s">
        <v>708</v>
      </c>
      <c r="EZ1195" t="s">
        <v>235</v>
      </c>
    </row>
    <row r="1196" spans="1:156" hidden="1" x14ac:dyDescent="0.25">
      <c r="A1196" t="s">
        <v>19691</v>
      </c>
      <c r="B1196" t="s">
        <v>19692</v>
      </c>
      <c r="C1196" t="s">
        <v>19693</v>
      </c>
      <c r="D1196" t="s">
        <v>19694</v>
      </c>
      <c r="E1196" t="s">
        <v>19695</v>
      </c>
      <c r="F1196" t="s">
        <v>156</v>
      </c>
      <c r="G1196" t="s">
        <v>157</v>
      </c>
      <c r="H1196" t="s">
        <v>233</v>
      </c>
      <c r="I1196" t="s">
        <v>159</v>
      </c>
      <c r="J1196" t="s">
        <v>180</v>
      </c>
      <c r="K1196" t="s">
        <v>161</v>
      </c>
      <c r="L1196" t="s">
        <v>274</v>
      </c>
      <c r="M1196" t="s">
        <v>152</v>
      </c>
      <c r="N1196" t="s">
        <v>163</v>
      </c>
      <c r="O1196" t="s">
        <v>347</v>
      </c>
      <c r="P1196" t="s">
        <v>182</v>
      </c>
      <c r="Q1196" t="s">
        <v>233</v>
      </c>
      <c r="R1196" t="s">
        <v>152</v>
      </c>
      <c r="S1196" t="s">
        <v>152</v>
      </c>
      <c r="T1196" t="s">
        <v>275</v>
      </c>
      <c r="U1196" t="s">
        <v>554</v>
      </c>
      <c r="V1196" t="s">
        <v>277</v>
      </c>
      <c r="W1196" t="s">
        <v>168</v>
      </c>
      <c r="X1196" t="s">
        <v>161</v>
      </c>
      <c r="Y1196" t="s">
        <v>152</v>
      </c>
      <c r="Z1196" t="s">
        <v>152</v>
      </c>
      <c r="AA1196" t="s">
        <v>152</v>
      </c>
      <c r="AB1196" t="s">
        <v>19696</v>
      </c>
      <c r="AF1196" t="s">
        <v>19697</v>
      </c>
      <c r="AM1196" t="s">
        <v>19698</v>
      </c>
      <c r="BJ1196" t="s">
        <v>19699</v>
      </c>
      <c r="BL1196" t="s">
        <v>14189</v>
      </c>
      <c r="BN1196" t="s">
        <v>19700</v>
      </c>
      <c r="BP1196" t="s">
        <v>193</v>
      </c>
      <c r="BT1196" t="s">
        <v>8069</v>
      </c>
      <c r="CA1196" t="s">
        <v>19701</v>
      </c>
      <c r="CD1196" t="s">
        <v>197</v>
      </c>
      <c r="CE1196" t="s">
        <v>1176</v>
      </c>
      <c r="CF1196" t="s">
        <v>19701</v>
      </c>
      <c r="CG1196" t="s">
        <v>19702</v>
      </c>
      <c r="CH1196" t="s">
        <v>8069</v>
      </c>
      <c r="CI1196" t="s">
        <v>197</v>
      </c>
      <c r="CJ1196" t="s">
        <v>1176</v>
      </c>
      <c r="CK1196" t="s">
        <v>19703</v>
      </c>
      <c r="CL1196" t="s">
        <v>19702</v>
      </c>
      <c r="CS1196" t="s">
        <v>19695</v>
      </c>
      <c r="EO1196" t="s">
        <v>233</v>
      </c>
      <c r="EP1196" t="s">
        <v>289</v>
      </c>
      <c r="EQ1196" t="s">
        <v>362</v>
      </c>
      <c r="ER1196" t="s">
        <v>1181</v>
      </c>
      <c r="EZ1196" t="s">
        <v>197</v>
      </c>
    </row>
    <row r="1197" spans="1:156" hidden="1" x14ac:dyDescent="0.25">
      <c r="A1197" t="s">
        <v>19756</v>
      </c>
      <c r="B1197" t="s">
        <v>19757</v>
      </c>
      <c r="C1197" t="s">
        <v>19758</v>
      </c>
      <c r="D1197" t="s">
        <v>19759</v>
      </c>
      <c r="E1197" t="s">
        <v>19760</v>
      </c>
      <c r="F1197" t="s">
        <v>156</v>
      </c>
      <c r="G1197" t="s">
        <v>157</v>
      </c>
      <c r="H1197" t="s">
        <v>233</v>
      </c>
      <c r="I1197" t="s">
        <v>179</v>
      </c>
      <c r="J1197" t="s">
        <v>180</v>
      </c>
      <c r="K1197" t="s">
        <v>161</v>
      </c>
      <c r="L1197" t="s">
        <v>274</v>
      </c>
      <c r="M1197" t="s">
        <v>152</v>
      </c>
      <c r="N1197" t="s">
        <v>163</v>
      </c>
      <c r="O1197" t="s">
        <v>347</v>
      </c>
      <c r="P1197" t="s">
        <v>182</v>
      </c>
      <c r="Q1197" t="s">
        <v>233</v>
      </c>
      <c r="R1197" t="s">
        <v>152</v>
      </c>
      <c r="S1197" t="s">
        <v>152</v>
      </c>
      <c r="T1197" t="s">
        <v>275</v>
      </c>
      <c r="U1197" t="s">
        <v>348</v>
      </c>
      <c r="V1197" t="s">
        <v>277</v>
      </c>
      <c r="W1197" t="s">
        <v>168</v>
      </c>
      <c r="X1197" t="s">
        <v>161</v>
      </c>
      <c r="Y1197" t="s">
        <v>152</v>
      </c>
      <c r="Z1197" t="s">
        <v>152</v>
      </c>
      <c r="AA1197" t="s">
        <v>152</v>
      </c>
      <c r="AB1197" t="s">
        <v>15185</v>
      </c>
      <c r="AF1197" t="s">
        <v>15186</v>
      </c>
      <c r="AG1197" t="s">
        <v>19761</v>
      </c>
      <c r="AM1197" t="s">
        <v>15187</v>
      </c>
      <c r="AQ1197" t="s">
        <v>19762</v>
      </c>
      <c r="BJ1197" t="s">
        <v>19763</v>
      </c>
      <c r="BK1197" t="s">
        <v>12136</v>
      </c>
      <c r="BL1197" t="s">
        <v>1092</v>
      </c>
      <c r="BN1197" t="s">
        <v>6130</v>
      </c>
      <c r="BP1197" t="s">
        <v>193</v>
      </c>
      <c r="BT1197" t="s">
        <v>15191</v>
      </c>
      <c r="BV1197" t="s">
        <v>19764</v>
      </c>
      <c r="CA1197" t="s">
        <v>8029</v>
      </c>
      <c r="CD1197" t="s">
        <v>758</v>
      </c>
      <c r="CE1197" t="s">
        <v>8030</v>
      </c>
      <c r="CF1197" t="s">
        <v>8029</v>
      </c>
      <c r="CG1197" t="s">
        <v>19765</v>
      </c>
      <c r="CH1197" t="s">
        <v>15191</v>
      </c>
      <c r="CI1197" t="s">
        <v>758</v>
      </c>
      <c r="CJ1197" t="s">
        <v>8030</v>
      </c>
      <c r="CK1197" t="s">
        <v>19766</v>
      </c>
      <c r="CL1197" t="s">
        <v>19765</v>
      </c>
      <c r="CS1197" t="s">
        <v>19760</v>
      </c>
      <c r="DA1197" t="s">
        <v>19767</v>
      </c>
      <c r="EO1197" t="s">
        <v>201</v>
      </c>
      <c r="EP1197" t="s">
        <v>19768</v>
      </c>
      <c r="EQ1197" t="s">
        <v>158</v>
      </c>
      <c r="ER1197" t="s">
        <v>19769</v>
      </c>
      <c r="EZ1197" t="s">
        <v>235</v>
      </c>
    </row>
    <row r="1198" spans="1:156" hidden="1" x14ac:dyDescent="0.25">
      <c r="A1198" t="s">
        <v>19992</v>
      </c>
      <c r="B1198" t="s">
        <v>19993</v>
      </c>
      <c r="C1198" t="s">
        <v>19994</v>
      </c>
      <c r="D1198" t="s">
        <v>19995</v>
      </c>
      <c r="E1198" t="s">
        <v>19996</v>
      </c>
      <c r="F1198" t="s">
        <v>156</v>
      </c>
      <c r="G1198" t="s">
        <v>157</v>
      </c>
      <c r="H1198" t="s">
        <v>233</v>
      </c>
      <c r="I1198" t="s">
        <v>179</v>
      </c>
      <c r="J1198" t="s">
        <v>180</v>
      </c>
      <c r="K1198" t="s">
        <v>161</v>
      </c>
      <c r="L1198" t="s">
        <v>274</v>
      </c>
      <c r="M1198" t="s">
        <v>152</v>
      </c>
      <c r="N1198" t="s">
        <v>163</v>
      </c>
      <c r="O1198" t="s">
        <v>347</v>
      </c>
      <c r="P1198" t="s">
        <v>182</v>
      </c>
      <c r="Q1198" t="s">
        <v>233</v>
      </c>
      <c r="R1198" t="s">
        <v>152</v>
      </c>
      <c r="S1198" t="s">
        <v>152</v>
      </c>
      <c r="T1198" t="s">
        <v>275</v>
      </c>
      <c r="U1198" t="s">
        <v>276</v>
      </c>
      <c r="V1198" t="s">
        <v>277</v>
      </c>
      <c r="W1198" t="s">
        <v>168</v>
      </c>
      <c r="X1198" t="s">
        <v>161</v>
      </c>
      <c r="Y1198" t="s">
        <v>152</v>
      </c>
      <c r="Z1198" t="s">
        <v>152</v>
      </c>
      <c r="AA1198" t="s">
        <v>152</v>
      </c>
      <c r="AB1198" t="s">
        <v>19997</v>
      </c>
      <c r="AF1198" t="s">
        <v>19998</v>
      </c>
      <c r="AM1198" t="s">
        <v>19999</v>
      </c>
      <c r="AQ1198" t="s">
        <v>20000</v>
      </c>
      <c r="BJ1198" t="s">
        <v>5756</v>
      </c>
      <c r="BL1198" t="s">
        <v>20001</v>
      </c>
      <c r="BN1198" t="s">
        <v>20002</v>
      </c>
      <c r="BP1198" t="s">
        <v>193</v>
      </c>
      <c r="BT1198" t="s">
        <v>5745</v>
      </c>
      <c r="CA1198" t="s">
        <v>196</v>
      </c>
      <c r="CD1198" t="s">
        <v>197</v>
      </c>
      <c r="CE1198" t="s">
        <v>198</v>
      </c>
      <c r="CF1198" t="s">
        <v>196</v>
      </c>
      <c r="CG1198" t="s">
        <v>20003</v>
      </c>
      <c r="CH1198" t="s">
        <v>5745</v>
      </c>
      <c r="CI1198" t="s">
        <v>197</v>
      </c>
      <c r="CJ1198" t="s">
        <v>198</v>
      </c>
      <c r="CK1198" t="s">
        <v>20004</v>
      </c>
      <c r="CL1198" t="s">
        <v>20003</v>
      </c>
      <c r="CS1198" t="s">
        <v>19996</v>
      </c>
      <c r="EO1198" t="s">
        <v>201</v>
      </c>
      <c r="EP1198" t="s">
        <v>232</v>
      </c>
      <c r="EQ1198" t="s">
        <v>158</v>
      </c>
      <c r="ER1198" t="s">
        <v>290</v>
      </c>
      <c r="EZ1198" t="s">
        <v>197</v>
      </c>
    </row>
    <row r="1199" spans="1:156" hidden="1" x14ac:dyDescent="0.25">
      <c r="A1199" t="s">
        <v>15437</v>
      </c>
      <c r="B1199" t="s">
        <v>15438</v>
      </c>
      <c r="C1199" t="s">
        <v>15439</v>
      </c>
      <c r="D1199" t="s">
        <v>15440</v>
      </c>
      <c r="E1199" t="s">
        <v>15441</v>
      </c>
      <c r="F1199" t="s">
        <v>156</v>
      </c>
      <c r="G1199" t="s">
        <v>157</v>
      </c>
      <c r="H1199" t="s">
        <v>233</v>
      </c>
      <c r="I1199" t="s">
        <v>179</v>
      </c>
      <c r="J1199" t="s">
        <v>180</v>
      </c>
      <c r="K1199" t="s">
        <v>161</v>
      </c>
      <c r="L1199" t="s">
        <v>274</v>
      </c>
      <c r="M1199" t="s">
        <v>152</v>
      </c>
      <c r="N1199" t="s">
        <v>163</v>
      </c>
      <c r="O1199" t="s">
        <v>347</v>
      </c>
      <c r="P1199" t="s">
        <v>182</v>
      </c>
      <c r="Q1199" t="s">
        <v>233</v>
      </c>
      <c r="R1199" t="s">
        <v>152</v>
      </c>
      <c r="S1199" t="s">
        <v>152</v>
      </c>
      <c r="T1199" t="s">
        <v>275</v>
      </c>
      <c r="U1199" t="s">
        <v>554</v>
      </c>
      <c r="V1199" t="s">
        <v>277</v>
      </c>
      <c r="W1199" t="s">
        <v>168</v>
      </c>
      <c r="X1199" t="s">
        <v>161</v>
      </c>
      <c r="Y1199" t="s">
        <v>152</v>
      </c>
      <c r="Z1199" t="s">
        <v>152</v>
      </c>
      <c r="AA1199" t="s">
        <v>152</v>
      </c>
      <c r="AB1199" t="s">
        <v>15442</v>
      </c>
      <c r="AF1199" t="s">
        <v>15443</v>
      </c>
      <c r="AM1199" t="s">
        <v>15444</v>
      </c>
      <c r="BJ1199" t="s">
        <v>15445</v>
      </c>
      <c r="BL1199" t="s">
        <v>6319</v>
      </c>
      <c r="BN1199" t="s">
        <v>15446</v>
      </c>
      <c r="BP1199" t="s">
        <v>193</v>
      </c>
      <c r="BT1199" t="s">
        <v>2064</v>
      </c>
      <c r="BV1199" t="s">
        <v>15447</v>
      </c>
      <c r="CA1199" t="s">
        <v>198</v>
      </c>
      <c r="CD1199" t="s">
        <v>197</v>
      </c>
      <c r="CE1199" t="s">
        <v>198</v>
      </c>
      <c r="CF1199" t="s">
        <v>198</v>
      </c>
      <c r="CG1199" t="s">
        <v>15448</v>
      </c>
      <c r="CH1199" t="s">
        <v>2064</v>
      </c>
      <c r="CI1199" t="s">
        <v>197</v>
      </c>
      <c r="CJ1199" t="s">
        <v>198</v>
      </c>
      <c r="CK1199" t="s">
        <v>15440</v>
      </c>
      <c r="CL1199" t="s">
        <v>15448</v>
      </c>
      <c r="CS1199" t="s">
        <v>15441</v>
      </c>
      <c r="EO1199" t="s">
        <v>362</v>
      </c>
      <c r="EP1199" t="s">
        <v>7062</v>
      </c>
      <c r="EQ1199" t="s">
        <v>368</v>
      </c>
      <c r="ER1199" t="s">
        <v>1453</v>
      </c>
      <c r="EZ1199" t="s">
        <v>197</v>
      </c>
    </row>
    <row r="1200" spans="1:156" x14ac:dyDescent="0.25">
      <c r="A1200" t="s">
        <v>729</v>
      </c>
      <c r="B1200" t="s">
        <v>152</v>
      </c>
      <c r="C1200" t="s">
        <v>730</v>
      </c>
      <c r="D1200" t="s">
        <v>731</v>
      </c>
      <c r="E1200" t="s">
        <v>732</v>
      </c>
      <c r="F1200" t="s">
        <v>156</v>
      </c>
      <c r="G1200" t="s">
        <v>157</v>
      </c>
      <c r="H1200" t="s">
        <v>201</v>
      </c>
      <c r="I1200" t="s">
        <v>159</v>
      </c>
      <c r="J1200" t="s">
        <v>552</v>
      </c>
      <c r="K1200" t="s">
        <v>161</v>
      </c>
      <c r="L1200" t="s">
        <v>181</v>
      </c>
      <c r="M1200" t="s">
        <v>152</v>
      </c>
      <c r="N1200" t="s">
        <v>163</v>
      </c>
      <c r="O1200" t="s">
        <v>152</v>
      </c>
      <c r="P1200" t="s">
        <v>164</v>
      </c>
      <c r="Q1200" t="s">
        <v>201</v>
      </c>
      <c r="R1200" t="s">
        <v>152</v>
      </c>
      <c r="S1200" t="s">
        <v>152</v>
      </c>
      <c r="T1200" t="s">
        <v>305</v>
      </c>
      <c r="U1200" t="s">
        <v>208</v>
      </c>
      <c r="V1200" t="s">
        <v>733</v>
      </c>
      <c r="W1200" t="s">
        <v>168</v>
      </c>
      <c r="X1200" t="s">
        <v>161</v>
      </c>
      <c r="Y1200" t="s">
        <v>152</v>
      </c>
      <c r="Z1200" t="s">
        <v>152</v>
      </c>
      <c r="AA1200" t="s">
        <v>152</v>
      </c>
    </row>
    <row r="1201" spans="1:156" hidden="1" x14ac:dyDescent="0.25">
      <c r="A1201" t="s">
        <v>831</v>
      </c>
      <c r="B1201" t="s">
        <v>152</v>
      </c>
      <c r="C1201" t="s">
        <v>832</v>
      </c>
      <c r="D1201" t="s">
        <v>833</v>
      </c>
      <c r="E1201" t="s">
        <v>834</v>
      </c>
      <c r="F1201" t="s">
        <v>156</v>
      </c>
      <c r="G1201" t="s">
        <v>157</v>
      </c>
      <c r="H1201" t="s">
        <v>201</v>
      </c>
      <c r="I1201" t="s">
        <v>159</v>
      </c>
      <c r="J1201" t="s">
        <v>552</v>
      </c>
      <c r="K1201" t="s">
        <v>161</v>
      </c>
      <c r="L1201" t="s">
        <v>162</v>
      </c>
      <c r="M1201" t="s">
        <v>152</v>
      </c>
      <c r="N1201" t="s">
        <v>163</v>
      </c>
      <c r="O1201" t="s">
        <v>152</v>
      </c>
      <c r="P1201" t="s">
        <v>182</v>
      </c>
      <c r="Q1201" t="s">
        <v>201</v>
      </c>
      <c r="R1201" t="s">
        <v>152</v>
      </c>
      <c r="S1201" t="s">
        <v>152</v>
      </c>
      <c r="T1201" t="s">
        <v>305</v>
      </c>
      <c r="U1201" t="s">
        <v>208</v>
      </c>
      <c r="V1201" t="s">
        <v>167</v>
      </c>
      <c r="W1201" t="s">
        <v>168</v>
      </c>
      <c r="X1201" t="s">
        <v>161</v>
      </c>
      <c r="Y1201" t="s">
        <v>152</v>
      </c>
      <c r="Z1201" t="s">
        <v>152</v>
      </c>
      <c r="AA1201" t="s">
        <v>152</v>
      </c>
    </row>
    <row r="1202" spans="1:156" hidden="1" x14ac:dyDescent="0.25">
      <c r="A1202" t="s">
        <v>12162</v>
      </c>
      <c r="B1202" t="s">
        <v>152</v>
      </c>
      <c r="C1202" t="s">
        <v>12163</v>
      </c>
      <c r="D1202" t="s">
        <v>12164</v>
      </c>
      <c r="E1202" t="s">
        <v>12165</v>
      </c>
      <c r="F1202" t="s">
        <v>156</v>
      </c>
      <c r="G1202" t="s">
        <v>157</v>
      </c>
      <c r="H1202" t="s">
        <v>201</v>
      </c>
      <c r="I1202" t="s">
        <v>179</v>
      </c>
      <c r="J1202" t="s">
        <v>552</v>
      </c>
      <c r="K1202" t="s">
        <v>161</v>
      </c>
      <c r="L1202" t="s">
        <v>162</v>
      </c>
      <c r="M1202" t="s">
        <v>152</v>
      </c>
      <c r="N1202" t="s">
        <v>163</v>
      </c>
      <c r="O1202" t="s">
        <v>152</v>
      </c>
      <c r="P1202" t="s">
        <v>182</v>
      </c>
      <c r="Q1202" t="s">
        <v>201</v>
      </c>
      <c r="R1202" t="s">
        <v>152</v>
      </c>
      <c r="S1202" t="s">
        <v>152</v>
      </c>
      <c r="T1202" t="s">
        <v>305</v>
      </c>
      <c r="U1202" t="s">
        <v>208</v>
      </c>
      <c r="V1202" t="s">
        <v>167</v>
      </c>
      <c r="W1202" t="s">
        <v>168</v>
      </c>
      <c r="X1202" t="s">
        <v>161</v>
      </c>
      <c r="Y1202" t="s">
        <v>152</v>
      </c>
      <c r="Z1202" t="s">
        <v>152</v>
      </c>
      <c r="AA1202" t="s">
        <v>152</v>
      </c>
    </row>
    <row r="1203" spans="1:156" hidden="1" x14ac:dyDescent="0.25">
      <c r="A1203" t="s">
        <v>6828</v>
      </c>
      <c r="B1203" t="s">
        <v>152</v>
      </c>
      <c r="C1203" t="s">
        <v>6829</v>
      </c>
      <c r="D1203" t="s">
        <v>6830</v>
      </c>
      <c r="E1203" t="s">
        <v>6831</v>
      </c>
      <c r="F1203" t="s">
        <v>156</v>
      </c>
      <c r="G1203" t="s">
        <v>157</v>
      </c>
      <c r="H1203" t="s">
        <v>233</v>
      </c>
      <c r="I1203" t="s">
        <v>179</v>
      </c>
      <c r="J1203" t="s">
        <v>552</v>
      </c>
      <c r="K1203" t="s">
        <v>161</v>
      </c>
      <c r="L1203" t="s">
        <v>274</v>
      </c>
      <c r="M1203" t="s">
        <v>152</v>
      </c>
      <c r="N1203" t="s">
        <v>453</v>
      </c>
      <c r="O1203" t="s">
        <v>152</v>
      </c>
      <c r="P1203" t="s">
        <v>182</v>
      </c>
      <c r="Q1203" t="s">
        <v>233</v>
      </c>
      <c r="R1203" t="s">
        <v>1314</v>
      </c>
      <c r="S1203" t="s">
        <v>152</v>
      </c>
      <c r="T1203" t="s">
        <v>275</v>
      </c>
      <c r="U1203" t="s">
        <v>554</v>
      </c>
      <c r="V1203" t="s">
        <v>277</v>
      </c>
      <c r="W1203" t="s">
        <v>168</v>
      </c>
      <c r="X1203" t="s">
        <v>161</v>
      </c>
      <c r="Y1203" t="s">
        <v>152</v>
      </c>
      <c r="Z1203" t="s">
        <v>152</v>
      </c>
      <c r="AA1203" t="s">
        <v>152</v>
      </c>
    </row>
    <row r="1204" spans="1:156" hidden="1" x14ac:dyDescent="0.25">
      <c r="A1204" t="s">
        <v>7942</v>
      </c>
      <c r="B1204" t="s">
        <v>152</v>
      </c>
      <c r="C1204" t="s">
        <v>7943</v>
      </c>
      <c r="D1204" t="s">
        <v>7944</v>
      </c>
      <c r="E1204" t="s">
        <v>7945</v>
      </c>
      <c r="F1204" t="s">
        <v>156</v>
      </c>
      <c r="G1204" t="s">
        <v>157</v>
      </c>
      <c r="H1204" t="s">
        <v>201</v>
      </c>
      <c r="I1204" t="s">
        <v>179</v>
      </c>
      <c r="J1204" t="s">
        <v>552</v>
      </c>
      <c r="K1204" t="s">
        <v>161</v>
      </c>
      <c r="L1204" t="s">
        <v>162</v>
      </c>
      <c r="M1204" t="s">
        <v>152</v>
      </c>
      <c r="N1204" t="s">
        <v>163</v>
      </c>
      <c r="O1204" t="s">
        <v>152</v>
      </c>
      <c r="P1204" t="s">
        <v>182</v>
      </c>
      <c r="Q1204" t="s">
        <v>201</v>
      </c>
      <c r="R1204" t="s">
        <v>152</v>
      </c>
      <c r="S1204" t="s">
        <v>152</v>
      </c>
      <c r="T1204" t="s">
        <v>305</v>
      </c>
      <c r="U1204" t="s">
        <v>208</v>
      </c>
      <c r="V1204" t="s">
        <v>167</v>
      </c>
      <c r="W1204" t="s">
        <v>168</v>
      </c>
      <c r="X1204" t="s">
        <v>161</v>
      </c>
      <c r="Y1204" t="s">
        <v>152</v>
      </c>
      <c r="Z1204" t="s">
        <v>152</v>
      </c>
      <c r="AA1204" t="s">
        <v>152</v>
      </c>
    </row>
    <row r="1205" spans="1:156" hidden="1" x14ac:dyDescent="0.25">
      <c r="A1205" t="s">
        <v>9675</v>
      </c>
      <c r="B1205" t="s">
        <v>152</v>
      </c>
      <c r="C1205" t="s">
        <v>9676</v>
      </c>
      <c r="D1205" t="s">
        <v>9677</v>
      </c>
      <c r="E1205" t="s">
        <v>9678</v>
      </c>
      <c r="F1205" t="s">
        <v>156</v>
      </c>
      <c r="G1205" t="s">
        <v>157</v>
      </c>
      <c r="H1205" t="s">
        <v>201</v>
      </c>
      <c r="I1205" t="s">
        <v>159</v>
      </c>
      <c r="J1205" t="s">
        <v>552</v>
      </c>
      <c r="K1205" t="s">
        <v>161</v>
      </c>
      <c r="L1205" t="s">
        <v>162</v>
      </c>
      <c r="M1205" t="s">
        <v>152</v>
      </c>
      <c r="N1205" t="s">
        <v>163</v>
      </c>
      <c r="O1205" t="s">
        <v>152</v>
      </c>
      <c r="P1205" t="s">
        <v>182</v>
      </c>
      <c r="Q1205" t="s">
        <v>201</v>
      </c>
      <c r="R1205" t="s">
        <v>152</v>
      </c>
      <c r="S1205" t="s">
        <v>152</v>
      </c>
      <c r="T1205" t="s">
        <v>305</v>
      </c>
      <c r="U1205" t="s">
        <v>208</v>
      </c>
      <c r="V1205" t="s">
        <v>167</v>
      </c>
      <c r="W1205" t="s">
        <v>168</v>
      </c>
      <c r="X1205" t="s">
        <v>161</v>
      </c>
      <c r="Y1205" t="s">
        <v>152</v>
      </c>
      <c r="Z1205" t="s">
        <v>152</v>
      </c>
      <c r="AA1205" t="s">
        <v>152</v>
      </c>
    </row>
    <row r="1206" spans="1:156" hidden="1" x14ac:dyDescent="0.25">
      <c r="A1206" t="s">
        <v>14963</v>
      </c>
      <c r="B1206" t="s">
        <v>152</v>
      </c>
      <c r="C1206" t="s">
        <v>14964</v>
      </c>
      <c r="D1206" t="s">
        <v>14965</v>
      </c>
      <c r="E1206" t="s">
        <v>14966</v>
      </c>
      <c r="F1206" t="s">
        <v>156</v>
      </c>
      <c r="G1206" t="s">
        <v>157</v>
      </c>
      <c r="H1206" t="s">
        <v>201</v>
      </c>
      <c r="I1206" t="s">
        <v>159</v>
      </c>
      <c r="J1206" t="s">
        <v>552</v>
      </c>
      <c r="K1206" t="s">
        <v>161</v>
      </c>
      <c r="L1206" t="s">
        <v>162</v>
      </c>
      <c r="M1206" t="s">
        <v>152</v>
      </c>
      <c r="N1206" t="s">
        <v>163</v>
      </c>
      <c r="O1206" t="s">
        <v>152</v>
      </c>
      <c r="P1206" t="s">
        <v>182</v>
      </c>
      <c r="Q1206" t="s">
        <v>201</v>
      </c>
      <c r="R1206" t="s">
        <v>152</v>
      </c>
      <c r="S1206" t="s">
        <v>152</v>
      </c>
      <c r="T1206" t="s">
        <v>305</v>
      </c>
      <c r="U1206" t="s">
        <v>208</v>
      </c>
      <c r="V1206" t="s">
        <v>167</v>
      </c>
      <c r="W1206" t="s">
        <v>168</v>
      </c>
      <c r="X1206" t="s">
        <v>161</v>
      </c>
      <c r="Y1206" t="s">
        <v>152</v>
      </c>
      <c r="Z1206" t="s">
        <v>152</v>
      </c>
      <c r="AA1206" t="s">
        <v>152</v>
      </c>
    </row>
    <row r="1207" spans="1:156" hidden="1" x14ac:dyDescent="0.25">
      <c r="A1207" t="s">
        <v>16823</v>
      </c>
      <c r="B1207" t="s">
        <v>152</v>
      </c>
      <c r="C1207" t="s">
        <v>16824</v>
      </c>
      <c r="D1207" t="s">
        <v>16825</v>
      </c>
      <c r="E1207" t="s">
        <v>16826</v>
      </c>
      <c r="F1207" t="s">
        <v>156</v>
      </c>
      <c r="G1207" t="s">
        <v>157</v>
      </c>
      <c r="H1207" t="s">
        <v>201</v>
      </c>
      <c r="I1207" t="s">
        <v>179</v>
      </c>
      <c r="J1207" t="s">
        <v>552</v>
      </c>
      <c r="K1207" t="s">
        <v>161</v>
      </c>
      <c r="L1207" t="s">
        <v>162</v>
      </c>
      <c r="M1207" t="s">
        <v>152</v>
      </c>
      <c r="N1207" t="s">
        <v>163</v>
      </c>
      <c r="O1207" t="s">
        <v>152</v>
      </c>
      <c r="P1207" t="s">
        <v>182</v>
      </c>
      <c r="Q1207" t="s">
        <v>201</v>
      </c>
      <c r="R1207" t="s">
        <v>152</v>
      </c>
      <c r="S1207" t="s">
        <v>152</v>
      </c>
      <c r="T1207" t="s">
        <v>305</v>
      </c>
      <c r="U1207" t="s">
        <v>554</v>
      </c>
      <c r="V1207" t="s">
        <v>167</v>
      </c>
      <c r="W1207" t="s">
        <v>168</v>
      </c>
      <c r="X1207" t="s">
        <v>161</v>
      </c>
      <c r="Y1207" t="s">
        <v>152</v>
      </c>
      <c r="Z1207" t="s">
        <v>152</v>
      </c>
      <c r="AA1207" t="s">
        <v>152</v>
      </c>
    </row>
    <row r="1208" spans="1:156" hidden="1" x14ac:dyDescent="0.25">
      <c r="A1208" t="s">
        <v>17376</v>
      </c>
      <c r="B1208" t="s">
        <v>152</v>
      </c>
      <c r="C1208" t="s">
        <v>17377</v>
      </c>
      <c r="D1208" t="s">
        <v>17378</v>
      </c>
      <c r="E1208" t="s">
        <v>17379</v>
      </c>
      <c r="F1208" t="s">
        <v>156</v>
      </c>
      <c r="G1208" t="s">
        <v>157</v>
      </c>
      <c r="H1208" t="s">
        <v>201</v>
      </c>
      <c r="I1208" t="s">
        <v>159</v>
      </c>
      <c r="J1208" t="s">
        <v>552</v>
      </c>
      <c r="K1208" t="s">
        <v>161</v>
      </c>
      <c r="L1208" t="s">
        <v>162</v>
      </c>
      <c r="M1208" t="s">
        <v>152</v>
      </c>
      <c r="N1208" t="s">
        <v>163</v>
      </c>
      <c r="O1208" t="s">
        <v>152</v>
      </c>
      <c r="P1208" t="s">
        <v>182</v>
      </c>
      <c r="Q1208" t="s">
        <v>201</v>
      </c>
      <c r="R1208" t="s">
        <v>152</v>
      </c>
      <c r="S1208" t="s">
        <v>152</v>
      </c>
      <c r="T1208" t="s">
        <v>305</v>
      </c>
      <c r="U1208" t="s">
        <v>208</v>
      </c>
      <c r="V1208" t="s">
        <v>167</v>
      </c>
      <c r="W1208" t="s">
        <v>168</v>
      </c>
      <c r="X1208" t="s">
        <v>161</v>
      </c>
      <c r="Y1208" t="s">
        <v>152</v>
      </c>
      <c r="Z1208" t="s">
        <v>152</v>
      </c>
      <c r="AA1208" t="s">
        <v>152</v>
      </c>
    </row>
    <row r="1209" spans="1:156" hidden="1" x14ac:dyDescent="0.25">
      <c r="A1209" t="s">
        <v>17837</v>
      </c>
      <c r="B1209" t="s">
        <v>152</v>
      </c>
      <c r="C1209" t="s">
        <v>17838</v>
      </c>
      <c r="D1209" t="s">
        <v>17839</v>
      </c>
      <c r="E1209" t="s">
        <v>17840</v>
      </c>
      <c r="F1209" t="s">
        <v>156</v>
      </c>
      <c r="G1209" t="s">
        <v>157</v>
      </c>
      <c r="H1209" t="s">
        <v>201</v>
      </c>
      <c r="I1209" t="s">
        <v>159</v>
      </c>
      <c r="J1209" t="s">
        <v>552</v>
      </c>
      <c r="K1209" t="s">
        <v>161</v>
      </c>
      <c r="L1209" t="s">
        <v>162</v>
      </c>
      <c r="M1209" t="s">
        <v>152</v>
      </c>
      <c r="N1209" t="s">
        <v>163</v>
      </c>
      <c r="O1209" t="s">
        <v>152</v>
      </c>
      <c r="P1209" t="s">
        <v>182</v>
      </c>
      <c r="Q1209" t="s">
        <v>201</v>
      </c>
      <c r="R1209" t="s">
        <v>152</v>
      </c>
      <c r="S1209" t="s">
        <v>152</v>
      </c>
      <c r="T1209" t="s">
        <v>305</v>
      </c>
      <c r="U1209" t="s">
        <v>208</v>
      </c>
      <c r="V1209" t="s">
        <v>167</v>
      </c>
      <c r="W1209" t="s">
        <v>168</v>
      </c>
      <c r="X1209" t="s">
        <v>161</v>
      </c>
      <c r="Y1209" t="s">
        <v>152</v>
      </c>
      <c r="Z1209" t="s">
        <v>152</v>
      </c>
      <c r="AA1209" t="s">
        <v>152</v>
      </c>
    </row>
    <row r="1210" spans="1:156" hidden="1" x14ac:dyDescent="0.25">
      <c r="A1210" t="s">
        <v>18674</v>
      </c>
      <c r="B1210" t="s">
        <v>152</v>
      </c>
      <c r="C1210" t="s">
        <v>18675</v>
      </c>
      <c r="D1210" t="s">
        <v>18676</v>
      </c>
      <c r="E1210" t="s">
        <v>18677</v>
      </c>
      <c r="F1210" t="s">
        <v>156</v>
      </c>
      <c r="G1210" t="s">
        <v>157</v>
      </c>
      <c r="H1210" t="s">
        <v>201</v>
      </c>
      <c r="I1210" t="s">
        <v>159</v>
      </c>
      <c r="J1210" t="s">
        <v>552</v>
      </c>
      <c r="K1210" t="s">
        <v>161</v>
      </c>
      <c r="L1210" t="s">
        <v>162</v>
      </c>
      <c r="M1210" t="s">
        <v>152</v>
      </c>
      <c r="N1210" t="s">
        <v>163</v>
      </c>
      <c r="O1210" t="s">
        <v>18678</v>
      </c>
      <c r="P1210" t="s">
        <v>182</v>
      </c>
      <c r="Q1210" t="s">
        <v>201</v>
      </c>
      <c r="R1210" t="s">
        <v>152</v>
      </c>
      <c r="S1210" t="s">
        <v>152</v>
      </c>
      <c r="T1210" t="s">
        <v>305</v>
      </c>
      <c r="U1210" t="s">
        <v>208</v>
      </c>
      <c r="V1210" t="s">
        <v>167</v>
      </c>
      <c r="W1210" t="s">
        <v>168</v>
      </c>
      <c r="X1210" t="s">
        <v>161</v>
      </c>
      <c r="Y1210" t="s">
        <v>152</v>
      </c>
      <c r="Z1210" t="s">
        <v>152</v>
      </c>
      <c r="AA1210" t="s">
        <v>152</v>
      </c>
    </row>
    <row r="1211" spans="1:156" hidden="1" x14ac:dyDescent="0.25">
      <c r="A1211" t="s">
        <v>19550</v>
      </c>
      <c r="B1211" t="s">
        <v>152</v>
      </c>
      <c r="C1211" t="s">
        <v>19551</v>
      </c>
      <c r="D1211" t="s">
        <v>19552</v>
      </c>
      <c r="E1211" t="s">
        <v>19553</v>
      </c>
      <c r="F1211" t="s">
        <v>156</v>
      </c>
      <c r="G1211" t="s">
        <v>157</v>
      </c>
      <c r="H1211" t="s">
        <v>201</v>
      </c>
      <c r="I1211" t="s">
        <v>159</v>
      </c>
      <c r="J1211" t="s">
        <v>552</v>
      </c>
      <c r="K1211" t="s">
        <v>161</v>
      </c>
      <c r="L1211" t="s">
        <v>162</v>
      </c>
      <c r="M1211" t="s">
        <v>152</v>
      </c>
      <c r="N1211" t="s">
        <v>163</v>
      </c>
      <c r="O1211" t="s">
        <v>152</v>
      </c>
      <c r="P1211" t="s">
        <v>182</v>
      </c>
      <c r="Q1211" t="s">
        <v>201</v>
      </c>
      <c r="R1211" t="s">
        <v>152</v>
      </c>
      <c r="S1211" t="s">
        <v>152</v>
      </c>
      <c r="T1211" t="s">
        <v>305</v>
      </c>
      <c r="U1211" t="s">
        <v>208</v>
      </c>
      <c r="V1211" t="s">
        <v>167</v>
      </c>
      <c r="W1211" t="s">
        <v>168</v>
      </c>
      <c r="X1211" t="s">
        <v>161</v>
      </c>
      <c r="Y1211" t="s">
        <v>152</v>
      </c>
      <c r="Z1211" t="s">
        <v>152</v>
      </c>
      <c r="AA1211" t="s">
        <v>152</v>
      </c>
    </row>
    <row r="1212" spans="1:156" hidden="1" x14ac:dyDescent="0.25">
      <c r="A1212" t="s">
        <v>19708</v>
      </c>
      <c r="B1212" t="s">
        <v>152</v>
      </c>
      <c r="C1212" t="s">
        <v>19709</v>
      </c>
      <c r="D1212" t="s">
        <v>19710</v>
      </c>
      <c r="E1212" t="s">
        <v>19711</v>
      </c>
      <c r="F1212" t="s">
        <v>156</v>
      </c>
      <c r="G1212" t="s">
        <v>157</v>
      </c>
      <c r="H1212" t="s">
        <v>201</v>
      </c>
      <c r="I1212" t="s">
        <v>159</v>
      </c>
      <c r="J1212" t="s">
        <v>552</v>
      </c>
      <c r="K1212" t="s">
        <v>161</v>
      </c>
      <c r="L1212" t="s">
        <v>162</v>
      </c>
      <c r="M1212" t="s">
        <v>152</v>
      </c>
      <c r="N1212" t="s">
        <v>163</v>
      </c>
      <c r="O1212" t="s">
        <v>152</v>
      </c>
      <c r="P1212" t="s">
        <v>182</v>
      </c>
      <c r="Q1212" t="s">
        <v>201</v>
      </c>
      <c r="R1212" t="s">
        <v>152</v>
      </c>
      <c r="S1212" t="s">
        <v>152</v>
      </c>
      <c r="T1212" t="s">
        <v>305</v>
      </c>
      <c r="U1212" t="s">
        <v>208</v>
      </c>
      <c r="V1212" t="s">
        <v>167</v>
      </c>
      <c r="W1212" t="s">
        <v>168</v>
      </c>
      <c r="X1212" t="s">
        <v>161</v>
      </c>
      <c r="Y1212" t="s">
        <v>152</v>
      </c>
      <c r="Z1212" t="s">
        <v>152</v>
      </c>
      <c r="AA1212" t="s">
        <v>152</v>
      </c>
    </row>
    <row r="1213" spans="1:156" x14ac:dyDescent="0.25">
      <c r="A1213" t="s">
        <v>322</v>
      </c>
      <c r="B1213" t="s">
        <v>323</v>
      </c>
      <c r="C1213" t="s">
        <v>324</v>
      </c>
      <c r="D1213" t="s">
        <v>325</v>
      </c>
      <c r="E1213" t="s">
        <v>326</v>
      </c>
      <c r="F1213" t="s">
        <v>156</v>
      </c>
      <c r="G1213" t="s">
        <v>157</v>
      </c>
      <c r="H1213" t="s">
        <v>178</v>
      </c>
      <c r="I1213" t="s">
        <v>159</v>
      </c>
      <c r="J1213" t="s">
        <v>180</v>
      </c>
      <c r="K1213" t="s">
        <v>161</v>
      </c>
      <c r="L1213" t="s">
        <v>181</v>
      </c>
      <c r="M1213" t="s">
        <v>152</v>
      </c>
      <c r="N1213" t="s">
        <v>163</v>
      </c>
      <c r="O1213" t="s">
        <v>152</v>
      </c>
      <c r="P1213" t="s">
        <v>182</v>
      </c>
      <c r="Q1213" t="s">
        <v>178</v>
      </c>
      <c r="R1213" t="s">
        <v>152</v>
      </c>
      <c r="S1213" t="s">
        <v>152</v>
      </c>
      <c r="T1213" t="s">
        <v>183</v>
      </c>
      <c r="U1213" t="s">
        <v>184</v>
      </c>
      <c r="V1213" t="s">
        <v>185</v>
      </c>
      <c r="W1213" t="s">
        <v>168</v>
      </c>
      <c r="X1213" t="s">
        <v>161</v>
      </c>
      <c r="Y1213" t="s">
        <v>152</v>
      </c>
      <c r="Z1213" t="s">
        <v>152</v>
      </c>
      <c r="AA1213" t="s">
        <v>152</v>
      </c>
      <c r="AB1213" t="s">
        <v>327</v>
      </c>
      <c r="AC1213" t="s">
        <v>152</v>
      </c>
      <c r="AD1213" t="s">
        <v>152</v>
      </c>
      <c r="AE1213" t="s">
        <v>152</v>
      </c>
      <c r="AF1213" t="s">
        <v>328</v>
      </c>
      <c r="AH1213" t="s">
        <v>152</v>
      </c>
      <c r="AI1213" t="s">
        <v>152</v>
      </c>
      <c r="AJ1213" t="s">
        <v>152</v>
      </c>
      <c r="AK1213" t="s">
        <v>152</v>
      </c>
      <c r="AL1213" t="s">
        <v>152</v>
      </c>
      <c r="AM1213" t="s">
        <v>329</v>
      </c>
      <c r="AN1213" t="s">
        <v>152</v>
      </c>
      <c r="AO1213" t="s">
        <v>152</v>
      </c>
      <c r="AP1213" t="s">
        <v>152</v>
      </c>
      <c r="AQ1213" t="s">
        <v>328</v>
      </c>
      <c r="AS1213" t="s">
        <v>152</v>
      </c>
      <c r="AT1213" t="s">
        <v>152</v>
      </c>
      <c r="AU1213" t="s">
        <v>152</v>
      </c>
      <c r="AV1213" t="s">
        <v>152</v>
      </c>
      <c r="AW1213" t="s">
        <v>152</v>
      </c>
      <c r="AX1213" t="s">
        <v>152</v>
      </c>
      <c r="AY1213" t="s">
        <v>152</v>
      </c>
      <c r="AZ1213" t="s">
        <v>152</v>
      </c>
      <c r="BA1213" t="s">
        <v>152</v>
      </c>
      <c r="BB1213" t="s">
        <v>152</v>
      </c>
      <c r="BC1213" t="s">
        <v>152</v>
      </c>
      <c r="BD1213" t="s">
        <v>152</v>
      </c>
      <c r="BE1213" t="s">
        <v>152</v>
      </c>
      <c r="BF1213" t="s">
        <v>152</v>
      </c>
      <c r="BG1213" t="s">
        <v>152</v>
      </c>
      <c r="BH1213" t="s">
        <v>152</v>
      </c>
      <c r="BI1213" t="s">
        <v>152</v>
      </c>
      <c r="BJ1213" t="s">
        <v>330</v>
      </c>
      <c r="BL1213" t="s">
        <v>331</v>
      </c>
      <c r="BM1213" t="s">
        <v>152</v>
      </c>
      <c r="BN1213" t="s">
        <v>332</v>
      </c>
      <c r="BO1213" t="s">
        <v>152</v>
      </c>
      <c r="BP1213" t="s">
        <v>333</v>
      </c>
      <c r="BQ1213" t="s">
        <v>152</v>
      </c>
      <c r="BR1213" t="s">
        <v>152</v>
      </c>
      <c r="BS1213" t="s">
        <v>152</v>
      </c>
      <c r="BT1213" t="s">
        <v>334</v>
      </c>
      <c r="BU1213" t="s">
        <v>152</v>
      </c>
      <c r="BW1213" t="s">
        <v>152</v>
      </c>
      <c r="BX1213" t="s">
        <v>152</v>
      </c>
      <c r="BY1213" t="s">
        <v>152</v>
      </c>
      <c r="BZ1213" t="s">
        <v>152</v>
      </c>
      <c r="CB1213" t="s">
        <v>152</v>
      </c>
      <c r="CC1213" t="s">
        <v>152</v>
      </c>
      <c r="CG1213" t="s">
        <v>335</v>
      </c>
      <c r="CH1213" t="s">
        <v>334</v>
      </c>
      <c r="CI1213" t="s">
        <v>336</v>
      </c>
      <c r="CJ1213" t="s">
        <v>337</v>
      </c>
      <c r="CK1213" t="s">
        <v>325</v>
      </c>
      <c r="CL1213" t="s">
        <v>335</v>
      </c>
      <c r="CM1213" t="s">
        <v>152</v>
      </c>
      <c r="CN1213" t="s">
        <v>152</v>
      </c>
      <c r="CO1213" t="s">
        <v>152</v>
      </c>
      <c r="CP1213" t="s">
        <v>152</v>
      </c>
      <c r="CQ1213" t="s">
        <v>152</v>
      </c>
      <c r="CR1213" t="s">
        <v>152</v>
      </c>
      <c r="CS1213" s="2" t="s">
        <v>338</v>
      </c>
      <c r="CT1213" t="s">
        <v>152</v>
      </c>
      <c r="CU1213" t="s">
        <v>152</v>
      </c>
      <c r="CV1213" t="s">
        <v>152</v>
      </c>
      <c r="CW1213" t="s">
        <v>152</v>
      </c>
      <c r="CX1213" t="s">
        <v>152</v>
      </c>
      <c r="CY1213" t="s">
        <v>152</v>
      </c>
      <c r="CZ1213" t="s">
        <v>152</v>
      </c>
      <c r="DA1213" t="s">
        <v>152</v>
      </c>
      <c r="DB1213" t="s">
        <v>152</v>
      </c>
      <c r="DC1213" t="s">
        <v>152</v>
      </c>
      <c r="DD1213" t="s">
        <v>152</v>
      </c>
      <c r="DE1213" t="s">
        <v>152</v>
      </c>
      <c r="DF1213" t="s">
        <v>152</v>
      </c>
      <c r="DG1213" t="s">
        <v>152</v>
      </c>
      <c r="DH1213" t="s">
        <v>152</v>
      </c>
      <c r="DI1213" t="s">
        <v>152</v>
      </c>
      <c r="DJ1213" t="s">
        <v>152</v>
      </c>
      <c r="DK1213" t="s">
        <v>152</v>
      </c>
      <c r="DL1213" t="s">
        <v>152</v>
      </c>
      <c r="DM1213" t="s">
        <v>152</v>
      </c>
      <c r="DN1213" t="s">
        <v>152</v>
      </c>
      <c r="DO1213" t="s">
        <v>152</v>
      </c>
      <c r="DP1213" t="s">
        <v>152</v>
      </c>
      <c r="DQ1213" t="s">
        <v>152</v>
      </c>
      <c r="DR1213" t="s">
        <v>152</v>
      </c>
      <c r="DS1213" t="s">
        <v>152</v>
      </c>
      <c r="DT1213" t="s">
        <v>152</v>
      </c>
      <c r="DU1213" t="s">
        <v>152</v>
      </c>
      <c r="DV1213" t="s">
        <v>152</v>
      </c>
      <c r="DW1213" t="s">
        <v>152</v>
      </c>
      <c r="DX1213" t="s">
        <v>152</v>
      </c>
      <c r="DY1213" t="s">
        <v>152</v>
      </c>
      <c r="DZ1213" t="s">
        <v>152</v>
      </c>
      <c r="EA1213" t="s">
        <v>152</v>
      </c>
      <c r="EB1213" t="s">
        <v>152</v>
      </c>
      <c r="EC1213" t="s">
        <v>152</v>
      </c>
      <c r="ED1213" t="s">
        <v>152</v>
      </c>
      <c r="EE1213" t="s">
        <v>152</v>
      </c>
      <c r="EF1213" t="s">
        <v>152</v>
      </c>
      <c r="EG1213" t="s">
        <v>152</v>
      </c>
      <c r="EH1213" t="s">
        <v>152</v>
      </c>
      <c r="EI1213" t="s">
        <v>152</v>
      </c>
      <c r="EJ1213" t="s">
        <v>152</v>
      </c>
      <c r="EK1213" t="s">
        <v>152</v>
      </c>
      <c r="EL1213" t="s">
        <v>152</v>
      </c>
      <c r="EN1213" t="s">
        <v>152</v>
      </c>
      <c r="EO1213" t="s">
        <v>178</v>
      </c>
      <c r="EP1213" t="s">
        <v>339</v>
      </c>
      <c r="EQ1213" t="s">
        <v>201</v>
      </c>
      <c r="ER1213" t="s">
        <v>340</v>
      </c>
      <c r="ES1213" t="s">
        <v>152</v>
      </c>
      <c r="ET1213" t="s">
        <v>152</v>
      </c>
      <c r="EV1213" t="s">
        <v>152</v>
      </c>
      <c r="EW1213" t="s">
        <v>152</v>
      </c>
      <c r="EX1213" t="s">
        <v>152</v>
      </c>
      <c r="EY1213" t="s">
        <v>152</v>
      </c>
      <c r="EZ1213" t="s">
        <v>341</v>
      </c>
    </row>
    <row r="1214" spans="1:156" x14ac:dyDescent="0.25">
      <c r="A1214" t="s">
        <v>371</v>
      </c>
      <c r="B1214" t="s">
        <v>372</v>
      </c>
      <c r="C1214" t="s">
        <v>373</v>
      </c>
      <c r="D1214" t="s">
        <v>374</v>
      </c>
      <c r="E1214" t="s">
        <v>375</v>
      </c>
      <c r="F1214" t="s">
        <v>156</v>
      </c>
      <c r="G1214" t="s">
        <v>157</v>
      </c>
      <c r="H1214" t="s">
        <v>178</v>
      </c>
      <c r="I1214" t="s">
        <v>159</v>
      </c>
      <c r="J1214" t="s">
        <v>180</v>
      </c>
      <c r="K1214" t="s">
        <v>161</v>
      </c>
      <c r="L1214" t="s">
        <v>181</v>
      </c>
      <c r="M1214" t="s">
        <v>152</v>
      </c>
      <c r="N1214" t="s">
        <v>163</v>
      </c>
      <c r="O1214" t="s">
        <v>152</v>
      </c>
      <c r="P1214" t="s">
        <v>182</v>
      </c>
      <c r="Q1214" t="s">
        <v>178</v>
      </c>
      <c r="R1214" t="s">
        <v>152</v>
      </c>
      <c r="S1214" t="s">
        <v>152</v>
      </c>
      <c r="T1214" t="s">
        <v>183</v>
      </c>
      <c r="U1214" t="s">
        <v>184</v>
      </c>
      <c r="V1214" t="s">
        <v>185</v>
      </c>
      <c r="W1214" t="s">
        <v>168</v>
      </c>
      <c r="X1214" t="s">
        <v>161</v>
      </c>
      <c r="Y1214" t="s">
        <v>152</v>
      </c>
      <c r="Z1214" t="s">
        <v>152</v>
      </c>
      <c r="AA1214" t="s">
        <v>152</v>
      </c>
      <c r="AB1214" t="s">
        <v>376</v>
      </c>
      <c r="AC1214" t="s">
        <v>152</v>
      </c>
      <c r="AD1214" t="s">
        <v>152</v>
      </c>
      <c r="AE1214" t="s">
        <v>152</v>
      </c>
      <c r="AF1214" t="s">
        <v>377</v>
      </c>
      <c r="AH1214" t="s">
        <v>152</v>
      </c>
      <c r="AI1214" t="s">
        <v>152</v>
      </c>
      <c r="AJ1214" t="s">
        <v>152</v>
      </c>
      <c r="AK1214" t="s">
        <v>152</v>
      </c>
      <c r="AL1214" t="s">
        <v>152</v>
      </c>
      <c r="AM1214" t="s">
        <v>378</v>
      </c>
      <c r="AN1214" t="s">
        <v>152</v>
      </c>
      <c r="AO1214" t="s">
        <v>152</v>
      </c>
      <c r="AP1214" t="s">
        <v>152</v>
      </c>
      <c r="AQ1214" t="s">
        <v>379</v>
      </c>
      <c r="AS1214" t="s">
        <v>152</v>
      </c>
      <c r="AT1214" t="s">
        <v>152</v>
      </c>
      <c r="AU1214" t="s">
        <v>152</v>
      </c>
      <c r="AV1214" t="s">
        <v>152</v>
      </c>
      <c r="AW1214" t="s">
        <v>152</v>
      </c>
      <c r="AX1214" t="s">
        <v>152</v>
      </c>
      <c r="AY1214" t="s">
        <v>152</v>
      </c>
      <c r="AZ1214" t="s">
        <v>152</v>
      </c>
      <c r="BA1214" t="s">
        <v>152</v>
      </c>
      <c r="BB1214" t="s">
        <v>152</v>
      </c>
      <c r="BC1214" t="s">
        <v>152</v>
      </c>
      <c r="BD1214" t="s">
        <v>152</v>
      </c>
      <c r="BE1214" t="s">
        <v>152</v>
      </c>
      <c r="BF1214" t="s">
        <v>152</v>
      </c>
      <c r="BG1214" t="s">
        <v>152</v>
      </c>
      <c r="BH1214" t="s">
        <v>152</v>
      </c>
      <c r="BI1214" t="s">
        <v>152</v>
      </c>
      <c r="BJ1214" t="s">
        <v>380</v>
      </c>
      <c r="BK1214" t="s">
        <v>381</v>
      </c>
      <c r="BL1214" t="s">
        <v>382</v>
      </c>
      <c r="BM1214" t="s">
        <v>152</v>
      </c>
      <c r="BN1214" t="s">
        <v>383</v>
      </c>
      <c r="BO1214" t="s">
        <v>152</v>
      </c>
      <c r="BP1214" t="s">
        <v>193</v>
      </c>
      <c r="BQ1214" t="s">
        <v>152</v>
      </c>
      <c r="BR1214" t="s">
        <v>152</v>
      </c>
      <c r="BS1214" t="s">
        <v>152</v>
      </c>
      <c r="BT1214" t="s">
        <v>384</v>
      </c>
      <c r="BU1214" t="s">
        <v>152</v>
      </c>
      <c r="BV1214" t="s">
        <v>385</v>
      </c>
      <c r="BW1214" t="s">
        <v>152</v>
      </c>
      <c r="BX1214" t="s">
        <v>152</v>
      </c>
      <c r="BY1214" t="s">
        <v>152</v>
      </c>
      <c r="BZ1214" t="s">
        <v>152</v>
      </c>
      <c r="CA1214" t="s">
        <v>386</v>
      </c>
      <c r="CB1214" t="s">
        <v>152</v>
      </c>
      <c r="CC1214" t="s">
        <v>152</v>
      </c>
      <c r="CD1214" t="s">
        <v>387</v>
      </c>
      <c r="CE1214" t="s">
        <v>388</v>
      </c>
      <c r="CF1214" t="s">
        <v>386</v>
      </c>
      <c r="CG1214" t="s">
        <v>389</v>
      </c>
      <c r="CH1214" t="s">
        <v>384</v>
      </c>
      <c r="CI1214" t="s">
        <v>387</v>
      </c>
      <c r="CJ1214" t="s">
        <v>388</v>
      </c>
      <c r="CK1214" t="s">
        <v>374</v>
      </c>
      <c r="CL1214" t="s">
        <v>389</v>
      </c>
      <c r="CM1214" t="s">
        <v>152</v>
      </c>
      <c r="CN1214" t="s">
        <v>152</v>
      </c>
      <c r="CO1214" t="s">
        <v>152</v>
      </c>
      <c r="CP1214" t="s">
        <v>152</v>
      </c>
      <c r="CQ1214" t="s">
        <v>152</v>
      </c>
      <c r="CR1214" t="s">
        <v>152</v>
      </c>
      <c r="CS1214" t="s">
        <v>375</v>
      </c>
      <c r="CT1214" t="s">
        <v>152</v>
      </c>
      <c r="CU1214" t="s">
        <v>152</v>
      </c>
      <c r="CV1214" t="s">
        <v>152</v>
      </c>
      <c r="CW1214" t="s">
        <v>152</v>
      </c>
      <c r="CX1214" t="s">
        <v>152</v>
      </c>
      <c r="CY1214" t="s">
        <v>152</v>
      </c>
      <c r="CZ1214" t="s">
        <v>152</v>
      </c>
      <c r="DA1214" t="s">
        <v>152</v>
      </c>
      <c r="DB1214" t="s">
        <v>152</v>
      </c>
      <c r="DC1214" t="s">
        <v>152</v>
      </c>
      <c r="DD1214" t="s">
        <v>152</v>
      </c>
      <c r="DE1214" t="s">
        <v>152</v>
      </c>
      <c r="DF1214" t="s">
        <v>152</v>
      </c>
      <c r="DG1214" t="s">
        <v>152</v>
      </c>
      <c r="DH1214" t="s">
        <v>152</v>
      </c>
      <c r="DI1214" t="s">
        <v>152</v>
      </c>
      <c r="DJ1214" t="s">
        <v>152</v>
      </c>
      <c r="DK1214" t="s">
        <v>152</v>
      </c>
      <c r="DL1214" t="s">
        <v>152</v>
      </c>
      <c r="DM1214" t="s">
        <v>152</v>
      </c>
      <c r="DN1214" t="s">
        <v>152</v>
      </c>
      <c r="DO1214" t="s">
        <v>152</v>
      </c>
      <c r="DP1214" t="s">
        <v>152</v>
      </c>
      <c r="DQ1214" t="s">
        <v>152</v>
      </c>
      <c r="DR1214" t="s">
        <v>152</v>
      </c>
      <c r="DS1214" t="s">
        <v>152</v>
      </c>
      <c r="DT1214" t="s">
        <v>152</v>
      </c>
      <c r="DU1214" t="s">
        <v>152</v>
      </c>
      <c r="DV1214" t="s">
        <v>152</v>
      </c>
      <c r="DW1214" t="s">
        <v>152</v>
      </c>
      <c r="DX1214" t="s">
        <v>152</v>
      </c>
      <c r="DY1214" t="s">
        <v>152</v>
      </c>
      <c r="DZ1214" t="s">
        <v>152</v>
      </c>
      <c r="EA1214" t="s">
        <v>152</v>
      </c>
      <c r="EB1214" t="s">
        <v>152</v>
      </c>
      <c r="EC1214" t="s">
        <v>152</v>
      </c>
      <c r="ED1214" t="s">
        <v>152</v>
      </c>
      <c r="EE1214" t="s">
        <v>152</v>
      </c>
      <c r="EF1214" t="s">
        <v>152</v>
      </c>
      <c r="EG1214" t="s">
        <v>152</v>
      </c>
      <c r="EH1214" t="s">
        <v>152</v>
      </c>
      <c r="EI1214" t="s">
        <v>152</v>
      </c>
      <c r="EJ1214" t="s">
        <v>152</v>
      </c>
      <c r="EK1214" t="s">
        <v>152</v>
      </c>
      <c r="EL1214" t="s">
        <v>152</v>
      </c>
      <c r="EN1214" t="s">
        <v>152</v>
      </c>
      <c r="EO1214" t="s">
        <v>178</v>
      </c>
      <c r="EP1214" t="s">
        <v>390</v>
      </c>
      <c r="EQ1214" t="s">
        <v>362</v>
      </c>
      <c r="ER1214" t="s">
        <v>391</v>
      </c>
      <c r="ES1214" t="s">
        <v>152</v>
      </c>
      <c r="ET1214" t="s">
        <v>152</v>
      </c>
      <c r="EV1214" t="s">
        <v>152</v>
      </c>
      <c r="EW1214" t="s">
        <v>152</v>
      </c>
      <c r="EX1214" t="s">
        <v>152</v>
      </c>
      <c r="EY1214" t="s">
        <v>152</v>
      </c>
      <c r="EZ1214" t="s">
        <v>235</v>
      </c>
    </row>
    <row r="1215" spans="1:156" x14ac:dyDescent="0.25">
      <c r="A1215" t="s">
        <v>544</v>
      </c>
      <c r="B1215" t="s">
        <v>152</v>
      </c>
      <c r="C1215" t="s">
        <v>545</v>
      </c>
      <c r="D1215" t="s">
        <v>546</v>
      </c>
      <c r="E1215" t="s">
        <v>547</v>
      </c>
      <c r="F1215" t="s">
        <v>156</v>
      </c>
      <c r="G1215" t="s">
        <v>157</v>
      </c>
      <c r="H1215" t="s">
        <v>178</v>
      </c>
      <c r="I1215" t="s">
        <v>159</v>
      </c>
      <c r="J1215" t="s">
        <v>160</v>
      </c>
      <c r="K1215" t="s">
        <v>161</v>
      </c>
      <c r="L1215" t="s">
        <v>181</v>
      </c>
      <c r="M1215" t="s">
        <v>152</v>
      </c>
      <c r="N1215" t="s">
        <v>163</v>
      </c>
      <c r="O1215" t="s">
        <v>152</v>
      </c>
      <c r="P1215" t="s">
        <v>182</v>
      </c>
      <c r="Q1215" t="s">
        <v>178</v>
      </c>
      <c r="R1215" t="s">
        <v>152</v>
      </c>
      <c r="S1215" t="s">
        <v>152</v>
      </c>
      <c r="T1215" t="s">
        <v>183</v>
      </c>
      <c r="U1215" t="s">
        <v>184</v>
      </c>
      <c r="V1215" t="s">
        <v>185</v>
      </c>
      <c r="W1215" t="s">
        <v>168</v>
      </c>
      <c r="X1215" t="s">
        <v>161</v>
      </c>
      <c r="Y1215" t="s">
        <v>152</v>
      </c>
      <c r="Z1215" t="s">
        <v>152</v>
      </c>
      <c r="AA1215" t="s">
        <v>152</v>
      </c>
      <c r="AB1215" t="s">
        <v>152</v>
      </c>
      <c r="AC1215" t="s">
        <v>152</v>
      </c>
      <c r="AD1215" t="s">
        <v>152</v>
      </c>
      <c r="AE1215" t="s">
        <v>152</v>
      </c>
      <c r="AH1215" t="s">
        <v>152</v>
      </c>
      <c r="AJ1215" t="s">
        <v>152</v>
      </c>
      <c r="AK1215" t="s">
        <v>152</v>
      </c>
      <c r="AL1215" t="s">
        <v>152</v>
      </c>
      <c r="AM1215" t="s">
        <v>152</v>
      </c>
      <c r="AN1215" t="s">
        <v>152</v>
      </c>
      <c r="AO1215" t="s">
        <v>152</v>
      </c>
      <c r="AP1215" t="s">
        <v>152</v>
      </c>
      <c r="AS1215" t="s">
        <v>152</v>
      </c>
      <c r="AU1215" t="s">
        <v>152</v>
      </c>
      <c r="AV1215" t="s">
        <v>152</v>
      </c>
      <c r="AW1215" t="s">
        <v>152</v>
      </c>
      <c r="AX1215" t="s">
        <v>152</v>
      </c>
      <c r="AY1215" t="s">
        <v>152</v>
      </c>
      <c r="AZ1215" t="s">
        <v>152</v>
      </c>
      <c r="BA1215" t="s">
        <v>152</v>
      </c>
      <c r="BB1215" t="s">
        <v>152</v>
      </c>
      <c r="BC1215" t="s">
        <v>152</v>
      </c>
      <c r="BD1215" t="s">
        <v>152</v>
      </c>
      <c r="BE1215" t="s">
        <v>152</v>
      </c>
      <c r="BF1215" t="s">
        <v>152</v>
      </c>
      <c r="BG1215" t="s">
        <v>152</v>
      </c>
      <c r="BH1215" t="s">
        <v>152</v>
      </c>
      <c r="BI1215" t="s">
        <v>152</v>
      </c>
      <c r="BM1215" t="s">
        <v>152</v>
      </c>
      <c r="BO1215" t="s">
        <v>152</v>
      </c>
      <c r="BQ1215" t="s">
        <v>152</v>
      </c>
      <c r="BR1215" t="s">
        <v>152</v>
      </c>
      <c r="BS1215" t="s">
        <v>152</v>
      </c>
      <c r="BT1215" t="s">
        <v>152</v>
      </c>
      <c r="BU1215" t="s">
        <v>152</v>
      </c>
      <c r="BW1215" t="s">
        <v>152</v>
      </c>
      <c r="BX1215" t="s">
        <v>152</v>
      </c>
      <c r="BY1215" t="s">
        <v>152</v>
      </c>
      <c r="BZ1215" t="s">
        <v>152</v>
      </c>
      <c r="CB1215" t="s">
        <v>152</v>
      </c>
      <c r="CC1215" t="s">
        <v>152</v>
      </c>
      <c r="CD1215" t="s">
        <v>152</v>
      </c>
      <c r="CE1215" t="s">
        <v>152</v>
      </c>
      <c r="CF1215" t="s">
        <v>152</v>
      </c>
      <c r="CG1215" t="s">
        <v>152</v>
      </c>
      <c r="CJ1215" t="s">
        <v>152</v>
      </c>
      <c r="CN1215" t="s">
        <v>152</v>
      </c>
      <c r="CP1215" t="s">
        <v>152</v>
      </c>
      <c r="CX1215" t="s">
        <v>152</v>
      </c>
      <c r="CY1215" t="s">
        <v>152</v>
      </c>
      <c r="CZ1215" t="s">
        <v>152</v>
      </c>
      <c r="DA1215" t="s">
        <v>152</v>
      </c>
      <c r="DB1215" t="s">
        <v>152</v>
      </c>
      <c r="DC1215" t="s">
        <v>152</v>
      </c>
      <c r="DD1215" t="s">
        <v>152</v>
      </c>
      <c r="DE1215" t="s">
        <v>152</v>
      </c>
      <c r="DF1215" t="s">
        <v>152</v>
      </c>
      <c r="DG1215" t="s">
        <v>152</v>
      </c>
      <c r="DH1215" t="s">
        <v>152</v>
      </c>
      <c r="DI1215" t="s">
        <v>152</v>
      </c>
      <c r="DJ1215" t="s">
        <v>152</v>
      </c>
      <c r="DK1215" t="s">
        <v>152</v>
      </c>
      <c r="DL1215" t="s">
        <v>152</v>
      </c>
      <c r="DM1215" t="s">
        <v>152</v>
      </c>
      <c r="DN1215" t="s">
        <v>152</v>
      </c>
      <c r="DO1215" t="s">
        <v>152</v>
      </c>
      <c r="DP1215" t="s">
        <v>152</v>
      </c>
      <c r="DQ1215" t="s">
        <v>152</v>
      </c>
      <c r="DR1215" t="s">
        <v>152</v>
      </c>
      <c r="DS1215" t="s">
        <v>152</v>
      </c>
      <c r="DT1215" t="s">
        <v>152</v>
      </c>
      <c r="DU1215" t="s">
        <v>152</v>
      </c>
      <c r="DV1215" t="s">
        <v>152</v>
      </c>
      <c r="DW1215" t="s">
        <v>152</v>
      </c>
      <c r="DX1215" t="s">
        <v>152</v>
      </c>
      <c r="DY1215" t="s">
        <v>152</v>
      </c>
      <c r="DZ1215" t="s">
        <v>152</v>
      </c>
      <c r="EA1215" t="s">
        <v>152</v>
      </c>
      <c r="EB1215" t="s">
        <v>152</v>
      </c>
      <c r="EC1215" t="s">
        <v>152</v>
      </c>
      <c r="ED1215" t="s">
        <v>152</v>
      </c>
      <c r="EE1215" t="s">
        <v>152</v>
      </c>
      <c r="EF1215" t="s">
        <v>152</v>
      </c>
      <c r="EG1215" t="s">
        <v>152</v>
      </c>
      <c r="EH1215" t="s">
        <v>152</v>
      </c>
      <c r="EI1215" t="s">
        <v>152</v>
      </c>
      <c r="EJ1215" t="s">
        <v>152</v>
      </c>
      <c r="EK1215" t="s">
        <v>152</v>
      </c>
      <c r="EL1215" t="s">
        <v>152</v>
      </c>
      <c r="EM1215" t="s">
        <v>152</v>
      </c>
      <c r="EN1215" t="s">
        <v>152</v>
      </c>
      <c r="ES1215" t="s">
        <v>152</v>
      </c>
      <c r="ET1215" t="s">
        <v>152</v>
      </c>
      <c r="EU1215" t="s">
        <v>152</v>
      </c>
      <c r="EV1215" t="s">
        <v>152</v>
      </c>
      <c r="EZ1215" t="s">
        <v>152</v>
      </c>
    </row>
    <row r="1216" spans="1:156" x14ac:dyDescent="0.25">
      <c r="A1216" t="s">
        <v>555</v>
      </c>
      <c r="B1216" t="s">
        <v>556</v>
      </c>
      <c r="C1216" t="s">
        <v>557</v>
      </c>
      <c r="D1216" t="s">
        <v>558</v>
      </c>
      <c r="E1216" t="s">
        <v>559</v>
      </c>
      <c r="F1216" t="s">
        <v>156</v>
      </c>
      <c r="G1216" t="s">
        <v>157</v>
      </c>
      <c r="H1216" t="s">
        <v>178</v>
      </c>
      <c r="I1216" t="s">
        <v>159</v>
      </c>
      <c r="J1216" t="s">
        <v>216</v>
      </c>
      <c r="K1216" t="s">
        <v>161</v>
      </c>
      <c r="L1216" t="s">
        <v>181</v>
      </c>
      <c r="M1216" t="s">
        <v>152</v>
      </c>
      <c r="N1216" t="s">
        <v>163</v>
      </c>
      <c r="O1216" t="s">
        <v>152</v>
      </c>
      <c r="P1216" t="s">
        <v>182</v>
      </c>
      <c r="Q1216" t="s">
        <v>178</v>
      </c>
      <c r="R1216" t="s">
        <v>152</v>
      </c>
      <c r="S1216" t="s">
        <v>152</v>
      </c>
      <c r="T1216" t="s">
        <v>183</v>
      </c>
      <c r="U1216" t="s">
        <v>184</v>
      </c>
      <c r="V1216" t="s">
        <v>185</v>
      </c>
      <c r="W1216" t="s">
        <v>168</v>
      </c>
      <c r="X1216" t="s">
        <v>161</v>
      </c>
      <c r="Y1216" t="s">
        <v>152</v>
      </c>
      <c r="Z1216" t="s">
        <v>152</v>
      </c>
      <c r="AA1216" t="s">
        <v>152</v>
      </c>
      <c r="AB1216" t="s">
        <v>560</v>
      </c>
      <c r="AC1216" t="s">
        <v>152</v>
      </c>
      <c r="AD1216" t="s">
        <v>152</v>
      </c>
      <c r="AE1216" t="s">
        <v>152</v>
      </c>
      <c r="AF1216" t="s">
        <v>561</v>
      </c>
      <c r="AH1216" t="s">
        <v>152</v>
      </c>
      <c r="AI1216" t="s">
        <v>152</v>
      </c>
      <c r="AJ1216" t="s">
        <v>152</v>
      </c>
      <c r="AK1216" t="s">
        <v>152</v>
      </c>
      <c r="AL1216" t="s">
        <v>152</v>
      </c>
      <c r="AM1216" t="s">
        <v>562</v>
      </c>
      <c r="AN1216" t="s">
        <v>152</v>
      </c>
      <c r="AO1216" t="s">
        <v>152</v>
      </c>
      <c r="AP1216" t="s">
        <v>152</v>
      </c>
      <c r="AS1216" t="s">
        <v>152</v>
      </c>
      <c r="AT1216" t="s">
        <v>152</v>
      </c>
      <c r="AU1216" t="s">
        <v>152</v>
      </c>
      <c r="AV1216" t="s">
        <v>152</v>
      </c>
      <c r="AW1216" t="s">
        <v>152</v>
      </c>
      <c r="AX1216" t="s">
        <v>152</v>
      </c>
      <c r="AY1216" t="s">
        <v>152</v>
      </c>
      <c r="AZ1216" t="s">
        <v>152</v>
      </c>
      <c r="BA1216" t="s">
        <v>152</v>
      </c>
      <c r="BB1216" t="s">
        <v>152</v>
      </c>
      <c r="BC1216" t="s">
        <v>152</v>
      </c>
      <c r="BD1216" t="s">
        <v>152</v>
      </c>
      <c r="BE1216" t="s">
        <v>152</v>
      </c>
      <c r="BF1216" t="s">
        <v>152</v>
      </c>
      <c r="BG1216" t="s">
        <v>152</v>
      </c>
      <c r="BH1216" t="s">
        <v>152</v>
      </c>
      <c r="BI1216" t="s">
        <v>152</v>
      </c>
      <c r="BJ1216" t="s">
        <v>563</v>
      </c>
      <c r="BK1216" t="s">
        <v>564</v>
      </c>
      <c r="BL1216" t="s">
        <v>565</v>
      </c>
      <c r="BM1216" t="s">
        <v>152</v>
      </c>
      <c r="BN1216" t="s">
        <v>566</v>
      </c>
      <c r="BO1216" t="s">
        <v>152</v>
      </c>
      <c r="BP1216" t="s">
        <v>333</v>
      </c>
      <c r="BQ1216" t="s">
        <v>152</v>
      </c>
      <c r="BR1216" t="s">
        <v>152</v>
      </c>
      <c r="BS1216" t="s">
        <v>152</v>
      </c>
      <c r="BT1216" t="s">
        <v>567</v>
      </c>
      <c r="BU1216" t="s">
        <v>152</v>
      </c>
      <c r="BW1216" t="s">
        <v>152</v>
      </c>
      <c r="BX1216" t="s">
        <v>152</v>
      </c>
      <c r="BY1216" t="s">
        <v>152</v>
      </c>
      <c r="BZ1216" t="s">
        <v>152</v>
      </c>
      <c r="CB1216" t="s">
        <v>152</v>
      </c>
      <c r="CC1216" t="s">
        <v>152</v>
      </c>
      <c r="CD1216" t="s">
        <v>568</v>
      </c>
      <c r="CE1216" t="s">
        <v>569</v>
      </c>
      <c r="CG1216" t="s">
        <v>570</v>
      </c>
      <c r="CH1216" t="s">
        <v>567</v>
      </c>
      <c r="CK1216" t="s">
        <v>558</v>
      </c>
      <c r="CL1216" t="s">
        <v>570</v>
      </c>
      <c r="CM1216" t="s">
        <v>152</v>
      </c>
      <c r="CN1216" t="s">
        <v>152</v>
      </c>
      <c r="CO1216" t="s">
        <v>152</v>
      </c>
      <c r="CP1216" t="s">
        <v>152</v>
      </c>
      <c r="CQ1216" t="s">
        <v>152</v>
      </c>
      <c r="CR1216" t="s">
        <v>152</v>
      </c>
      <c r="CS1216" t="s">
        <v>571</v>
      </c>
      <c r="CT1216" t="s">
        <v>152</v>
      </c>
      <c r="CU1216" t="s">
        <v>152</v>
      </c>
      <c r="CV1216" t="s">
        <v>152</v>
      </c>
      <c r="CW1216" t="s">
        <v>152</v>
      </c>
      <c r="CX1216" t="s">
        <v>152</v>
      </c>
      <c r="CY1216" t="s">
        <v>152</v>
      </c>
      <c r="CZ1216" t="s">
        <v>152</v>
      </c>
      <c r="DA1216" t="s">
        <v>152</v>
      </c>
      <c r="DB1216" t="s">
        <v>152</v>
      </c>
      <c r="DC1216" t="s">
        <v>152</v>
      </c>
      <c r="DD1216" t="s">
        <v>152</v>
      </c>
      <c r="DE1216" t="s">
        <v>152</v>
      </c>
      <c r="DF1216" t="s">
        <v>152</v>
      </c>
      <c r="DG1216" t="s">
        <v>152</v>
      </c>
      <c r="DH1216" t="s">
        <v>152</v>
      </c>
      <c r="DI1216" t="s">
        <v>152</v>
      </c>
      <c r="DJ1216" t="s">
        <v>152</v>
      </c>
      <c r="DK1216" t="s">
        <v>152</v>
      </c>
      <c r="DL1216" t="s">
        <v>152</v>
      </c>
      <c r="DM1216" t="s">
        <v>152</v>
      </c>
      <c r="DN1216" t="s">
        <v>152</v>
      </c>
      <c r="DO1216" t="s">
        <v>152</v>
      </c>
      <c r="DP1216" t="s">
        <v>152</v>
      </c>
      <c r="DQ1216" t="s">
        <v>152</v>
      </c>
      <c r="DR1216" t="s">
        <v>152</v>
      </c>
      <c r="DS1216" t="s">
        <v>152</v>
      </c>
      <c r="DT1216" t="s">
        <v>152</v>
      </c>
      <c r="DU1216" t="s">
        <v>152</v>
      </c>
      <c r="DV1216" t="s">
        <v>152</v>
      </c>
      <c r="DW1216" t="s">
        <v>152</v>
      </c>
      <c r="DX1216" t="s">
        <v>152</v>
      </c>
      <c r="DY1216" t="s">
        <v>152</v>
      </c>
      <c r="DZ1216" t="s">
        <v>152</v>
      </c>
      <c r="EA1216" t="s">
        <v>152</v>
      </c>
      <c r="EB1216" t="s">
        <v>152</v>
      </c>
      <c r="EC1216" t="s">
        <v>152</v>
      </c>
      <c r="ED1216" t="s">
        <v>152</v>
      </c>
      <c r="EE1216" t="s">
        <v>152</v>
      </c>
      <c r="EF1216" t="s">
        <v>152</v>
      </c>
      <c r="EG1216" t="s">
        <v>152</v>
      </c>
      <c r="EH1216" t="s">
        <v>152</v>
      </c>
      <c r="EI1216" t="s">
        <v>152</v>
      </c>
      <c r="EJ1216" t="s">
        <v>152</v>
      </c>
      <c r="EK1216" t="s">
        <v>152</v>
      </c>
      <c r="EL1216" t="s">
        <v>152</v>
      </c>
      <c r="EN1216" t="s">
        <v>152</v>
      </c>
      <c r="EO1216" t="s">
        <v>178</v>
      </c>
      <c r="EP1216" t="s">
        <v>572</v>
      </c>
      <c r="EQ1216" t="s">
        <v>201</v>
      </c>
      <c r="ER1216" t="s">
        <v>573</v>
      </c>
      <c r="ES1216" t="s">
        <v>152</v>
      </c>
      <c r="ET1216" t="s">
        <v>152</v>
      </c>
      <c r="EV1216" t="s">
        <v>152</v>
      </c>
      <c r="EW1216" t="s">
        <v>152</v>
      </c>
      <c r="EX1216" t="s">
        <v>152</v>
      </c>
      <c r="EY1216" t="s">
        <v>152</v>
      </c>
      <c r="EZ1216" t="s">
        <v>341</v>
      </c>
    </row>
    <row r="1217" spans="1:156" x14ac:dyDescent="0.25">
      <c r="A1217" t="s">
        <v>940</v>
      </c>
      <c r="B1217" t="s">
        <v>152</v>
      </c>
      <c r="C1217" t="s">
        <v>941</v>
      </c>
      <c r="D1217" t="s">
        <v>942</v>
      </c>
      <c r="E1217" t="s">
        <v>943</v>
      </c>
      <c r="F1217" t="s">
        <v>156</v>
      </c>
      <c r="G1217" t="s">
        <v>157</v>
      </c>
      <c r="H1217" t="s">
        <v>178</v>
      </c>
      <c r="I1217" t="s">
        <v>159</v>
      </c>
      <c r="J1217" t="s">
        <v>207</v>
      </c>
      <c r="K1217" t="s">
        <v>161</v>
      </c>
      <c r="L1217" t="s">
        <v>181</v>
      </c>
      <c r="M1217" t="s">
        <v>152</v>
      </c>
      <c r="N1217" t="s">
        <v>163</v>
      </c>
      <c r="O1217" t="s">
        <v>152</v>
      </c>
      <c r="P1217" t="s">
        <v>182</v>
      </c>
      <c r="Q1217" t="s">
        <v>178</v>
      </c>
      <c r="R1217" t="s">
        <v>152</v>
      </c>
      <c r="S1217" t="s">
        <v>152</v>
      </c>
      <c r="T1217" t="s">
        <v>183</v>
      </c>
      <c r="U1217" t="s">
        <v>184</v>
      </c>
      <c r="V1217" t="s">
        <v>185</v>
      </c>
      <c r="W1217" t="s">
        <v>168</v>
      </c>
      <c r="X1217" t="s">
        <v>161</v>
      </c>
      <c r="Y1217" t="s">
        <v>152</v>
      </c>
      <c r="Z1217" t="s">
        <v>152</v>
      </c>
      <c r="AA1217" t="s">
        <v>152</v>
      </c>
      <c r="AB1217" t="s">
        <v>152</v>
      </c>
      <c r="AC1217" t="s">
        <v>152</v>
      </c>
      <c r="AD1217" t="s">
        <v>152</v>
      </c>
      <c r="AE1217" t="s">
        <v>152</v>
      </c>
      <c r="AF1217" t="s">
        <v>152</v>
      </c>
      <c r="AG1217" t="s">
        <v>152</v>
      </c>
      <c r="AH1217" t="s">
        <v>152</v>
      </c>
      <c r="AI1217" t="s">
        <v>152</v>
      </c>
      <c r="AJ1217" t="s">
        <v>152</v>
      </c>
      <c r="AK1217" t="s">
        <v>152</v>
      </c>
      <c r="AL1217" t="s">
        <v>152</v>
      </c>
      <c r="AM1217" t="s">
        <v>152</v>
      </c>
      <c r="AN1217" t="s">
        <v>152</v>
      </c>
      <c r="AO1217" t="s">
        <v>152</v>
      </c>
      <c r="AP1217" t="s">
        <v>152</v>
      </c>
      <c r="AQ1217" t="s">
        <v>152</v>
      </c>
      <c r="AR1217" t="s">
        <v>152</v>
      </c>
      <c r="AS1217" t="s">
        <v>152</v>
      </c>
      <c r="AT1217" t="s">
        <v>152</v>
      </c>
      <c r="AU1217" t="s">
        <v>152</v>
      </c>
      <c r="AV1217" t="s">
        <v>152</v>
      </c>
      <c r="AW1217" t="s">
        <v>152</v>
      </c>
      <c r="AX1217" t="s">
        <v>152</v>
      </c>
      <c r="AY1217" t="s">
        <v>152</v>
      </c>
      <c r="AZ1217" t="s">
        <v>152</v>
      </c>
      <c r="BA1217" t="s">
        <v>152</v>
      </c>
      <c r="BB1217" t="s">
        <v>152</v>
      </c>
      <c r="BC1217" t="s">
        <v>152</v>
      </c>
      <c r="BD1217" t="s">
        <v>152</v>
      </c>
      <c r="BE1217" t="s">
        <v>152</v>
      </c>
      <c r="BF1217" t="s">
        <v>152</v>
      </c>
      <c r="BG1217" t="s">
        <v>152</v>
      </c>
      <c r="BH1217" t="s">
        <v>152</v>
      </c>
      <c r="BI1217" t="s">
        <v>152</v>
      </c>
      <c r="BJ1217" t="s">
        <v>152</v>
      </c>
      <c r="BK1217" t="s">
        <v>152</v>
      </c>
      <c r="BL1217" t="s">
        <v>152</v>
      </c>
      <c r="BM1217" t="s">
        <v>152</v>
      </c>
      <c r="BN1217" t="s">
        <v>152</v>
      </c>
      <c r="BO1217" t="s">
        <v>152</v>
      </c>
      <c r="BP1217" t="s">
        <v>152</v>
      </c>
      <c r="BQ1217" t="s">
        <v>152</v>
      </c>
      <c r="BR1217" t="s">
        <v>152</v>
      </c>
      <c r="BS1217" t="s">
        <v>152</v>
      </c>
      <c r="BT1217" t="s">
        <v>152</v>
      </c>
      <c r="BU1217" t="s">
        <v>152</v>
      </c>
      <c r="BV1217" t="s">
        <v>152</v>
      </c>
      <c r="BW1217" t="s">
        <v>152</v>
      </c>
      <c r="BX1217" t="s">
        <v>152</v>
      </c>
      <c r="BY1217" t="s">
        <v>152</v>
      </c>
      <c r="BZ1217" t="s">
        <v>152</v>
      </c>
      <c r="CA1217" t="s">
        <v>152</v>
      </c>
      <c r="CB1217" t="s">
        <v>152</v>
      </c>
      <c r="CC1217" t="s">
        <v>152</v>
      </c>
      <c r="CD1217" t="s">
        <v>152</v>
      </c>
      <c r="CE1217" t="s">
        <v>152</v>
      </c>
      <c r="CF1217" t="s">
        <v>152</v>
      </c>
      <c r="CG1217" t="s">
        <v>152</v>
      </c>
      <c r="CH1217" t="s">
        <v>152</v>
      </c>
      <c r="CI1217" t="s">
        <v>152</v>
      </c>
      <c r="CJ1217" t="s">
        <v>152</v>
      </c>
      <c r="CK1217" t="s">
        <v>152</v>
      </c>
      <c r="CL1217" t="s">
        <v>152</v>
      </c>
      <c r="CM1217" t="s">
        <v>152</v>
      </c>
      <c r="CN1217" t="s">
        <v>152</v>
      </c>
      <c r="CO1217" t="s">
        <v>152</v>
      </c>
      <c r="CP1217" t="s">
        <v>152</v>
      </c>
      <c r="CQ1217" t="s">
        <v>152</v>
      </c>
      <c r="CR1217" t="s">
        <v>152</v>
      </c>
      <c r="CS1217" t="s">
        <v>152</v>
      </c>
      <c r="CT1217" t="s">
        <v>152</v>
      </c>
      <c r="CU1217" t="s">
        <v>152</v>
      </c>
      <c r="CV1217" t="s">
        <v>152</v>
      </c>
      <c r="CW1217" t="s">
        <v>152</v>
      </c>
      <c r="CX1217" t="s">
        <v>152</v>
      </c>
      <c r="CY1217" t="s">
        <v>152</v>
      </c>
      <c r="CZ1217" t="s">
        <v>152</v>
      </c>
      <c r="DA1217" t="s">
        <v>152</v>
      </c>
      <c r="DB1217" t="s">
        <v>152</v>
      </c>
      <c r="DC1217" t="s">
        <v>152</v>
      </c>
      <c r="DD1217" t="s">
        <v>152</v>
      </c>
      <c r="DE1217" t="s">
        <v>152</v>
      </c>
      <c r="DF1217" t="s">
        <v>152</v>
      </c>
      <c r="DG1217" t="s">
        <v>152</v>
      </c>
      <c r="DH1217" t="s">
        <v>152</v>
      </c>
      <c r="DI1217" t="s">
        <v>152</v>
      </c>
      <c r="DJ1217" t="s">
        <v>152</v>
      </c>
      <c r="DK1217" t="s">
        <v>152</v>
      </c>
      <c r="DL1217" t="s">
        <v>152</v>
      </c>
      <c r="DM1217" t="s">
        <v>152</v>
      </c>
      <c r="DN1217" t="s">
        <v>152</v>
      </c>
      <c r="DO1217" t="s">
        <v>152</v>
      </c>
      <c r="DP1217" t="s">
        <v>152</v>
      </c>
      <c r="DQ1217" t="s">
        <v>152</v>
      </c>
      <c r="DR1217" t="s">
        <v>152</v>
      </c>
      <c r="DS1217" t="s">
        <v>152</v>
      </c>
      <c r="DT1217" t="s">
        <v>152</v>
      </c>
      <c r="DU1217" t="s">
        <v>152</v>
      </c>
      <c r="DV1217" t="s">
        <v>152</v>
      </c>
      <c r="DW1217" t="s">
        <v>152</v>
      </c>
      <c r="DX1217" t="s">
        <v>152</v>
      </c>
      <c r="DY1217" t="s">
        <v>152</v>
      </c>
      <c r="DZ1217" t="s">
        <v>152</v>
      </c>
      <c r="EA1217" t="s">
        <v>152</v>
      </c>
      <c r="EB1217" t="s">
        <v>152</v>
      </c>
      <c r="EC1217" t="s">
        <v>152</v>
      </c>
      <c r="ED1217" t="s">
        <v>152</v>
      </c>
      <c r="EE1217" t="s">
        <v>152</v>
      </c>
      <c r="EF1217" t="s">
        <v>152</v>
      </c>
      <c r="EG1217" t="s">
        <v>152</v>
      </c>
      <c r="EH1217" t="s">
        <v>152</v>
      </c>
      <c r="EI1217" t="s">
        <v>152</v>
      </c>
      <c r="EJ1217" t="s">
        <v>152</v>
      </c>
      <c r="EK1217" t="s">
        <v>152</v>
      </c>
      <c r="EL1217" t="s">
        <v>152</v>
      </c>
      <c r="EM1217" t="s">
        <v>152</v>
      </c>
      <c r="EN1217" t="s">
        <v>152</v>
      </c>
      <c r="EO1217" t="s">
        <v>152</v>
      </c>
      <c r="EP1217" t="s">
        <v>152</v>
      </c>
      <c r="EQ1217" t="s">
        <v>152</v>
      </c>
      <c r="ER1217" t="s">
        <v>152</v>
      </c>
      <c r="ES1217" t="s">
        <v>152</v>
      </c>
      <c r="ET1217" t="s">
        <v>152</v>
      </c>
      <c r="EU1217" t="s">
        <v>152</v>
      </c>
      <c r="EV1217" t="s">
        <v>152</v>
      </c>
      <c r="EW1217" t="s">
        <v>152</v>
      </c>
      <c r="EX1217" t="s">
        <v>152</v>
      </c>
      <c r="EY1217" t="s">
        <v>152</v>
      </c>
      <c r="EZ1217" t="s">
        <v>152</v>
      </c>
    </row>
    <row r="1218" spans="1:156" x14ac:dyDescent="0.25">
      <c r="A1218" t="s">
        <v>1030</v>
      </c>
      <c r="B1218" t="s">
        <v>1031</v>
      </c>
      <c r="C1218" t="s">
        <v>1032</v>
      </c>
      <c r="D1218" t="s">
        <v>1033</v>
      </c>
      <c r="E1218" t="s">
        <v>1034</v>
      </c>
      <c r="F1218" t="s">
        <v>156</v>
      </c>
      <c r="G1218" t="s">
        <v>157</v>
      </c>
      <c r="H1218" t="s">
        <v>178</v>
      </c>
      <c r="I1218" t="s">
        <v>159</v>
      </c>
      <c r="J1218" t="s">
        <v>180</v>
      </c>
      <c r="K1218" t="s">
        <v>161</v>
      </c>
      <c r="L1218" t="s">
        <v>181</v>
      </c>
      <c r="M1218" t="s">
        <v>152</v>
      </c>
      <c r="N1218" t="s">
        <v>163</v>
      </c>
      <c r="O1218" t="s">
        <v>152</v>
      </c>
      <c r="P1218" t="s">
        <v>182</v>
      </c>
      <c r="Q1218" t="s">
        <v>178</v>
      </c>
      <c r="R1218" t="s">
        <v>152</v>
      </c>
      <c r="S1218" t="s">
        <v>152</v>
      </c>
      <c r="T1218" t="s">
        <v>183</v>
      </c>
      <c r="U1218" t="s">
        <v>184</v>
      </c>
      <c r="V1218" t="s">
        <v>185</v>
      </c>
      <c r="W1218" t="s">
        <v>168</v>
      </c>
      <c r="X1218" t="s">
        <v>161</v>
      </c>
      <c r="Y1218" t="s">
        <v>152</v>
      </c>
      <c r="Z1218" t="s">
        <v>152</v>
      </c>
      <c r="AA1218" t="s">
        <v>152</v>
      </c>
      <c r="AB1218" t="s">
        <v>1035</v>
      </c>
      <c r="AC1218" t="s">
        <v>152</v>
      </c>
      <c r="AD1218" t="s">
        <v>152</v>
      </c>
      <c r="AE1218" t="s">
        <v>152</v>
      </c>
      <c r="AF1218" t="s">
        <v>1036</v>
      </c>
      <c r="AG1218" t="s">
        <v>152</v>
      </c>
      <c r="AH1218" t="s">
        <v>152</v>
      </c>
      <c r="AI1218" t="s">
        <v>152</v>
      </c>
      <c r="AJ1218" t="s">
        <v>152</v>
      </c>
      <c r="AK1218" t="s">
        <v>152</v>
      </c>
      <c r="AL1218" t="s">
        <v>152</v>
      </c>
      <c r="AM1218" t="s">
        <v>1037</v>
      </c>
      <c r="AN1218" t="s">
        <v>152</v>
      </c>
      <c r="AO1218" t="s">
        <v>152</v>
      </c>
      <c r="AP1218" t="s">
        <v>152</v>
      </c>
      <c r="AQ1218" t="s">
        <v>1038</v>
      </c>
      <c r="AR1218" t="s">
        <v>152</v>
      </c>
      <c r="AS1218" t="s">
        <v>152</v>
      </c>
      <c r="AT1218" t="s">
        <v>152</v>
      </c>
      <c r="AU1218" t="s">
        <v>152</v>
      </c>
      <c r="AV1218" t="s">
        <v>152</v>
      </c>
      <c r="AW1218" t="s">
        <v>152</v>
      </c>
      <c r="AX1218" t="s">
        <v>152</v>
      </c>
      <c r="AY1218" t="s">
        <v>152</v>
      </c>
      <c r="AZ1218" t="s">
        <v>152</v>
      </c>
      <c r="BA1218" t="s">
        <v>152</v>
      </c>
      <c r="BB1218" t="s">
        <v>152</v>
      </c>
      <c r="BC1218" t="s">
        <v>152</v>
      </c>
      <c r="BD1218" t="s">
        <v>152</v>
      </c>
      <c r="BE1218" t="s">
        <v>152</v>
      </c>
      <c r="BF1218" t="s">
        <v>152</v>
      </c>
      <c r="BG1218" t="s">
        <v>152</v>
      </c>
      <c r="BH1218" t="s">
        <v>152</v>
      </c>
      <c r="BI1218" t="s">
        <v>152</v>
      </c>
      <c r="BJ1218" t="s">
        <v>1039</v>
      </c>
      <c r="BK1218" t="s">
        <v>1040</v>
      </c>
      <c r="BL1218" t="s">
        <v>1041</v>
      </c>
      <c r="BM1218" t="s">
        <v>152</v>
      </c>
      <c r="BN1218" t="s">
        <v>1042</v>
      </c>
      <c r="BO1218" t="s">
        <v>152</v>
      </c>
      <c r="BP1218" t="s">
        <v>193</v>
      </c>
      <c r="BQ1218" t="s">
        <v>152</v>
      </c>
      <c r="BR1218" t="s">
        <v>152</v>
      </c>
      <c r="BS1218" t="s">
        <v>152</v>
      </c>
      <c r="BT1218" t="s">
        <v>1043</v>
      </c>
      <c r="BU1218" t="s">
        <v>152</v>
      </c>
      <c r="BV1218" t="s">
        <v>152</v>
      </c>
      <c r="BW1218" t="s">
        <v>152</v>
      </c>
      <c r="BX1218" t="s">
        <v>152</v>
      </c>
      <c r="BY1218" t="s">
        <v>152</v>
      </c>
      <c r="BZ1218" t="s">
        <v>152</v>
      </c>
      <c r="CA1218" t="s">
        <v>198</v>
      </c>
      <c r="CB1218" t="s">
        <v>152</v>
      </c>
      <c r="CC1218" t="s">
        <v>152</v>
      </c>
      <c r="CD1218" t="s">
        <v>197</v>
      </c>
      <c r="CE1218" t="s">
        <v>198</v>
      </c>
      <c r="CF1218" t="s">
        <v>198</v>
      </c>
      <c r="CG1218" t="s">
        <v>1044</v>
      </c>
      <c r="CH1218" t="s">
        <v>1043</v>
      </c>
      <c r="CI1218" t="s">
        <v>197</v>
      </c>
      <c r="CJ1218" t="s">
        <v>198</v>
      </c>
      <c r="CK1218" t="s">
        <v>1033</v>
      </c>
      <c r="CL1218" t="s">
        <v>1044</v>
      </c>
      <c r="CM1218" t="s">
        <v>152</v>
      </c>
      <c r="CN1218" t="s">
        <v>152</v>
      </c>
      <c r="CO1218" t="s">
        <v>152</v>
      </c>
      <c r="CP1218" t="s">
        <v>152</v>
      </c>
      <c r="CQ1218" t="s">
        <v>152</v>
      </c>
      <c r="CR1218" t="s">
        <v>152</v>
      </c>
      <c r="CS1218" t="s">
        <v>1034</v>
      </c>
      <c r="CT1218" t="s">
        <v>152</v>
      </c>
      <c r="CU1218" t="s">
        <v>152</v>
      </c>
      <c r="CV1218" t="s">
        <v>152</v>
      </c>
      <c r="CW1218" t="s">
        <v>152</v>
      </c>
      <c r="CX1218" t="s">
        <v>152</v>
      </c>
      <c r="CY1218" t="s">
        <v>152</v>
      </c>
      <c r="CZ1218" t="s">
        <v>152</v>
      </c>
      <c r="DA1218" t="s">
        <v>152</v>
      </c>
      <c r="DB1218" t="s">
        <v>152</v>
      </c>
      <c r="DC1218" t="s">
        <v>152</v>
      </c>
      <c r="DD1218" t="s">
        <v>152</v>
      </c>
      <c r="DE1218" t="s">
        <v>152</v>
      </c>
      <c r="DF1218" t="s">
        <v>152</v>
      </c>
      <c r="DG1218" t="s">
        <v>152</v>
      </c>
      <c r="DH1218" t="s">
        <v>152</v>
      </c>
      <c r="DI1218" t="s">
        <v>152</v>
      </c>
      <c r="DJ1218" t="s">
        <v>152</v>
      </c>
      <c r="DK1218" t="s">
        <v>152</v>
      </c>
      <c r="DL1218" t="s">
        <v>152</v>
      </c>
      <c r="DM1218" t="s">
        <v>152</v>
      </c>
      <c r="DN1218" t="s">
        <v>152</v>
      </c>
      <c r="DO1218" t="s">
        <v>152</v>
      </c>
      <c r="DP1218" t="s">
        <v>152</v>
      </c>
      <c r="DQ1218" t="s">
        <v>152</v>
      </c>
      <c r="DR1218" t="s">
        <v>152</v>
      </c>
      <c r="DS1218" t="s">
        <v>152</v>
      </c>
      <c r="DT1218" t="s">
        <v>152</v>
      </c>
      <c r="DU1218" t="s">
        <v>152</v>
      </c>
      <c r="DV1218" t="s">
        <v>152</v>
      </c>
      <c r="DW1218" t="s">
        <v>152</v>
      </c>
      <c r="DX1218" t="s">
        <v>152</v>
      </c>
      <c r="DY1218" t="s">
        <v>152</v>
      </c>
      <c r="DZ1218" t="s">
        <v>152</v>
      </c>
      <c r="EA1218" t="s">
        <v>152</v>
      </c>
      <c r="EB1218" t="s">
        <v>152</v>
      </c>
      <c r="EC1218" t="s">
        <v>152</v>
      </c>
      <c r="ED1218" t="s">
        <v>152</v>
      </c>
      <c r="EE1218" t="s">
        <v>152</v>
      </c>
      <c r="EF1218" t="s">
        <v>152</v>
      </c>
      <c r="EG1218" t="s">
        <v>152</v>
      </c>
      <c r="EH1218" t="s">
        <v>152</v>
      </c>
      <c r="EI1218" t="s">
        <v>152</v>
      </c>
      <c r="EJ1218" t="s">
        <v>152</v>
      </c>
      <c r="EK1218" t="s">
        <v>152</v>
      </c>
      <c r="EL1218" t="s">
        <v>152</v>
      </c>
      <c r="EM1218" t="s">
        <v>152</v>
      </c>
      <c r="EN1218" t="s">
        <v>152</v>
      </c>
      <c r="EO1218" t="s">
        <v>178</v>
      </c>
      <c r="EP1218" t="s">
        <v>1045</v>
      </c>
      <c r="EQ1218" t="s">
        <v>201</v>
      </c>
      <c r="ER1218" t="s">
        <v>1046</v>
      </c>
      <c r="ES1218" t="s">
        <v>152</v>
      </c>
      <c r="ET1218" t="s">
        <v>152</v>
      </c>
      <c r="EU1218" t="s">
        <v>152</v>
      </c>
      <c r="EV1218" t="s">
        <v>152</v>
      </c>
      <c r="EW1218" t="s">
        <v>152</v>
      </c>
      <c r="EX1218" t="s">
        <v>152</v>
      </c>
      <c r="EY1218" t="s">
        <v>152</v>
      </c>
      <c r="EZ1218" t="s">
        <v>197</v>
      </c>
    </row>
    <row r="1219" spans="1:156" x14ac:dyDescent="0.25">
      <c r="A1219" t="s">
        <v>1138</v>
      </c>
      <c r="B1219" t="s">
        <v>1139</v>
      </c>
      <c r="C1219" t="s">
        <v>1140</v>
      </c>
      <c r="D1219" t="s">
        <v>1141</v>
      </c>
      <c r="E1219" t="s">
        <v>1142</v>
      </c>
      <c r="F1219" t="s">
        <v>156</v>
      </c>
      <c r="G1219" t="s">
        <v>157</v>
      </c>
      <c r="H1219" t="s">
        <v>178</v>
      </c>
      <c r="I1219" t="s">
        <v>159</v>
      </c>
      <c r="J1219" t="s">
        <v>180</v>
      </c>
      <c r="K1219" t="s">
        <v>161</v>
      </c>
      <c r="L1219" t="s">
        <v>181</v>
      </c>
      <c r="M1219" t="s">
        <v>152</v>
      </c>
      <c r="N1219" t="s">
        <v>163</v>
      </c>
      <c r="O1219" t="s">
        <v>152</v>
      </c>
      <c r="P1219" t="s">
        <v>182</v>
      </c>
      <c r="Q1219" t="s">
        <v>178</v>
      </c>
      <c r="R1219" t="s">
        <v>152</v>
      </c>
      <c r="S1219" t="s">
        <v>152</v>
      </c>
      <c r="T1219" t="s">
        <v>183</v>
      </c>
      <c r="U1219" t="s">
        <v>184</v>
      </c>
      <c r="V1219" t="s">
        <v>185</v>
      </c>
      <c r="W1219" t="s">
        <v>168</v>
      </c>
      <c r="X1219" t="s">
        <v>161</v>
      </c>
      <c r="Y1219" t="s">
        <v>152</v>
      </c>
      <c r="Z1219" t="s">
        <v>152</v>
      </c>
      <c r="AA1219" t="s">
        <v>152</v>
      </c>
      <c r="AB1219" t="s">
        <v>1143</v>
      </c>
      <c r="AF1219" t="s">
        <v>1144</v>
      </c>
      <c r="AM1219" t="s">
        <v>1145</v>
      </c>
      <c r="AQ1219" t="s">
        <v>1146</v>
      </c>
      <c r="BJ1219" t="s">
        <v>1147</v>
      </c>
      <c r="BK1219" t="s">
        <v>977</v>
      </c>
      <c r="BL1219" t="s">
        <v>1148</v>
      </c>
      <c r="BN1219" t="s">
        <v>1149</v>
      </c>
      <c r="BP1219" t="s">
        <v>193</v>
      </c>
      <c r="BT1219" t="s">
        <v>1150</v>
      </c>
      <c r="CA1219" t="s">
        <v>1151</v>
      </c>
      <c r="CD1219" t="s">
        <v>197</v>
      </c>
      <c r="CE1219" t="s">
        <v>198</v>
      </c>
      <c r="CF1219" t="s">
        <v>196</v>
      </c>
      <c r="CG1219" t="s">
        <v>1152</v>
      </c>
      <c r="CH1219" t="s">
        <v>1153</v>
      </c>
      <c r="CI1219" t="s">
        <v>470</v>
      </c>
      <c r="CJ1219" t="s">
        <v>1154</v>
      </c>
      <c r="CK1219" t="s">
        <v>1155</v>
      </c>
      <c r="CL1219" t="s">
        <v>1156</v>
      </c>
      <c r="CS1219" t="s">
        <v>1157</v>
      </c>
      <c r="EO1219" t="s">
        <v>178</v>
      </c>
      <c r="EP1219" t="s">
        <v>1158</v>
      </c>
      <c r="EQ1219" t="s">
        <v>201</v>
      </c>
      <c r="ER1219" t="s">
        <v>824</v>
      </c>
      <c r="EZ1219" t="s">
        <v>235</v>
      </c>
    </row>
    <row r="1220" spans="1:156" x14ac:dyDescent="0.25">
      <c r="A1220" t="s">
        <v>1182</v>
      </c>
      <c r="B1220" t="s">
        <v>1183</v>
      </c>
      <c r="C1220" t="s">
        <v>1184</v>
      </c>
      <c r="D1220" t="s">
        <v>1185</v>
      </c>
      <c r="E1220" t="s">
        <v>1186</v>
      </c>
      <c r="F1220" t="s">
        <v>156</v>
      </c>
      <c r="G1220" t="s">
        <v>157</v>
      </c>
      <c r="H1220" t="s">
        <v>178</v>
      </c>
      <c r="I1220" t="s">
        <v>159</v>
      </c>
      <c r="J1220" t="s">
        <v>180</v>
      </c>
      <c r="K1220" t="s">
        <v>161</v>
      </c>
      <c r="L1220" t="s">
        <v>181</v>
      </c>
      <c r="M1220" t="s">
        <v>152</v>
      </c>
      <c r="N1220" t="s">
        <v>163</v>
      </c>
      <c r="O1220" t="s">
        <v>152</v>
      </c>
      <c r="P1220" t="s">
        <v>182</v>
      </c>
      <c r="Q1220" t="s">
        <v>178</v>
      </c>
      <c r="R1220" t="s">
        <v>152</v>
      </c>
      <c r="S1220" t="s">
        <v>152</v>
      </c>
      <c r="T1220" t="s">
        <v>183</v>
      </c>
      <c r="U1220" t="s">
        <v>184</v>
      </c>
      <c r="V1220" t="s">
        <v>185</v>
      </c>
      <c r="W1220" t="s">
        <v>168</v>
      </c>
      <c r="X1220" t="s">
        <v>161</v>
      </c>
      <c r="Y1220" t="s">
        <v>152</v>
      </c>
      <c r="Z1220" t="s">
        <v>152</v>
      </c>
      <c r="AA1220" t="s">
        <v>152</v>
      </c>
      <c r="AB1220" t="s">
        <v>1187</v>
      </c>
      <c r="AF1220" t="s">
        <v>1188</v>
      </c>
      <c r="AM1220" t="s">
        <v>1189</v>
      </c>
      <c r="AQ1220" t="s">
        <v>1190</v>
      </c>
      <c r="BJ1220" t="s">
        <v>1191</v>
      </c>
      <c r="BL1220" t="s">
        <v>1192</v>
      </c>
      <c r="BN1220" t="s">
        <v>1193</v>
      </c>
      <c r="BP1220" t="s">
        <v>193</v>
      </c>
      <c r="BT1220" t="s">
        <v>1178</v>
      </c>
      <c r="CA1220" t="s">
        <v>196</v>
      </c>
      <c r="CD1220" t="s">
        <v>197</v>
      </c>
      <c r="CE1220" t="s">
        <v>198</v>
      </c>
      <c r="CF1220" t="s">
        <v>196</v>
      </c>
      <c r="CG1220" t="s">
        <v>1194</v>
      </c>
      <c r="CH1220" t="s">
        <v>1178</v>
      </c>
      <c r="CI1220" t="s">
        <v>197</v>
      </c>
      <c r="CJ1220" t="s">
        <v>198</v>
      </c>
      <c r="CK1220" t="s">
        <v>390</v>
      </c>
      <c r="CL1220" t="s">
        <v>1194</v>
      </c>
      <c r="CS1220" t="s">
        <v>1186</v>
      </c>
      <c r="EO1220" t="s">
        <v>178</v>
      </c>
      <c r="EP1220" t="s">
        <v>722</v>
      </c>
      <c r="EQ1220" t="s">
        <v>201</v>
      </c>
      <c r="ER1220" t="s">
        <v>290</v>
      </c>
      <c r="EZ1220" t="s">
        <v>197</v>
      </c>
    </row>
    <row r="1221" spans="1:156" x14ac:dyDescent="0.25">
      <c r="A1221" t="s">
        <v>1273</v>
      </c>
      <c r="B1221" t="s">
        <v>1274</v>
      </c>
      <c r="C1221" t="s">
        <v>1275</v>
      </c>
      <c r="D1221" t="s">
        <v>1276</v>
      </c>
      <c r="E1221" t="s">
        <v>1277</v>
      </c>
      <c r="F1221" t="s">
        <v>156</v>
      </c>
      <c r="G1221" t="s">
        <v>157</v>
      </c>
      <c r="H1221" t="s">
        <v>178</v>
      </c>
      <c r="I1221" t="s">
        <v>159</v>
      </c>
      <c r="J1221" t="s">
        <v>180</v>
      </c>
      <c r="K1221" t="s">
        <v>161</v>
      </c>
      <c r="L1221" t="s">
        <v>181</v>
      </c>
      <c r="M1221" t="s">
        <v>152</v>
      </c>
      <c r="N1221" t="s">
        <v>163</v>
      </c>
      <c r="O1221" t="s">
        <v>152</v>
      </c>
      <c r="P1221" t="s">
        <v>182</v>
      </c>
      <c r="Q1221" t="s">
        <v>178</v>
      </c>
      <c r="R1221" t="s">
        <v>152</v>
      </c>
      <c r="S1221" t="s">
        <v>152</v>
      </c>
      <c r="T1221" t="s">
        <v>183</v>
      </c>
      <c r="U1221" t="s">
        <v>184</v>
      </c>
      <c r="V1221" t="s">
        <v>185</v>
      </c>
      <c r="W1221" t="s">
        <v>168</v>
      </c>
      <c r="X1221" t="s">
        <v>161</v>
      </c>
      <c r="Y1221" t="s">
        <v>152</v>
      </c>
      <c r="Z1221" t="s">
        <v>152</v>
      </c>
      <c r="AA1221" t="s">
        <v>152</v>
      </c>
      <c r="AB1221" t="s">
        <v>1278</v>
      </c>
      <c r="AC1221" t="s">
        <v>152</v>
      </c>
      <c r="AD1221" t="s">
        <v>152</v>
      </c>
      <c r="AE1221" t="s">
        <v>152</v>
      </c>
      <c r="AF1221" t="s">
        <v>1279</v>
      </c>
      <c r="AH1221" t="s">
        <v>152</v>
      </c>
      <c r="AI1221" t="s">
        <v>152</v>
      </c>
      <c r="AJ1221" t="s">
        <v>152</v>
      </c>
      <c r="AK1221" t="s">
        <v>152</v>
      </c>
      <c r="AL1221" t="s">
        <v>152</v>
      </c>
      <c r="AM1221" t="s">
        <v>1280</v>
      </c>
      <c r="AN1221" t="s">
        <v>152</v>
      </c>
      <c r="AO1221" t="s">
        <v>152</v>
      </c>
      <c r="AP1221" t="s">
        <v>152</v>
      </c>
      <c r="AQ1221" t="s">
        <v>1281</v>
      </c>
      <c r="AS1221" t="s">
        <v>152</v>
      </c>
      <c r="AT1221" t="s">
        <v>152</v>
      </c>
      <c r="AU1221" t="s">
        <v>152</v>
      </c>
      <c r="AV1221" t="s">
        <v>152</v>
      </c>
      <c r="AW1221" t="s">
        <v>152</v>
      </c>
      <c r="AX1221" t="s">
        <v>152</v>
      </c>
      <c r="AY1221" t="s">
        <v>152</v>
      </c>
      <c r="AZ1221" t="s">
        <v>152</v>
      </c>
      <c r="BA1221" t="s">
        <v>152</v>
      </c>
      <c r="BB1221" t="s">
        <v>152</v>
      </c>
      <c r="BC1221" t="s">
        <v>152</v>
      </c>
      <c r="BD1221" t="s">
        <v>152</v>
      </c>
      <c r="BE1221" t="s">
        <v>152</v>
      </c>
      <c r="BF1221" t="s">
        <v>152</v>
      </c>
      <c r="BG1221" t="s">
        <v>152</v>
      </c>
      <c r="BH1221" t="s">
        <v>152</v>
      </c>
      <c r="BI1221" t="s">
        <v>152</v>
      </c>
      <c r="BJ1221" t="s">
        <v>1262</v>
      </c>
      <c r="BL1221" t="s">
        <v>1282</v>
      </c>
      <c r="BM1221" t="s">
        <v>152</v>
      </c>
      <c r="BN1221" t="s">
        <v>1283</v>
      </c>
      <c r="BO1221" t="s">
        <v>152</v>
      </c>
      <c r="BP1221" t="s">
        <v>193</v>
      </c>
      <c r="BQ1221" t="s">
        <v>152</v>
      </c>
      <c r="BR1221" t="s">
        <v>152</v>
      </c>
      <c r="BS1221" t="s">
        <v>152</v>
      </c>
      <c r="BT1221" t="s">
        <v>1284</v>
      </c>
      <c r="BU1221" t="s">
        <v>152</v>
      </c>
      <c r="BW1221" t="s">
        <v>152</v>
      </c>
      <c r="BX1221" t="s">
        <v>152</v>
      </c>
      <c r="BY1221" t="s">
        <v>152</v>
      </c>
      <c r="BZ1221" t="s">
        <v>152</v>
      </c>
      <c r="CA1221" t="s">
        <v>1285</v>
      </c>
      <c r="CB1221" t="s">
        <v>152</v>
      </c>
      <c r="CC1221" t="s">
        <v>152</v>
      </c>
      <c r="CD1221" t="s">
        <v>197</v>
      </c>
      <c r="CE1221" t="s">
        <v>198</v>
      </c>
      <c r="CF1221" t="s">
        <v>196</v>
      </c>
      <c r="CG1221" t="s">
        <v>1286</v>
      </c>
      <c r="CH1221" t="s">
        <v>1287</v>
      </c>
      <c r="CI1221" t="s">
        <v>758</v>
      </c>
      <c r="CJ1221" t="s">
        <v>1285</v>
      </c>
      <c r="CK1221" t="s">
        <v>1276</v>
      </c>
      <c r="CL1221" t="s">
        <v>1288</v>
      </c>
      <c r="CM1221" t="s">
        <v>152</v>
      </c>
      <c r="CN1221" t="s">
        <v>152</v>
      </c>
      <c r="CO1221" t="s">
        <v>152</v>
      </c>
      <c r="CP1221" t="s">
        <v>152</v>
      </c>
      <c r="CQ1221" t="s">
        <v>152</v>
      </c>
      <c r="CR1221" t="s">
        <v>152</v>
      </c>
      <c r="CS1221" t="s">
        <v>1289</v>
      </c>
      <c r="CT1221" t="s">
        <v>152</v>
      </c>
      <c r="CU1221" t="s">
        <v>152</v>
      </c>
      <c r="CV1221" t="s">
        <v>152</v>
      </c>
      <c r="CW1221" t="s">
        <v>152</v>
      </c>
      <c r="CX1221" t="s">
        <v>152</v>
      </c>
      <c r="CY1221" t="s">
        <v>152</v>
      </c>
      <c r="CZ1221" t="s">
        <v>152</v>
      </c>
      <c r="DA1221" t="s">
        <v>152</v>
      </c>
      <c r="DB1221" t="s">
        <v>152</v>
      </c>
      <c r="DC1221" t="s">
        <v>152</v>
      </c>
      <c r="DD1221" t="s">
        <v>152</v>
      </c>
      <c r="DE1221" t="s">
        <v>152</v>
      </c>
      <c r="DF1221" t="s">
        <v>152</v>
      </c>
      <c r="DG1221" t="s">
        <v>152</v>
      </c>
      <c r="DH1221" t="s">
        <v>152</v>
      </c>
      <c r="DI1221" t="s">
        <v>152</v>
      </c>
      <c r="DJ1221" t="s">
        <v>152</v>
      </c>
      <c r="DK1221" t="s">
        <v>152</v>
      </c>
      <c r="DL1221" t="s">
        <v>152</v>
      </c>
      <c r="DM1221" t="s">
        <v>152</v>
      </c>
      <c r="DN1221" t="s">
        <v>152</v>
      </c>
      <c r="DO1221" t="s">
        <v>152</v>
      </c>
      <c r="DP1221" t="s">
        <v>152</v>
      </c>
      <c r="DQ1221" t="s">
        <v>152</v>
      </c>
      <c r="DR1221" t="s">
        <v>152</v>
      </c>
      <c r="DS1221" t="s">
        <v>152</v>
      </c>
      <c r="DT1221" t="s">
        <v>152</v>
      </c>
      <c r="DU1221" t="s">
        <v>152</v>
      </c>
      <c r="DV1221" t="s">
        <v>152</v>
      </c>
      <c r="DW1221" t="s">
        <v>152</v>
      </c>
      <c r="DX1221" t="s">
        <v>152</v>
      </c>
      <c r="DY1221" t="s">
        <v>152</v>
      </c>
      <c r="DZ1221" t="s">
        <v>152</v>
      </c>
      <c r="EA1221" t="s">
        <v>152</v>
      </c>
      <c r="EB1221" t="s">
        <v>152</v>
      </c>
      <c r="EC1221" t="s">
        <v>152</v>
      </c>
      <c r="ED1221" t="s">
        <v>152</v>
      </c>
      <c r="EE1221" t="s">
        <v>152</v>
      </c>
      <c r="EF1221" t="s">
        <v>152</v>
      </c>
      <c r="EG1221" t="s">
        <v>152</v>
      </c>
      <c r="EH1221" t="s">
        <v>152</v>
      </c>
      <c r="EI1221" t="s">
        <v>152</v>
      </c>
      <c r="EJ1221" t="s">
        <v>152</v>
      </c>
      <c r="EK1221" t="s">
        <v>152</v>
      </c>
      <c r="EL1221" t="s">
        <v>152</v>
      </c>
      <c r="EN1221" t="s">
        <v>152</v>
      </c>
      <c r="EO1221" t="s">
        <v>233</v>
      </c>
      <c r="EP1221" t="s">
        <v>472</v>
      </c>
      <c r="EQ1221" t="s">
        <v>362</v>
      </c>
      <c r="ER1221" t="s">
        <v>1290</v>
      </c>
      <c r="ES1221" t="s">
        <v>152</v>
      </c>
      <c r="ET1221" t="s">
        <v>152</v>
      </c>
      <c r="EV1221" t="s">
        <v>152</v>
      </c>
      <c r="EW1221" t="s">
        <v>152</v>
      </c>
      <c r="EX1221" t="s">
        <v>152</v>
      </c>
      <c r="EY1221" t="s">
        <v>152</v>
      </c>
      <c r="EZ1221" t="s">
        <v>235</v>
      </c>
    </row>
    <row r="1222" spans="1:156" x14ac:dyDescent="0.25">
      <c r="A1222" t="s">
        <v>1297</v>
      </c>
      <c r="B1222" t="s">
        <v>1298</v>
      </c>
      <c r="C1222" t="s">
        <v>1299</v>
      </c>
      <c r="D1222" t="s">
        <v>1300</v>
      </c>
      <c r="E1222" t="s">
        <v>1301</v>
      </c>
      <c r="F1222" t="s">
        <v>156</v>
      </c>
      <c r="G1222" t="s">
        <v>157</v>
      </c>
      <c r="H1222" t="s">
        <v>178</v>
      </c>
      <c r="I1222" t="s">
        <v>159</v>
      </c>
      <c r="J1222" t="s">
        <v>180</v>
      </c>
      <c r="K1222" t="s">
        <v>161</v>
      </c>
      <c r="L1222" t="s">
        <v>181</v>
      </c>
      <c r="M1222" t="s">
        <v>152</v>
      </c>
      <c r="N1222" t="s">
        <v>163</v>
      </c>
      <c r="O1222" t="s">
        <v>152</v>
      </c>
      <c r="P1222" t="s">
        <v>182</v>
      </c>
      <c r="Q1222" t="s">
        <v>178</v>
      </c>
      <c r="R1222" t="s">
        <v>152</v>
      </c>
      <c r="S1222" t="s">
        <v>152</v>
      </c>
      <c r="T1222" t="s">
        <v>183</v>
      </c>
      <c r="U1222" t="s">
        <v>184</v>
      </c>
      <c r="V1222" t="s">
        <v>185</v>
      </c>
      <c r="W1222" t="s">
        <v>168</v>
      </c>
      <c r="X1222" t="s">
        <v>161</v>
      </c>
      <c r="Y1222" t="s">
        <v>152</v>
      </c>
      <c r="Z1222" t="s">
        <v>152</v>
      </c>
      <c r="AA1222" t="s">
        <v>152</v>
      </c>
      <c r="AB1222" t="s">
        <v>1302</v>
      </c>
      <c r="AC1222" t="s">
        <v>152</v>
      </c>
      <c r="AD1222" t="s">
        <v>152</v>
      </c>
      <c r="AE1222" t="s">
        <v>152</v>
      </c>
      <c r="AF1222" t="s">
        <v>1303</v>
      </c>
      <c r="AG1222" t="s">
        <v>152</v>
      </c>
      <c r="AH1222" t="s">
        <v>152</v>
      </c>
      <c r="AI1222" t="s">
        <v>152</v>
      </c>
      <c r="AJ1222" t="s">
        <v>152</v>
      </c>
      <c r="AK1222" t="s">
        <v>152</v>
      </c>
      <c r="AL1222" t="s">
        <v>152</v>
      </c>
      <c r="AM1222" t="s">
        <v>1304</v>
      </c>
      <c r="AN1222" t="s">
        <v>152</v>
      </c>
      <c r="AO1222" t="s">
        <v>152</v>
      </c>
      <c r="AP1222" t="s">
        <v>152</v>
      </c>
      <c r="AQ1222" t="s">
        <v>1305</v>
      </c>
      <c r="AR1222" t="s">
        <v>152</v>
      </c>
      <c r="AS1222" t="s">
        <v>152</v>
      </c>
      <c r="AT1222" t="s">
        <v>152</v>
      </c>
      <c r="AU1222" t="s">
        <v>152</v>
      </c>
      <c r="AV1222" t="s">
        <v>152</v>
      </c>
      <c r="AW1222" t="s">
        <v>152</v>
      </c>
      <c r="AX1222" t="s">
        <v>152</v>
      </c>
      <c r="AY1222" t="s">
        <v>152</v>
      </c>
      <c r="AZ1222" t="s">
        <v>152</v>
      </c>
      <c r="BA1222" t="s">
        <v>152</v>
      </c>
      <c r="BB1222" t="s">
        <v>152</v>
      </c>
      <c r="BC1222" t="s">
        <v>152</v>
      </c>
      <c r="BD1222" t="s">
        <v>152</v>
      </c>
      <c r="BE1222" t="s">
        <v>152</v>
      </c>
      <c r="BF1222" t="s">
        <v>152</v>
      </c>
      <c r="BG1222" t="s">
        <v>152</v>
      </c>
      <c r="BH1222" t="s">
        <v>152</v>
      </c>
      <c r="BI1222" t="s">
        <v>152</v>
      </c>
      <c r="BJ1222" t="s">
        <v>1262</v>
      </c>
      <c r="BK1222" t="s">
        <v>860</v>
      </c>
      <c r="BL1222" t="s">
        <v>1306</v>
      </c>
      <c r="BM1222" t="s">
        <v>152</v>
      </c>
      <c r="BN1222" t="s">
        <v>1307</v>
      </c>
      <c r="BO1222" t="s">
        <v>152</v>
      </c>
      <c r="BP1222" t="s">
        <v>193</v>
      </c>
      <c r="BQ1222" t="s">
        <v>152</v>
      </c>
      <c r="BR1222" t="s">
        <v>152</v>
      </c>
      <c r="BS1222" t="s">
        <v>152</v>
      </c>
      <c r="BT1222" t="s">
        <v>152</v>
      </c>
      <c r="BU1222" t="s">
        <v>152</v>
      </c>
      <c r="BV1222" t="s">
        <v>1308</v>
      </c>
      <c r="BW1222" t="s">
        <v>152</v>
      </c>
      <c r="BX1222" t="s">
        <v>152</v>
      </c>
      <c r="BY1222" t="s">
        <v>152</v>
      </c>
      <c r="BZ1222" t="s">
        <v>152</v>
      </c>
      <c r="CA1222" t="s">
        <v>152</v>
      </c>
      <c r="CB1222" t="s">
        <v>152</v>
      </c>
      <c r="CC1222" t="s">
        <v>152</v>
      </c>
      <c r="CD1222" t="s">
        <v>622</v>
      </c>
      <c r="CE1222" t="s">
        <v>623</v>
      </c>
      <c r="CF1222" t="s">
        <v>623</v>
      </c>
      <c r="CG1222" t="s">
        <v>1309</v>
      </c>
      <c r="CH1222" t="s">
        <v>152</v>
      </c>
      <c r="CI1222" t="s">
        <v>152</v>
      </c>
      <c r="CJ1222" t="s">
        <v>152</v>
      </c>
      <c r="CK1222" t="s">
        <v>1300</v>
      </c>
      <c r="CL1222" t="s">
        <v>152</v>
      </c>
      <c r="CM1222" t="s">
        <v>152</v>
      </c>
      <c r="CN1222" t="s">
        <v>152</v>
      </c>
      <c r="CO1222" t="s">
        <v>152</v>
      </c>
      <c r="CP1222" t="s">
        <v>152</v>
      </c>
      <c r="CQ1222" t="s">
        <v>152</v>
      </c>
      <c r="CR1222" t="s">
        <v>152</v>
      </c>
      <c r="CS1222" t="s">
        <v>1301</v>
      </c>
      <c r="CT1222" t="s">
        <v>152</v>
      </c>
      <c r="CU1222" t="s">
        <v>152</v>
      </c>
      <c r="CV1222" t="s">
        <v>152</v>
      </c>
      <c r="CW1222" t="s">
        <v>152</v>
      </c>
      <c r="CX1222" t="s">
        <v>152</v>
      </c>
      <c r="CY1222" t="s">
        <v>152</v>
      </c>
      <c r="CZ1222" t="s">
        <v>152</v>
      </c>
      <c r="DA1222" t="s">
        <v>152</v>
      </c>
      <c r="DB1222" t="s">
        <v>152</v>
      </c>
      <c r="DC1222" t="s">
        <v>152</v>
      </c>
      <c r="DD1222" t="s">
        <v>152</v>
      </c>
      <c r="DE1222" t="s">
        <v>152</v>
      </c>
      <c r="DF1222" t="s">
        <v>152</v>
      </c>
      <c r="DG1222" t="s">
        <v>152</v>
      </c>
      <c r="DH1222" t="s">
        <v>152</v>
      </c>
      <c r="DI1222" t="s">
        <v>152</v>
      </c>
      <c r="DJ1222" t="s">
        <v>152</v>
      </c>
      <c r="DK1222" t="s">
        <v>152</v>
      </c>
      <c r="DL1222" t="s">
        <v>152</v>
      </c>
      <c r="DM1222" t="s">
        <v>152</v>
      </c>
      <c r="DN1222" t="s">
        <v>152</v>
      </c>
      <c r="DO1222" t="s">
        <v>152</v>
      </c>
      <c r="DP1222" t="s">
        <v>152</v>
      </c>
      <c r="DQ1222" t="s">
        <v>152</v>
      </c>
      <c r="DR1222" t="s">
        <v>152</v>
      </c>
      <c r="DS1222" t="s">
        <v>152</v>
      </c>
      <c r="DT1222" t="s">
        <v>152</v>
      </c>
      <c r="DU1222" t="s">
        <v>152</v>
      </c>
      <c r="DV1222" t="s">
        <v>152</v>
      </c>
      <c r="DW1222" t="s">
        <v>152</v>
      </c>
      <c r="DX1222" t="s">
        <v>152</v>
      </c>
      <c r="DY1222" t="s">
        <v>152</v>
      </c>
      <c r="DZ1222" t="s">
        <v>152</v>
      </c>
      <c r="EA1222" t="s">
        <v>152</v>
      </c>
      <c r="EB1222" t="s">
        <v>152</v>
      </c>
      <c r="EC1222" t="s">
        <v>152</v>
      </c>
      <c r="ED1222" t="s">
        <v>152</v>
      </c>
      <c r="EE1222" t="s">
        <v>152</v>
      </c>
      <c r="EF1222" t="s">
        <v>152</v>
      </c>
      <c r="EG1222" t="s">
        <v>152</v>
      </c>
      <c r="EH1222" t="s">
        <v>152</v>
      </c>
      <c r="EI1222" t="s">
        <v>152</v>
      </c>
      <c r="EJ1222" t="s">
        <v>152</v>
      </c>
      <c r="EK1222" t="s">
        <v>152</v>
      </c>
      <c r="EL1222" t="s">
        <v>152</v>
      </c>
      <c r="EM1222" t="s">
        <v>152</v>
      </c>
      <c r="EN1222" t="s">
        <v>152</v>
      </c>
      <c r="EO1222" t="s">
        <v>152</v>
      </c>
      <c r="EP1222" t="s">
        <v>152</v>
      </c>
      <c r="EQ1222" t="s">
        <v>152</v>
      </c>
      <c r="ER1222" t="s">
        <v>152</v>
      </c>
      <c r="ES1222" t="s">
        <v>152</v>
      </c>
      <c r="ET1222" t="s">
        <v>152</v>
      </c>
      <c r="EU1222" t="s">
        <v>152</v>
      </c>
      <c r="EV1222" t="s">
        <v>152</v>
      </c>
      <c r="EW1222" t="s">
        <v>152</v>
      </c>
      <c r="EX1222" t="s">
        <v>152</v>
      </c>
      <c r="EY1222" t="s">
        <v>152</v>
      </c>
      <c r="EZ1222" t="s">
        <v>235</v>
      </c>
    </row>
    <row r="1223" spans="1:156" x14ac:dyDescent="0.25">
      <c r="A1223" t="s">
        <v>1397</v>
      </c>
      <c r="B1223" t="s">
        <v>1398</v>
      </c>
      <c r="C1223" t="s">
        <v>1399</v>
      </c>
      <c r="D1223" t="s">
        <v>1400</v>
      </c>
      <c r="E1223" t="s">
        <v>1401</v>
      </c>
      <c r="F1223" t="s">
        <v>156</v>
      </c>
      <c r="G1223" t="s">
        <v>157</v>
      </c>
      <c r="H1223" t="s">
        <v>178</v>
      </c>
      <c r="I1223" t="s">
        <v>159</v>
      </c>
      <c r="J1223" t="s">
        <v>180</v>
      </c>
      <c r="K1223" t="s">
        <v>161</v>
      </c>
      <c r="L1223" t="s">
        <v>181</v>
      </c>
      <c r="M1223" t="s">
        <v>152</v>
      </c>
      <c r="N1223" t="s">
        <v>163</v>
      </c>
      <c r="O1223" t="s">
        <v>152</v>
      </c>
      <c r="P1223" t="s">
        <v>182</v>
      </c>
      <c r="Q1223" t="s">
        <v>178</v>
      </c>
      <c r="R1223" t="s">
        <v>152</v>
      </c>
      <c r="S1223" t="s">
        <v>152</v>
      </c>
      <c r="T1223" t="s">
        <v>183</v>
      </c>
      <c r="U1223" t="s">
        <v>184</v>
      </c>
      <c r="V1223" t="s">
        <v>185</v>
      </c>
      <c r="W1223" t="s">
        <v>168</v>
      </c>
      <c r="X1223" t="s">
        <v>161</v>
      </c>
      <c r="Y1223" t="s">
        <v>152</v>
      </c>
      <c r="Z1223" t="s">
        <v>152</v>
      </c>
      <c r="AA1223" t="s">
        <v>152</v>
      </c>
      <c r="AB1223" t="s">
        <v>1402</v>
      </c>
      <c r="AC1223" t="s">
        <v>152</v>
      </c>
      <c r="AD1223" t="s">
        <v>152</v>
      </c>
      <c r="AE1223" t="s">
        <v>152</v>
      </c>
      <c r="AF1223" t="s">
        <v>1403</v>
      </c>
      <c r="AG1223" t="s">
        <v>152</v>
      </c>
      <c r="AH1223" t="s">
        <v>152</v>
      </c>
      <c r="AI1223" t="s">
        <v>152</v>
      </c>
      <c r="AJ1223" t="s">
        <v>152</v>
      </c>
      <c r="AK1223" t="s">
        <v>152</v>
      </c>
      <c r="AL1223" t="s">
        <v>152</v>
      </c>
      <c r="AM1223" t="s">
        <v>152</v>
      </c>
      <c r="AN1223" t="s">
        <v>152</v>
      </c>
      <c r="AO1223" t="s">
        <v>152</v>
      </c>
      <c r="AP1223" t="s">
        <v>152</v>
      </c>
      <c r="AQ1223" t="s">
        <v>152</v>
      </c>
      <c r="AR1223" t="s">
        <v>152</v>
      </c>
      <c r="AS1223" t="s">
        <v>152</v>
      </c>
      <c r="AT1223" t="s">
        <v>152</v>
      </c>
      <c r="AU1223" t="s">
        <v>152</v>
      </c>
      <c r="AV1223" t="s">
        <v>152</v>
      </c>
      <c r="AW1223" t="s">
        <v>152</v>
      </c>
      <c r="AX1223" t="s">
        <v>152</v>
      </c>
      <c r="AY1223" t="s">
        <v>152</v>
      </c>
      <c r="AZ1223" t="s">
        <v>152</v>
      </c>
      <c r="BA1223" t="s">
        <v>152</v>
      </c>
      <c r="BB1223" t="s">
        <v>152</v>
      </c>
      <c r="BC1223" t="s">
        <v>152</v>
      </c>
      <c r="BD1223" t="s">
        <v>152</v>
      </c>
      <c r="BE1223" t="s">
        <v>152</v>
      </c>
      <c r="BF1223" t="s">
        <v>152</v>
      </c>
      <c r="BG1223" t="s">
        <v>152</v>
      </c>
      <c r="BH1223" t="s">
        <v>152</v>
      </c>
      <c r="BI1223" t="s">
        <v>152</v>
      </c>
      <c r="BJ1223" t="s">
        <v>1404</v>
      </c>
      <c r="BK1223" t="s">
        <v>152</v>
      </c>
      <c r="BL1223" t="s">
        <v>1405</v>
      </c>
      <c r="BM1223" t="s">
        <v>152</v>
      </c>
      <c r="BN1223" t="s">
        <v>1406</v>
      </c>
      <c r="BO1223" t="s">
        <v>152</v>
      </c>
      <c r="BP1223" t="s">
        <v>193</v>
      </c>
      <c r="BQ1223" t="s">
        <v>152</v>
      </c>
      <c r="BR1223" t="s">
        <v>152</v>
      </c>
      <c r="BS1223" t="s">
        <v>152</v>
      </c>
      <c r="BT1223" t="s">
        <v>1407</v>
      </c>
      <c r="BU1223" t="s">
        <v>152</v>
      </c>
      <c r="BV1223" t="s">
        <v>152</v>
      </c>
      <c r="BW1223" t="s">
        <v>152</v>
      </c>
      <c r="BX1223" t="s">
        <v>152</v>
      </c>
      <c r="BY1223" t="s">
        <v>152</v>
      </c>
      <c r="BZ1223" t="s">
        <v>152</v>
      </c>
      <c r="CA1223" t="s">
        <v>196</v>
      </c>
      <c r="CB1223" t="s">
        <v>152</v>
      </c>
      <c r="CC1223" t="s">
        <v>152</v>
      </c>
      <c r="CD1223" t="s">
        <v>197</v>
      </c>
      <c r="CE1223" t="s">
        <v>198</v>
      </c>
      <c r="CF1223" t="s">
        <v>196</v>
      </c>
      <c r="CG1223" t="s">
        <v>1408</v>
      </c>
      <c r="CH1223" t="s">
        <v>1407</v>
      </c>
      <c r="CI1223" t="s">
        <v>197</v>
      </c>
      <c r="CJ1223" t="s">
        <v>198</v>
      </c>
      <c r="CK1223" t="s">
        <v>1400</v>
      </c>
      <c r="CL1223" t="s">
        <v>1408</v>
      </c>
      <c r="CM1223" t="s">
        <v>152</v>
      </c>
      <c r="CN1223" t="s">
        <v>152</v>
      </c>
      <c r="CO1223" t="s">
        <v>152</v>
      </c>
      <c r="CP1223" t="s">
        <v>152</v>
      </c>
      <c r="CQ1223" t="s">
        <v>152</v>
      </c>
      <c r="CR1223" t="s">
        <v>152</v>
      </c>
      <c r="CS1223" t="s">
        <v>1401</v>
      </c>
      <c r="CT1223" t="s">
        <v>152</v>
      </c>
      <c r="CU1223" t="s">
        <v>152</v>
      </c>
      <c r="CV1223" t="s">
        <v>152</v>
      </c>
      <c r="CW1223" t="s">
        <v>152</v>
      </c>
      <c r="CX1223" t="s">
        <v>152</v>
      </c>
      <c r="CY1223" t="s">
        <v>152</v>
      </c>
      <c r="CZ1223" t="s">
        <v>152</v>
      </c>
      <c r="DA1223" t="s">
        <v>152</v>
      </c>
      <c r="DB1223" t="s">
        <v>152</v>
      </c>
      <c r="DC1223" t="s">
        <v>152</v>
      </c>
      <c r="DD1223" t="s">
        <v>152</v>
      </c>
      <c r="DE1223" t="s">
        <v>152</v>
      </c>
      <c r="DF1223" t="s">
        <v>152</v>
      </c>
      <c r="DG1223" t="s">
        <v>152</v>
      </c>
      <c r="DH1223" t="s">
        <v>152</v>
      </c>
      <c r="DI1223" t="s">
        <v>152</v>
      </c>
      <c r="DJ1223" t="s">
        <v>152</v>
      </c>
      <c r="DK1223" t="s">
        <v>152</v>
      </c>
      <c r="DL1223" t="s">
        <v>152</v>
      </c>
      <c r="DM1223" t="s">
        <v>152</v>
      </c>
      <c r="DN1223" t="s">
        <v>152</v>
      </c>
      <c r="DO1223" t="s">
        <v>152</v>
      </c>
      <c r="DP1223" t="s">
        <v>152</v>
      </c>
      <c r="DQ1223" t="s">
        <v>152</v>
      </c>
      <c r="DR1223" t="s">
        <v>152</v>
      </c>
      <c r="DS1223" t="s">
        <v>152</v>
      </c>
      <c r="DT1223" t="s">
        <v>152</v>
      </c>
      <c r="DU1223" t="s">
        <v>152</v>
      </c>
      <c r="DV1223" t="s">
        <v>152</v>
      </c>
      <c r="DW1223" t="s">
        <v>152</v>
      </c>
      <c r="DX1223" t="s">
        <v>152</v>
      </c>
      <c r="DY1223" t="s">
        <v>152</v>
      </c>
      <c r="DZ1223" t="s">
        <v>152</v>
      </c>
      <c r="EA1223" t="s">
        <v>152</v>
      </c>
      <c r="EB1223" t="s">
        <v>152</v>
      </c>
      <c r="EC1223" t="s">
        <v>152</v>
      </c>
      <c r="ED1223" t="s">
        <v>152</v>
      </c>
      <c r="EE1223" t="s">
        <v>152</v>
      </c>
      <c r="EF1223" t="s">
        <v>152</v>
      </c>
      <c r="EG1223" t="s">
        <v>152</v>
      </c>
      <c r="EH1223" t="s">
        <v>152</v>
      </c>
      <c r="EI1223" t="s">
        <v>152</v>
      </c>
      <c r="EJ1223" t="s">
        <v>152</v>
      </c>
      <c r="EK1223" t="s">
        <v>152</v>
      </c>
      <c r="EL1223" t="s">
        <v>152</v>
      </c>
      <c r="EM1223" t="s">
        <v>152</v>
      </c>
      <c r="EN1223" t="s">
        <v>152</v>
      </c>
      <c r="EO1223" t="s">
        <v>152</v>
      </c>
      <c r="EP1223" t="s">
        <v>152</v>
      </c>
      <c r="EQ1223" t="s">
        <v>201</v>
      </c>
      <c r="ER1223" t="s">
        <v>1409</v>
      </c>
      <c r="ES1223" t="s">
        <v>152</v>
      </c>
      <c r="ET1223" t="s">
        <v>152</v>
      </c>
      <c r="EU1223" t="s">
        <v>152</v>
      </c>
      <c r="EV1223" t="s">
        <v>152</v>
      </c>
      <c r="EW1223" t="s">
        <v>152</v>
      </c>
      <c r="EX1223" t="s">
        <v>152</v>
      </c>
      <c r="EY1223" t="s">
        <v>152</v>
      </c>
      <c r="EZ1223" t="s">
        <v>152</v>
      </c>
    </row>
    <row r="1224" spans="1:156" x14ac:dyDescent="0.25">
      <c r="A1224" t="s">
        <v>1507</v>
      </c>
      <c r="B1224" t="s">
        <v>1508</v>
      </c>
      <c r="C1224" t="s">
        <v>1509</v>
      </c>
      <c r="D1224" t="s">
        <v>1510</v>
      </c>
      <c r="E1224" t="s">
        <v>1511</v>
      </c>
      <c r="F1224" t="s">
        <v>156</v>
      </c>
      <c r="G1224" t="s">
        <v>157</v>
      </c>
      <c r="H1224" t="s">
        <v>178</v>
      </c>
      <c r="I1224" t="s">
        <v>179</v>
      </c>
      <c r="J1224" t="s">
        <v>180</v>
      </c>
      <c r="K1224" t="s">
        <v>161</v>
      </c>
      <c r="L1224" t="s">
        <v>181</v>
      </c>
      <c r="M1224" t="s">
        <v>152</v>
      </c>
      <c r="N1224" t="s">
        <v>163</v>
      </c>
      <c r="O1224" t="s">
        <v>152</v>
      </c>
      <c r="P1224" t="s">
        <v>182</v>
      </c>
      <c r="Q1224" t="s">
        <v>178</v>
      </c>
      <c r="R1224" t="s">
        <v>152</v>
      </c>
      <c r="S1224" t="s">
        <v>152</v>
      </c>
      <c r="T1224" t="s">
        <v>183</v>
      </c>
      <c r="U1224" t="s">
        <v>184</v>
      </c>
      <c r="V1224" t="s">
        <v>185</v>
      </c>
      <c r="W1224" t="s">
        <v>168</v>
      </c>
      <c r="X1224" t="s">
        <v>161</v>
      </c>
      <c r="Y1224" t="s">
        <v>152</v>
      </c>
      <c r="Z1224" t="s">
        <v>152</v>
      </c>
      <c r="AA1224" t="s">
        <v>152</v>
      </c>
      <c r="AB1224" t="s">
        <v>1512</v>
      </c>
      <c r="AC1224" t="s">
        <v>152</v>
      </c>
      <c r="AD1224" t="s">
        <v>152</v>
      </c>
      <c r="AE1224" t="s">
        <v>152</v>
      </c>
      <c r="AF1224" t="s">
        <v>1513</v>
      </c>
      <c r="AG1224" t="s">
        <v>152</v>
      </c>
      <c r="AH1224" t="s">
        <v>152</v>
      </c>
      <c r="AI1224" t="s">
        <v>152</v>
      </c>
      <c r="AJ1224" t="s">
        <v>152</v>
      </c>
      <c r="AK1224" t="s">
        <v>152</v>
      </c>
      <c r="AL1224" t="s">
        <v>152</v>
      </c>
      <c r="AM1224" t="s">
        <v>1514</v>
      </c>
      <c r="AN1224" t="s">
        <v>152</v>
      </c>
      <c r="AO1224" t="s">
        <v>152</v>
      </c>
      <c r="AP1224" t="s">
        <v>152</v>
      </c>
      <c r="AQ1224" t="s">
        <v>1515</v>
      </c>
      <c r="AR1224" t="s">
        <v>152</v>
      </c>
      <c r="AS1224" t="s">
        <v>152</v>
      </c>
      <c r="AT1224" t="s">
        <v>152</v>
      </c>
      <c r="AU1224" t="s">
        <v>152</v>
      </c>
      <c r="AV1224" t="s">
        <v>152</v>
      </c>
      <c r="AW1224" t="s">
        <v>152</v>
      </c>
      <c r="AX1224" t="s">
        <v>152</v>
      </c>
      <c r="AY1224" t="s">
        <v>152</v>
      </c>
      <c r="AZ1224" t="s">
        <v>152</v>
      </c>
      <c r="BA1224" t="s">
        <v>152</v>
      </c>
      <c r="BB1224" t="s">
        <v>152</v>
      </c>
      <c r="BC1224" t="s">
        <v>152</v>
      </c>
      <c r="BD1224" t="s">
        <v>152</v>
      </c>
      <c r="BE1224" t="s">
        <v>152</v>
      </c>
      <c r="BF1224" t="s">
        <v>152</v>
      </c>
      <c r="BG1224" t="s">
        <v>152</v>
      </c>
      <c r="BH1224" t="s">
        <v>152</v>
      </c>
      <c r="BI1224" t="s">
        <v>152</v>
      </c>
      <c r="BJ1224" t="s">
        <v>1516</v>
      </c>
      <c r="BK1224" t="s">
        <v>1517</v>
      </c>
      <c r="BL1224" t="s">
        <v>782</v>
      </c>
      <c r="BM1224" t="s">
        <v>152</v>
      </c>
      <c r="BN1224" t="s">
        <v>1518</v>
      </c>
      <c r="BO1224" t="s">
        <v>152</v>
      </c>
      <c r="BP1224" t="s">
        <v>193</v>
      </c>
      <c r="BQ1224" t="s">
        <v>152</v>
      </c>
      <c r="BR1224" t="s">
        <v>152</v>
      </c>
      <c r="BS1224" t="s">
        <v>152</v>
      </c>
      <c r="BT1224" t="s">
        <v>1519</v>
      </c>
      <c r="BU1224" t="s">
        <v>152</v>
      </c>
      <c r="BV1224" t="s">
        <v>1520</v>
      </c>
      <c r="BW1224" t="s">
        <v>152</v>
      </c>
      <c r="BX1224" t="s">
        <v>152</v>
      </c>
      <c r="BY1224" t="s">
        <v>152</v>
      </c>
      <c r="BZ1224" t="s">
        <v>152</v>
      </c>
      <c r="CA1224" t="s">
        <v>198</v>
      </c>
      <c r="CB1224" t="s">
        <v>152</v>
      </c>
      <c r="CC1224" t="s">
        <v>152</v>
      </c>
      <c r="CD1224" t="s">
        <v>197</v>
      </c>
      <c r="CE1224" t="s">
        <v>198</v>
      </c>
      <c r="CF1224" t="s">
        <v>198</v>
      </c>
      <c r="CG1224" t="s">
        <v>1521</v>
      </c>
      <c r="CH1224" t="s">
        <v>1519</v>
      </c>
      <c r="CI1224" t="s">
        <v>197</v>
      </c>
      <c r="CJ1224" t="s">
        <v>198</v>
      </c>
      <c r="CK1224" t="s">
        <v>1510</v>
      </c>
      <c r="CL1224" t="s">
        <v>1521</v>
      </c>
      <c r="CM1224" t="s">
        <v>152</v>
      </c>
      <c r="CN1224" t="s">
        <v>152</v>
      </c>
      <c r="CO1224" t="s">
        <v>152</v>
      </c>
      <c r="CP1224" t="s">
        <v>152</v>
      </c>
      <c r="CQ1224" t="s">
        <v>152</v>
      </c>
      <c r="CR1224" t="s">
        <v>152</v>
      </c>
      <c r="CS1224" t="s">
        <v>1511</v>
      </c>
      <c r="CT1224" t="s">
        <v>152</v>
      </c>
      <c r="CU1224" t="s">
        <v>152</v>
      </c>
      <c r="CV1224" t="s">
        <v>152</v>
      </c>
      <c r="CW1224" t="s">
        <v>152</v>
      </c>
      <c r="CX1224" t="s">
        <v>152</v>
      </c>
      <c r="CY1224" t="s">
        <v>152</v>
      </c>
      <c r="CZ1224" t="s">
        <v>152</v>
      </c>
      <c r="DA1224" t="s">
        <v>152</v>
      </c>
      <c r="DB1224" t="s">
        <v>152</v>
      </c>
      <c r="DC1224" t="s">
        <v>152</v>
      </c>
      <c r="DD1224" t="s">
        <v>152</v>
      </c>
      <c r="DE1224" t="s">
        <v>152</v>
      </c>
      <c r="DF1224" t="s">
        <v>152</v>
      </c>
      <c r="DG1224" t="s">
        <v>152</v>
      </c>
      <c r="DH1224" t="s">
        <v>152</v>
      </c>
      <c r="DI1224" t="s">
        <v>152</v>
      </c>
      <c r="DJ1224" t="s">
        <v>152</v>
      </c>
      <c r="DK1224" t="s">
        <v>152</v>
      </c>
      <c r="DL1224" t="s">
        <v>152</v>
      </c>
      <c r="DM1224" t="s">
        <v>152</v>
      </c>
      <c r="DN1224" t="s">
        <v>152</v>
      </c>
      <c r="DO1224" t="s">
        <v>152</v>
      </c>
      <c r="DP1224" t="s">
        <v>152</v>
      </c>
      <c r="DQ1224" t="s">
        <v>152</v>
      </c>
      <c r="DR1224" t="s">
        <v>152</v>
      </c>
      <c r="DS1224" t="s">
        <v>152</v>
      </c>
      <c r="DT1224" t="s">
        <v>152</v>
      </c>
      <c r="DU1224" t="s">
        <v>152</v>
      </c>
      <c r="DV1224" t="s">
        <v>152</v>
      </c>
      <c r="DW1224" t="s">
        <v>152</v>
      </c>
      <c r="DX1224" t="s">
        <v>152</v>
      </c>
      <c r="DY1224" t="s">
        <v>152</v>
      </c>
      <c r="DZ1224" t="s">
        <v>152</v>
      </c>
      <c r="EA1224" t="s">
        <v>152</v>
      </c>
      <c r="EB1224" t="s">
        <v>152</v>
      </c>
      <c r="EC1224" t="s">
        <v>152</v>
      </c>
      <c r="ED1224" t="s">
        <v>152</v>
      </c>
      <c r="EE1224" t="s">
        <v>152</v>
      </c>
      <c r="EF1224" t="s">
        <v>152</v>
      </c>
      <c r="EG1224" t="s">
        <v>152</v>
      </c>
      <c r="EH1224" t="s">
        <v>152</v>
      </c>
      <c r="EI1224" t="s">
        <v>152</v>
      </c>
      <c r="EJ1224" t="s">
        <v>152</v>
      </c>
      <c r="EK1224" t="s">
        <v>152</v>
      </c>
      <c r="EL1224" t="s">
        <v>152</v>
      </c>
      <c r="EM1224" t="s">
        <v>152</v>
      </c>
      <c r="EN1224" t="s">
        <v>152</v>
      </c>
      <c r="EO1224" t="s">
        <v>178</v>
      </c>
      <c r="EP1224" t="s">
        <v>1522</v>
      </c>
      <c r="EQ1224" t="s">
        <v>201</v>
      </c>
      <c r="ER1224" t="s">
        <v>649</v>
      </c>
      <c r="ES1224" t="s">
        <v>152</v>
      </c>
      <c r="ET1224" t="s">
        <v>152</v>
      </c>
      <c r="EU1224" t="s">
        <v>152</v>
      </c>
      <c r="EV1224" t="s">
        <v>152</v>
      </c>
      <c r="EW1224" t="s">
        <v>152</v>
      </c>
      <c r="EX1224" t="s">
        <v>152</v>
      </c>
      <c r="EY1224" t="s">
        <v>152</v>
      </c>
      <c r="EZ1224" t="s">
        <v>197</v>
      </c>
    </row>
    <row r="1225" spans="1:156" x14ac:dyDescent="0.25">
      <c r="A1225" t="s">
        <v>1595</v>
      </c>
      <c r="B1225" t="s">
        <v>1596</v>
      </c>
      <c r="C1225" t="s">
        <v>1597</v>
      </c>
      <c r="D1225" t="s">
        <v>1598</v>
      </c>
      <c r="E1225" t="s">
        <v>1599</v>
      </c>
      <c r="F1225" t="s">
        <v>156</v>
      </c>
      <c r="G1225" t="s">
        <v>157</v>
      </c>
      <c r="H1225" t="s">
        <v>178</v>
      </c>
      <c r="I1225" t="s">
        <v>179</v>
      </c>
      <c r="J1225" t="s">
        <v>180</v>
      </c>
      <c r="K1225" t="s">
        <v>161</v>
      </c>
      <c r="L1225" t="s">
        <v>181</v>
      </c>
      <c r="M1225" t="s">
        <v>152</v>
      </c>
      <c r="N1225" t="s">
        <v>163</v>
      </c>
      <c r="O1225" t="s">
        <v>152</v>
      </c>
      <c r="P1225" t="s">
        <v>182</v>
      </c>
      <c r="Q1225" t="s">
        <v>178</v>
      </c>
      <c r="R1225" t="s">
        <v>152</v>
      </c>
      <c r="S1225" t="s">
        <v>152</v>
      </c>
      <c r="T1225" t="s">
        <v>183</v>
      </c>
      <c r="U1225" t="s">
        <v>184</v>
      </c>
      <c r="V1225" t="s">
        <v>185</v>
      </c>
      <c r="W1225" t="s">
        <v>168</v>
      </c>
      <c r="X1225" t="s">
        <v>161</v>
      </c>
      <c r="Y1225" t="s">
        <v>152</v>
      </c>
      <c r="Z1225" t="s">
        <v>152</v>
      </c>
      <c r="AA1225" t="s">
        <v>152</v>
      </c>
      <c r="AB1225" t="s">
        <v>1600</v>
      </c>
      <c r="BJ1225" t="s">
        <v>1601</v>
      </c>
      <c r="BL1225" t="s">
        <v>1600</v>
      </c>
      <c r="BN1225" t="s">
        <v>1602</v>
      </c>
      <c r="BP1225" t="s">
        <v>193</v>
      </c>
      <c r="CD1225" t="s">
        <v>197</v>
      </c>
      <c r="CE1225" t="s">
        <v>198</v>
      </c>
      <c r="CF1225" t="s">
        <v>198</v>
      </c>
      <c r="CK1225" t="s">
        <v>1598</v>
      </c>
      <c r="CS1225" t="s">
        <v>1599</v>
      </c>
      <c r="EZ1225" t="s">
        <v>197</v>
      </c>
    </row>
    <row r="1226" spans="1:156" x14ac:dyDescent="0.25">
      <c r="A1226" t="s">
        <v>1667</v>
      </c>
      <c r="B1226" t="s">
        <v>152</v>
      </c>
      <c r="C1226" t="s">
        <v>1668</v>
      </c>
      <c r="D1226" t="s">
        <v>1669</v>
      </c>
      <c r="E1226" t="s">
        <v>1670</v>
      </c>
      <c r="F1226" t="s">
        <v>156</v>
      </c>
      <c r="G1226" t="s">
        <v>157</v>
      </c>
      <c r="H1226" t="s">
        <v>178</v>
      </c>
      <c r="I1226" t="s">
        <v>179</v>
      </c>
      <c r="J1226" t="s">
        <v>853</v>
      </c>
      <c r="K1226" t="s">
        <v>161</v>
      </c>
      <c r="L1226" t="s">
        <v>181</v>
      </c>
      <c r="M1226" t="s">
        <v>152</v>
      </c>
      <c r="N1226" t="s">
        <v>163</v>
      </c>
      <c r="O1226" t="s">
        <v>152</v>
      </c>
      <c r="P1226" t="s">
        <v>182</v>
      </c>
      <c r="Q1226" t="s">
        <v>178</v>
      </c>
      <c r="R1226" t="s">
        <v>152</v>
      </c>
      <c r="S1226" t="s">
        <v>152</v>
      </c>
      <c r="T1226" t="s">
        <v>183</v>
      </c>
      <c r="U1226" t="s">
        <v>184</v>
      </c>
      <c r="V1226" t="s">
        <v>185</v>
      </c>
      <c r="W1226" t="s">
        <v>168</v>
      </c>
      <c r="X1226" t="s">
        <v>161</v>
      </c>
      <c r="Y1226" t="s">
        <v>152</v>
      </c>
      <c r="Z1226" t="s">
        <v>152</v>
      </c>
      <c r="AA1226" t="s">
        <v>152</v>
      </c>
    </row>
    <row r="1227" spans="1:156" x14ac:dyDescent="0.25">
      <c r="A1227" t="s">
        <v>1755</v>
      </c>
      <c r="B1227" t="s">
        <v>1756</v>
      </c>
      <c r="C1227" t="s">
        <v>1757</v>
      </c>
      <c r="D1227" t="s">
        <v>1758</v>
      </c>
      <c r="E1227" t="s">
        <v>1759</v>
      </c>
      <c r="F1227" t="s">
        <v>156</v>
      </c>
      <c r="G1227" t="s">
        <v>157</v>
      </c>
      <c r="H1227" t="s">
        <v>178</v>
      </c>
      <c r="I1227" t="s">
        <v>159</v>
      </c>
      <c r="J1227" t="s">
        <v>216</v>
      </c>
      <c r="K1227" t="s">
        <v>161</v>
      </c>
      <c r="L1227" t="s">
        <v>181</v>
      </c>
      <c r="M1227" t="s">
        <v>152</v>
      </c>
      <c r="N1227" t="s">
        <v>163</v>
      </c>
      <c r="O1227" t="s">
        <v>152</v>
      </c>
      <c r="P1227" t="s">
        <v>182</v>
      </c>
      <c r="Q1227" t="s">
        <v>178</v>
      </c>
      <c r="R1227" t="s">
        <v>152</v>
      </c>
      <c r="S1227" t="s">
        <v>152</v>
      </c>
      <c r="T1227" t="s">
        <v>183</v>
      </c>
      <c r="U1227" t="s">
        <v>184</v>
      </c>
      <c r="V1227" t="s">
        <v>185</v>
      </c>
      <c r="W1227" t="s">
        <v>168</v>
      </c>
      <c r="X1227" t="s">
        <v>161</v>
      </c>
      <c r="Y1227" t="s">
        <v>152</v>
      </c>
      <c r="Z1227" t="s">
        <v>152</v>
      </c>
      <c r="AA1227" t="s">
        <v>152</v>
      </c>
      <c r="AB1227" t="s">
        <v>1760</v>
      </c>
      <c r="AC1227" t="s">
        <v>152</v>
      </c>
      <c r="AD1227" t="s">
        <v>152</v>
      </c>
      <c r="AE1227" t="s">
        <v>152</v>
      </c>
      <c r="AF1227" t="s">
        <v>1761</v>
      </c>
      <c r="AG1227" t="s">
        <v>152</v>
      </c>
      <c r="AH1227" t="s">
        <v>152</v>
      </c>
      <c r="AI1227" t="s">
        <v>152</v>
      </c>
      <c r="AJ1227" t="s">
        <v>152</v>
      </c>
      <c r="AK1227" t="s">
        <v>152</v>
      </c>
      <c r="AL1227" t="s">
        <v>152</v>
      </c>
      <c r="AM1227" t="s">
        <v>1762</v>
      </c>
      <c r="AN1227" t="s">
        <v>152</v>
      </c>
      <c r="AO1227" t="s">
        <v>152</v>
      </c>
      <c r="AP1227" t="s">
        <v>152</v>
      </c>
      <c r="AQ1227" t="s">
        <v>1763</v>
      </c>
      <c r="AR1227" t="s">
        <v>152</v>
      </c>
      <c r="AS1227" t="s">
        <v>152</v>
      </c>
      <c r="AT1227" t="s">
        <v>152</v>
      </c>
      <c r="AU1227" t="s">
        <v>152</v>
      </c>
      <c r="AV1227" t="s">
        <v>152</v>
      </c>
      <c r="AW1227" t="s">
        <v>152</v>
      </c>
      <c r="AX1227" t="s">
        <v>152</v>
      </c>
      <c r="AY1227" t="s">
        <v>152</v>
      </c>
      <c r="AZ1227" t="s">
        <v>152</v>
      </c>
      <c r="BA1227" t="s">
        <v>152</v>
      </c>
      <c r="BB1227" t="s">
        <v>152</v>
      </c>
      <c r="BC1227" t="s">
        <v>152</v>
      </c>
      <c r="BD1227" t="s">
        <v>152</v>
      </c>
      <c r="BE1227" t="s">
        <v>152</v>
      </c>
      <c r="BF1227" t="s">
        <v>152</v>
      </c>
      <c r="BG1227" t="s">
        <v>152</v>
      </c>
      <c r="BH1227" t="s">
        <v>152</v>
      </c>
      <c r="BI1227" t="s">
        <v>152</v>
      </c>
      <c r="BJ1227" t="s">
        <v>1742</v>
      </c>
      <c r="BK1227" t="s">
        <v>860</v>
      </c>
      <c r="BL1227" t="s">
        <v>1764</v>
      </c>
      <c r="BM1227" t="s">
        <v>152</v>
      </c>
      <c r="BN1227" t="s">
        <v>1765</v>
      </c>
      <c r="BO1227" t="s">
        <v>152</v>
      </c>
      <c r="BP1227" t="s">
        <v>333</v>
      </c>
      <c r="BQ1227" t="s">
        <v>152</v>
      </c>
      <c r="BR1227" t="s">
        <v>152</v>
      </c>
      <c r="BS1227" t="s">
        <v>152</v>
      </c>
      <c r="BT1227" t="s">
        <v>1766</v>
      </c>
      <c r="BU1227" t="s">
        <v>152</v>
      </c>
      <c r="BV1227" t="s">
        <v>152</v>
      </c>
      <c r="BW1227" t="s">
        <v>152</v>
      </c>
      <c r="BX1227" t="s">
        <v>152</v>
      </c>
      <c r="BY1227" t="s">
        <v>152</v>
      </c>
      <c r="BZ1227" t="s">
        <v>152</v>
      </c>
      <c r="CA1227" t="s">
        <v>152</v>
      </c>
      <c r="CB1227" t="s">
        <v>152</v>
      </c>
      <c r="CC1227" t="s">
        <v>152</v>
      </c>
      <c r="CD1227" t="s">
        <v>152</v>
      </c>
      <c r="CE1227" t="s">
        <v>152</v>
      </c>
      <c r="CF1227" t="s">
        <v>152</v>
      </c>
      <c r="CG1227" t="s">
        <v>1767</v>
      </c>
      <c r="CH1227" t="s">
        <v>1766</v>
      </c>
      <c r="CI1227" t="s">
        <v>152</v>
      </c>
      <c r="CJ1227" t="s">
        <v>152</v>
      </c>
      <c r="CK1227" t="s">
        <v>1758</v>
      </c>
      <c r="CL1227" t="s">
        <v>1767</v>
      </c>
      <c r="CM1227" t="s">
        <v>152</v>
      </c>
      <c r="CN1227" t="s">
        <v>152</v>
      </c>
      <c r="CO1227" t="s">
        <v>152</v>
      </c>
      <c r="CP1227" t="s">
        <v>152</v>
      </c>
      <c r="CQ1227" t="s">
        <v>152</v>
      </c>
      <c r="CR1227" t="s">
        <v>152</v>
      </c>
      <c r="CS1227" t="s">
        <v>1759</v>
      </c>
      <c r="CT1227" t="s">
        <v>152</v>
      </c>
      <c r="CU1227" t="s">
        <v>152</v>
      </c>
      <c r="CV1227" t="s">
        <v>152</v>
      </c>
      <c r="CW1227" t="s">
        <v>152</v>
      </c>
      <c r="CX1227" t="s">
        <v>152</v>
      </c>
      <c r="CY1227" t="s">
        <v>152</v>
      </c>
      <c r="CZ1227" t="s">
        <v>152</v>
      </c>
      <c r="DA1227" t="s">
        <v>152</v>
      </c>
      <c r="DB1227" t="s">
        <v>152</v>
      </c>
      <c r="DC1227" t="s">
        <v>152</v>
      </c>
      <c r="DD1227" t="s">
        <v>152</v>
      </c>
      <c r="DE1227" t="s">
        <v>152</v>
      </c>
      <c r="DF1227" t="s">
        <v>152</v>
      </c>
      <c r="DG1227" t="s">
        <v>152</v>
      </c>
      <c r="DH1227" t="s">
        <v>152</v>
      </c>
      <c r="DI1227" t="s">
        <v>152</v>
      </c>
      <c r="DJ1227" t="s">
        <v>152</v>
      </c>
      <c r="DK1227" t="s">
        <v>152</v>
      </c>
      <c r="DL1227" t="s">
        <v>152</v>
      </c>
      <c r="DM1227" t="s">
        <v>152</v>
      </c>
      <c r="DN1227" t="s">
        <v>152</v>
      </c>
      <c r="DO1227" t="s">
        <v>152</v>
      </c>
      <c r="DP1227" t="s">
        <v>152</v>
      </c>
      <c r="DQ1227" t="s">
        <v>152</v>
      </c>
      <c r="DR1227" t="s">
        <v>152</v>
      </c>
      <c r="DS1227" t="s">
        <v>152</v>
      </c>
      <c r="DT1227" t="s">
        <v>152</v>
      </c>
      <c r="DU1227" t="s">
        <v>152</v>
      </c>
      <c r="DV1227" t="s">
        <v>152</v>
      </c>
      <c r="DW1227" t="s">
        <v>152</v>
      </c>
      <c r="DX1227" t="s">
        <v>152</v>
      </c>
      <c r="DY1227" t="s">
        <v>152</v>
      </c>
      <c r="DZ1227" t="s">
        <v>152</v>
      </c>
      <c r="EA1227" t="s">
        <v>152</v>
      </c>
      <c r="EB1227" t="s">
        <v>152</v>
      </c>
      <c r="EC1227" t="s">
        <v>152</v>
      </c>
      <c r="ED1227" t="s">
        <v>152</v>
      </c>
      <c r="EE1227" t="s">
        <v>152</v>
      </c>
      <c r="EF1227" t="s">
        <v>152</v>
      </c>
      <c r="EG1227" t="s">
        <v>152</v>
      </c>
      <c r="EH1227" t="s">
        <v>152</v>
      </c>
      <c r="EI1227" t="s">
        <v>152</v>
      </c>
      <c r="EJ1227" t="s">
        <v>152</v>
      </c>
      <c r="EK1227" t="s">
        <v>152</v>
      </c>
      <c r="EL1227" t="s">
        <v>152</v>
      </c>
      <c r="EM1227" t="s">
        <v>178</v>
      </c>
      <c r="EN1227" t="s">
        <v>152</v>
      </c>
      <c r="EO1227" t="s">
        <v>152</v>
      </c>
      <c r="EP1227" t="s">
        <v>152</v>
      </c>
      <c r="EQ1227" t="s">
        <v>362</v>
      </c>
      <c r="ER1227" t="s">
        <v>708</v>
      </c>
      <c r="ES1227" t="s">
        <v>152</v>
      </c>
      <c r="ET1227" t="s">
        <v>152</v>
      </c>
      <c r="EU1227" t="s">
        <v>1768</v>
      </c>
      <c r="EV1227" t="s">
        <v>152</v>
      </c>
      <c r="EW1227" t="s">
        <v>152</v>
      </c>
      <c r="EX1227" t="s">
        <v>152</v>
      </c>
      <c r="EY1227" t="s">
        <v>152</v>
      </c>
      <c r="EZ1227" t="s">
        <v>341</v>
      </c>
    </row>
    <row r="1228" spans="1:156" x14ac:dyDescent="0.25">
      <c r="A1228" t="s">
        <v>1777</v>
      </c>
      <c r="B1228" t="s">
        <v>152</v>
      </c>
      <c r="C1228" t="s">
        <v>1778</v>
      </c>
      <c r="D1228" t="s">
        <v>1779</v>
      </c>
      <c r="E1228" t="s">
        <v>1780</v>
      </c>
      <c r="F1228" t="s">
        <v>156</v>
      </c>
      <c r="G1228" t="s">
        <v>157</v>
      </c>
      <c r="H1228" t="s">
        <v>178</v>
      </c>
      <c r="I1228" t="s">
        <v>159</v>
      </c>
      <c r="J1228" t="s">
        <v>207</v>
      </c>
      <c r="K1228" t="s">
        <v>161</v>
      </c>
      <c r="L1228" t="s">
        <v>181</v>
      </c>
      <c r="M1228" t="s">
        <v>152</v>
      </c>
      <c r="N1228" t="s">
        <v>163</v>
      </c>
      <c r="O1228" t="s">
        <v>152</v>
      </c>
      <c r="P1228" t="s">
        <v>182</v>
      </c>
      <c r="Q1228" t="s">
        <v>178</v>
      </c>
      <c r="R1228" t="s">
        <v>152</v>
      </c>
      <c r="S1228" t="s">
        <v>152</v>
      </c>
      <c r="T1228" t="s">
        <v>183</v>
      </c>
      <c r="U1228" t="s">
        <v>184</v>
      </c>
      <c r="V1228" t="s">
        <v>185</v>
      </c>
      <c r="W1228" t="s">
        <v>168</v>
      </c>
      <c r="X1228" t="s">
        <v>161</v>
      </c>
      <c r="Y1228" t="s">
        <v>152</v>
      </c>
      <c r="Z1228" t="s">
        <v>152</v>
      </c>
      <c r="AA1228" t="s">
        <v>152</v>
      </c>
      <c r="AC1228" t="s">
        <v>152</v>
      </c>
      <c r="AD1228" t="s">
        <v>152</v>
      </c>
      <c r="AE1228" t="s">
        <v>152</v>
      </c>
      <c r="AH1228" t="s">
        <v>152</v>
      </c>
      <c r="AI1228" t="s">
        <v>152</v>
      </c>
      <c r="AJ1228" t="s">
        <v>152</v>
      </c>
      <c r="AK1228" t="s">
        <v>152</v>
      </c>
      <c r="AL1228" t="s">
        <v>152</v>
      </c>
      <c r="AN1228" t="s">
        <v>152</v>
      </c>
      <c r="AO1228" t="s">
        <v>152</v>
      </c>
      <c r="AP1228" t="s">
        <v>152</v>
      </c>
      <c r="AS1228" t="s">
        <v>152</v>
      </c>
      <c r="AT1228" t="s">
        <v>152</v>
      </c>
      <c r="AU1228" t="s">
        <v>152</v>
      </c>
      <c r="AV1228" t="s">
        <v>152</v>
      </c>
      <c r="AW1228" t="s">
        <v>152</v>
      </c>
      <c r="AX1228" t="s">
        <v>152</v>
      </c>
      <c r="AY1228" t="s">
        <v>152</v>
      </c>
      <c r="AZ1228" t="s">
        <v>152</v>
      </c>
      <c r="BA1228" t="s">
        <v>152</v>
      </c>
      <c r="BB1228" t="s">
        <v>152</v>
      </c>
      <c r="BC1228" t="s">
        <v>152</v>
      </c>
      <c r="BD1228" t="s">
        <v>152</v>
      </c>
      <c r="BE1228" t="s">
        <v>152</v>
      </c>
      <c r="BF1228" t="s">
        <v>152</v>
      </c>
      <c r="BG1228" t="s">
        <v>152</v>
      </c>
      <c r="BH1228" t="s">
        <v>152</v>
      </c>
      <c r="BI1228" t="s">
        <v>152</v>
      </c>
      <c r="BM1228" t="s">
        <v>152</v>
      </c>
      <c r="BO1228" t="s">
        <v>152</v>
      </c>
      <c r="BQ1228" t="s">
        <v>152</v>
      </c>
      <c r="BR1228" t="s">
        <v>152</v>
      </c>
      <c r="BS1228" t="s">
        <v>152</v>
      </c>
      <c r="BU1228" t="s">
        <v>152</v>
      </c>
      <c r="BW1228" t="s">
        <v>152</v>
      </c>
      <c r="BX1228" t="s">
        <v>152</v>
      </c>
      <c r="BY1228" t="s">
        <v>152</v>
      </c>
      <c r="BZ1228" t="s">
        <v>152</v>
      </c>
      <c r="CB1228" t="s">
        <v>152</v>
      </c>
      <c r="CC1228" t="s">
        <v>152</v>
      </c>
      <c r="CM1228" t="s">
        <v>152</v>
      </c>
      <c r="CN1228" t="s">
        <v>152</v>
      </c>
      <c r="CO1228" t="s">
        <v>152</v>
      </c>
      <c r="CP1228" t="s">
        <v>152</v>
      </c>
      <c r="CQ1228" t="s">
        <v>152</v>
      </c>
      <c r="CR1228" t="s">
        <v>152</v>
      </c>
      <c r="CT1228" t="s">
        <v>152</v>
      </c>
      <c r="CU1228" t="s">
        <v>152</v>
      </c>
      <c r="CV1228" t="s">
        <v>152</v>
      </c>
      <c r="CW1228" t="s">
        <v>152</v>
      </c>
      <c r="CX1228" t="s">
        <v>152</v>
      </c>
      <c r="CY1228" t="s">
        <v>152</v>
      </c>
      <c r="CZ1228" t="s">
        <v>152</v>
      </c>
      <c r="DA1228" t="s">
        <v>152</v>
      </c>
      <c r="DB1228" t="s">
        <v>152</v>
      </c>
      <c r="DC1228" t="s">
        <v>152</v>
      </c>
      <c r="DD1228" t="s">
        <v>152</v>
      </c>
      <c r="DE1228" t="s">
        <v>152</v>
      </c>
      <c r="DF1228" t="s">
        <v>152</v>
      </c>
      <c r="DG1228" t="s">
        <v>152</v>
      </c>
      <c r="DH1228" t="s">
        <v>152</v>
      </c>
      <c r="DI1228" t="s">
        <v>152</v>
      </c>
      <c r="DJ1228" t="s">
        <v>152</v>
      </c>
      <c r="DK1228" t="s">
        <v>152</v>
      </c>
      <c r="DL1228" t="s">
        <v>152</v>
      </c>
      <c r="DM1228" t="s">
        <v>152</v>
      </c>
      <c r="DN1228" t="s">
        <v>152</v>
      </c>
      <c r="DO1228" t="s">
        <v>152</v>
      </c>
      <c r="DP1228" t="s">
        <v>152</v>
      </c>
      <c r="DQ1228" t="s">
        <v>152</v>
      </c>
      <c r="DR1228" t="s">
        <v>152</v>
      </c>
      <c r="DS1228" t="s">
        <v>152</v>
      </c>
      <c r="DT1228" t="s">
        <v>152</v>
      </c>
      <c r="DU1228" t="s">
        <v>152</v>
      </c>
      <c r="DV1228" t="s">
        <v>152</v>
      </c>
      <c r="DW1228" t="s">
        <v>152</v>
      </c>
      <c r="DX1228" t="s">
        <v>152</v>
      </c>
      <c r="DY1228" t="s">
        <v>152</v>
      </c>
      <c r="DZ1228" t="s">
        <v>152</v>
      </c>
      <c r="EA1228" t="s">
        <v>152</v>
      </c>
      <c r="EB1228" t="s">
        <v>152</v>
      </c>
      <c r="EC1228" t="s">
        <v>152</v>
      </c>
      <c r="ED1228" t="s">
        <v>152</v>
      </c>
      <c r="EE1228" t="s">
        <v>152</v>
      </c>
      <c r="EF1228" t="s">
        <v>152</v>
      </c>
      <c r="EG1228" t="s">
        <v>152</v>
      </c>
      <c r="EH1228" t="s">
        <v>152</v>
      </c>
      <c r="EI1228" t="s">
        <v>152</v>
      </c>
      <c r="EJ1228" t="s">
        <v>152</v>
      </c>
      <c r="EK1228" t="s">
        <v>152</v>
      </c>
      <c r="EL1228" t="s">
        <v>152</v>
      </c>
      <c r="EN1228" t="s">
        <v>152</v>
      </c>
      <c r="ES1228" t="s">
        <v>152</v>
      </c>
      <c r="ET1228" t="s">
        <v>152</v>
      </c>
      <c r="EV1228" t="s">
        <v>152</v>
      </c>
      <c r="EW1228" t="s">
        <v>152</v>
      </c>
      <c r="EX1228" t="s">
        <v>152</v>
      </c>
      <c r="EY1228" t="s">
        <v>152</v>
      </c>
    </row>
    <row r="1229" spans="1:156" x14ac:dyDescent="0.25">
      <c r="A1229" t="s">
        <v>1788</v>
      </c>
      <c r="B1229" t="s">
        <v>1789</v>
      </c>
      <c r="C1229" t="s">
        <v>1790</v>
      </c>
      <c r="D1229" t="s">
        <v>1791</v>
      </c>
      <c r="E1229" t="s">
        <v>1792</v>
      </c>
      <c r="F1229" t="s">
        <v>156</v>
      </c>
      <c r="G1229" t="s">
        <v>157</v>
      </c>
      <c r="H1229" t="s">
        <v>178</v>
      </c>
      <c r="I1229" t="s">
        <v>159</v>
      </c>
      <c r="J1229" t="s">
        <v>180</v>
      </c>
      <c r="K1229" t="s">
        <v>161</v>
      </c>
      <c r="L1229" t="s">
        <v>181</v>
      </c>
      <c r="M1229" t="s">
        <v>152</v>
      </c>
      <c r="N1229" t="s">
        <v>163</v>
      </c>
      <c r="O1229" t="s">
        <v>152</v>
      </c>
      <c r="P1229" t="s">
        <v>182</v>
      </c>
      <c r="Q1229" t="s">
        <v>178</v>
      </c>
      <c r="R1229" t="s">
        <v>152</v>
      </c>
      <c r="S1229" t="s">
        <v>152</v>
      </c>
      <c r="T1229" t="s">
        <v>183</v>
      </c>
      <c r="U1229" t="s">
        <v>184</v>
      </c>
      <c r="V1229" t="s">
        <v>185</v>
      </c>
      <c r="W1229" t="s">
        <v>168</v>
      </c>
      <c r="X1229" t="s">
        <v>161</v>
      </c>
      <c r="Y1229" t="s">
        <v>152</v>
      </c>
      <c r="Z1229" t="s">
        <v>152</v>
      </c>
      <c r="AA1229" t="s">
        <v>152</v>
      </c>
      <c r="AB1229" t="s">
        <v>1793</v>
      </c>
      <c r="AC1229" t="s">
        <v>152</v>
      </c>
      <c r="AD1229" t="s">
        <v>152</v>
      </c>
      <c r="AE1229" t="s">
        <v>152</v>
      </c>
      <c r="AF1229" t="s">
        <v>1794</v>
      </c>
      <c r="AG1229" t="s">
        <v>152</v>
      </c>
      <c r="AH1229" t="s">
        <v>152</v>
      </c>
      <c r="AI1229" t="s">
        <v>152</v>
      </c>
      <c r="AJ1229" t="s">
        <v>152</v>
      </c>
      <c r="AK1229" t="s">
        <v>152</v>
      </c>
      <c r="AL1229" t="s">
        <v>152</v>
      </c>
      <c r="AM1229" t="s">
        <v>1795</v>
      </c>
      <c r="AN1229" t="s">
        <v>152</v>
      </c>
      <c r="AO1229" t="s">
        <v>152</v>
      </c>
      <c r="AP1229" t="s">
        <v>152</v>
      </c>
      <c r="AQ1229" t="s">
        <v>1796</v>
      </c>
      <c r="AR1229" t="s">
        <v>152</v>
      </c>
      <c r="AS1229" t="s">
        <v>152</v>
      </c>
      <c r="AT1229" t="s">
        <v>152</v>
      </c>
      <c r="AU1229" t="s">
        <v>152</v>
      </c>
      <c r="AV1229" t="s">
        <v>152</v>
      </c>
      <c r="AW1229" t="s">
        <v>152</v>
      </c>
      <c r="AX1229" t="s">
        <v>152</v>
      </c>
      <c r="AY1229" t="s">
        <v>152</v>
      </c>
      <c r="AZ1229" t="s">
        <v>152</v>
      </c>
      <c r="BA1229" t="s">
        <v>152</v>
      </c>
      <c r="BB1229" t="s">
        <v>152</v>
      </c>
      <c r="BC1229" t="s">
        <v>152</v>
      </c>
      <c r="BD1229" t="s">
        <v>152</v>
      </c>
      <c r="BE1229" t="s">
        <v>152</v>
      </c>
      <c r="BF1229" t="s">
        <v>152</v>
      </c>
      <c r="BG1229" t="s">
        <v>152</v>
      </c>
      <c r="BH1229" t="s">
        <v>152</v>
      </c>
      <c r="BI1229" t="s">
        <v>152</v>
      </c>
      <c r="BJ1229" t="s">
        <v>1797</v>
      </c>
      <c r="BK1229" t="s">
        <v>152</v>
      </c>
      <c r="BL1229" t="s">
        <v>1798</v>
      </c>
      <c r="BM1229" t="s">
        <v>152</v>
      </c>
      <c r="BN1229" t="s">
        <v>1799</v>
      </c>
      <c r="BO1229" t="s">
        <v>152</v>
      </c>
      <c r="BP1229" t="s">
        <v>193</v>
      </c>
      <c r="BQ1229" t="s">
        <v>152</v>
      </c>
      <c r="BR1229" t="s">
        <v>152</v>
      </c>
      <c r="BS1229" t="s">
        <v>152</v>
      </c>
      <c r="BT1229" t="s">
        <v>1800</v>
      </c>
      <c r="BU1229" t="s">
        <v>152</v>
      </c>
      <c r="BV1229" t="s">
        <v>1801</v>
      </c>
      <c r="BW1229" t="s">
        <v>152</v>
      </c>
      <c r="BX1229" t="s">
        <v>152</v>
      </c>
      <c r="BY1229" t="s">
        <v>152</v>
      </c>
      <c r="BZ1229" t="s">
        <v>152</v>
      </c>
      <c r="CA1229" t="s">
        <v>1802</v>
      </c>
      <c r="CB1229" t="s">
        <v>152</v>
      </c>
      <c r="CC1229" t="s">
        <v>152</v>
      </c>
      <c r="CD1229" t="s">
        <v>622</v>
      </c>
      <c r="CE1229" t="s">
        <v>920</v>
      </c>
      <c r="CF1229" t="s">
        <v>1802</v>
      </c>
      <c r="CG1229" t="s">
        <v>1803</v>
      </c>
      <c r="CH1229" t="s">
        <v>1800</v>
      </c>
      <c r="CI1229" t="s">
        <v>622</v>
      </c>
      <c r="CJ1229" t="s">
        <v>920</v>
      </c>
      <c r="CK1229" t="s">
        <v>1791</v>
      </c>
      <c r="CL1229" t="s">
        <v>1803</v>
      </c>
      <c r="CM1229" t="s">
        <v>152</v>
      </c>
      <c r="CN1229" t="s">
        <v>152</v>
      </c>
      <c r="CO1229" t="s">
        <v>152</v>
      </c>
      <c r="CP1229" t="s">
        <v>152</v>
      </c>
      <c r="CQ1229" t="s">
        <v>152</v>
      </c>
      <c r="CR1229" t="s">
        <v>152</v>
      </c>
      <c r="CS1229" t="s">
        <v>1792</v>
      </c>
      <c r="CT1229" t="s">
        <v>152</v>
      </c>
      <c r="CU1229" t="s">
        <v>152</v>
      </c>
      <c r="CV1229" t="s">
        <v>152</v>
      </c>
      <c r="CW1229" t="s">
        <v>152</v>
      </c>
      <c r="CX1229" t="s">
        <v>152</v>
      </c>
      <c r="CY1229" t="s">
        <v>152</v>
      </c>
      <c r="CZ1229" t="s">
        <v>152</v>
      </c>
      <c r="DA1229" t="s">
        <v>152</v>
      </c>
      <c r="DB1229" t="s">
        <v>152</v>
      </c>
      <c r="DC1229" t="s">
        <v>152</v>
      </c>
      <c r="DD1229" t="s">
        <v>152</v>
      </c>
      <c r="DE1229" t="s">
        <v>152</v>
      </c>
      <c r="DF1229" t="s">
        <v>152</v>
      </c>
      <c r="DG1229" t="s">
        <v>152</v>
      </c>
      <c r="DH1229" t="s">
        <v>152</v>
      </c>
      <c r="DI1229" t="s">
        <v>152</v>
      </c>
      <c r="DJ1229" t="s">
        <v>152</v>
      </c>
      <c r="DK1229" t="s">
        <v>152</v>
      </c>
      <c r="DL1229" t="s">
        <v>152</v>
      </c>
      <c r="DM1229" t="s">
        <v>152</v>
      </c>
      <c r="DN1229" t="s">
        <v>152</v>
      </c>
      <c r="DO1229" t="s">
        <v>152</v>
      </c>
      <c r="DP1229" t="s">
        <v>152</v>
      </c>
      <c r="DQ1229" t="s">
        <v>152</v>
      </c>
      <c r="DR1229" t="s">
        <v>152</v>
      </c>
      <c r="DS1229" t="s">
        <v>152</v>
      </c>
      <c r="DT1229" t="s">
        <v>152</v>
      </c>
      <c r="DU1229" t="s">
        <v>152</v>
      </c>
      <c r="DV1229" t="s">
        <v>152</v>
      </c>
      <c r="DW1229" t="s">
        <v>152</v>
      </c>
      <c r="DX1229" t="s">
        <v>152</v>
      </c>
      <c r="DY1229" t="s">
        <v>152</v>
      </c>
      <c r="DZ1229" t="s">
        <v>152</v>
      </c>
      <c r="EA1229" t="s">
        <v>152</v>
      </c>
      <c r="EB1229" t="s">
        <v>152</v>
      </c>
      <c r="EC1229" t="s">
        <v>152</v>
      </c>
      <c r="ED1229" t="s">
        <v>152</v>
      </c>
      <c r="EE1229" t="s">
        <v>152</v>
      </c>
      <c r="EF1229" t="s">
        <v>152</v>
      </c>
      <c r="EG1229" t="s">
        <v>152</v>
      </c>
      <c r="EH1229" t="s">
        <v>152</v>
      </c>
      <c r="EI1229" t="s">
        <v>152</v>
      </c>
      <c r="EJ1229" t="s">
        <v>152</v>
      </c>
      <c r="EK1229" t="s">
        <v>152</v>
      </c>
      <c r="EL1229" t="s">
        <v>152</v>
      </c>
      <c r="EM1229" t="s">
        <v>152</v>
      </c>
      <c r="EN1229" t="s">
        <v>152</v>
      </c>
      <c r="EO1229" t="s">
        <v>233</v>
      </c>
      <c r="EP1229" t="s">
        <v>1804</v>
      </c>
      <c r="EQ1229" t="s">
        <v>362</v>
      </c>
      <c r="ER1229" t="s">
        <v>1805</v>
      </c>
      <c r="ES1229" t="s">
        <v>152</v>
      </c>
      <c r="ET1229" t="s">
        <v>152</v>
      </c>
      <c r="EU1229" t="s">
        <v>152</v>
      </c>
      <c r="EV1229" t="s">
        <v>152</v>
      </c>
      <c r="EW1229" t="s">
        <v>152</v>
      </c>
      <c r="EX1229" t="s">
        <v>152</v>
      </c>
      <c r="EY1229" t="s">
        <v>152</v>
      </c>
      <c r="EZ1229" t="s">
        <v>235</v>
      </c>
    </row>
    <row r="1230" spans="1:156" x14ac:dyDescent="0.25">
      <c r="A1230" t="s">
        <v>1806</v>
      </c>
      <c r="B1230" t="s">
        <v>1807</v>
      </c>
      <c r="C1230" t="s">
        <v>1808</v>
      </c>
      <c r="D1230" t="s">
        <v>1809</v>
      </c>
      <c r="E1230" t="s">
        <v>1810</v>
      </c>
      <c r="F1230" t="s">
        <v>156</v>
      </c>
      <c r="G1230" t="s">
        <v>157</v>
      </c>
      <c r="H1230" t="s">
        <v>178</v>
      </c>
      <c r="I1230" t="s">
        <v>159</v>
      </c>
      <c r="J1230" t="s">
        <v>180</v>
      </c>
      <c r="K1230" t="s">
        <v>161</v>
      </c>
      <c r="L1230" t="s">
        <v>181</v>
      </c>
      <c r="M1230" t="s">
        <v>152</v>
      </c>
      <c r="N1230" t="s">
        <v>163</v>
      </c>
      <c r="O1230" t="s">
        <v>152</v>
      </c>
      <c r="P1230" t="s">
        <v>182</v>
      </c>
      <c r="Q1230" t="s">
        <v>178</v>
      </c>
      <c r="R1230" t="s">
        <v>152</v>
      </c>
      <c r="S1230" t="s">
        <v>152</v>
      </c>
      <c r="T1230" t="s">
        <v>183</v>
      </c>
      <c r="U1230" t="s">
        <v>184</v>
      </c>
      <c r="V1230" t="s">
        <v>185</v>
      </c>
      <c r="W1230" t="s">
        <v>168</v>
      </c>
      <c r="X1230" t="s">
        <v>161</v>
      </c>
      <c r="Y1230" t="s">
        <v>152</v>
      </c>
      <c r="Z1230" t="s">
        <v>152</v>
      </c>
      <c r="AA1230" t="s">
        <v>152</v>
      </c>
      <c r="AB1230" t="s">
        <v>1811</v>
      </c>
      <c r="AF1230" t="s">
        <v>1812</v>
      </c>
      <c r="BJ1230" t="s">
        <v>1786</v>
      </c>
      <c r="BK1230" t="s">
        <v>1813</v>
      </c>
      <c r="BL1230" t="s">
        <v>1797</v>
      </c>
      <c r="BN1230" t="s">
        <v>1814</v>
      </c>
      <c r="BP1230" t="s">
        <v>193</v>
      </c>
      <c r="BT1230" t="s">
        <v>1815</v>
      </c>
      <c r="CA1230" t="s">
        <v>196</v>
      </c>
      <c r="CD1230" t="s">
        <v>197</v>
      </c>
      <c r="CE1230" t="s">
        <v>198</v>
      </c>
      <c r="CF1230" t="s">
        <v>196</v>
      </c>
      <c r="CG1230" t="s">
        <v>1816</v>
      </c>
      <c r="CH1230" t="s">
        <v>1815</v>
      </c>
      <c r="CI1230" t="s">
        <v>197</v>
      </c>
      <c r="CJ1230" t="s">
        <v>198</v>
      </c>
      <c r="CK1230" t="s">
        <v>1817</v>
      </c>
      <c r="CL1230" t="s">
        <v>1816</v>
      </c>
      <c r="CS1230" t="s">
        <v>1818</v>
      </c>
      <c r="EO1230" t="s">
        <v>178</v>
      </c>
      <c r="EP1230" t="s">
        <v>1180</v>
      </c>
      <c r="EQ1230" t="s">
        <v>201</v>
      </c>
      <c r="ER1230" t="s">
        <v>1132</v>
      </c>
    </row>
    <row r="1231" spans="1:156" x14ac:dyDescent="0.25">
      <c r="A1231" t="s">
        <v>1952</v>
      </c>
      <c r="B1231" t="s">
        <v>1953</v>
      </c>
      <c r="C1231" t="s">
        <v>1954</v>
      </c>
      <c r="D1231" t="s">
        <v>1955</v>
      </c>
      <c r="E1231" t="s">
        <v>1956</v>
      </c>
      <c r="F1231" t="s">
        <v>156</v>
      </c>
      <c r="G1231" t="s">
        <v>157</v>
      </c>
      <c r="H1231" t="s">
        <v>178</v>
      </c>
      <c r="I1231" t="s">
        <v>159</v>
      </c>
      <c r="J1231" t="s">
        <v>180</v>
      </c>
      <c r="K1231" t="s">
        <v>161</v>
      </c>
      <c r="L1231" t="s">
        <v>181</v>
      </c>
      <c r="M1231" t="s">
        <v>152</v>
      </c>
      <c r="N1231" t="s">
        <v>163</v>
      </c>
      <c r="O1231" t="s">
        <v>152</v>
      </c>
      <c r="P1231" t="s">
        <v>182</v>
      </c>
      <c r="Q1231" t="s">
        <v>178</v>
      </c>
      <c r="R1231" t="s">
        <v>152</v>
      </c>
      <c r="S1231" t="s">
        <v>152</v>
      </c>
      <c r="T1231" t="s">
        <v>183</v>
      </c>
      <c r="U1231" t="s">
        <v>184</v>
      </c>
      <c r="V1231" t="s">
        <v>185</v>
      </c>
      <c r="W1231" t="s">
        <v>168</v>
      </c>
      <c r="X1231" t="s">
        <v>161</v>
      </c>
      <c r="Y1231" t="s">
        <v>152</v>
      </c>
      <c r="Z1231" t="s">
        <v>152</v>
      </c>
      <c r="AA1231" t="s">
        <v>152</v>
      </c>
      <c r="AB1231" t="s">
        <v>1957</v>
      </c>
      <c r="AC1231" t="s">
        <v>152</v>
      </c>
      <c r="AD1231" t="s">
        <v>152</v>
      </c>
      <c r="AE1231" t="s">
        <v>152</v>
      </c>
      <c r="AF1231" t="s">
        <v>1958</v>
      </c>
      <c r="AH1231" t="s">
        <v>152</v>
      </c>
      <c r="AI1231" t="s">
        <v>152</v>
      </c>
      <c r="AJ1231" t="s">
        <v>152</v>
      </c>
      <c r="AK1231" t="s">
        <v>152</v>
      </c>
      <c r="AL1231" t="s">
        <v>152</v>
      </c>
      <c r="AM1231" t="s">
        <v>1959</v>
      </c>
      <c r="AN1231" t="s">
        <v>152</v>
      </c>
      <c r="AO1231" t="s">
        <v>152</v>
      </c>
      <c r="AP1231" t="s">
        <v>152</v>
      </c>
      <c r="AS1231" t="s">
        <v>152</v>
      </c>
      <c r="AT1231" t="s">
        <v>152</v>
      </c>
      <c r="AU1231" t="s">
        <v>152</v>
      </c>
      <c r="AV1231" t="s">
        <v>152</v>
      </c>
      <c r="AW1231" t="s">
        <v>152</v>
      </c>
      <c r="AX1231" t="s">
        <v>152</v>
      </c>
      <c r="AY1231" t="s">
        <v>152</v>
      </c>
      <c r="AZ1231" t="s">
        <v>152</v>
      </c>
      <c r="BA1231" t="s">
        <v>152</v>
      </c>
      <c r="BB1231" t="s">
        <v>152</v>
      </c>
      <c r="BC1231" t="s">
        <v>152</v>
      </c>
      <c r="BD1231" t="s">
        <v>152</v>
      </c>
      <c r="BE1231" t="s">
        <v>152</v>
      </c>
      <c r="BF1231" t="s">
        <v>152</v>
      </c>
      <c r="BG1231" t="s">
        <v>152</v>
      </c>
      <c r="BH1231" t="s">
        <v>152</v>
      </c>
      <c r="BI1231" t="s">
        <v>152</v>
      </c>
      <c r="BJ1231" t="s">
        <v>1960</v>
      </c>
      <c r="BK1231" t="s">
        <v>860</v>
      </c>
      <c r="BL1231" t="s">
        <v>1961</v>
      </c>
      <c r="BM1231" t="s">
        <v>152</v>
      </c>
      <c r="BN1231" t="s">
        <v>1962</v>
      </c>
      <c r="BO1231" t="s">
        <v>152</v>
      </c>
      <c r="BP1231" t="s">
        <v>333</v>
      </c>
      <c r="BQ1231" t="s">
        <v>152</v>
      </c>
      <c r="BR1231" t="s">
        <v>152</v>
      </c>
      <c r="BS1231" t="s">
        <v>152</v>
      </c>
      <c r="BT1231" t="s">
        <v>1963</v>
      </c>
      <c r="BU1231" t="s">
        <v>152</v>
      </c>
      <c r="BW1231" t="s">
        <v>152</v>
      </c>
      <c r="BX1231" t="s">
        <v>152</v>
      </c>
      <c r="BY1231" t="s">
        <v>152</v>
      </c>
      <c r="BZ1231" t="s">
        <v>152</v>
      </c>
      <c r="CB1231" t="s">
        <v>152</v>
      </c>
      <c r="CC1231" t="s">
        <v>152</v>
      </c>
      <c r="CG1231" t="s">
        <v>1964</v>
      </c>
      <c r="CH1231" t="s">
        <v>1963</v>
      </c>
      <c r="CK1231" t="s">
        <v>1955</v>
      </c>
      <c r="CL1231" t="s">
        <v>1964</v>
      </c>
      <c r="CM1231" t="s">
        <v>152</v>
      </c>
      <c r="CN1231" t="s">
        <v>152</v>
      </c>
      <c r="CO1231" t="s">
        <v>152</v>
      </c>
      <c r="CP1231" t="s">
        <v>152</v>
      </c>
      <c r="CQ1231" t="s">
        <v>152</v>
      </c>
      <c r="CR1231" t="s">
        <v>152</v>
      </c>
      <c r="CS1231" t="s">
        <v>1965</v>
      </c>
      <c r="CT1231" t="s">
        <v>152</v>
      </c>
      <c r="CU1231" t="s">
        <v>152</v>
      </c>
      <c r="CV1231" t="s">
        <v>152</v>
      </c>
      <c r="CW1231" t="s">
        <v>152</v>
      </c>
      <c r="CX1231" t="s">
        <v>152</v>
      </c>
      <c r="CY1231" t="s">
        <v>152</v>
      </c>
      <c r="CZ1231" t="s">
        <v>152</v>
      </c>
      <c r="DA1231" t="s">
        <v>152</v>
      </c>
      <c r="DB1231" t="s">
        <v>152</v>
      </c>
      <c r="DC1231" t="s">
        <v>152</v>
      </c>
      <c r="DD1231" t="s">
        <v>152</v>
      </c>
      <c r="DE1231" t="s">
        <v>152</v>
      </c>
      <c r="DF1231" t="s">
        <v>152</v>
      </c>
      <c r="DG1231" t="s">
        <v>152</v>
      </c>
      <c r="DH1231" t="s">
        <v>152</v>
      </c>
      <c r="DI1231" t="s">
        <v>152</v>
      </c>
      <c r="DJ1231" t="s">
        <v>152</v>
      </c>
      <c r="DK1231" t="s">
        <v>152</v>
      </c>
      <c r="DL1231" t="s">
        <v>152</v>
      </c>
      <c r="DM1231" t="s">
        <v>152</v>
      </c>
      <c r="DN1231" t="s">
        <v>152</v>
      </c>
      <c r="DO1231" t="s">
        <v>152</v>
      </c>
      <c r="DP1231" t="s">
        <v>152</v>
      </c>
      <c r="DQ1231" t="s">
        <v>152</v>
      </c>
      <c r="DR1231" t="s">
        <v>152</v>
      </c>
      <c r="DS1231" t="s">
        <v>152</v>
      </c>
      <c r="DT1231" t="s">
        <v>152</v>
      </c>
      <c r="DU1231" t="s">
        <v>152</v>
      </c>
      <c r="DV1231" t="s">
        <v>152</v>
      </c>
      <c r="DW1231" t="s">
        <v>152</v>
      </c>
      <c r="DX1231" t="s">
        <v>152</v>
      </c>
      <c r="DY1231" t="s">
        <v>152</v>
      </c>
      <c r="DZ1231" t="s">
        <v>152</v>
      </c>
      <c r="EA1231" t="s">
        <v>152</v>
      </c>
      <c r="EB1231" t="s">
        <v>152</v>
      </c>
      <c r="EC1231" t="s">
        <v>152</v>
      </c>
      <c r="ED1231" t="s">
        <v>152</v>
      </c>
      <c r="EE1231" t="s">
        <v>152</v>
      </c>
      <c r="EF1231" t="s">
        <v>152</v>
      </c>
      <c r="EG1231" t="s">
        <v>152</v>
      </c>
      <c r="EH1231" t="s">
        <v>152</v>
      </c>
      <c r="EI1231" t="s">
        <v>152</v>
      </c>
      <c r="EJ1231" t="s">
        <v>152</v>
      </c>
      <c r="EK1231" t="s">
        <v>152</v>
      </c>
      <c r="EL1231" t="s">
        <v>152</v>
      </c>
      <c r="EN1231" t="s">
        <v>152</v>
      </c>
      <c r="EO1231" t="s">
        <v>178</v>
      </c>
      <c r="EQ1231" t="s">
        <v>201</v>
      </c>
      <c r="ER1231" t="s">
        <v>391</v>
      </c>
      <c r="ES1231" t="s">
        <v>152</v>
      </c>
      <c r="ET1231" t="s">
        <v>152</v>
      </c>
      <c r="EV1231" t="s">
        <v>152</v>
      </c>
      <c r="EW1231" t="s">
        <v>152</v>
      </c>
      <c r="EX1231" t="s">
        <v>152</v>
      </c>
      <c r="EY1231" t="s">
        <v>152</v>
      </c>
      <c r="EZ1231" t="s">
        <v>341</v>
      </c>
    </row>
    <row r="1232" spans="1:156" x14ac:dyDescent="0.25">
      <c r="A1232" t="s">
        <v>2027</v>
      </c>
      <c r="B1232" t="s">
        <v>2028</v>
      </c>
      <c r="C1232" t="s">
        <v>2029</v>
      </c>
      <c r="D1232" t="s">
        <v>2030</v>
      </c>
      <c r="E1232" t="s">
        <v>2031</v>
      </c>
      <c r="F1232" t="s">
        <v>156</v>
      </c>
      <c r="G1232" t="s">
        <v>157</v>
      </c>
      <c r="H1232" t="s">
        <v>178</v>
      </c>
      <c r="I1232" t="s">
        <v>179</v>
      </c>
      <c r="J1232" t="s">
        <v>180</v>
      </c>
      <c r="K1232" t="s">
        <v>161</v>
      </c>
      <c r="L1232" t="s">
        <v>181</v>
      </c>
      <c r="M1232" t="s">
        <v>152</v>
      </c>
      <c r="N1232" t="s">
        <v>163</v>
      </c>
      <c r="O1232" t="s">
        <v>152</v>
      </c>
      <c r="P1232" t="s">
        <v>182</v>
      </c>
      <c r="Q1232" t="s">
        <v>178</v>
      </c>
      <c r="R1232" t="s">
        <v>152</v>
      </c>
      <c r="S1232" t="s">
        <v>152</v>
      </c>
      <c r="T1232" t="s">
        <v>183</v>
      </c>
      <c r="U1232" t="s">
        <v>184</v>
      </c>
      <c r="V1232" t="s">
        <v>185</v>
      </c>
      <c r="W1232" t="s">
        <v>168</v>
      </c>
      <c r="X1232" t="s">
        <v>161</v>
      </c>
      <c r="Y1232" t="s">
        <v>152</v>
      </c>
      <c r="Z1232" t="s">
        <v>152</v>
      </c>
      <c r="AA1232" t="s">
        <v>152</v>
      </c>
      <c r="AB1232" t="s">
        <v>2032</v>
      </c>
      <c r="AC1232" t="s">
        <v>152</v>
      </c>
      <c r="AD1232" t="s">
        <v>152</v>
      </c>
      <c r="AE1232" t="s">
        <v>152</v>
      </c>
      <c r="AF1232" t="s">
        <v>152</v>
      </c>
      <c r="AG1232" t="s">
        <v>152</v>
      </c>
      <c r="AH1232" t="s">
        <v>152</v>
      </c>
      <c r="AI1232" t="s">
        <v>152</v>
      </c>
      <c r="AJ1232" t="s">
        <v>152</v>
      </c>
      <c r="AK1232" t="s">
        <v>152</v>
      </c>
      <c r="AL1232" t="s">
        <v>152</v>
      </c>
      <c r="AM1232" t="s">
        <v>2033</v>
      </c>
      <c r="AN1232" t="s">
        <v>152</v>
      </c>
      <c r="AO1232" t="s">
        <v>152</v>
      </c>
      <c r="AP1232" t="s">
        <v>152</v>
      </c>
      <c r="AQ1232" t="s">
        <v>2034</v>
      </c>
      <c r="AR1232" t="s">
        <v>152</v>
      </c>
      <c r="AS1232" t="s">
        <v>152</v>
      </c>
      <c r="AT1232" t="s">
        <v>152</v>
      </c>
      <c r="AU1232" t="s">
        <v>152</v>
      </c>
      <c r="AV1232" t="s">
        <v>152</v>
      </c>
      <c r="AW1232" t="s">
        <v>152</v>
      </c>
      <c r="AX1232" t="s">
        <v>152</v>
      </c>
      <c r="AY1232" t="s">
        <v>152</v>
      </c>
      <c r="AZ1232" t="s">
        <v>152</v>
      </c>
      <c r="BA1232" t="s">
        <v>152</v>
      </c>
      <c r="BB1232" t="s">
        <v>152</v>
      </c>
      <c r="BC1232" t="s">
        <v>152</v>
      </c>
      <c r="BD1232" t="s">
        <v>152</v>
      </c>
      <c r="BE1232" t="s">
        <v>152</v>
      </c>
      <c r="BF1232" t="s">
        <v>152</v>
      </c>
      <c r="BG1232" t="s">
        <v>152</v>
      </c>
      <c r="BH1232" t="s">
        <v>152</v>
      </c>
      <c r="BI1232" t="s">
        <v>152</v>
      </c>
      <c r="BJ1232" t="s">
        <v>2035</v>
      </c>
      <c r="BK1232" t="s">
        <v>152</v>
      </c>
      <c r="BL1232" t="s">
        <v>782</v>
      </c>
      <c r="BM1232" t="s">
        <v>152</v>
      </c>
      <c r="BN1232" t="s">
        <v>2036</v>
      </c>
      <c r="BO1232" t="s">
        <v>152</v>
      </c>
      <c r="BP1232" t="s">
        <v>193</v>
      </c>
      <c r="BQ1232" t="s">
        <v>152</v>
      </c>
      <c r="BR1232" t="s">
        <v>152</v>
      </c>
      <c r="BS1232" t="s">
        <v>152</v>
      </c>
      <c r="BT1232" t="s">
        <v>2037</v>
      </c>
      <c r="BU1232" t="s">
        <v>152</v>
      </c>
      <c r="BV1232" t="s">
        <v>152</v>
      </c>
      <c r="BW1232" t="s">
        <v>152</v>
      </c>
      <c r="BX1232" t="s">
        <v>152</v>
      </c>
      <c r="BY1232" t="s">
        <v>152</v>
      </c>
      <c r="BZ1232" t="s">
        <v>152</v>
      </c>
      <c r="CA1232" t="s">
        <v>196</v>
      </c>
      <c r="CB1232" t="s">
        <v>152</v>
      </c>
      <c r="CC1232" t="s">
        <v>152</v>
      </c>
      <c r="CD1232" t="s">
        <v>197</v>
      </c>
      <c r="CE1232" t="s">
        <v>198</v>
      </c>
      <c r="CF1232" t="s">
        <v>196</v>
      </c>
      <c r="CG1232" t="s">
        <v>2038</v>
      </c>
      <c r="CH1232" t="s">
        <v>2037</v>
      </c>
      <c r="CI1232" t="s">
        <v>197</v>
      </c>
      <c r="CJ1232" t="s">
        <v>198</v>
      </c>
      <c r="CK1232" t="s">
        <v>2030</v>
      </c>
      <c r="CL1232" t="s">
        <v>2038</v>
      </c>
      <c r="CM1232" t="s">
        <v>152</v>
      </c>
      <c r="CN1232" t="s">
        <v>152</v>
      </c>
      <c r="CO1232" t="s">
        <v>152</v>
      </c>
      <c r="CP1232" t="s">
        <v>152</v>
      </c>
      <c r="CQ1232" t="s">
        <v>152</v>
      </c>
      <c r="CR1232" t="s">
        <v>152</v>
      </c>
      <c r="CS1232" t="s">
        <v>2031</v>
      </c>
      <c r="CT1232" t="s">
        <v>152</v>
      </c>
      <c r="CU1232" t="s">
        <v>152</v>
      </c>
      <c r="CV1232" t="s">
        <v>152</v>
      </c>
      <c r="CW1232" t="s">
        <v>152</v>
      </c>
      <c r="CX1232" t="s">
        <v>152</v>
      </c>
      <c r="CY1232" t="s">
        <v>152</v>
      </c>
      <c r="CZ1232" t="s">
        <v>152</v>
      </c>
      <c r="DA1232" t="s">
        <v>152</v>
      </c>
      <c r="DB1232" t="s">
        <v>152</v>
      </c>
      <c r="DC1232" t="s">
        <v>152</v>
      </c>
      <c r="DD1232" t="s">
        <v>152</v>
      </c>
      <c r="DE1232" t="s">
        <v>152</v>
      </c>
      <c r="DF1232" t="s">
        <v>152</v>
      </c>
      <c r="DG1232" t="s">
        <v>152</v>
      </c>
      <c r="DH1232" t="s">
        <v>152</v>
      </c>
      <c r="DI1232" t="s">
        <v>152</v>
      </c>
      <c r="DJ1232" t="s">
        <v>152</v>
      </c>
      <c r="DK1232" t="s">
        <v>152</v>
      </c>
      <c r="DL1232" t="s">
        <v>152</v>
      </c>
      <c r="DM1232" t="s">
        <v>152</v>
      </c>
      <c r="DN1232" t="s">
        <v>152</v>
      </c>
      <c r="DO1232" t="s">
        <v>152</v>
      </c>
      <c r="DP1232" t="s">
        <v>152</v>
      </c>
      <c r="DQ1232" t="s">
        <v>152</v>
      </c>
      <c r="DR1232" t="s">
        <v>152</v>
      </c>
      <c r="DS1232" t="s">
        <v>152</v>
      </c>
      <c r="DT1232" t="s">
        <v>152</v>
      </c>
      <c r="DU1232" t="s">
        <v>152</v>
      </c>
      <c r="DV1232" t="s">
        <v>152</v>
      </c>
      <c r="DW1232" t="s">
        <v>152</v>
      </c>
      <c r="DX1232" t="s">
        <v>152</v>
      </c>
      <c r="DY1232" t="s">
        <v>152</v>
      </c>
      <c r="DZ1232" t="s">
        <v>152</v>
      </c>
      <c r="EA1232" t="s">
        <v>152</v>
      </c>
      <c r="EB1232" t="s">
        <v>152</v>
      </c>
      <c r="EC1232" t="s">
        <v>152</v>
      </c>
      <c r="ED1232" t="s">
        <v>152</v>
      </c>
      <c r="EE1232" t="s">
        <v>152</v>
      </c>
      <c r="EF1232" t="s">
        <v>152</v>
      </c>
      <c r="EG1232" t="s">
        <v>152</v>
      </c>
      <c r="EH1232" t="s">
        <v>152</v>
      </c>
      <c r="EI1232" t="s">
        <v>152</v>
      </c>
      <c r="EJ1232" t="s">
        <v>152</v>
      </c>
      <c r="EK1232" t="s">
        <v>152</v>
      </c>
      <c r="EL1232" t="s">
        <v>152</v>
      </c>
      <c r="EM1232" t="s">
        <v>152</v>
      </c>
      <c r="EN1232" t="s">
        <v>152</v>
      </c>
      <c r="EO1232" t="s">
        <v>178</v>
      </c>
      <c r="EP1232" t="s">
        <v>422</v>
      </c>
      <c r="EQ1232" t="s">
        <v>201</v>
      </c>
      <c r="ER1232" t="s">
        <v>2039</v>
      </c>
      <c r="ES1232" t="s">
        <v>152</v>
      </c>
      <c r="ET1232" t="s">
        <v>152</v>
      </c>
      <c r="EU1232" t="s">
        <v>152</v>
      </c>
      <c r="EV1232" t="s">
        <v>152</v>
      </c>
      <c r="EW1232" t="s">
        <v>152</v>
      </c>
      <c r="EX1232" t="s">
        <v>152</v>
      </c>
      <c r="EY1232" t="s">
        <v>152</v>
      </c>
      <c r="EZ1232" t="s">
        <v>197</v>
      </c>
    </row>
    <row r="1233" spans="1:156" x14ac:dyDescent="0.25">
      <c r="A1233" t="s">
        <v>2323</v>
      </c>
      <c r="B1233" t="s">
        <v>2324</v>
      </c>
      <c r="C1233" t="s">
        <v>2325</v>
      </c>
      <c r="D1233" t="s">
        <v>2326</v>
      </c>
      <c r="E1233" t="s">
        <v>2327</v>
      </c>
      <c r="F1233" t="s">
        <v>156</v>
      </c>
      <c r="G1233" t="s">
        <v>157</v>
      </c>
      <c r="H1233" t="s">
        <v>178</v>
      </c>
      <c r="I1233" t="s">
        <v>179</v>
      </c>
      <c r="J1233" t="s">
        <v>2218</v>
      </c>
      <c r="K1233" t="s">
        <v>161</v>
      </c>
      <c r="L1233" t="s">
        <v>181</v>
      </c>
      <c r="M1233" t="s">
        <v>152</v>
      </c>
      <c r="N1233" t="s">
        <v>163</v>
      </c>
      <c r="O1233" t="s">
        <v>2328</v>
      </c>
      <c r="P1233" t="s">
        <v>182</v>
      </c>
      <c r="Q1233" t="s">
        <v>178</v>
      </c>
      <c r="R1233" t="s">
        <v>152</v>
      </c>
      <c r="S1233" t="s">
        <v>152</v>
      </c>
      <c r="T1233" t="s">
        <v>183</v>
      </c>
      <c r="U1233" t="s">
        <v>184</v>
      </c>
      <c r="V1233" t="s">
        <v>185</v>
      </c>
      <c r="W1233" t="s">
        <v>168</v>
      </c>
      <c r="X1233" t="s">
        <v>161</v>
      </c>
      <c r="Y1233" t="s">
        <v>152</v>
      </c>
      <c r="Z1233" t="s">
        <v>152</v>
      </c>
      <c r="AA1233" t="s">
        <v>152</v>
      </c>
      <c r="AB1233" t="s">
        <v>2329</v>
      </c>
      <c r="AF1233" t="s">
        <v>2330</v>
      </c>
      <c r="AM1233" t="s">
        <v>2331</v>
      </c>
      <c r="AQ1233" t="s">
        <v>2332</v>
      </c>
      <c r="BJ1233" t="s">
        <v>2333</v>
      </c>
      <c r="BK1233" t="s">
        <v>2334</v>
      </c>
      <c r="BL1233" t="s">
        <v>2334</v>
      </c>
      <c r="BN1233" t="s">
        <v>2335</v>
      </c>
      <c r="BP1233" t="s">
        <v>193</v>
      </c>
      <c r="BT1233" t="s">
        <v>2336</v>
      </c>
      <c r="BV1233" t="s">
        <v>2337</v>
      </c>
      <c r="CA1233" t="s">
        <v>196</v>
      </c>
      <c r="CD1233" t="s">
        <v>197</v>
      </c>
      <c r="CE1233" t="s">
        <v>198</v>
      </c>
      <c r="CF1233" t="s">
        <v>196</v>
      </c>
      <c r="CG1233" t="s">
        <v>2338</v>
      </c>
      <c r="CH1233" t="s">
        <v>2336</v>
      </c>
      <c r="CI1233" t="s">
        <v>197</v>
      </c>
      <c r="CJ1233" t="s">
        <v>198</v>
      </c>
      <c r="CK1233" t="s">
        <v>2339</v>
      </c>
      <c r="CL1233" t="s">
        <v>2338</v>
      </c>
      <c r="CS1233" t="s">
        <v>2340</v>
      </c>
      <c r="EO1233" t="s">
        <v>178</v>
      </c>
      <c r="EQ1233" t="s">
        <v>201</v>
      </c>
      <c r="ER1233" t="s">
        <v>2341</v>
      </c>
      <c r="EZ1233" t="s">
        <v>197</v>
      </c>
    </row>
    <row r="1234" spans="1:156" x14ac:dyDescent="0.25">
      <c r="A1234" t="s">
        <v>2414</v>
      </c>
      <c r="B1234" t="s">
        <v>152</v>
      </c>
      <c r="C1234" t="s">
        <v>2415</v>
      </c>
      <c r="D1234" t="s">
        <v>2416</v>
      </c>
      <c r="E1234" t="s">
        <v>2417</v>
      </c>
      <c r="F1234" t="s">
        <v>156</v>
      </c>
      <c r="G1234" t="s">
        <v>157</v>
      </c>
      <c r="H1234" t="s">
        <v>178</v>
      </c>
      <c r="I1234" t="s">
        <v>159</v>
      </c>
      <c r="J1234" t="s">
        <v>295</v>
      </c>
      <c r="K1234" t="s">
        <v>161</v>
      </c>
      <c r="L1234" t="s">
        <v>181</v>
      </c>
      <c r="M1234" t="s">
        <v>152</v>
      </c>
      <c r="N1234" t="s">
        <v>163</v>
      </c>
      <c r="O1234" t="s">
        <v>152</v>
      </c>
      <c r="P1234" t="s">
        <v>182</v>
      </c>
      <c r="Q1234" t="s">
        <v>178</v>
      </c>
      <c r="R1234" t="s">
        <v>152</v>
      </c>
      <c r="S1234" t="s">
        <v>152</v>
      </c>
      <c r="T1234" t="s">
        <v>183</v>
      </c>
      <c r="U1234" t="s">
        <v>184</v>
      </c>
      <c r="V1234" t="s">
        <v>185</v>
      </c>
      <c r="W1234" t="s">
        <v>168</v>
      </c>
      <c r="X1234" t="s">
        <v>161</v>
      </c>
      <c r="Y1234" t="s">
        <v>152</v>
      </c>
      <c r="Z1234" t="s">
        <v>152</v>
      </c>
      <c r="AA1234" t="s">
        <v>152</v>
      </c>
    </row>
    <row r="1235" spans="1:156" x14ac:dyDescent="0.25">
      <c r="A1235" t="s">
        <v>2425</v>
      </c>
      <c r="B1235" t="s">
        <v>152</v>
      </c>
      <c r="C1235" t="s">
        <v>2426</v>
      </c>
      <c r="D1235" t="s">
        <v>2427</v>
      </c>
      <c r="E1235" t="s">
        <v>2428</v>
      </c>
      <c r="F1235" t="s">
        <v>156</v>
      </c>
      <c r="G1235" t="s">
        <v>157</v>
      </c>
      <c r="H1235" t="s">
        <v>178</v>
      </c>
      <c r="I1235" t="s">
        <v>179</v>
      </c>
      <c r="J1235" t="s">
        <v>2429</v>
      </c>
      <c r="K1235" t="s">
        <v>161</v>
      </c>
      <c r="L1235" t="s">
        <v>181</v>
      </c>
      <c r="M1235" t="s">
        <v>152</v>
      </c>
      <c r="N1235" t="s">
        <v>163</v>
      </c>
      <c r="O1235" t="s">
        <v>152</v>
      </c>
      <c r="P1235" t="s">
        <v>182</v>
      </c>
      <c r="Q1235" t="s">
        <v>178</v>
      </c>
      <c r="R1235" t="s">
        <v>152</v>
      </c>
      <c r="S1235" t="s">
        <v>152</v>
      </c>
      <c r="T1235" t="s">
        <v>183</v>
      </c>
      <c r="U1235" t="s">
        <v>184</v>
      </c>
      <c r="V1235" t="s">
        <v>185</v>
      </c>
      <c r="W1235" t="s">
        <v>168</v>
      </c>
      <c r="X1235" t="s">
        <v>161</v>
      </c>
      <c r="Y1235" t="s">
        <v>152</v>
      </c>
      <c r="Z1235" t="s">
        <v>152</v>
      </c>
      <c r="AA1235" t="s">
        <v>152</v>
      </c>
      <c r="AB1235" t="s">
        <v>152</v>
      </c>
      <c r="AC1235" t="s">
        <v>152</v>
      </c>
      <c r="AD1235" t="s">
        <v>152</v>
      </c>
      <c r="AE1235" t="s">
        <v>152</v>
      </c>
      <c r="AF1235" t="s">
        <v>152</v>
      </c>
      <c r="AG1235" t="s">
        <v>152</v>
      </c>
      <c r="AH1235" t="s">
        <v>152</v>
      </c>
      <c r="AI1235" t="s">
        <v>152</v>
      </c>
      <c r="AJ1235" t="s">
        <v>152</v>
      </c>
      <c r="AK1235" t="s">
        <v>152</v>
      </c>
      <c r="AL1235" t="s">
        <v>152</v>
      </c>
      <c r="AM1235" t="s">
        <v>152</v>
      </c>
      <c r="AN1235" t="s">
        <v>152</v>
      </c>
      <c r="AO1235" t="s">
        <v>152</v>
      </c>
      <c r="AP1235" t="s">
        <v>152</v>
      </c>
      <c r="AQ1235" t="s">
        <v>152</v>
      </c>
      <c r="AR1235" t="s">
        <v>152</v>
      </c>
      <c r="AS1235" t="s">
        <v>152</v>
      </c>
      <c r="AT1235" t="s">
        <v>152</v>
      </c>
      <c r="AU1235" t="s">
        <v>152</v>
      </c>
      <c r="AV1235" t="s">
        <v>152</v>
      </c>
      <c r="AW1235" t="s">
        <v>152</v>
      </c>
      <c r="AX1235" t="s">
        <v>152</v>
      </c>
      <c r="AY1235" t="s">
        <v>152</v>
      </c>
      <c r="AZ1235" t="s">
        <v>152</v>
      </c>
      <c r="BA1235" t="s">
        <v>152</v>
      </c>
      <c r="BB1235" t="s">
        <v>152</v>
      </c>
      <c r="BC1235" t="s">
        <v>152</v>
      </c>
      <c r="BD1235" t="s">
        <v>152</v>
      </c>
      <c r="BE1235" t="s">
        <v>152</v>
      </c>
      <c r="BF1235" t="s">
        <v>152</v>
      </c>
      <c r="BG1235" t="s">
        <v>152</v>
      </c>
      <c r="BH1235" t="s">
        <v>152</v>
      </c>
      <c r="BI1235" t="s">
        <v>152</v>
      </c>
      <c r="BJ1235" t="s">
        <v>152</v>
      </c>
      <c r="BK1235" t="s">
        <v>152</v>
      </c>
      <c r="BL1235" t="s">
        <v>152</v>
      </c>
      <c r="BM1235" t="s">
        <v>152</v>
      </c>
      <c r="BN1235" t="s">
        <v>152</v>
      </c>
      <c r="BO1235" t="s">
        <v>152</v>
      </c>
      <c r="BP1235" t="s">
        <v>152</v>
      </c>
      <c r="BQ1235" t="s">
        <v>152</v>
      </c>
      <c r="BR1235" t="s">
        <v>152</v>
      </c>
      <c r="BS1235" t="s">
        <v>152</v>
      </c>
      <c r="BT1235" t="s">
        <v>152</v>
      </c>
      <c r="BU1235" t="s">
        <v>152</v>
      </c>
      <c r="BV1235" t="s">
        <v>152</v>
      </c>
      <c r="BW1235" t="s">
        <v>152</v>
      </c>
      <c r="BX1235" t="s">
        <v>152</v>
      </c>
      <c r="BY1235" t="s">
        <v>152</v>
      </c>
      <c r="BZ1235" t="s">
        <v>152</v>
      </c>
      <c r="CA1235" t="s">
        <v>152</v>
      </c>
      <c r="CB1235" t="s">
        <v>152</v>
      </c>
      <c r="CC1235" t="s">
        <v>152</v>
      </c>
      <c r="CD1235" t="s">
        <v>152</v>
      </c>
      <c r="CE1235" t="s">
        <v>152</v>
      </c>
      <c r="CF1235" t="s">
        <v>152</v>
      </c>
      <c r="CG1235" t="s">
        <v>152</v>
      </c>
      <c r="CH1235" t="s">
        <v>152</v>
      </c>
      <c r="CI1235" t="s">
        <v>152</v>
      </c>
      <c r="CJ1235" t="s">
        <v>152</v>
      </c>
      <c r="CK1235" t="s">
        <v>152</v>
      </c>
      <c r="CL1235" t="s">
        <v>152</v>
      </c>
      <c r="CM1235" t="s">
        <v>152</v>
      </c>
      <c r="CN1235" t="s">
        <v>152</v>
      </c>
      <c r="CO1235" t="s">
        <v>152</v>
      </c>
      <c r="CP1235" t="s">
        <v>152</v>
      </c>
      <c r="CQ1235" t="s">
        <v>152</v>
      </c>
      <c r="CR1235" t="s">
        <v>152</v>
      </c>
      <c r="CS1235" t="s">
        <v>152</v>
      </c>
      <c r="CT1235" t="s">
        <v>152</v>
      </c>
      <c r="CU1235" t="s">
        <v>152</v>
      </c>
      <c r="CV1235" t="s">
        <v>152</v>
      </c>
      <c r="CW1235" t="s">
        <v>152</v>
      </c>
      <c r="CX1235" t="s">
        <v>152</v>
      </c>
      <c r="CY1235" t="s">
        <v>152</v>
      </c>
      <c r="CZ1235" t="s">
        <v>152</v>
      </c>
      <c r="DA1235" t="s">
        <v>152</v>
      </c>
      <c r="DB1235" t="s">
        <v>152</v>
      </c>
      <c r="DC1235" t="s">
        <v>152</v>
      </c>
      <c r="DD1235" t="s">
        <v>152</v>
      </c>
      <c r="DE1235" t="s">
        <v>152</v>
      </c>
      <c r="DF1235" t="s">
        <v>152</v>
      </c>
      <c r="DG1235" t="s">
        <v>152</v>
      </c>
      <c r="DH1235" t="s">
        <v>152</v>
      </c>
      <c r="DI1235" t="s">
        <v>152</v>
      </c>
      <c r="DJ1235" t="s">
        <v>152</v>
      </c>
      <c r="DK1235" t="s">
        <v>152</v>
      </c>
      <c r="DL1235" t="s">
        <v>152</v>
      </c>
      <c r="DM1235" t="s">
        <v>152</v>
      </c>
      <c r="DN1235" t="s">
        <v>152</v>
      </c>
      <c r="DO1235" t="s">
        <v>152</v>
      </c>
      <c r="DP1235" t="s">
        <v>152</v>
      </c>
      <c r="DQ1235" t="s">
        <v>152</v>
      </c>
      <c r="DR1235" t="s">
        <v>152</v>
      </c>
      <c r="DS1235" t="s">
        <v>152</v>
      </c>
      <c r="DT1235" t="s">
        <v>152</v>
      </c>
      <c r="DU1235" t="s">
        <v>152</v>
      </c>
      <c r="DV1235" t="s">
        <v>152</v>
      </c>
      <c r="DW1235" t="s">
        <v>152</v>
      </c>
      <c r="DX1235" t="s">
        <v>152</v>
      </c>
      <c r="DY1235" t="s">
        <v>152</v>
      </c>
      <c r="DZ1235" t="s">
        <v>152</v>
      </c>
      <c r="EA1235" t="s">
        <v>152</v>
      </c>
      <c r="EB1235" t="s">
        <v>152</v>
      </c>
      <c r="EC1235" t="s">
        <v>152</v>
      </c>
      <c r="ED1235" t="s">
        <v>152</v>
      </c>
      <c r="EE1235" t="s">
        <v>152</v>
      </c>
      <c r="EF1235" t="s">
        <v>152</v>
      </c>
      <c r="EG1235" t="s">
        <v>152</v>
      </c>
      <c r="EH1235" t="s">
        <v>152</v>
      </c>
      <c r="EI1235" t="s">
        <v>152</v>
      </c>
      <c r="EJ1235" t="s">
        <v>152</v>
      </c>
      <c r="EK1235" t="s">
        <v>152</v>
      </c>
      <c r="EL1235" t="s">
        <v>152</v>
      </c>
      <c r="EM1235" t="s">
        <v>152</v>
      </c>
      <c r="EN1235" t="s">
        <v>152</v>
      </c>
      <c r="EO1235" t="s">
        <v>152</v>
      </c>
      <c r="EP1235" t="s">
        <v>152</v>
      </c>
      <c r="EQ1235" t="s">
        <v>152</v>
      </c>
      <c r="ER1235" t="s">
        <v>152</v>
      </c>
      <c r="ES1235" t="s">
        <v>152</v>
      </c>
      <c r="ET1235" t="s">
        <v>152</v>
      </c>
      <c r="EU1235" t="s">
        <v>152</v>
      </c>
      <c r="EV1235" t="s">
        <v>152</v>
      </c>
      <c r="EW1235" t="s">
        <v>152</v>
      </c>
      <c r="EX1235" t="s">
        <v>152</v>
      </c>
      <c r="EY1235" t="s">
        <v>152</v>
      </c>
      <c r="EZ1235" t="s">
        <v>152</v>
      </c>
    </row>
    <row r="1236" spans="1:156" x14ac:dyDescent="0.25">
      <c r="A1236" t="s">
        <v>2430</v>
      </c>
      <c r="B1236" t="s">
        <v>152</v>
      </c>
      <c r="C1236" t="s">
        <v>2431</v>
      </c>
      <c r="D1236" t="s">
        <v>2432</v>
      </c>
      <c r="E1236" t="s">
        <v>2433</v>
      </c>
      <c r="F1236" t="s">
        <v>156</v>
      </c>
      <c r="G1236" t="s">
        <v>157</v>
      </c>
      <c r="H1236" t="s">
        <v>178</v>
      </c>
      <c r="I1236" t="s">
        <v>179</v>
      </c>
      <c r="J1236" t="s">
        <v>207</v>
      </c>
      <c r="K1236" t="s">
        <v>161</v>
      </c>
      <c r="L1236" t="s">
        <v>181</v>
      </c>
      <c r="M1236" t="s">
        <v>152</v>
      </c>
      <c r="N1236" t="s">
        <v>163</v>
      </c>
      <c r="O1236" t="s">
        <v>152</v>
      </c>
      <c r="P1236" t="s">
        <v>182</v>
      </c>
      <c r="Q1236" t="s">
        <v>178</v>
      </c>
      <c r="R1236" t="s">
        <v>152</v>
      </c>
      <c r="S1236" t="s">
        <v>152</v>
      </c>
      <c r="T1236" t="s">
        <v>183</v>
      </c>
      <c r="U1236" t="s">
        <v>184</v>
      </c>
      <c r="V1236" t="s">
        <v>185</v>
      </c>
      <c r="W1236" t="s">
        <v>168</v>
      </c>
      <c r="X1236" t="s">
        <v>161</v>
      </c>
      <c r="Y1236" t="s">
        <v>152</v>
      </c>
      <c r="Z1236" t="s">
        <v>152</v>
      </c>
      <c r="AA1236" t="s">
        <v>152</v>
      </c>
      <c r="AC1236" t="s">
        <v>152</v>
      </c>
      <c r="AD1236" t="s">
        <v>152</v>
      </c>
      <c r="AE1236" t="s">
        <v>152</v>
      </c>
      <c r="AH1236" t="s">
        <v>152</v>
      </c>
      <c r="AI1236" t="s">
        <v>152</v>
      </c>
      <c r="AJ1236" t="s">
        <v>152</v>
      </c>
      <c r="AK1236" t="s">
        <v>152</v>
      </c>
      <c r="AL1236" t="s">
        <v>152</v>
      </c>
      <c r="AN1236" t="s">
        <v>152</v>
      </c>
      <c r="AO1236" t="s">
        <v>152</v>
      </c>
      <c r="AP1236" t="s">
        <v>152</v>
      </c>
      <c r="AS1236" t="s">
        <v>152</v>
      </c>
      <c r="AT1236" t="s">
        <v>152</v>
      </c>
      <c r="AU1236" t="s">
        <v>152</v>
      </c>
      <c r="AV1236" t="s">
        <v>152</v>
      </c>
      <c r="AW1236" t="s">
        <v>152</v>
      </c>
      <c r="AX1236" t="s">
        <v>152</v>
      </c>
      <c r="AY1236" t="s">
        <v>152</v>
      </c>
      <c r="AZ1236" t="s">
        <v>152</v>
      </c>
      <c r="BA1236" t="s">
        <v>152</v>
      </c>
      <c r="BB1236" t="s">
        <v>152</v>
      </c>
      <c r="BC1236" t="s">
        <v>152</v>
      </c>
      <c r="BD1236" t="s">
        <v>152</v>
      </c>
      <c r="BE1236" t="s">
        <v>152</v>
      </c>
      <c r="BF1236" t="s">
        <v>152</v>
      </c>
      <c r="BG1236" t="s">
        <v>152</v>
      </c>
      <c r="BH1236" t="s">
        <v>152</v>
      </c>
      <c r="BI1236" t="s">
        <v>152</v>
      </c>
      <c r="BM1236" t="s">
        <v>152</v>
      </c>
      <c r="BO1236" t="s">
        <v>152</v>
      </c>
      <c r="BQ1236" t="s">
        <v>152</v>
      </c>
      <c r="BR1236" t="s">
        <v>152</v>
      </c>
      <c r="BS1236" t="s">
        <v>152</v>
      </c>
      <c r="BU1236" t="s">
        <v>152</v>
      </c>
      <c r="BW1236" t="s">
        <v>152</v>
      </c>
      <c r="BX1236" t="s">
        <v>152</v>
      </c>
      <c r="BY1236" t="s">
        <v>152</v>
      </c>
      <c r="BZ1236" t="s">
        <v>152</v>
      </c>
      <c r="CB1236" t="s">
        <v>152</v>
      </c>
      <c r="CC1236" t="s">
        <v>152</v>
      </c>
      <c r="CM1236" t="s">
        <v>152</v>
      </c>
      <c r="CN1236" t="s">
        <v>152</v>
      </c>
      <c r="CO1236" t="s">
        <v>152</v>
      </c>
      <c r="CP1236" t="s">
        <v>152</v>
      </c>
      <c r="CQ1236" t="s">
        <v>152</v>
      </c>
      <c r="CR1236" t="s">
        <v>152</v>
      </c>
      <c r="CT1236" t="s">
        <v>152</v>
      </c>
      <c r="CU1236" t="s">
        <v>152</v>
      </c>
      <c r="CV1236" t="s">
        <v>152</v>
      </c>
      <c r="CW1236" t="s">
        <v>152</v>
      </c>
      <c r="CX1236" t="s">
        <v>152</v>
      </c>
      <c r="CY1236" t="s">
        <v>152</v>
      </c>
      <c r="CZ1236" t="s">
        <v>152</v>
      </c>
      <c r="DA1236" t="s">
        <v>152</v>
      </c>
      <c r="DB1236" t="s">
        <v>152</v>
      </c>
      <c r="DC1236" t="s">
        <v>152</v>
      </c>
      <c r="DD1236" t="s">
        <v>152</v>
      </c>
      <c r="DE1236" t="s">
        <v>152</v>
      </c>
      <c r="DF1236" t="s">
        <v>152</v>
      </c>
      <c r="DG1236" t="s">
        <v>152</v>
      </c>
      <c r="DH1236" t="s">
        <v>152</v>
      </c>
      <c r="DI1236" t="s">
        <v>152</v>
      </c>
      <c r="DJ1236" t="s">
        <v>152</v>
      </c>
      <c r="DK1236" t="s">
        <v>152</v>
      </c>
      <c r="DL1236" t="s">
        <v>152</v>
      </c>
      <c r="DM1236" t="s">
        <v>152</v>
      </c>
      <c r="DN1236" t="s">
        <v>152</v>
      </c>
      <c r="DO1236" t="s">
        <v>152</v>
      </c>
      <c r="DP1236" t="s">
        <v>152</v>
      </c>
      <c r="DQ1236" t="s">
        <v>152</v>
      </c>
      <c r="DR1236" t="s">
        <v>152</v>
      </c>
      <c r="DS1236" t="s">
        <v>152</v>
      </c>
      <c r="DT1236" t="s">
        <v>152</v>
      </c>
      <c r="DU1236" t="s">
        <v>152</v>
      </c>
      <c r="DV1236" t="s">
        <v>152</v>
      </c>
      <c r="DW1236" t="s">
        <v>152</v>
      </c>
      <c r="DX1236" t="s">
        <v>152</v>
      </c>
      <c r="DY1236" t="s">
        <v>152</v>
      </c>
      <c r="DZ1236" t="s">
        <v>152</v>
      </c>
      <c r="EA1236" t="s">
        <v>152</v>
      </c>
      <c r="EB1236" t="s">
        <v>152</v>
      </c>
      <c r="EC1236" t="s">
        <v>152</v>
      </c>
      <c r="ED1236" t="s">
        <v>152</v>
      </c>
      <c r="EE1236" t="s">
        <v>152</v>
      </c>
      <c r="EF1236" t="s">
        <v>152</v>
      </c>
      <c r="EG1236" t="s">
        <v>152</v>
      </c>
      <c r="EH1236" t="s">
        <v>152</v>
      </c>
      <c r="EI1236" t="s">
        <v>152</v>
      </c>
      <c r="EJ1236" t="s">
        <v>152</v>
      </c>
      <c r="EK1236" t="s">
        <v>152</v>
      </c>
      <c r="EL1236" t="s">
        <v>152</v>
      </c>
      <c r="EN1236" t="s">
        <v>152</v>
      </c>
      <c r="ES1236" t="s">
        <v>152</v>
      </c>
      <c r="ET1236" t="s">
        <v>152</v>
      </c>
      <c r="EV1236" t="s">
        <v>152</v>
      </c>
      <c r="EW1236" t="s">
        <v>152</v>
      </c>
      <c r="EX1236" t="s">
        <v>152</v>
      </c>
      <c r="EY1236" t="s">
        <v>152</v>
      </c>
    </row>
    <row r="1237" spans="1:156" x14ac:dyDescent="0.25">
      <c r="A1237" t="s">
        <v>2570</v>
      </c>
      <c r="B1237" t="s">
        <v>2571</v>
      </c>
      <c r="C1237" t="s">
        <v>2572</v>
      </c>
      <c r="D1237" t="s">
        <v>2573</v>
      </c>
      <c r="E1237" t="s">
        <v>2574</v>
      </c>
      <c r="F1237" t="s">
        <v>156</v>
      </c>
      <c r="G1237" t="s">
        <v>157</v>
      </c>
      <c r="H1237" t="s">
        <v>178</v>
      </c>
      <c r="I1237" t="s">
        <v>179</v>
      </c>
      <c r="J1237" t="s">
        <v>180</v>
      </c>
      <c r="K1237" t="s">
        <v>161</v>
      </c>
      <c r="L1237" t="s">
        <v>181</v>
      </c>
      <c r="M1237" t="s">
        <v>152</v>
      </c>
      <c r="N1237" t="s">
        <v>163</v>
      </c>
      <c r="O1237" t="s">
        <v>152</v>
      </c>
      <c r="P1237" t="s">
        <v>182</v>
      </c>
      <c r="Q1237" t="s">
        <v>178</v>
      </c>
      <c r="R1237" t="s">
        <v>152</v>
      </c>
      <c r="S1237" t="s">
        <v>152</v>
      </c>
      <c r="T1237" t="s">
        <v>183</v>
      </c>
      <c r="U1237" t="s">
        <v>184</v>
      </c>
      <c r="V1237" t="s">
        <v>185</v>
      </c>
      <c r="W1237" t="s">
        <v>168</v>
      </c>
      <c r="X1237" t="s">
        <v>161</v>
      </c>
      <c r="Y1237" t="s">
        <v>152</v>
      </c>
      <c r="Z1237" t="s">
        <v>152</v>
      </c>
      <c r="AA1237" t="s">
        <v>152</v>
      </c>
      <c r="AB1237" t="s">
        <v>2575</v>
      </c>
      <c r="AC1237" t="s">
        <v>152</v>
      </c>
      <c r="AD1237" t="s">
        <v>152</v>
      </c>
      <c r="AE1237" t="s">
        <v>152</v>
      </c>
      <c r="AF1237" t="s">
        <v>2576</v>
      </c>
      <c r="AG1237" t="s">
        <v>152</v>
      </c>
      <c r="AH1237" t="s">
        <v>152</v>
      </c>
      <c r="AI1237" t="s">
        <v>152</v>
      </c>
      <c r="AJ1237" t="s">
        <v>152</v>
      </c>
      <c r="AK1237" t="s">
        <v>152</v>
      </c>
      <c r="AL1237" t="s">
        <v>152</v>
      </c>
      <c r="AM1237" t="s">
        <v>2577</v>
      </c>
      <c r="AN1237" t="s">
        <v>152</v>
      </c>
      <c r="AO1237" t="s">
        <v>152</v>
      </c>
      <c r="AP1237" t="s">
        <v>152</v>
      </c>
      <c r="AQ1237" t="s">
        <v>152</v>
      </c>
      <c r="AR1237" t="s">
        <v>152</v>
      </c>
      <c r="AS1237" t="s">
        <v>152</v>
      </c>
      <c r="AT1237" t="s">
        <v>152</v>
      </c>
      <c r="AU1237" t="s">
        <v>152</v>
      </c>
      <c r="AV1237" t="s">
        <v>152</v>
      </c>
      <c r="AW1237" t="s">
        <v>152</v>
      </c>
      <c r="AX1237" t="s">
        <v>152</v>
      </c>
      <c r="AY1237" t="s">
        <v>152</v>
      </c>
      <c r="AZ1237" t="s">
        <v>152</v>
      </c>
      <c r="BA1237" t="s">
        <v>152</v>
      </c>
      <c r="BB1237" t="s">
        <v>152</v>
      </c>
      <c r="BC1237" t="s">
        <v>152</v>
      </c>
      <c r="BD1237" t="s">
        <v>152</v>
      </c>
      <c r="BE1237" t="s">
        <v>152</v>
      </c>
      <c r="BF1237" t="s">
        <v>152</v>
      </c>
      <c r="BG1237" t="s">
        <v>152</v>
      </c>
      <c r="BH1237" t="s">
        <v>152</v>
      </c>
      <c r="BI1237" t="s">
        <v>152</v>
      </c>
      <c r="BJ1237" t="s">
        <v>2578</v>
      </c>
      <c r="BK1237" t="s">
        <v>152</v>
      </c>
      <c r="BL1237" t="s">
        <v>2579</v>
      </c>
      <c r="BM1237" t="s">
        <v>152</v>
      </c>
      <c r="BN1237" t="s">
        <v>2580</v>
      </c>
      <c r="BO1237" t="s">
        <v>152</v>
      </c>
      <c r="BP1237" t="s">
        <v>193</v>
      </c>
      <c r="BQ1237" t="s">
        <v>152</v>
      </c>
      <c r="BR1237" t="s">
        <v>152</v>
      </c>
      <c r="BS1237" t="s">
        <v>152</v>
      </c>
      <c r="BT1237" t="s">
        <v>2581</v>
      </c>
      <c r="BU1237" t="s">
        <v>152</v>
      </c>
      <c r="BV1237" t="s">
        <v>152</v>
      </c>
      <c r="BW1237" t="s">
        <v>152</v>
      </c>
      <c r="BX1237" t="s">
        <v>152</v>
      </c>
      <c r="BY1237" t="s">
        <v>152</v>
      </c>
      <c r="BZ1237" t="s">
        <v>152</v>
      </c>
      <c r="CA1237" t="s">
        <v>2582</v>
      </c>
      <c r="CB1237" t="s">
        <v>152</v>
      </c>
      <c r="CC1237" t="s">
        <v>152</v>
      </c>
      <c r="CD1237" t="s">
        <v>675</v>
      </c>
      <c r="CE1237" t="s">
        <v>2583</v>
      </c>
      <c r="CF1237" t="s">
        <v>2582</v>
      </c>
      <c r="CG1237" t="s">
        <v>2584</v>
      </c>
      <c r="CH1237" t="s">
        <v>2581</v>
      </c>
      <c r="CI1237" t="s">
        <v>675</v>
      </c>
      <c r="CJ1237" t="s">
        <v>2583</v>
      </c>
      <c r="CK1237" t="s">
        <v>2573</v>
      </c>
      <c r="CL1237" t="s">
        <v>2584</v>
      </c>
      <c r="CM1237" t="s">
        <v>152</v>
      </c>
      <c r="CN1237" t="s">
        <v>152</v>
      </c>
      <c r="CO1237" t="s">
        <v>152</v>
      </c>
      <c r="CP1237" t="s">
        <v>152</v>
      </c>
      <c r="CQ1237" t="s">
        <v>152</v>
      </c>
      <c r="CR1237" t="s">
        <v>152</v>
      </c>
      <c r="CS1237" t="s">
        <v>2574</v>
      </c>
      <c r="CT1237" t="s">
        <v>152</v>
      </c>
      <c r="CU1237" t="s">
        <v>152</v>
      </c>
      <c r="CV1237" t="s">
        <v>152</v>
      </c>
      <c r="CW1237" t="s">
        <v>152</v>
      </c>
      <c r="CX1237" t="s">
        <v>152</v>
      </c>
      <c r="CY1237" t="s">
        <v>152</v>
      </c>
      <c r="CZ1237" t="s">
        <v>152</v>
      </c>
      <c r="DA1237" t="s">
        <v>152</v>
      </c>
      <c r="DB1237" t="s">
        <v>152</v>
      </c>
      <c r="DC1237" t="s">
        <v>152</v>
      </c>
      <c r="DD1237" t="s">
        <v>152</v>
      </c>
      <c r="DE1237" t="s">
        <v>152</v>
      </c>
      <c r="DF1237" t="s">
        <v>152</v>
      </c>
      <c r="DG1237" t="s">
        <v>152</v>
      </c>
      <c r="DH1237" t="s">
        <v>152</v>
      </c>
      <c r="DI1237" t="s">
        <v>152</v>
      </c>
      <c r="DJ1237" t="s">
        <v>152</v>
      </c>
      <c r="DK1237" t="s">
        <v>152</v>
      </c>
      <c r="DL1237" t="s">
        <v>152</v>
      </c>
      <c r="DM1237" t="s">
        <v>152</v>
      </c>
      <c r="DN1237" t="s">
        <v>152</v>
      </c>
      <c r="DO1237" t="s">
        <v>152</v>
      </c>
      <c r="DP1237" t="s">
        <v>152</v>
      </c>
      <c r="DQ1237" t="s">
        <v>152</v>
      </c>
      <c r="DR1237" t="s">
        <v>152</v>
      </c>
      <c r="DS1237" t="s">
        <v>152</v>
      </c>
      <c r="DT1237" t="s">
        <v>152</v>
      </c>
      <c r="DU1237" t="s">
        <v>152</v>
      </c>
      <c r="DV1237" t="s">
        <v>152</v>
      </c>
      <c r="DW1237" t="s">
        <v>152</v>
      </c>
      <c r="DX1237" t="s">
        <v>152</v>
      </c>
      <c r="DY1237" t="s">
        <v>152</v>
      </c>
      <c r="DZ1237" t="s">
        <v>152</v>
      </c>
      <c r="EA1237" t="s">
        <v>152</v>
      </c>
      <c r="EB1237" t="s">
        <v>152</v>
      </c>
      <c r="EC1237" t="s">
        <v>152</v>
      </c>
      <c r="ED1237" t="s">
        <v>152</v>
      </c>
      <c r="EE1237" t="s">
        <v>152</v>
      </c>
      <c r="EF1237" t="s">
        <v>152</v>
      </c>
      <c r="EG1237" t="s">
        <v>152</v>
      </c>
      <c r="EH1237" t="s">
        <v>152</v>
      </c>
      <c r="EI1237" t="s">
        <v>152</v>
      </c>
      <c r="EJ1237" t="s">
        <v>152</v>
      </c>
      <c r="EK1237" t="s">
        <v>152</v>
      </c>
      <c r="EL1237" t="s">
        <v>152</v>
      </c>
      <c r="EM1237" t="s">
        <v>152</v>
      </c>
      <c r="EN1237" t="s">
        <v>152</v>
      </c>
      <c r="EO1237" t="s">
        <v>178</v>
      </c>
      <c r="EP1237" t="s">
        <v>2585</v>
      </c>
      <c r="EQ1237" t="s">
        <v>201</v>
      </c>
      <c r="ER1237" t="s">
        <v>2586</v>
      </c>
      <c r="ES1237" t="s">
        <v>152</v>
      </c>
      <c r="ET1237" t="s">
        <v>152</v>
      </c>
      <c r="EU1237" t="s">
        <v>152</v>
      </c>
      <c r="EV1237" t="s">
        <v>152</v>
      </c>
      <c r="EW1237" t="s">
        <v>152</v>
      </c>
      <c r="EX1237" t="s">
        <v>152</v>
      </c>
      <c r="EY1237" t="s">
        <v>152</v>
      </c>
      <c r="EZ1237" t="s">
        <v>235</v>
      </c>
    </row>
    <row r="1238" spans="1:156" x14ac:dyDescent="0.25">
      <c r="A1238" t="s">
        <v>2702</v>
      </c>
      <c r="B1238" t="s">
        <v>2703</v>
      </c>
      <c r="C1238" t="s">
        <v>2704</v>
      </c>
      <c r="D1238" t="s">
        <v>2705</v>
      </c>
      <c r="E1238" t="s">
        <v>2706</v>
      </c>
      <c r="F1238" t="s">
        <v>156</v>
      </c>
      <c r="G1238" t="s">
        <v>157</v>
      </c>
      <c r="H1238" t="s">
        <v>178</v>
      </c>
      <c r="I1238" t="s">
        <v>159</v>
      </c>
      <c r="J1238" t="s">
        <v>180</v>
      </c>
      <c r="K1238" t="s">
        <v>161</v>
      </c>
      <c r="L1238" t="s">
        <v>181</v>
      </c>
      <c r="M1238" t="s">
        <v>152</v>
      </c>
      <c r="N1238" t="s">
        <v>163</v>
      </c>
      <c r="O1238" t="s">
        <v>152</v>
      </c>
      <c r="P1238" t="s">
        <v>182</v>
      </c>
      <c r="Q1238" t="s">
        <v>178</v>
      </c>
      <c r="R1238" t="s">
        <v>152</v>
      </c>
      <c r="S1238" t="s">
        <v>152</v>
      </c>
      <c r="T1238" t="s">
        <v>183</v>
      </c>
      <c r="U1238" t="s">
        <v>184</v>
      </c>
      <c r="V1238" t="s">
        <v>185</v>
      </c>
      <c r="W1238" t="s">
        <v>168</v>
      </c>
      <c r="X1238" t="s">
        <v>161</v>
      </c>
      <c r="Y1238" t="s">
        <v>152</v>
      </c>
      <c r="Z1238" t="s">
        <v>152</v>
      </c>
      <c r="AA1238" t="s">
        <v>152</v>
      </c>
      <c r="AB1238" t="s">
        <v>2707</v>
      </c>
      <c r="AF1238" t="s">
        <v>2708</v>
      </c>
      <c r="AM1238" t="s">
        <v>2709</v>
      </c>
      <c r="AQ1238" t="s">
        <v>2708</v>
      </c>
      <c r="BJ1238" t="s">
        <v>2710</v>
      </c>
      <c r="BK1238" t="s">
        <v>2711</v>
      </c>
      <c r="BL1238" t="s">
        <v>2712</v>
      </c>
      <c r="BN1238" t="s">
        <v>2713</v>
      </c>
      <c r="BP1238" t="s">
        <v>193</v>
      </c>
      <c r="BT1238" t="s">
        <v>2714</v>
      </c>
      <c r="BV1238" t="s">
        <v>2715</v>
      </c>
      <c r="CA1238" t="s">
        <v>2716</v>
      </c>
      <c r="CD1238" t="s">
        <v>387</v>
      </c>
      <c r="CE1238" t="s">
        <v>2716</v>
      </c>
      <c r="CF1238" t="s">
        <v>2716</v>
      </c>
      <c r="CG1238" t="s">
        <v>2717</v>
      </c>
      <c r="CH1238" t="s">
        <v>2714</v>
      </c>
      <c r="CI1238" t="s">
        <v>387</v>
      </c>
      <c r="CJ1238" t="s">
        <v>2716</v>
      </c>
      <c r="CK1238" t="s">
        <v>2718</v>
      </c>
      <c r="CL1238" t="s">
        <v>2717</v>
      </c>
      <c r="CS1238" t="s">
        <v>2719</v>
      </c>
      <c r="EO1238" t="s">
        <v>178</v>
      </c>
      <c r="EP1238" t="s">
        <v>2720</v>
      </c>
      <c r="EQ1238" t="s">
        <v>201</v>
      </c>
      <c r="ER1238" t="s">
        <v>2721</v>
      </c>
      <c r="EZ1238" t="s">
        <v>235</v>
      </c>
    </row>
    <row r="1239" spans="1:156" x14ac:dyDescent="0.25">
      <c r="A1239" t="s">
        <v>2756</v>
      </c>
      <c r="B1239" t="s">
        <v>2757</v>
      </c>
      <c r="C1239" t="s">
        <v>2758</v>
      </c>
      <c r="D1239" t="s">
        <v>2759</v>
      </c>
      <c r="E1239" t="s">
        <v>2760</v>
      </c>
      <c r="F1239" t="s">
        <v>156</v>
      </c>
      <c r="G1239" t="s">
        <v>157</v>
      </c>
      <c r="H1239" t="s">
        <v>178</v>
      </c>
      <c r="I1239" t="s">
        <v>159</v>
      </c>
      <c r="J1239" t="s">
        <v>180</v>
      </c>
      <c r="K1239" t="s">
        <v>161</v>
      </c>
      <c r="L1239" t="s">
        <v>181</v>
      </c>
      <c r="M1239" t="s">
        <v>152</v>
      </c>
      <c r="N1239" t="s">
        <v>163</v>
      </c>
      <c r="O1239" t="s">
        <v>152</v>
      </c>
      <c r="P1239" t="s">
        <v>182</v>
      </c>
      <c r="Q1239" t="s">
        <v>178</v>
      </c>
      <c r="R1239" t="s">
        <v>152</v>
      </c>
      <c r="S1239" t="s">
        <v>152</v>
      </c>
      <c r="T1239" t="s">
        <v>183</v>
      </c>
      <c r="U1239" t="s">
        <v>184</v>
      </c>
      <c r="V1239" t="s">
        <v>185</v>
      </c>
      <c r="W1239" t="s">
        <v>168</v>
      </c>
      <c r="X1239" t="s">
        <v>161</v>
      </c>
      <c r="Y1239" t="s">
        <v>152</v>
      </c>
      <c r="Z1239" t="s">
        <v>152</v>
      </c>
      <c r="AA1239" t="s">
        <v>152</v>
      </c>
      <c r="AB1239" t="s">
        <v>2761</v>
      </c>
      <c r="AC1239" t="s">
        <v>152</v>
      </c>
      <c r="AD1239" t="s">
        <v>152</v>
      </c>
      <c r="AE1239" t="s">
        <v>152</v>
      </c>
      <c r="AF1239" t="s">
        <v>2762</v>
      </c>
      <c r="AG1239" t="s">
        <v>152</v>
      </c>
      <c r="AH1239" t="s">
        <v>152</v>
      </c>
      <c r="AI1239" t="s">
        <v>152</v>
      </c>
      <c r="AJ1239" t="s">
        <v>152</v>
      </c>
      <c r="AK1239" t="s">
        <v>152</v>
      </c>
      <c r="AL1239" t="s">
        <v>152</v>
      </c>
      <c r="AM1239" t="s">
        <v>2763</v>
      </c>
      <c r="AN1239" t="s">
        <v>152</v>
      </c>
      <c r="AO1239" t="s">
        <v>152</v>
      </c>
      <c r="AP1239" t="s">
        <v>152</v>
      </c>
      <c r="AQ1239" t="s">
        <v>2764</v>
      </c>
      <c r="AR1239" t="s">
        <v>152</v>
      </c>
      <c r="AS1239" t="s">
        <v>152</v>
      </c>
      <c r="AT1239" t="s">
        <v>152</v>
      </c>
      <c r="AU1239" t="s">
        <v>152</v>
      </c>
      <c r="AV1239" t="s">
        <v>152</v>
      </c>
      <c r="AW1239" t="s">
        <v>152</v>
      </c>
      <c r="AX1239" t="s">
        <v>152</v>
      </c>
      <c r="AY1239" t="s">
        <v>152</v>
      </c>
      <c r="AZ1239" t="s">
        <v>152</v>
      </c>
      <c r="BA1239" t="s">
        <v>152</v>
      </c>
      <c r="BB1239" t="s">
        <v>152</v>
      </c>
      <c r="BC1239" t="s">
        <v>152</v>
      </c>
      <c r="BD1239" t="s">
        <v>152</v>
      </c>
      <c r="BE1239" t="s">
        <v>152</v>
      </c>
      <c r="BF1239" t="s">
        <v>152</v>
      </c>
      <c r="BG1239" t="s">
        <v>152</v>
      </c>
      <c r="BH1239" t="s">
        <v>152</v>
      </c>
      <c r="BI1239" t="s">
        <v>152</v>
      </c>
      <c r="BJ1239" t="s">
        <v>2765</v>
      </c>
      <c r="BK1239" t="s">
        <v>152</v>
      </c>
      <c r="BL1239" t="s">
        <v>2766</v>
      </c>
      <c r="BM1239" t="s">
        <v>152</v>
      </c>
      <c r="BN1239" t="s">
        <v>2767</v>
      </c>
      <c r="BO1239" t="s">
        <v>152</v>
      </c>
      <c r="BP1239" t="s">
        <v>193</v>
      </c>
      <c r="BQ1239" t="s">
        <v>152</v>
      </c>
      <c r="BR1239" t="s">
        <v>152</v>
      </c>
      <c r="BS1239" t="s">
        <v>152</v>
      </c>
      <c r="BT1239" t="s">
        <v>644</v>
      </c>
      <c r="BU1239" t="s">
        <v>152</v>
      </c>
      <c r="BV1239" t="s">
        <v>152</v>
      </c>
      <c r="BW1239" t="s">
        <v>152</v>
      </c>
      <c r="BX1239" t="s">
        <v>152</v>
      </c>
      <c r="BY1239" t="s">
        <v>152</v>
      </c>
      <c r="BZ1239" t="s">
        <v>152</v>
      </c>
      <c r="CA1239" t="s">
        <v>196</v>
      </c>
      <c r="CB1239" t="s">
        <v>152</v>
      </c>
      <c r="CC1239" t="s">
        <v>152</v>
      </c>
      <c r="CD1239" t="s">
        <v>197</v>
      </c>
      <c r="CE1239" t="s">
        <v>198</v>
      </c>
      <c r="CF1239" t="s">
        <v>196</v>
      </c>
      <c r="CG1239" t="s">
        <v>2768</v>
      </c>
      <c r="CH1239" t="s">
        <v>644</v>
      </c>
      <c r="CI1239" t="s">
        <v>197</v>
      </c>
      <c r="CJ1239" t="s">
        <v>198</v>
      </c>
      <c r="CK1239" t="s">
        <v>2759</v>
      </c>
      <c r="CL1239" t="s">
        <v>2768</v>
      </c>
      <c r="CM1239" t="s">
        <v>152</v>
      </c>
      <c r="CN1239" t="s">
        <v>152</v>
      </c>
      <c r="CO1239" t="s">
        <v>152</v>
      </c>
      <c r="CP1239" t="s">
        <v>152</v>
      </c>
      <c r="CQ1239" t="s">
        <v>152</v>
      </c>
      <c r="CR1239" t="s">
        <v>152</v>
      </c>
      <c r="CS1239" t="s">
        <v>2760</v>
      </c>
      <c r="CT1239" t="s">
        <v>152</v>
      </c>
      <c r="CU1239" t="s">
        <v>152</v>
      </c>
      <c r="CV1239" t="s">
        <v>152</v>
      </c>
      <c r="CW1239" t="s">
        <v>152</v>
      </c>
      <c r="CX1239" t="s">
        <v>152</v>
      </c>
      <c r="CY1239" t="s">
        <v>152</v>
      </c>
      <c r="CZ1239" t="s">
        <v>152</v>
      </c>
      <c r="DA1239" t="s">
        <v>152</v>
      </c>
      <c r="DB1239" t="s">
        <v>152</v>
      </c>
      <c r="DC1239" t="s">
        <v>152</v>
      </c>
      <c r="DD1239" t="s">
        <v>152</v>
      </c>
      <c r="DE1239" t="s">
        <v>152</v>
      </c>
      <c r="DF1239" t="s">
        <v>152</v>
      </c>
      <c r="DG1239" t="s">
        <v>152</v>
      </c>
      <c r="DH1239" t="s">
        <v>152</v>
      </c>
      <c r="DI1239" t="s">
        <v>152</v>
      </c>
      <c r="DJ1239" t="s">
        <v>152</v>
      </c>
      <c r="DK1239" t="s">
        <v>152</v>
      </c>
      <c r="DL1239" t="s">
        <v>152</v>
      </c>
      <c r="DM1239" t="s">
        <v>152</v>
      </c>
      <c r="DN1239" t="s">
        <v>152</v>
      </c>
      <c r="DO1239" t="s">
        <v>152</v>
      </c>
      <c r="DP1239" t="s">
        <v>152</v>
      </c>
      <c r="DQ1239" t="s">
        <v>152</v>
      </c>
      <c r="DR1239" t="s">
        <v>152</v>
      </c>
      <c r="DS1239" t="s">
        <v>152</v>
      </c>
      <c r="DT1239" t="s">
        <v>152</v>
      </c>
      <c r="DU1239" t="s">
        <v>152</v>
      </c>
      <c r="DV1239" t="s">
        <v>152</v>
      </c>
      <c r="DW1239" t="s">
        <v>152</v>
      </c>
      <c r="DX1239" t="s">
        <v>152</v>
      </c>
      <c r="DY1239" t="s">
        <v>152</v>
      </c>
      <c r="DZ1239" t="s">
        <v>152</v>
      </c>
      <c r="EA1239" t="s">
        <v>152</v>
      </c>
      <c r="EB1239" t="s">
        <v>152</v>
      </c>
      <c r="EC1239" t="s">
        <v>152</v>
      </c>
      <c r="ED1239" t="s">
        <v>152</v>
      </c>
      <c r="EE1239" t="s">
        <v>152</v>
      </c>
      <c r="EF1239" t="s">
        <v>152</v>
      </c>
      <c r="EG1239" t="s">
        <v>152</v>
      </c>
      <c r="EH1239" t="s">
        <v>152</v>
      </c>
      <c r="EI1239" t="s">
        <v>152</v>
      </c>
      <c r="EJ1239" t="s">
        <v>152</v>
      </c>
      <c r="EK1239" t="s">
        <v>152</v>
      </c>
      <c r="EL1239" t="s">
        <v>152</v>
      </c>
      <c r="EM1239" t="s">
        <v>152</v>
      </c>
      <c r="EN1239" t="s">
        <v>152</v>
      </c>
      <c r="EO1239" t="s">
        <v>178</v>
      </c>
      <c r="EP1239" t="s">
        <v>234</v>
      </c>
      <c r="EQ1239" t="s">
        <v>201</v>
      </c>
      <c r="ER1239" t="s">
        <v>875</v>
      </c>
      <c r="ES1239" t="s">
        <v>152</v>
      </c>
      <c r="ET1239" t="s">
        <v>152</v>
      </c>
      <c r="EU1239" t="s">
        <v>152</v>
      </c>
      <c r="EV1239" t="s">
        <v>152</v>
      </c>
      <c r="EW1239" t="s">
        <v>152</v>
      </c>
      <c r="EX1239" t="s">
        <v>152</v>
      </c>
      <c r="EY1239" t="s">
        <v>152</v>
      </c>
      <c r="EZ1239" t="s">
        <v>197</v>
      </c>
    </row>
    <row r="1240" spans="1:156" x14ac:dyDescent="0.25">
      <c r="A1240" t="s">
        <v>2926</v>
      </c>
      <c r="B1240" t="s">
        <v>2927</v>
      </c>
      <c r="C1240" t="s">
        <v>2928</v>
      </c>
      <c r="D1240" t="s">
        <v>2929</v>
      </c>
      <c r="E1240" t="s">
        <v>2930</v>
      </c>
      <c r="F1240" t="s">
        <v>156</v>
      </c>
      <c r="G1240" t="s">
        <v>157</v>
      </c>
      <c r="H1240" t="s">
        <v>178</v>
      </c>
      <c r="I1240" t="s">
        <v>179</v>
      </c>
      <c r="J1240" t="s">
        <v>180</v>
      </c>
      <c r="K1240" t="s">
        <v>161</v>
      </c>
      <c r="L1240" t="s">
        <v>181</v>
      </c>
      <c r="M1240" t="s">
        <v>152</v>
      </c>
      <c r="N1240" t="s">
        <v>163</v>
      </c>
      <c r="O1240" t="s">
        <v>152</v>
      </c>
      <c r="P1240" t="s">
        <v>182</v>
      </c>
      <c r="Q1240" t="s">
        <v>178</v>
      </c>
      <c r="R1240" t="s">
        <v>152</v>
      </c>
      <c r="S1240" t="s">
        <v>152</v>
      </c>
      <c r="T1240" t="s">
        <v>183</v>
      </c>
      <c r="U1240" t="s">
        <v>184</v>
      </c>
      <c r="V1240" t="s">
        <v>185</v>
      </c>
      <c r="W1240" t="s">
        <v>168</v>
      </c>
      <c r="X1240" t="s">
        <v>161</v>
      </c>
      <c r="Y1240" t="s">
        <v>152</v>
      </c>
      <c r="Z1240" t="s">
        <v>152</v>
      </c>
      <c r="AA1240" t="s">
        <v>152</v>
      </c>
      <c r="AB1240" t="s">
        <v>2931</v>
      </c>
      <c r="AC1240" t="s">
        <v>152</v>
      </c>
      <c r="AD1240" t="s">
        <v>152</v>
      </c>
      <c r="AE1240" t="s">
        <v>152</v>
      </c>
      <c r="AF1240" t="s">
        <v>2932</v>
      </c>
      <c r="AH1240" t="s">
        <v>152</v>
      </c>
      <c r="AI1240" t="s">
        <v>152</v>
      </c>
      <c r="AJ1240" t="s">
        <v>152</v>
      </c>
      <c r="AK1240" t="s">
        <v>152</v>
      </c>
      <c r="AL1240" t="s">
        <v>152</v>
      </c>
      <c r="AM1240" t="s">
        <v>2933</v>
      </c>
      <c r="AN1240" t="s">
        <v>152</v>
      </c>
      <c r="AO1240" t="s">
        <v>152</v>
      </c>
      <c r="AP1240" t="s">
        <v>152</v>
      </c>
      <c r="AQ1240" t="s">
        <v>2934</v>
      </c>
      <c r="AS1240" t="s">
        <v>152</v>
      </c>
      <c r="AT1240" t="s">
        <v>152</v>
      </c>
      <c r="AU1240" t="s">
        <v>152</v>
      </c>
      <c r="AV1240" t="s">
        <v>152</v>
      </c>
      <c r="AW1240" t="s">
        <v>152</v>
      </c>
      <c r="AX1240" t="s">
        <v>152</v>
      </c>
      <c r="AY1240" t="s">
        <v>152</v>
      </c>
      <c r="AZ1240" t="s">
        <v>152</v>
      </c>
      <c r="BA1240" t="s">
        <v>152</v>
      </c>
      <c r="BB1240" t="s">
        <v>152</v>
      </c>
      <c r="BC1240" t="s">
        <v>152</v>
      </c>
      <c r="BD1240" t="s">
        <v>152</v>
      </c>
      <c r="BE1240" t="s">
        <v>152</v>
      </c>
      <c r="BF1240" t="s">
        <v>152</v>
      </c>
      <c r="BG1240" t="s">
        <v>152</v>
      </c>
      <c r="BH1240" t="s">
        <v>152</v>
      </c>
      <c r="BI1240" t="s">
        <v>152</v>
      </c>
      <c r="BJ1240" t="s">
        <v>2935</v>
      </c>
      <c r="BL1240" t="s">
        <v>2936</v>
      </c>
      <c r="BM1240" t="s">
        <v>152</v>
      </c>
      <c r="BN1240" t="s">
        <v>2937</v>
      </c>
      <c r="BO1240" t="s">
        <v>152</v>
      </c>
      <c r="BP1240" t="s">
        <v>193</v>
      </c>
      <c r="BQ1240" t="s">
        <v>152</v>
      </c>
      <c r="BR1240" t="s">
        <v>152</v>
      </c>
      <c r="BS1240" t="s">
        <v>152</v>
      </c>
      <c r="BT1240" t="s">
        <v>2938</v>
      </c>
      <c r="BU1240" t="s">
        <v>152</v>
      </c>
      <c r="BW1240" t="s">
        <v>152</v>
      </c>
      <c r="BX1240" t="s">
        <v>152</v>
      </c>
      <c r="BY1240" t="s">
        <v>152</v>
      </c>
      <c r="BZ1240" t="s">
        <v>152</v>
      </c>
      <c r="CA1240" t="s">
        <v>196</v>
      </c>
      <c r="CB1240" t="s">
        <v>152</v>
      </c>
      <c r="CC1240" t="s">
        <v>152</v>
      </c>
      <c r="CD1240" t="s">
        <v>197</v>
      </c>
      <c r="CE1240" t="s">
        <v>198</v>
      </c>
      <c r="CF1240" t="s">
        <v>196</v>
      </c>
      <c r="CG1240" t="s">
        <v>2939</v>
      </c>
      <c r="CH1240" t="s">
        <v>2938</v>
      </c>
      <c r="CI1240" t="s">
        <v>197</v>
      </c>
      <c r="CJ1240" t="s">
        <v>198</v>
      </c>
      <c r="CK1240" t="s">
        <v>2929</v>
      </c>
      <c r="CL1240" t="s">
        <v>2939</v>
      </c>
      <c r="CM1240" t="s">
        <v>152</v>
      </c>
      <c r="CN1240" t="s">
        <v>152</v>
      </c>
      <c r="CO1240" t="s">
        <v>152</v>
      </c>
      <c r="CP1240" t="s">
        <v>152</v>
      </c>
      <c r="CQ1240" t="s">
        <v>152</v>
      </c>
      <c r="CR1240" t="s">
        <v>152</v>
      </c>
      <c r="CS1240" t="s">
        <v>2930</v>
      </c>
      <c r="CT1240" t="s">
        <v>152</v>
      </c>
      <c r="CU1240" t="s">
        <v>152</v>
      </c>
      <c r="CV1240" t="s">
        <v>152</v>
      </c>
      <c r="CW1240" t="s">
        <v>152</v>
      </c>
      <c r="CX1240" t="s">
        <v>152</v>
      </c>
      <c r="CY1240" t="s">
        <v>152</v>
      </c>
      <c r="CZ1240" t="s">
        <v>152</v>
      </c>
      <c r="DA1240" t="s">
        <v>152</v>
      </c>
      <c r="DB1240" t="s">
        <v>152</v>
      </c>
      <c r="DC1240" t="s">
        <v>152</v>
      </c>
      <c r="DD1240" t="s">
        <v>152</v>
      </c>
      <c r="DE1240" t="s">
        <v>152</v>
      </c>
      <c r="DF1240" t="s">
        <v>152</v>
      </c>
      <c r="DG1240" t="s">
        <v>152</v>
      </c>
      <c r="DH1240" t="s">
        <v>152</v>
      </c>
      <c r="DI1240" t="s">
        <v>152</v>
      </c>
      <c r="DJ1240" t="s">
        <v>152</v>
      </c>
      <c r="DK1240" t="s">
        <v>152</v>
      </c>
      <c r="DL1240" t="s">
        <v>152</v>
      </c>
      <c r="DM1240" t="s">
        <v>152</v>
      </c>
      <c r="DN1240" t="s">
        <v>152</v>
      </c>
      <c r="DO1240" t="s">
        <v>152</v>
      </c>
      <c r="DP1240" t="s">
        <v>152</v>
      </c>
      <c r="DQ1240" t="s">
        <v>152</v>
      </c>
      <c r="DR1240" t="s">
        <v>152</v>
      </c>
      <c r="DS1240" t="s">
        <v>152</v>
      </c>
      <c r="DT1240" t="s">
        <v>152</v>
      </c>
      <c r="DU1240" t="s">
        <v>152</v>
      </c>
      <c r="DV1240" t="s">
        <v>152</v>
      </c>
      <c r="DW1240" t="s">
        <v>152</v>
      </c>
      <c r="DX1240" t="s">
        <v>152</v>
      </c>
      <c r="DY1240" t="s">
        <v>152</v>
      </c>
      <c r="DZ1240" t="s">
        <v>152</v>
      </c>
      <c r="EA1240" t="s">
        <v>152</v>
      </c>
      <c r="EB1240" t="s">
        <v>152</v>
      </c>
      <c r="EC1240" t="s">
        <v>152</v>
      </c>
      <c r="ED1240" t="s">
        <v>152</v>
      </c>
      <c r="EE1240" t="s">
        <v>152</v>
      </c>
      <c r="EF1240" t="s">
        <v>152</v>
      </c>
      <c r="EG1240" t="s">
        <v>152</v>
      </c>
      <c r="EH1240" t="s">
        <v>152</v>
      </c>
      <c r="EI1240" t="s">
        <v>152</v>
      </c>
      <c r="EJ1240" t="s">
        <v>152</v>
      </c>
      <c r="EK1240" t="s">
        <v>152</v>
      </c>
      <c r="EL1240" t="s">
        <v>152</v>
      </c>
      <c r="EN1240" t="s">
        <v>152</v>
      </c>
      <c r="EO1240" t="s">
        <v>178</v>
      </c>
      <c r="EP1240" t="s">
        <v>2940</v>
      </c>
      <c r="EQ1240" t="s">
        <v>201</v>
      </c>
      <c r="ER1240" t="s">
        <v>2941</v>
      </c>
      <c r="ES1240" t="s">
        <v>152</v>
      </c>
      <c r="ET1240" t="s">
        <v>152</v>
      </c>
      <c r="EV1240" t="s">
        <v>152</v>
      </c>
      <c r="EW1240" t="s">
        <v>152</v>
      </c>
      <c r="EX1240" t="s">
        <v>152</v>
      </c>
      <c r="EY1240" t="s">
        <v>152</v>
      </c>
      <c r="EZ1240" t="s">
        <v>197</v>
      </c>
    </row>
    <row r="1241" spans="1:156" x14ac:dyDescent="0.25">
      <c r="A1241" t="s">
        <v>2977</v>
      </c>
      <c r="B1241" t="s">
        <v>2978</v>
      </c>
      <c r="C1241" t="s">
        <v>2979</v>
      </c>
      <c r="D1241" t="s">
        <v>2980</v>
      </c>
      <c r="E1241" t="s">
        <v>2981</v>
      </c>
      <c r="F1241" t="s">
        <v>156</v>
      </c>
      <c r="G1241" t="s">
        <v>157</v>
      </c>
      <c r="H1241" t="s">
        <v>178</v>
      </c>
      <c r="I1241" t="s">
        <v>179</v>
      </c>
      <c r="J1241" t="s">
        <v>180</v>
      </c>
      <c r="K1241" t="s">
        <v>161</v>
      </c>
      <c r="L1241" t="s">
        <v>181</v>
      </c>
      <c r="M1241" t="s">
        <v>152</v>
      </c>
      <c r="N1241" t="s">
        <v>163</v>
      </c>
      <c r="O1241" t="s">
        <v>152</v>
      </c>
      <c r="P1241" t="s">
        <v>182</v>
      </c>
      <c r="Q1241" t="s">
        <v>178</v>
      </c>
      <c r="R1241" t="s">
        <v>152</v>
      </c>
      <c r="S1241" t="s">
        <v>152</v>
      </c>
      <c r="T1241" t="s">
        <v>183</v>
      </c>
      <c r="U1241" t="s">
        <v>184</v>
      </c>
      <c r="V1241" t="s">
        <v>185</v>
      </c>
      <c r="W1241" t="s">
        <v>168</v>
      </c>
      <c r="X1241" t="s">
        <v>161</v>
      </c>
      <c r="Y1241" t="s">
        <v>152</v>
      </c>
      <c r="Z1241" t="s">
        <v>152</v>
      </c>
      <c r="AA1241" t="s">
        <v>152</v>
      </c>
      <c r="AB1241" t="s">
        <v>2982</v>
      </c>
      <c r="AC1241" t="s">
        <v>152</v>
      </c>
      <c r="AD1241" t="s">
        <v>152</v>
      </c>
      <c r="AE1241" t="s">
        <v>152</v>
      </c>
      <c r="AF1241" t="s">
        <v>2983</v>
      </c>
      <c r="AG1241" t="s">
        <v>152</v>
      </c>
      <c r="AH1241" t="s">
        <v>152</v>
      </c>
      <c r="AI1241" t="s">
        <v>152</v>
      </c>
      <c r="AJ1241" t="s">
        <v>152</v>
      </c>
      <c r="AK1241" t="s">
        <v>152</v>
      </c>
      <c r="AL1241" t="s">
        <v>152</v>
      </c>
      <c r="AM1241" t="s">
        <v>2984</v>
      </c>
      <c r="AN1241" t="s">
        <v>152</v>
      </c>
      <c r="AO1241" t="s">
        <v>152</v>
      </c>
      <c r="AP1241" t="s">
        <v>152</v>
      </c>
      <c r="AQ1241" t="s">
        <v>2985</v>
      </c>
      <c r="AR1241" t="s">
        <v>152</v>
      </c>
      <c r="AS1241" t="s">
        <v>152</v>
      </c>
      <c r="AT1241" t="s">
        <v>152</v>
      </c>
      <c r="AU1241" t="s">
        <v>152</v>
      </c>
      <c r="AV1241" t="s">
        <v>152</v>
      </c>
      <c r="AW1241" t="s">
        <v>152</v>
      </c>
      <c r="AX1241" t="s">
        <v>152</v>
      </c>
      <c r="AY1241" t="s">
        <v>152</v>
      </c>
      <c r="AZ1241" t="s">
        <v>152</v>
      </c>
      <c r="BA1241" t="s">
        <v>152</v>
      </c>
      <c r="BB1241" t="s">
        <v>152</v>
      </c>
      <c r="BC1241" t="s">
        <v>152</v>
      </c>
      <c r="BD1241" t="s">
        <v>152</v>
      </c>
      <c r="BE1241" t="s">
        <v>152</v>
      </c>
      <c r="BF1241" t="s">
        <v>152</v>
      </c>
      <c r="BG1241" t="s">
        <v>152</v>
      </c>
      <c r="BH1241" t="s">
        <v>152</v>
      </c>
      <c r="BI1241" t="s">
        <v>152</v>
      </c>
      <c r="BJ1241" t="s">
        <v>2986</v>
      </c>
      <c r="BK1241" t="s">
        <v>2987</v>
      </c>
      <c r="BL1241" t="s">
        <v>2988</v>
      </c>
      <c r="BM1241" t="s">
        <v>152</v>
      </c>
      <c r="BN1241" t="s">
        <v>2989</v>
      </c>
      <c r="BO1241" t="s">
        <v>152</v>
      </c>
      <c r="BP1241" t="s">
        <v>193</v>
      </c>
      <c r="BQ1241" t="s">
        <v>152</v>
      </c>
      <c r="BR1241" t="s">
        <v>152</v>
      </c>
      <c r="BS1241" t="s">
        <v>152</v>
      </c>
      <c r="BT1241" t="s">
        <v>1407</v>
      </c>
      <c r="BU1241" t="s">
        <v>152</v>
      </c>
      <c r="BV1241" t="s">
        <v>152</v>
      </c>
      <c r="BW1241" t="s">
        <v>152</v>
      </c>
      <c r="BX1241" t="s">
        <v>152</v>
      </c>
      <c r="BY1241" t="s">
        <v>152</v>
      </c>
      <c r="BZ1241" t="s">
        <v>152</v>
      </c>
      <c r="CA1241" t="s">
        <v>198</v>
      </c>
      <c r="CB1241" t="s">
        <v>152</v>
      </c>
      <c r="CC1241" t="s">
        <v>152</v>
      </c>
      <c r="CD1241" t="s">
        <v>197</v>
      </c>
      <c r="CE1241" t="s">
        <v>198</v>
      </c>
      <c r="CF1241" t="s">
        <v>198</v>
      </c>
      <c r="CG1241" t="s">
        <v>2990</v>
      </c>
      <c r="CH1241" t="s">
        <v>1407</v>
      </c>
      <c r="CI1241" t="s">
        <v>197</v>
      </c>
      <c r="CJ1241" t="s">
        <v>198</v>
      </c>
      <c r="CK1241" t="s">
        <v>2980</v>
      </c>
      <c r="CL1241" t="s">
        <v>2990</v>
      </c>
      <c r="CM1241" t="s">
        <v>152</v>
      </c>
      <c r="CN1241" t="s">
        <v>152</v>
      </c>
      <c r="CO1241" t="s">
        <v>152</v>
      </c>
      <c r="CP1241" t="s">
        <v>152</v>
      </c>
      <c r="CQ1241" t="s">
        <v>152</v>
      </c>
      <c r="CR1241" t="s">
        <v>152</v>
      </c>
      <c r="CS1241" t="s">
        <v>2981</v>
      </c>
      <c r="CT1241" t="s">
        <v>152</v>
      </c>
      <c r="CU1241" t="s">
        <v>152</v>
      </c>
      <c r="CV1241" t="s">
        <v>152</v>
      </c>
      <c r="CW1241" t="s">
        <v>152</v>
      </c>
      <c r="CX1241" t="s">
        <v>152</v>
      </c>
      <c r="CY1241" t="s">
        <v>152</v>
      </c>
      <c r="CZ1241" t="s">
        <v>152</v>
      </c>
      <c r="DA1241" t="s">
        <v>152</v>
      </c>
      <c r="DB1241" t="s">
        <v>152</v>
      </c>
      <c r="DC1241" t="s">
        <v>152</v>
      </c>
      <c r="DD1241" t="s">
        <v>152</v>
      </c>
      <c r="DE1241" t="s">
        <v>152</v>
      </c>
      <c r="DF1241" t="s">
        <v>152</v>
      </c>
      <c r="DG1241" t="s">
        <v>152</v>
      </c>
      <c r="DH1241" t="s">
        <v>152</v>
      </c>
      <c r="DI1241" t="s">
        <v>152</v>
      </c>
      <c r="DJ1241" t="s">
        <v>152</v>
      </c>
      <c r="DK1241" t="s">
        <v>152</v>
      </c>
      <c r="DL1241" t="s">
        <v>152</v>
      </c>
      <c r="DM1241" t="s">
        <v>152</v>
      </c>
      <c r="DN1241" t="s">
        <v>152</v>
      </c>
      <c r="DO1241" t="s">
        <v>152</v>
      </c>
      <c r="DP1241" t="s">
        <v>152</v>
      </c>
      <c r="DQ1241" t="s">
        <v>152</v>
      </c>
      <c r="DR1241" t="s">
        <v>152</v>
      </c>
      <c r="DS1241" t="s">
        <v>152</v>
      </c>
      <c r="DT1241" t="s">
        <v>152</v>
      </c>
      <c r="DU1241" t="s">
        <v>152</v>
      </c>
      <c r="DV1241" t="s">
        <v>152</v>
      </c>
      <c r="DW1241" t="s">
        <v>152</v>
      </c>
      <c r="DX1241" t="s">
        <v>152</v>
      </c>
      <c r="DY1241" t="s">
        <v>152</v>
      </c>
      <c r="DZ1241" t="s">
        <v>152</v>
      </c>
      <c r="EA1241" t="s">
        <v>152</v>
      </c>
      <c r="EB1241" t="s">
        <v>152</v>
      </c>
      <c r="EC1241" t="s">
        <v>152</v>
      </c>
      <c r="ED1241" t="s">
        <v>152</v>
      </c>
      <c r="EE1241" t="s">
        <v>152</v>
      </c>
      <c r="EF1241" t="s">
        <v>152</v>
      </c>
      <c r="EG1241" t="s">
        <v>152</v>
      </c>
      <c r="EH1241" t="s">
        <v>152</v>
      </c>
      <c r="EI1241" t="s">
        <v>152</v>
      </c>
      <c r="EJ1241" t="s">
        <v>152</v>
      </c>
      <c r="EK1241" t="s">
        <v>152</v>
      </c>
      <c r="EL1241" t="s">
        <v>152</v>
      </c>
      <c r="EM1241" t="s">
        <v>152</v>
      </c>
      <c r="EN1241" t="s">
        <v>152</v>
      </c>
      <c r="EO1241" t="s">
        <v>178</v>
      </c>
      <c r="EP1241" t="s">
        <v>875</v>
      </c>
      <c r="EQ1241" t="s">
        <v>201</v>
      </c>
      <c r="ER1241" t="s">
        <v>762</v>
      </c>
      <c r="ES1241" t="s">
        <v>152</v>
      </c>
      <c r="ET1241" t="s">
        <v>152</v>
      </c>
      <c r="EU1241" t="s">
        <v>152</v>
      </c>
      <c r="EV1241" t="s">
        <v>152</v>
      </c>
      <c r="EW1241" t="s">
        <v>152</v>
      </c>
      <c r="EX1241" t="s">
        <v>152</v>
      </c>
      <c r="EY1241" t="s">
        <v>152</v>
      </c>
      <c r="EZ1241" t="s">
        <v>197</v>
      </c>
    </row>
    <row r="1242" spans="1:156" x14ac:dyDescent="0.25">
      <c r="A1242" t="s">
        <v>3013</v>
      </c>
      <c r="B1242" t="s">
        <v>3014</v>
      </c>
      <c r="C1242" t="s">
        <v>3015</v>
      </c>
      <c r="D1242" t="s">
        <v>3016</v>
      </c>
      <c r="E1242" t="s">
        <v>3017</v>
      </c>
      <c r="F1242" t="s">
        <v>156</v>
      </c>
      <c r="G1242" t="s">
        <v>157</v>
      </c>
      <c r="H1242" t="s">
        <v>178</v>
      </c>
      <c r="I1242" t="s">
        <v>159</v>
      </c>
      <c r="J1242" t="s">
        <v>180</v>
      </c>
      <c r="K1242" t="s">
        <v>161</v>
      </c>
      <c r="L1242" t="s">
        <v>181</v>
      </c>
      <c r="M1242" t="s">
        <v>152</v>
      </c>
      <c r="N1242" t="s">
        <v>163</v>
      </c>
      <c r="O1242" t="s">
        <v>152</v>
      </c>
      <c r="P1242" t="s">
        <v>182</v>
      </c>
      <c r="Q1242" t="s">
        <v>178</v>
      </c>
      <c r="R1242" t="s">
        <v>152</v>
      </c>
      <c r="S1242" t="s">
        <v>152</v>
      </c>
      <c r="T1242" t="s">
        <v>183</v>
      </c>
      <c r="U1242" t="s">
        <v>184</v>
      </c>
      <c r="V1242" t="s">
        <v>185</v>
      </c>
      <c r="W1242" t="s">
        <v>168</v>
      </c>
      <c r="X1242" t="s">
        <v>161</v>
      </c>
      <c r="Y1242" t="s">
        <v>152</v>
      </c>
      <c r="Z1242" t="s">
        <v>152</v>
      </c>
      <c r="AA1242" t="s">
        <v>152</v>
      </c>
      <c r="AB1242" t="s">
        <v>3018</v>
      </c>
      <c r="AC1242" t="s">
        <v>152</v>
      </c>
      <c r="AD1242" t="s">
        <v>152</v>
      </c>
      <c r="AE1242" t="s">
        <v>152</v>
      </c>
      <c r="AF1242" t="s">
        <v>3019</v>
      </c>
      <c r="AH1242" t="s">
        <v>152</v>
      </c>
      <c r="AI1242" t="s">
        <v>152</v>
      </c>
      <c r="AJ1242" t="s">
        <v>152</v>
      </c>
      <c r="AK1242" t="s">
        <v>152</v>
      </c>
      <c r="AL1242" t="s">
        <v>152</v>
      </c>
      <c r="AM1242" t="s">
        <v>3020</v>
      </c>
      <c r="AN1242" t="s">
        <v>152</v>
      </c>
      <c r="AO1242" t="s">
        <v>152</v>
      </c>
      <c r="AP1242" t="s">
        <v>152</v>
      </c>
      <c r="AQ1242" t="s">
        <v>3021</v>
      </c>
      <c r="AS1242" t="s">
        <v>152</v>
      </c>
      <c r="AT1242" t="s">
        <v>152</v>
      </c>
      <c r="AU1242" t="s">
        <v>152</v>
      </c>
      <c r="AV1242" t="s">
        <v>152</v>
      </c>
      <c r="AW1242" t="s">
        <v>152</v>
      </c>
      <c r="AX1242" t="s">
        <v>152</v>
      </c>
      <c r="AY1242" t="s">
        <v>152</v>
      </c>
      <c r="AZ1242" t="s">
        <v>152</v>
      </c>
      <c r="BA1242" t="s">
        <v>152</v>
      </c>
      <c r="BB1242" t="s">
        <v>152</v>
      </c>
      <c r="BC1242" t="s">
        <v>152</v>
      </c>
      <c r="BD1242" t="s">
        <v>152</v>
      </c>
      <c r="BE1242" t="s">
        <v>152</v>
      </c>
      <c r="BF1242" t="s">
        <v>152</v>
      </c>
      <c r="BG1242" t="s">
        <v>152</v>
      </c>
      <c r="BH1242" t="s">
        <v>152</v>
      </c>
      <c r="BI1242" t="s">
        <v>152</v>
      </c>
      <c r="BJ1242" t="s">
        <v>3022</v>
      </c>
      <c r="BK1242" t="s">
        <v>3023</v>
      </c>
      <c r="BL1242" t="s">
        <v>3024</v>
      </c>
      <c r="BM1242" t="s">
        <v>152</v>
      </c>
      <c r="BN1242" t="s">
        <v>2335</v>
      </c>
      <c r="BO1242" t="s">
        <v>152</v>
      </c>
      <c r="BP1242" t="s">
        <v>193</v>
      </c>
      <c r="BQ1242" t="s">
        <v>152</v>
      </c>
      <c r="BR1242" t="s">
        <v>152</v>
      </c>
      <c r="BS1242" t="s">
        <v>152</v>
      </c>
      <c r="BT1242" t="s">
        <v>3025</v>
      </c>
      <c r="BU1242" t="s">
        <v>152</v>
      </c>
      <c r="BW1242" t="s">
        <v>152</v>
      </c>
      <c r="BX1242" t="s">
        <v>152</v>
      </c>
      <c r="BY1242" t="s">
        <v>152</v>
      </c>
      <c r="BZ1242" t="s">
        <v>152</v>
      </c>
      <c r="CA1242" t="s">
        <v>198</v>
      </c>
      <c r="CB1242" t="s">
        <v>152</v>
      </c>
      <c r="CC1242" t="s">
        <v>152</v>
      </c>
      <c r="CD1242" t="s">
        <v>197</v>
      </c>
      <c r="CE1242" t="s">
        <v>198</v>
      </c>
      <c r="CF1242" t="s">
        <v>198</v>
      </c>
      <c r="CG1242" t="s">
        <v>3026</v>
      </c>
      <c r="CH1242" t="s">
        <v>3025</v>
      </c>
      <c r="CI1242" t="s">
        <v>197</v>
      </c>
      <c r="CJ1242" t="s">
        <v>198</v>
      </c>
      <c r="CK1242" t="s">
        <v>3016</v>
      </c>
      <c r="CL1242" t="s">
        <v>3026</v>
      </c>
      <c r="CM1242" t="s">
        <v>152</v>
      </c>
      <c r="CN1242" t="s">
        <v>152</v>
      </c>
      <c r="CO1242" t="s">
        <v>152</v>
      </c>
      <c r="CP1242" t="s">
        <v>152</v>
      </c>
      <c r="CQ1242" t="s">
        <v>152</v>
      </c>
      <c r="CR1242" t="s">
        <v>152</v>
      </c>
      <c r="CS1242" t="s">
        <v>3017</v>
      </c>
      <c r="CT1242" t="s">
        <v>152</v>
      </c>
      <c r="CU1242" t="s">
        <v>152</v>
      </c>
      <c r="CV1242" t="s">
        <v>152</v>
      </c>
      <c r="CW1242" t="s">
        <v>152</v>
      </c>
      <c r="CX1242" t="s">
        <v>152</v>
      </c>
      <c r="CY1242" t="s">
        <v>152</v>
      </c>
      <c r="CZ1242" t="s">
        <v>152</v>
      </c>
      <c r="DA1242" t="s">
        <v>152</v>
      </c>
      <c r="DB1242" t="s">
        <v>152</v>
      </c>
      <c r="DC1242" t="s">
        <v>152</v>
      </c>
      <c r="DD1242" t="s">
        <v>152</v>
      </c>
      <c r="DE1242" t="s">
        <v>152</v>
      </c>
      <c r="DF1242" t="s">
        <v>152</v>
      </c>
      <c r="DG1242" t="s">
        <v>152</v>
      </c>
      <c r="DH1242" t="s">
        <v>152</v>
      </c>
      <c r="DI1242" t="s">
        <v>152</v>
      </c>
      <c r="DJ1242" t="s">
        <v>152</v>
      </c>
      <c r="DK1242" t="s">
        <v>152</v>
      </c>
      <c r="DL1242" t="s">
        <v>152</v>
      </c>
      <c r="DM1242" t="s">
        <v>152</v>
      </c>
      <c r="DN1242" t="s">
        <v>152</v>
      </c>
      <c r="DO1242" t="s">
        <v>152</v>
      </c>
      <c r="DP1242" t="s">
        <v>152</v>
      </c>
      <c r="DQ1242" t="s">
        <v>152</v>
      </c>
      <c r="DR1242" t="s">
        <v>152</v>
      </c>
      <c r="DS1242" t="s">
        <v>152</v>
      </c>
      <c r="DT1242" t="s">
        <v>152</v>
      </c>
      <c r="DU1242" t="s">
        <v>152</v>
      </c>
      <c r="DV1242" t="s">
        <v>152</v>
      </c>
      <c r="DW1242" t="s">
        <v>152</v>
      </c>
      <c r="DX1242" t="s">
        <v>152</v>
      </c>
      <c r="DY1242" t="s">
        <v>152</v>
      </c>
      <c r="DZ1242" t="s">
        <v>152</v>
      </c>
      <c r="EA1242" t="s">
        <v>152</v>
      </c>
      <c r="EB1242" t="s">
        <v>152</v>
      </c>
      <c r="EC1242" t="s">
        <v>152</v>
      </c>
      <c r="ED1242" t="s">
        <v>152</v>
      </c>
      <c r="EE1242" t="s">
        <v>152</v>
      </c>
      <c r="EF1242" t="s">
        <v>152</v>
      </c>
      <c r="EG1242" t="s">
        <v>152</v>
      </c>
      <c r="EH1242" t="s">
        <v>152</v>
      </c>
      <c r="EI1242" t="s">
        <v>152</v>
      </c>
      <c r="EJ1242" t="s">
        <v>152</v>
      </c>
      <c r="EK1242" t="s">
        <v>152</v>
      </c>
      <c r="EL1242" t="s">
        <v>152</v>
      </c>
      <c r="EN1242" t="s">
        <v>152</v>
      </c>
      <c r="EO1242" t="s">
        <v>178</v>
      </c>
      <c r="EP1242" t="s">
        <v>3027</v>
      </c>
      <c r="EQ1242" t="s">
        <v>201</v>
      </c>
      <c r="ER1242" t="s">
        <v>1453</v>
      </c>
      <c r="ES1242" t="s">
        <v>152</v>
      </c>
      <c r="ET1242" t="s">
        <v>152</v>
      </c>
      <c r="EV1242" t="s">
        <v>152</v>
      </c>
      <c r="EW1242" t="s">
        <v>152</v>
      </c>
      <c r="EX1242" t="s">
        <v>152</v>
      </c>
      <c r="EY1242" t="s">
        <v>152</v>
      </c>
      <c r="EZ1242" t="s">
        <v>197</v>
      </c>
    </row>
    <row r="1243" spans="1:156" x14ac:dyDescent="0.25">
      <c r="A1243" t="s">
        <v>3083</v>
      </c>
      <c r="B1243" t="s">
        <v>3084</v>
      </c>
      <c r="C1243" t="s">
        <v>3085</v>
      </c>
      <c r="D1243" t="s">
        <v>3086</v>
      </c>
      <c r="E1243" t="s">
        <v>3087</v>
      </c>
      <c r="F1243" t="s">
        <v>156</v>
      </c>
      <c r="G1243" t="s">
        <v>157</v>
      </c>
      <c r="H1243" t="s">
        <v>178</v>
      </c>
      <c r="I1243" t="s">
        <v>159</v>
      </c>
      <c r="J1243" t="s">
        <v>180</v>
      </c>
      <c r="K1243" t="s">
        <v>161</v>
      </c>
      <c r="L1243" t="s">
        <v>181</v>
      </c>
      <c r="M1243" t="s">
        <v>152</v>
      </c>
      <c r="N1243" t="s">
        <v>163</v>
      </c>
      <c r="O1243" t="s">
        <v>152</v>
      </c>
      <c r="P1243" t="s">
        <v>182</v>
      </c>
      <c r="Q1243" t="s">
        <v>178</v>
      </c>
      <c r="R1243" t="s">
        <v>152</v>
      </c>
      <c r="S1243" t="s">
        <v>152</v>
      </c>
      <c r="T1243" t="s">
        <v>183</v>
      </c>
      <c r="U1243" t="s">
        <v>184</v>
      </c>
      <c r="V1243" t="s">
        <v>185</v>
      </c>
      <c r="W1243" t="s">
        <v>168</v>
      </c>
      <c r="X1243" t="s">
        <v>161</v>
      </c>
      <c r="Y1243" t="s">
        <v>152</v>
      </c>
      <c r="Z1243" t="s">
        <v>152</v>
      </c>
      <c r="AA1243" t="s">
        <v>152</v>
      </c>
      <c r="AB1243" t="s">
        <v>3088</v>
      </c>
      <c r="AC1243" t="s">
        <v>152</v>
      </c>
      <c r="AD1243" t="s">
        <v>152</v>
      </c>
      <c r="AE1243" t="s">
        <v>152</v>
      </c>
      <c r="AF1243" t="s">
        <v>3089</v>
      </c>
      <c r="AG1243" t="s">
        <v>152</v>
      </c>
      <c r="AH1243" t="s">
        <v>152</v>
      </c>
      <c r="AI1243" t="s">
        <v>152</v>
      </c>
      <c r="AJ1243" t="s">
        <v>152</v>
      </c>
      <c r="AK1243" t="s">
        <v>152</v>
      </c>
      <c r="AL1243" t="s">
        <v>152</v>
      </c>
      <c r="AM1243" t="s">
        <v>3090</v>
      </c>
      <c r="AN1243" t="s">
        <v>152</v>
      </c>
      <c r="AO1243" t="s">
        <v>152</v>
      </c>
      <c r="AP1243" t="s">
        <v>152</v>
      </c>
      <c r="AQ1243" t="s">
        <v>3089</v>
      </c>
      <c r="AR1243" t="s">
        <v>152</v>
      </c>
      <c r="AS1243" t="s">
        <v>152</v>
      </c>
      <c r="AT1243" t="s">
        <v>152</v>
      </c>
      <c r="AU1243" t="s">
        <v>152</v>
      </c>
      <c r="AV1243" t="s">
        <v>152</v>
      </c>
      <c r="AW1243" t="s">
        <v>152</v>
      </c>
      <c r="AX1243" t="s">
        <v>152</v>
      </c>
      <c r="AY1243" t="s">
        <v>152</v>
      </c>
      <c r="AZ1243" t="s">
        <v>152</v>
      </c>
      <c r="BA1243" t="s">
        <v>152</v>
      </c>
      <c r="BB1243" t="s">
        <v>152</v>
      </c>
      <c r="BC1243" t="s">
        <v>152</v>
      </c>
      <c r="BD1243" t="s">
        <v>152</v>
      </c>
      <c r="BE1243" t="s">
        <v>152</v>
      </c>
      <c r="BF1243" t="s">
        <v>152</v>
      </c>
      <c r="BG1243" t="s">
        <v>152</v>
      </c>
      <c r="BH1243" t="s">
        <v>152</v>
      </c>
      <c r="BI1243" t="s">
        <v>152</v>
      </c>
      <c r="BJ1243" t="s">
        <v>3091</v>
      </c>
      <c r="BK1243" t="s">
        <v>3092</v>
      </c>
      <c r="BL1243" t="s">
        <v>2552</v>
      </c>
      <c r="BM1243" t="s">
        <v>152</v>
      </c>
      <c r="BN1243" t="s">
        <v>3093</v>
      </c>
      <c r="BO1243" t="s">
        <v>152</v>
      </c>
      <c r="BP1243" t="s">
        <v>333</v>
      </c>
      <c r="BQ1243" t="s">
        <v>152</v>
      </c>
      <c r="BR1243" t="s">
        <v>152</v>
      </c>
      <c r="BS1243" t="s">
        <v>152</v>
      </c>
      <c r="BT1243" t="s">
        <v>1963</v>
      </c>
      <c r="BU1243" t="s">
        <v>152</v>
      </c>
      <c r="BV1243" t="s">
        <v>152</v>
      </c>
      <c r="BW1243" t="s">
        <v>152</v>
      </c>
      <c r="BX1243" t="s">
        <v>152</v>
      </c>
      <c r="BY1243" t="s">
        <v>152</v>
      </c>
      <c r="BZ1243" t="s">
        <v>152</v>
      </c>
      <c r="CA1243" t="s">
        <v>152</v>
      </c>
      <c r="CB1243" t="s">
        <v>152</v>
      </c>
      <c r="CC1243" t="s">
        <v>152</v>
      </c>
      <c r="CD1243" t="s">
        <v>152</v>
      </c>
      <c r="CE1243" t="s">
        <v>152</v>
      </c>
      <c r="CF1243" t="s">
        <v>152</v>
      </c>
      <c r="CG1243" t="s">
        <v>3094</v>
      </c>
      <c r="CH1243" t="s">
        <v>1963</v>
      </c>
      <c r="CI1243" t="s">
        <v>152</v>
      </c>
      <c r="CJ1243" t="s">
        <v>152</v>
      </c>
      <c r="CK1243" t="s">
        <v>3086</v>
      </c>
      <c r="CL1243" t="s">
        <v>3094</v>
      </c>
      <c r="CM1243" t="s">
        <v>152</v>
      </c>
      <c r="CN1243" t="s">
        <v>152</v>
      </c>
      <c r="CO1243" t="s">
        <v>152</v>
      </c>
      <c r="CP1243" t="s">
        <v>152</v>
      </c>
      <c r="CQ1243" t="s">
        <v>152</v>
      </c>
      <c r="CR1243" t="s">
        <v>152</v>
      </c>
      <c r="CS1243" t="s">
        <v>3095</v>
      </c>
      <c r="CT1243" t="s">
        <v>152</v>
      </c>
      <c r="CU1243" t="s">
        <v>152</v>
      </c>
      <c r="CV1243" t="s">
        <v>152</v>
      </c>
      <c r="CW1243" t="s">
        <v>152</v>
      </c>
      <c r="CX1243" t="s">
        <v>152</v>
      </c>
      <c r="CY1243" t="s">
        <v>152</v>
      </c>
      <c r="CZ1243" t="s">
        <v>152</v>
      </c>
      <c r="DA1243" t="s">
        <v>152</v>
      </c>
      <c r="DB1243" t="s">
        <v>152</v>
      </c>
      <c r="DC1243" t="s">
        <v>152</v>
      </c>
      <c r="DD1243" t="s">
        <v>152</v>
      </c>
      <c r="DE1243" t="s">
        <v>152</v>
      </c>
      <c r="DF1243" t="s">
        <v>152</v>
      </c>
      <c r="DG1243" t="s">
        <v>152</v>
      </c>
      <c r="DH1243" t="s">
        <v>152</v>
      </c>
      <c r="DI1243" t="s">
        <v>152</v>
      </c>
      <c r="DJ1243" t="s">
        <v>152</v>
      </c>
      <c r="DK1243" t="s">
        <v>152</v>
      </c>
      <c r="DL1243" t="s">
        <v>152</v>
      </c>
      <c r="DM1243" t="s">
        <v>152</v>
      </c>
      <c r="DN1243" t="s">
        <v>152</v>
      </c>
      <c r="DO1243" t="s">
        <v>152</v>
      </c>
      <c r="DP1243" t="s">
        <v>152</v>
      </c>
      <c r="DQ1243" t="s">
        <v>152</v>
      </c>
      <c r="DR1243" t="s">
        <v>152</v>
      </c>
      <c r="DS1243" t="s">
        <v>152</v>
      </c>
      <c r="DT1243" t="s">
        <v>152</v>
      </c>
      <c r="DU1243" t="s">
        <v>152</v>
      </c>
      <c r="DV1243" t="s">
        <v>152</v>
      </c>
      <c r="DW1243" t="s">
        <v>152</v>
      </c>
      <c r="DX1243" t="s">
        <v>152</v>
      </c>
      <c r="DY1243" t="s">
        <v>152</v>
      </c>
      <c r="DZ1243" t="s">
        <v>152</v>
      </c>
      <c r="EA1243" t="s">
        <v>152</v>
      </c>
      <c r="EB1243" t="s">
        <v>152</v>
      </c>
      <c r="EC1243" t="s">
        <v>152</v>
      </c>
      <c r="ED1243" t="s">
        <v>152</v>
      </c>
      <c r="EE1243" t="s">
        <v>152</v>
      </c>
      <c r="EF1243" t="s">
        <v>152</v>
      </c>
      <c r="EG1243" t="s">
        <v>152</v>
      </c>
      <c r="EH1243" t="s">
        <v>152</v>
      </c>
      <c r="EI1243" t="s">
        <v>152</v>
      </c>
      <c r="EJ1243" t="s">
        <v>152</v>
      </c>
      <c r="EK1243" t="s">
        <v>152</v>
      </c>
      <c r="EL1243" t="s">
        <v>152</v>
      </c>
      <c r="EM1243" t="s">
        <v>152</v>
      </c>
      <c r="EN1243" t="s">
        <v>152</v>
      </c>
      <c r="EO1243" t="s">
        <v>178</v>
      </c>
      <c r="EP1243" t="s">
        <v>152</v>
      </c>
      <c r="EQ1243" t="s">
        <v>201</v>
      </c>
      <c r="ER1243" t="s">
        <v>3096</v>
      </c>
      <c r="ES1243" t="s">
        <v>152</v>
      </c>
      <c r="ET1243" t="s">
        <v>152</v>
      </c>
      <c r="EU1243" t="s">
        <v>152</v>
      </c>
      <c r="EV1243" t="s">
        <v>152</v>
      </c>
      <c r="EW1243" t="s">
        <v>152</v>
      </c>
      <c r="EX1243" t="s">
        <v>152</v>
      </c>
      <c r="EY1243" t="s">
        <v>152</v>
      </c>
      <c r="EZ1243" t="s">
        <v>341</v>
      </c>
    </row>
    <row r="1244" spans="1:156" x14ac:dyDescent="0.25">
      <c r="A1244" t="s">
        <v>3097</v>
      </c>
      <c r="B1244" t="s">
        <v>3098</v>
      </c>
      <c r="C1244" t="s">
        <v>3099</v>
      </c>
      <c r="D1244" t="s">
        <v>3100</v>
      </c>
      <c r="E1244" t="s">
        <v>3101</v>
      </c>
      <c r="F1244" t="s">
        <v>156</v>
      </c>
      <c r="G1244" t="s">
        <v>157</v>
      </c>
      <c r="H1244" t="s">
        <v>178</v>
      </c>
      <c r="I1244" t="s">
        <v>159</v>
      </c>
      <c r="J1244" t="s">
        <v>180</v>
      </c>
      <c r="K1244" t="s">
        <v>161</v>
      </c>
      <c r="L1244" t="s">
        <v>181</v>
      </c>
      <c r="M1244" t="s">
        <v>152</v>
      </c>
      <c r="N1244" t="s">
        <v>163</v>
      </c>
      <c r="O1244" t="s">
        <v>152</v>
      </c>
      <c r="P1244" t="s">
        <v>182</v>
      </c>
      <c r="Q1244" t="s">
        <v>178</v>
      </c>
      <c r="R1244" t="s">
        <v>152</v>
      </c>
      <c r="S1244" t="s">
        <v>152</v>
      </c>
      <c r="T1244" t="s">
        <v>183</v>
      </c>
      <c r="U1244" t="s">
        <v>184</v>
      </c>
      <c r="V1244" t="s">
        <v>185</v>
      </c>
      <c r="W1244" t="s">
        <v>168</v>
      </c>
      <c r="X1244" t="s">
        <v>161</v>
      </c>
      <c r="Y1244" t="s">
        <v>152</v>
      </c>
      <c r="Z1244" t="s">
        <v>152</v>
      </c>
      <c r="AA1244" t="s">
        <v>152</v>
      </c>
      <c r="AB1244" t="s">
        <v>3102</v>
      </c>
      <c r="AF1244" t="s">
        <v>3103</v>
      </c>
      <c r="AM1244" t="s">
        <v>3104</v>
      </c>
      <c r="BJ1244" t="s">
        <v>3091</v>
      </c>
      <c r="BL1244" t="s">
        <v>3105</v>
      </c>
      <c r="BN1244" t="s">
        <v>3106</v>
      </c>
      <c r="BP1244" t="s">
        <v>193</v>
      </c>
      <c r="BT1244" t="s">
        <v>1407</v>
      </c>
      <c r="CA1244" t="s">
        <v>196</v>
      </c>
      <c r="CD1244" t="s">
        <v>197</v>
      </c>
      <c r="CE1244" t="s">
        <v>198</v>
      </c>
      <c r="CF1244" t="s">
        <v>196</v>
      </c>
      <c r="CG1244" t="s">
        <v>3107</v>
      </c>
      <c r="CH1244" t="s">
        <v>1407</v>
      </c>
      <c r="CI1244" t="s">
        <v>197</v>
      </c>
      <c r="CJ1244" t="s">
        <v>198</v>
      </c>
      <c r="CK1244" t="s">
        <v>3100</v>
      </c>
      <c r="CL1244" t="s">
        <v>3107</v>
      </c>
      <c r="CS1244" t="s">
        <v>3101</v>
      </c>
      <c r="EO1244" t="s">
        <v>178</v>
      </c>
      <c r="EP1244" t="s">
        <v>708</v>
      </c>
      <c r="EQ1244" t="s">
        <v>362</v>
      </c>
      <c r="ER1244" t="s">
        <v>264</v>
      </c>
      <c r="EZ1244" t="s">
        <v>197</v>
      </c>
    </row>
    <row r="1245" spans="1:156" x14ac:dyDescent="0.25">
      <c r="A1245" t="s">
        <v>3306</v>
      </c>
      <c r="B1245" t="s">
        <v>3307</v>
      </c>
      <c r="C1245" t="s">
        <v>3308</v>
      </c>
      <c r="D1245" t="s">
        <v>3309</v>
      </c>
      <c r="E1245" t="s">
        <v>3310</v>
      </c>
      <c r="F1245" t="s">
        <v>156</v>
      </c>
      <c r="G1245" t="s">
        <v>157</v>
      </c>
      <c r="H1245" t="s">
        <v>178</v>
      </c>
      <c r="I1245" t="s">
        <v>159</v>
      </c>
      <c r="J1245" t="s">
        <v>216</v>
      </c>
      <c r="K1245" t="s">
        <v>161</v>
      </c>
      <c r="L1245" t="s">
        <v>181</v>
      </c>
      <c r="M1245" t="s">
        <v>152</v>
      </c>
      <c r="N1245" t="s">
        <v>163</v>
      </c>
      <c r="O1245" t="s">
        <v>152</v>
      </c>
      <c r="P1245" t="s">
        <v>182</v>
      </c>
      <c r="Q1245" t="s">
        <v>178</v>
      </c>
      <c r="R1245" t="s">
        <v>152</v>
      </c>
      <c r="S1245" t="s">
        <v>152</v>
      </c>
      <c r="T1245" t="s">
        <v>183</v>
      </c>
      <c r="U1245" t="s">
        <v>184</v>
      </c>
      <c r="V1245" t="s">
        <v>185</v>
      </c>
      <c r="W1245" t="s">
        <v>168</v>
      </c>
      <c r="X1245" t="s">
        <v>161</v>
      </c>
      <c r="Y1245" t="s">
        <v>152</v>
      </c>
      <c r="Z1245" t="s">
        <v>152</v>
      </c>
      <c r="AA1245" t="s">
        <v>152</v>
      </c>
      <c r="AB1245" t="s">
        <v>3311</v>
      </c>
      <c r="AC1245" t="s">
        <v>152</v>
      </c>
      <c r="AD1245" t="s">
        <v>152</v>
      </c>
      <c r="AE1245" t="s">
        <v>152</v>
      </c>
      <c r="AF1245" t="s">
        <v>3312</v>
      </c>
      <c r="AG1245" t="s">
        <v>152</v>
      </c>
      <c r="AH1245" t="s">
        <v>152</v>
      </c>
      <c r="AI1245" t="s">
        <v>152</v>
      </c>
      <c r="AJ1245" t="s">
        <v>152</v>
      </c>
      <c r="AK1245" t="s">
        <v>152</v>
      </c>
      <c r="AL1245" t="s">
        <v>152</v>
      </c>
      <c r="AM1245" t="s">
        <v>3313</v>
      </c>
      <c r="AN1245" t="s">
        <v>152</v>
      </c>
      <c r="AO1245" t="s">
        <v>152</v>
      </c>
      <c r="AP1245" t="s">
        <v>152</v>
      </c>
      <c r="AQ1245" t="s">
        <v>3314</v>
      </c>
      <c r="AR1245" t="s">
        <v>152</v>
      </c>
      <c r="AS1245" t="s">
        <v>152</v>
      </c>
      <c r="AT1245" t="s">
        <v>152</v>
      </c>
      <c r="AU1245" t="s">
        <v>152</v>
      </c>
      <c r="AV1245" t="s">
        <v>152</v>
      </c>
      <c r="AW1245" t="s">
        <v>152</v>
      </c>
      <c r="AX1245" t="s">
        <v>152</v>
      </c>
      <c r="AY1245" t="s">
        <v>152</v>
      </c>
      <c r="AZ1245" t="s">
        <v>152</v>
      </c>
      <c r="BA1245" t="s">
        <v>152</v>
      </c>
      <c r="BB1245" t="s">
        <v>152</v>
      </c>
      <c r="BC1245" t="s">
        <v>152</v>
      </c>
      <c r="BD1245" t="s">
        <v>152</v>
      </c>
      <c r="BE1245" t="s">
        <v>152</v>
      </c>
      <c r="BF1245" t="s">
        <v>152</v>
      </c>
      <c r="BG1245" t="s">
        <v>152</v>
      </c>
      <c r="BH1245" t="s">
        <v>152</v>
      </c>
      <c r="BI1245" t="s">
        <v>152</v>
      </c>
      <c r="BJ1245" t="s">
        <v>3315</v>
      </c>
      <c r="BK1245" t="s">
        <v>152</v>
      </c>
      <c r="BL1245" t="s">
        <v>3316</v>
      </c>
      <c r="BM1245" t="s">
        <v>152</v>
      </c>
      <c r="BN1245" t="s">
        <v>3317</v>
      </c>
      <c r="BO1245" t="s">
        <v>152</v>
      </c>
      <c r="BP1245" t="s">
        <v>193</v>
      </c>
      <c r="BQ1245" t="s">
        <v>152</v>
      </c>
      <c r="BR1245" t="s">
        <v>152</v>
      </c>
      <c r="BS1245" t="s">
        <v>152</v>
      </c>
      <c r="BT1245" t="s">
        <v>1178</v>
      </c>
      <c r="BU1245" t="s">
        <v>152</v>
      </c>
      <c r="BV1245" t="s">
        <v>152</v>
      </c>
      <c r="BW1245" t="s">
        <v>152</v>
      </c>
      <c r="BX1245" t="s">
        <v>152</v>
      </c>
      <c r="BY1245" t="s">
        <v>152</v>
      </c>
      <c r="BZ1245" t="s">
        <v>152</v>
      </c>
      <c r="CA1245" t="s">
        <v>196</v>
      </c>
      <c r="CB1245" t="s">
        <v>152</v>
      </c>
      <c r="CC1245" t="s">
        <v>152</v>
      </c>
      <c r="CD1245" t="s">
        <v>197</v>
      </c>
      <c r="CE1245" t="s">
        <v>198</v>
      </c>
      <c r="CF1245" t="s">
        <v>196</v>
      </c>
      <c r="CG1245" t="s">
        <v>3318</v>
      </c>
      <c r="CH1245" t="s">
        <v>1178</v>
      </c>
      <c r="CI1245" t="s">
        <v>197</v>
      </c>
      <c r="CJ1245" t="s">
        <v>198</v>
      </c>
      <c r="CK1245" t="s">
        <v>3309</v>
      </c>
      <c r="CL1245" t="s">
        <v>3318</v>
      </c>
      <c r="CM1245" t="s">
        <v>152</v>
      </c>
      <c r="CN1245" t="s">
        <v>152</v>
      </c>
      <c r="CO1245" t="s">
        <v>152</v>
      </c>
      <c r="CP1245" t="s">
        <v>152</v>
      </c>
      <c r="CQ1245" t="s">
        <v>152</v>
      </c>
      <c r="CR1245" t="s">
        <v>152</v>
      </c>
      <c r="CS1245" t="s">
        <v>3310</v>
      </c>
      <c r="CT1245" t="s">
        <v>152</v>
      </c>
      <c r="CU1245" t="s">
        <v>152</v>
      </c>
      <c r="CV1245" t="s">
        <v>152</v>
      </c>
      <c r="CW1245" t="s">
        <v>152</v>
      </c>
      <c r="CX1245" t="s">
        <v>152</v>
      </c>
      <c r="CY1245" t="s">
        <v>152</v>
      </c>
      <c r="CZ1245" t="s">
        <v>152</v>
      </c>
      <c r="DA1245" t="s">
        <v>152</v>
      </c>
      <c r="DB1245" t="s">
        <v>152</v>
      </c>
      <c r="DC1245" t="s">
        <v>152</v>
      </c>
      <c r="DD1245" t="s">
        <v>152</v>
      </c>
      <c r="DE1245" t="s">
        <v>152</v>
      </c>
      <c r="DF1245" t="s">
        <v>152</v>
      </c>
      <c r="DG1245" t="s">
        <v>152</v>
      </c>
      <c r="DH1245" t="s">
        <v>152</v>
      </c>
      <c r="DI1245" t="s">
        <v>152</v>
      </c>
      <c r="DJ1245" t="s">
        <v>152</v>
      </c>
      <c r="DK1245" t="s">
        <v>152</v>
      </c>
      <c r="DL1245" t="s">
        <v>152</v>
      </c>
      <c r="DM1245" t="s">
        <v>152</v>
      </c>
      <c r="DN1245" t="s">
        <v>152</v>
      </c>
      <c r="DO1245" t="s">
        <v>152</v>
      </c>
      <c r="DP1245" t="s">
        <v>152</v>
      </c>
      <c r="DQ1245" t="s">
        <v>152</v>
      </c>
      <c r="DR1245" t="s">
        <v>152</v>
      </c>
      <c r="DS1245" t="s">
        <v>152</v>
      </c>
      <c r="DT1245" t="s">
        <v>152</v>
      </c>
      <c r="DU1245" t="s">
        <v>152</v>
      </c>
      <c r="DV1245" t="s">
        <v>152</v>
      </c>
      <c r="DW1245" t="s">
        <v>152</v>
      </c>
      <c r="DX1245" t="s">
        <v>152</v>
      </c>
      <c r="DY1245" t="s">
        <v>152</v>
      </c>
      <c r="DZ1245" t="s">
        <v>152</v>
      </c>
      <c r="EA1245" t="s">
        <v>152</v>
      </c>
      <c r="EB1245" t="s">
        <v>152</v>
      </c>
      <c r="EC1245" t="s">
        <v>152</v>
      </c>
      <c r="ED1245" t="s">
        <v>152</v>
      </c>
      <c r="EE1245" t="s">
        <v>152</v>
      </c>
      <c r="EF1245" t="s">
        <v>152</v>
      </c>
      <c r="EG1245" t="s">
        <v>152</v>
      </c>
      <c r="EH1245" t="s">
        <v>152</v>
      </c>
      <c r="EI1245" t="s">
        <v>152</v>
      </c>
      <c r="EJ1245" t="s">
        <v>152</v>
      </c>
      <c r="EK1245" t="s">
        <v>152</v>
      </c>
      <c r="EL1245" t="s">
        <v>152</v>
      </c>
      <c r="EM1245" t="s">
        <v>152</v>
      </c>
      <c r="EN1245" t="s">
        <v>152</v>
      </c>
      <c r="EO1245" t="s">
        <v>178</v>
      </c>
      <c r="EP1245" t="s">
        <v>234</v>
      </c>
      <c r="EQ1245" t="s">
        <v>201</v>
      </c>
      <c r="ER1245" t="s">
        <v>1501</v>
      </c>
      <c r="ES1245" t="s">
        <v>152</v>
      </c>
      <c r="ET1245" t="s">
        <v>152</v>
      </c>
      <c r="EU1245" t="s">
        <v>152</v>
      </c>
      <c r="EV1245" t="s">
        <v>152</v>
      </c>
      <c r="EW1245" t="s">
        <v>152</v>
      </c>
      <c r="EX1245" t="s">
        <v>152</v>
      </c>
      <c r="EY1245" t="s">
        <v>152</v>
      </c>
      <c r="EZ1245" t="s">
        <v>197</v>
      </c>
    </row>
    <row r="1246" spans="1:156" x14ac:dyDescent="0.25">
      <c r="A1246" t="s">
        <v>3330</v>
      </c>
      <c r="B1246" t="s">
        <v>152</v>
      </c>
      <c r="C1246" t="s">
        <v>3331</v>
      </c>
      <c r="D1246" t="s">
        <v>3332</v>
      </c>
      <c r="E1246" t="s">
        <v>3333</v>
      </c>
      <c r="F1246" t="s">
        <v>156</v>
      </c>
      <c r="G1246" t="s">
        <v>157</v>
      </c>
      <c r="H1246" t="s">
        <v>178</v>
      </c>
      <c r="I1246" t="s">
        <v>159</v>
      </c>
      <c r="J1246" t="s">
        <v>160</v>
      </c>
      <c r="K1246" t="s">
        <v>161</v>
      </c>
      <c r="L1246" t="s">
        <v>181</v>
      </c>
      <c r="M1246" t="s">
        <v>152</v>
      </c>
      <c r="N1246" t="s">
        <v>163</v>
      </c>
      <c r="O1246" t="s">
        <v>152</v>
      </c>
      <c r="P1246" t="s">
        <v>182</v>
      </c>
      <c r="Q1246" t="s">
        <v>178</v>
      </c>
      <c r="R1246" t="s">
        <v>152</v>
      </c>
      <c r="S1246" t="s">
        <v>152</v>
      </c>
      <c r="T1246" t="s">
        <v>183</v>
      </c>
      <c r="U1246" t="s">
        <v>184</v>
      </c>
      <c r="V1246" t="s">
        <v>185</v>
      </c>
      <c r="W1246" t="s">
        <v>168</v>
      </c>
      <c r="X1246" t="s">
        <v>161</v>
      </c>
      <c r="Y1246" t="s">
        <v>152</v>
      </c>
      <c r="Z1246" t="s">
        <v>152</v>
      </c>
      <c r="AA1246" t="s">
        <v>152</v>
      </c>
      <c r="AB1246" t="s">
        <v>152</v>
      </c>
      <c r="AC1246" t="s">
        <v>152</v>
      </c>
      <c r="AD1246" t="s">
        <v>152</v>
      </c>
      <c r="AE1246" t="s">
        <v>152</v>
      </c>
      <c r="AF1246" t="s">
        <v>152</v>
      </c>
      <c r="AG1246" t="s">
        <v>152</v>
      </c>
      <c r="AH1246" t="s">
        <v>152</v>
      </c>
      <c r="AI1246" t="s">
        <v>152</v>
      </c>
      <c r="AJ1246" t="s">
        <v>152</v>
      </c>
      <c r="AK1246" t="s">
        <v>152</v>
      </c>
      <c r="AL1246" t="s">
        <v>152</v>
      </c>
      <c r="AM1246" t="s">
        <v>152</v>
      </c>
      <c r="AN1246" t="s">
        <v>152</v>
      </c>
      <c r="AO1246" t="s">
        <v>152</v>
      </c>
      <c r="AP1246" t="s">
        <v>152</v>
      </c>
      <c r="AQ1246" t="s">
        <v>152</v>
      </c>
      <c r="AR1246" t="s">
        <v>152</v>
      </c>
      <c r="AS1246" t="s">
        <v>152</v>
      </c>
      <c r="AT1246" t="s">
        <v>152</v>
      </c>
      <c r="AU1246" t="s">
        <v>152</v>
      </c>
      <c r="AV1246" t="s">
        <v>152</v>
      </c>
      <c r="AW1246" t="s">
        <v>152</v>
      </c>
      <c r="AX1246" t="s">
        <v>152</v>
      </c>
      <c r="AY1246" t="s">
        <v>152</v>
      </c>
      <c r="AZ1246" t="s">
        <v>152</v>
      </c>
      <c r="BA1246" t="s">
        <v>152</v>
      </c>
      <c r="BB1246" t="s">
        <v>152</v>
      </c>
      <c r="BC1246" t="s">
        <v>152</v>
      </c>
      <c r="BD1246" t="s">
        <v>152</v>
      </c>
      <c r="BE1246" t="s">
        <v>152</v>
      </c>
      <c r="BF1246" t="s">
        <v>152</v>
      </c>
      <c r="BG1246" t="s">
        <v>152</v>
      </c>
      <c r="BH1246" t="s">
        <v>152</v>
      </c>
      <c r="BI1246" t="s">
        <v>152</v>
      </c>
      <c r="BJ1246" t="s">
        <v>152</v>
      </c>
      <c r="BK1246" t="s">
        <v>152</v>
      </c>
      <c r="BL1246" t="s">
        <v>152</v>
      </c>
      <c r="BM1246" t="s">
        <v>152</v>
      </c>
      <c r="BN1246" t="s">
        <v>152</v>
      </c>
      <c r="BO1246" t="s">
        <v>152</v>
      </c>
      <c r="BP1246" t="s">
        <v>152</v>
      </c>
      <c r="BQ1246" t="s">
        <v>152</v>
      </c>
      <c r="BR1246" t="s">
        <v>152</v>
      </c>
      <c r="BS1246" t="s">
        <v>152</v>
      </c>
      <c r="BT1246" t="s">
        <v>152</v>
      </c>
      <c r="BU1246" t="s">
        <v>152</v>
      </c>
      <c r="BV1246" t="s">
        <v>152</v>
      </c>
      <c r="BW1246" t="s">
        <v>152</v>
      </c>
      <c r="BX1246" t="s">
        <v>152</v>
      </c>
      <c r="BY1246" t="s">
        <v>152</v>
      </c>
      <c r="BZ1246" t="s">
        <v>152</v>
      </c>
      <c r="CA1246" t="s">
        <v>152</v>
      </c>
      <c r="CB1246" t="s">
        <v>152</v>
      </c>
      <c r="CC1246" t="s">
        <v>152</v>
      </c>
      <c r="CD1246" t="s">
        <v>152</v>
      </c>
      <c r="CE1246" t="s">
        <v>152</v>
      </c>
      <c r="CF1246" t="s">
        <v>152</v>
      </c>
      <c r="CG1246" t="s">
        <v>152</v>
      </c>
      <c r="CH1246" t="s">
        <v>152</v>
      </c>
      <c r="CI1246" t="s">
        <v>152</v>
      </c>
      <c r="CJ1246" t="s">
        <v>152</v>
      </c>
      <c r="CK1246" t="s">
        <v>152</v>
      </c>
      <c r="CL1246" t="s">
        <v>152</v>
      </c>
      <c r="CM1246" t="s">
        <v>152</v>
      </c>
      <c r="CN1246" t="s">
        <v>152</v>
      </c>
      <c r="CO1246" t="s">
        <v>152</v>
      </c>
      <c r="CP1246" t="s">
        <v>152</v>
      </c>
      <c r="CQ1246" t="s">
        <v>152</v>
      </c>
      <c r="CR1246" t="s">
        <v>152</v>
      </c>
      <c r="CS1246" t="s">
        <v>152</v>
      </c>
      <c r="CT1246" t="s">
        <v>152</v>
      </c>
      <c r="CU1246" t="s">
        <v>152</v>
      </c>
      <c r="CV1246" t="s">
        <v>152</v>
      </c>
      <c r="CW1246" t="s">
        <v>152</v>
      </c>
      <c r="CX1246" t="s">
        <v>152</v>
      </c>
      <c r="CY1246" t="s">
        <v>152</v>
      </c>
      <c r="CZ1246" t="s">
        <v>152</v>
      </c>
      <c r="DA1246" t="s">
        <v>152</v>
      </c>
      <c r="DB1246" t="s">
        <v>152</v>
      </c>
      <c r="DC1246" t="s">
        <v>152</v>
      </c>
      <c r="DD1246" t="s">
        <v>152</v>
      </c>
      <c r="DE1246" t="s">
        <v>152</v>
      </c>
      <c r="DF1246" t="s">
        <v>152</v>
      </c>
      <c r="DG1246" t="s">
        <v>152</v>
      </c>
      <c r="DH1246" t="s">
        <v>152</v>
      </c>
      <c r="DI1246" t="s">
        <v>152</v>
      </c>
      <c r="DJ1246" t="s">
        <v>152</v>
      </c>
      <c r="DK1246" t="s">
        <v>152</v>
      </c>
      <c r="DL1246" t="s">
        <v>152</v>
      </c>
      <c r="DM1246" t="s">
        <v>152</v>
      </c>
      <c r="DN1246" t="s">
        <v>152</v>
      </c>
      <c r="DO1246" t="s">
        <v>152</v>
      </c>
      <c r="DP1246" t="s">
        <v>152</v>
      </c>
      <c r="DQ1246" t="s">
        <v>152</v>
      </c>
      <c r="DR1246" t="s">
        <v>152</v>
      </c>
      <c r="DS1246" t="s">
        <v>152</v>
      </c>
      <c r="DT1246" t="s">
        <v>152</v>
      </c>
      <c r="DU1246" t="s">
        <v>152</v>
      </c>
      <c r="DV1246" t="s">
        <v>152</v>
      </c>
      <c r="DW1246" t="s">
        <v>152</v>
      </c>
      <c r="DX1246" t="s">
        <v>152</v>
      </c>
      <c r="DY1246" t="s">
        <v>152</v>
      </c>
      <c r="DZ1246" t="s">
        <v>152</v>
      </c>
      <c r="EA1246" t="s">
        <v>152</v>
      </c>
      <c r="EB1246" t="s">
        <v>152</v>
      </c>
      <c r="EC1246" t="s">
        <v>152</v>
      </c>
      <c r="ED1246" t="s">
        <v>152</v>
      </c>
      <c r="EE1246" t="s">
        <v>152</v>
      </c>
      <c r="EF1246" t="s">
        <v>152</v>
      </c>
      <c r="EG1246" t="s">
        <v>152</v>
      </c>
      <c r="EH1246" t="s">
        <v>152</v>
      </c>
      <c r="EI1246" t="s">
        <v>152</v>
      </c>
      <c r="EJ1246" t="s">
        <v>152</v>
      </c>
      <c r="EK1246" t="s">
        <v>152</v>
      </c>
      <c r="EL1246" t="s">
        <v>152</v>
      </c>
      <c r="EM1246" t="s">
        <v>152</v>
      </c>
      <c r="EN1246" t="s">
        <v>152</v>
      </c>
      <c r="EO1246" t="s">
        <v>152</v>
      </c>
      <c r="EP1246" t="s">
        <v>152</v>
      </c>
      <c r="EQ1246" t="s">
        <v>152</v>
      </c>
      <c r="ER1246" t="s">
        <v>152</v>
      </c>
      <c r="ES1246" t="s">
        <v>152</v>
      </c>
      <c r="ET1246" t="s">
        <v>152</v>
      </c>
      <c r="EU1246" t="s">
        <v>152</v>
      </c>
      <c r="EV1246" t="s">
        <v>152</v>
      </c>
      <c r="EW1246" t="s">
        <v>152</v>
      </c>
      <c r="EX1246" t="s">
        <v>152</v>
      </c>
      <c r="EY1246" t="s">
        <v>152</v>
      </c>
      <c r="EZ1246" t="s">
        <v>152</v>
      </c>
    </row>
    <row r="1247" spans="1:156" x14ac:dyDescent="0.25">
      <c r="A1247" t="s">
        <v>3381</v>
      </c>
      <c r="B1247" t="s">
        <v>3382</v>
      </c>
      <c r="C1247" t="s">
        <v>3383</v>
      </c>
      <c r="D1247" t="s">
        <v>3384</v>
      </c>
      <c r="E1247" t="s">
        <v>3385</v>
      </c>
      <c r="F1247" t="s">
        <v>156</v>
      </c>
      <c r="G1247" t="s">
        <v>157</v>
      </c>
      <c r="H1247" t="s">
        <v>178</v>
      </c>
      <c r="I1247" t="s">
        <v>179</v>
      </c>
      <c r="J1247" t="s">
        <v>180</v>
      </c>
      <c r="K1247" t="s">
        <v>161</v>
      </c>
      <c r="L1247" t="s">
        <v>181</v>
      </c>
      <c r="M1247" t="s">
        <v>152</v>
      </c>
      <c r="N1247" t="s">
        <v>163</v>
      </c>
      <c r="O1247" t="s">
        <v>152</v>
      </c>
      <c r="P1247" t="s">
        <v>182</v>
      </c>
      <c r="Q1247" t="s">
        <v>178</v>
      </c>
      <c r="R1247" t="s">
        <v>152</v>
      </c>
      <c r="S1247" t="s">
        <v>152</v>
      </c>
      <c r="T1247" t="s">
        <v>183</v>
      </c>
      <c r="U1247" t="s">
        <v>184</v>
      </c>
      <c r="V1247" t="s">
        <v>185</v>
      </c>
      <c r="W1247" t="s">
        <v>168</v>
      </c>
      <c r="X1247" t="s">
        <v>161</v>
      </c>
      <c r="Y1247" t="s">
        <v>152</v>
      </c>
      <c r="Z1247" t="s">
        <v>152</v>
      </c>
      <c r="AA1247" t="s">
        <v>152</v>
      </c>
      <c r="AB1247" t="s">
        <v>3386</v>
      </c>
      <c r="AC1247" t="s">
        <v>152</v>
      </c>
      <c r="AD1247" t="s">
        <v>152</v>
      </c>
      <c r="AE1247" t="s">
        <v>152</v>
      </c>
      <c r="AF1247" t="s">
        <v>3387</v>
      </c>
      <c r="AG1247" t="s">
        <v>152</v>
      </c>
      <c r="AH1247" t="s">
        <v>152</v>
      </c>
      <c r="AI1247" t="s">
        <v>152</v>
      </c>
      <c r="AJ1247" t="s">
        <v>152</v>
      </c>
      <c r="AK1247" t="s">
        <v>152</v>
      </c>
      <c r="AL1247" t="s">
        <v>152</v>
      </c>
      <c r="AM1247" t="s">
        <v>3388</v>
      </c>
      <c r="AN1247" t="s">
        <v>152</v>
      </c>
      <c r="AO1247" t="s">
        <v>152</v>
      </c>
      <c r="AP1247" t="s">
        <v>152</v>
      </c>
      <c r="AQ1247" t="s">
        <v>3387</v>
      </c>
      <c r="AR1247" t="s">
        <v>152</v>
      </c>
      <c r="AS1247" t="s">
        <v>152</v>
      </c>
      <c r="AT1247" t="s">
        <v>152</v>
      </c>
      <c r="AU1247" t="s">
        <v>152</v>
      </c>
      <c r="AV1247" t="s">
        <v>152</v>
      </c>
      <c r="AW1247" t="s">
        <v>152</v>
      </c>
      <c r="AX1247" t="s">
        <v>152</v>
      </c>
      <c r="AY1247" t="s">
        <v>152</v>
      </c>
      <c r="AZ1247" t="s">
        <v>152</v>
      </c>
      <c r="BA1247" t="s">
        <v>152</v>
      </c>
      <c r="BB1247" t="s">
        <v>152</v>
      </c>
      <c r="BC1247" t="s">
        <v>152</v>
      </c>
      <c r="BD1247" t="s">
        <v>152</v>
      </c>
      <c r="BE1247" t="s">
        <v>152</v>
      </c>
      <c r="BF1247" t="s">
        <v>152</v>
      </c>
      <c r="BG1247" t="s">
        <v>152</v>
      </c>
      <c r="BH1247" t="s">
        <v>152</v>
      </c>
      <c r="BI1247" t="s">
        <v>152</v>
      </c>
      <c r="BJ1247" t="s">
        <v>3389</v>
      </c>
      <c r="BK1247" t="s">
        <v>3390</v>
      </c>
      <c r="BL1247" t="s">
        <v>977</v>
      </c>
      <c r="BM1247" t="s">
        <v>152</v>
      </c>
      <c r="BN1247" t="s">
        <v>3391</v>
      </c>
      <c r="BO1247" t="s">
        <v>152</v>
      </c>
      <c r="BP1247" t="s">
        <v>193</v>
      </c>
      <c r="BQ1247" t="s">
        <v>152</v>
      </c>
      <c r="BR1247" t="s">
        <v>152</v>
      </c>
      <c r="BS1247" t="s">
        <v>152</v>
      </c>
      <c r="BT1247" t="s">
        <v>3392</v>
      </c>
      <c r="BU1247" t="s">
        <v>152</v>
      </c>
      <c r="BV1247" t="s">
        <v>152</v>
      </c>
      <c r="BW1247" t="s">
        <v>152</v>
      </c>
      <c r="BX1247" t="s">
        <v>152</v>
      </c>
      <c r="BY1247" t="s">
        <v>152</v>
      </c>
      <c r="BZ1247" t="s">
        <v>152</v>
      </c>
      <c r="CA1247" t="s">
        <v>1079</v>
      </c>
      <c r="CB1247" t="s">
        <v>152</v>
      </c>
      <c r="CC1247" t="s">
        <v>152</v>
      </c>
      <c r="CD1247" t="s">
        <v>197</v>
      </c>
      <c r="CE1247" t="s">
        <v>1079</v>
      </c>
      <c r="CF1247" t="s">
        <v>1079</v>
      </c>
      <c r="CG1247" t="s">
        <v>3393</v>
      </c>
      <c r="CH1247" t="s">
        <v>3392</v>
      </c>
      <c r="CI1247" t="s">
        <v>197</v>
      </c>
      <c r="CJ1247" t="s">
        <v>1079</v>
      </c>
      <c r="CK1247" t="s">
        <v>3384</v>
      </c>
      <c r="CL1247" t="s">
        <v>3393</v>
      </c>
      <c r="CM1247" t="s">
        <v>152</v>
      </c>
      <c r="CN1247" t="s">
        <v>152</v>
      </c>
      <c r="CO1247" t="s">
        <v>152</v>
      </c>
      <c r="CP1247" t="s">
        <v>152</v>
      </c>
      <c r="CQ1247" t="s">
        <v>152</v>
      </c>
      <c r="CR1247" t="s">
        <v>152</v>
      </c>
      <c r="CS1247" t="s">
        <v>3385</v>
      </c>
      <c r="CT1247" t="s">
        <v>152</v>
      </c>
      <c r="CU1247" t="s">
        <v>152</v>
      </c>
      <c r="CV1247" t="s">
        <v>152</v>
      </c>
      <c r="CW1247" t="s">
        <v>152</v>
      </c>
      <c r="CX1247" t="s">
        <v>152</v>
      </c>
      <c r="CY1247" t="s">
        <v>152</v>
      </c>
      <c r="CZ1247" t="s">
        <v>152</v>
      </c>
      <c r="DA1247" t="s">
        <v>152</v>
      </c>
      <c r="DB1247" t="s">
        <v>152</v>
      </c>
      <c r="DC1247" t="s">
        <v>152</v>
      </c>
      <c r="DD1247" t="s">
        <v>152</v>
      </c>
      <c r="DE1247" t="s">
        <v>152</v>
      </c>
      <c r="DF1247" t="s">
        <v>152</v>
      </c>
      <c r="DG1247" t="s">
        <v>152</v>
      </c>
      <c r="DH1247" t="s">
        <v>152</v>
      </c>
      <c r="DI1247" t="s">
        <v>152</v>
      </c>
      <c r="DJ1247" t="s">
        <v>152</v>
      </c>
      <c r="DK1247" t="s">
        <v>152</v>
      </c>
      <c r="DL1247" t="s">
        <v>152</v>
      </c>
      <c r="DM1247" t="s">
        <v>152</v>
      </c>
      <c r="DN1247" t="s">
        <v>152</v>
      </c>
      <c r="DO1247" t="s">
        <v>152</v>
      </c>
      <c r="DP1247" t="s">
        <v>152</v>
      </c>
      <c r="DQ1247" t="s">
        <v>152</v>
      </c>
      <c r="DR1247" t="s">
        <v>152</v>
      </c>
      <c r="DS1247" t="s">
        <v>152</v>
      </c>
      <c r="DT1247" t="s">
        <v>152</v>
      </c>
      <c r="DU1247" t="s">
        <v>152</v>
      </c>
      <c r="DV1247" t="s">
        <v>152</v>
      </c>
      <c r="DW1247" t="s">
        <v>152</v>
      </c>
      <c r="DX1247" t="s">
        <v>152</v>
      </c>
      <c r="DY1247" t="s">
        <v>152</v>
      </c>
      <c r="DZ1247" t="s">
        <v>152</v>
      </c>
      <c r="EA1247" t="s">
        <v>152</v>
      </c>
      <c r="EB1247" t="s">
        <v>152</v>
      </c>
      <c r="EC1247" t="s">
        <v>152</v>
      </c>
      <c r="ED1247" t="s">
        <v>152</v>
      </c>
      <c r="EE1247" t="s">
        <v>152</v>
      </c>
      <c r="EF1247" t="s">
        <v>152</v>
      </c>
      <c r="EG1247" t="s">
        <v>152</v>
      </c>
      <c r="EH1247" t="s">
        <v>152</v>
      </c>
      <c r="EI1247" t="s">
        <v>152</v>
      </c>
      <c r="EJ1247" t="s">
        <v>152</v>
      </c>
      <c r="EK1247" t="s">
        <v>152</v>
      </c>
      <c r="EL1247" t="s">
        <v>152</v>
      </c>
      <c r="EM1247" t="s">
        <v>152</v>
      </c>
      <c r="EN1247" t="s">
        <v>152</v>
      </c>
      <c r="EO1247" t="s">
        <v>178</v>
      </c>
      <c r="EP1247" t="s">
        <v>152</v>
      </c>
      <c r="EQ1247" t="s">
        <v>201</v>
      </c>
      <c r="ER1247" t="s">
        <v>1700</v>
      </c>
      <c r="ES1247" t="s">
        <v>152</v>
      </c>
      <c r="ET1247" t="s">
        <v>152</v>
      </c>
      <c r="EU1247" t="s">
        <v>152</v>
      </c>
      <c r="EV1247" t="s">
        <v>152</v>
      </c>
      <c r="EW1247" t="s">
        <v>152</v>
      </c>
      <c r="EX1247" t="s">
        <v>152</v>
      </c>
      <c r="EY1247" t="s">
        <v>152</v>
      </c>
      <c r="EZ1247" t="s">
        <v>197</v>
      </c>
    </row>
    <row r="1248" spans="1:156" x14ac:dyDescent="0.25">
      <c r="A1248" t="s">
        <v>3394</v>
      </c>
      <c r="B1248" t="s">
        <v>152</v>
      </c>
      <c r="C1248" t="s">
        <v>3395</v>
      </c>
      <c r="D1248" t="s">
        <v>3396</v>
      </c>
      <c r="E1248" t="s">
        <v>3397</v>
      </c>
      <c r="F1248" t="s">
        <v>156</v>
      </c>
      <c r="G1248" t="s">
        <v>157</v>
      </c>
      <c r="H1248" t="s">
        <v>178</v>
      </c>
      <c r="I1248" t="s">
        <v>179</v>
      </c>
      <c r="J1248" t="s">
        <v>846</v>
      </c>
      <c r="K1248" t="s">
        <v>161</v>
      </c>
      <c r="L1248" t="s">
        <v>181</v>
      </c>
      <c r="M1248" t="s">
        <v>152</v>
      </c>
      <c r="N1248" t="s">
        <v>163</v>
      </c>
      <c r="O1248" t="s">
        <v>152</v>
      </c>
      <c r="P1248" t="s">
        <v>182</v>
      </c>
      <c r="Q1248" t="s">
        <v>178</v>
      </c>
      <c r="R1248" t="s">
        <v>152</v>
      </c>
      <c r="S1248" t="s">
        <v>152</v>
      </c>
      <c r="T1248" t="s">
        <v>183</v>
      </c>
      <c r="U1248" t="s">
        <v>184</v>
      </c>
      <c r="V1248" t="s">
        <v>185</v>
      </c>
      <c r="W1248" t="s">
        <v>168</v>
      </c>
      <c r="X1248" t="s">
        <v>161</v>
      </c>
      <c r="Y1248" t="s">
        <v>152</v>
      </c>
      <c r="Z1248" t="s">
        <v>152</v>
      </c>
      <c r="AA1248" t="s">
        <v>152</v>
      </c>
      <c r="AB1248" t="s">
        <v>152</v>
      </c>
      <c r="AC1248" t="s">
        <v>152</v>
      </c>
      <c r="AD1248" t="s">
        <v>152</v>
      </c>
      <c r="AE1248" t="s">
        <v>152</v>
      </c>
      <c r="AF1248" t="s">
        <v>152</v>
      </c>
      <c r="AG1248" t="s">
        <v>152</v>
      </c>
      <c r="AH1248" t="s">
        <v>152</v>
      </c>
      <c r="AI1248" t="s">
        <v>152</v>
      </c>
      <c r="AJ1248" t="s">
        <v>152</v>
      </c>
      <c r="AK1248" t="s">
        <v>152</v>
      </c>
      <c r="AL1248" t="s">
        <v>152</v>
      </c>
      <c r="AM1248" t="s">
        <v>152</v>
      </c>
      <c r="AN1248" t="s">
        <v>152</v>
      </c>
      <c r="AO1248" t="s">
        <v>152</v>
      </c>
      <c r="AP1248" t="s">
        <v>152</v>
      </c>
      <c r="AQ1248" t="s">
        <v>152</v>
      </c>
      <c r="AR1248" t="s">
        <v>152</v>
      </c>
      <c r="AS1248" t="s">
        <v>152</v>
      </c>
      <c r="AT1248" t="s">
        <v>152</v>
      </c>
      <c r="AU1248" t="s">
        <v>152</v>
      </c>
      <c r="AV1248" t="s">
        <v>152</v>
      </c>
      <c r="AW1248" t="s">
        <v>152</v>
      </c>
      <c r="AX1248" t="s">
        <v>152</v>
      </c>
      <c r="AY1248" t="s">
        <v>152</v>
      </c>
      <c r="AZ1248" t="s">
        <v>152</v>
      </c>
      <c r="BA1248" t="s">
        <v>152</v>
      </c>
      <c r="BB1248" t="s">
        <v>152</v>
      </c>
      <c r="BC1248" t="s">
        <v>152</v>
      </c>
      <c r="BD1248" t="s">
        <v>152</v>
      </c>
      <c r="BE1248" t="s">
        <v>152</v>
      </c>
      <c r="BF1248" t="s">
        <v>152</v>
      </c>
      <c r="BG1248" t="s">
        <v>152</v>
      </c>
      <c r="BH1248" t="s">
        <v>152</v>
      </c>
      <c r="BI1248" t="s">
        <v>152</v>
      </c>
      <c r="BJ1248" t="s">
        <v>152</v>
      </c>
      <c r="BK1248" t="s">
        <v>152</v>
      </c>
      <c r="BL1248" t="s">
        <v>152</v>
      </c>
      <c r="BM1248" t="s">
        <v>152</v>
      </c>
      <c r="BN1248" t="s">
        <v>152</v>
      </c>
      <c r="BO1248" t="s">
        <v>152</v>
      </c>
      <c r="BP1248" t="s">
        <v>152</v>
      </c>
      <c r="BQ1248" t="s">
        <v>152</v>
      </c>
      <c r="BR1248" t="s">
        <v>152</v>
      </c>
      <c r="BS1248" t="s">
        <v>152</v>
      </c>
      <c r="BT1248" t="s">
        <v>152</v>
      </c>
      <c r="BU1248" t="s">
        <v>152</v>
      </c>
      <c r="BV1248" t="s">
        <v>152</v>
      </c>
      <c r="BW1248" t="s">
        <v>152</v>
      </c>
      <c r="BX1248" t="s">
        <v>152</v>
      </c>
      <c r="BY1248" t="s">
        <v>152</v>
      </c>
      <c r="BZ1248" t="s">
        <v>152</v>
      </c>
      <c r="CA1248" t="s">
        <v>152</v>
      </c>
      <c r="CB1248" t="s">
        <v>152</v>
      </c>
      <c r="CC1248" t="s">
        <v>152</v>
      </c>
      <c r="CD1248" t="s">
        <v>152</v>
      </c>
      <c r="CE1248" t="s">
        <v>152</v>
      </c>
      <c r="CF1248" t="s">
        <v>152</v>
      </c>
      <c r="CG1248" t="s">
        <v>152</v>
      </c>
      <c r="CH1248" t="s">
        <v>152</v>
      </c>
      <c r="CI1248" t="s">
        <v>152</v>
      </c>
      <c r="CJ1248" t="s">
        <v>152</v>
      </c>
      <c r="CK1248" t="s">
        <v>152</v>
      </c>
      <c r="CL1248" t="s">
        <v>152</v>
      </c>
      <c r="CM1248" t="s">
        <v>152</v>
      </c>
      <c r="CN1248" t="s">
        <v>152</v>
      </c>
      <c r="CO1248" t="s">
        <v>152</v>
      </c>
      <c r="CP1248" t="s">
        <v>152</v>
      </c>
      <c r="CQ1248" t="s">
        <v>152</v>
      </c>
      <c r="CR1248" t="s">
        <v>152</v>
      </c>
      <c r="CS1248" t="s">
        <v>152</v>
      </c>
      <c r="CT1248" t="s">
        <v>152</v>
      </c>
      <c r="CU1248" t="s">
        <v>152</v>
      </c>
      <c r="CV1248" t="s">
        <v>152</v>
      </c>
      <c r="CW1248" t="s">
        <v>152</v>
      </c>
      <c r="CX1248" t="s">
        <v>152</v>
      </c>
      <c r="CY1248" t="s">
        <v>152</v>
      </c>
      <c r="CZ1248" t="s">
        <v>152</v>
      </c>
      <c r="DA1248" t="s">
        <v>152</v>
      </c>
      <c r="DB1248" t="s">
        <v>152</v>
      </c>
      <c r="DC1248" t="s">
        <v>152</v>
      </c>
      <c r="DD1248" t="s">
        <v>152</v>
      </c>
      <c r="DE1248" t="s">
        <v>152</v>
      </c>
      <c r="DF1248" t="s">
        <v>152</v>
      </c>
      <c r="DG1248" t="s">
        <v>152</v>
      </c>
      <c r="DH1248" t="s">
        <v>152</v>
      </c>
      <c r="DI1248" t="s">
        <v>152</v>
      </c>
      <c r="DJ1248" t="s">
        <v>152</v>
      </c>
      <c r="DK1248" t="s">
        <v>152</v>
      </c>
      <c r="DL1248" t="s">
        <v>152</v>
      </c>
      <c r="DM1248" t="s">
        <v>152</v>
      </c>
      <c r="DN1248" t="s">
        <v>152</v>
      </c>
      <c r="DO1248" t="s">
        <v>152</v>
      </c>
      <c r="DP1248" t="s">
        <v>152</v>
      </c>
      <c r="DQ1248" t="s">
        <v>152</v>
      </c>
      <c r="DR1248" t="s">
        <v>152</v>
      </c>
      <c r="DS1248" t="s">
        <v>152</v>
      </c>
      <c r="DT1248" t="s">
        <v>152</v>
      </c>
      <c r="DU1248" t="s">
        <v>152</v>
      </c>
      <c r="DV1248" t="s">
        <v>152</v>
      </c>
      <c r="DW1248" t="s">
        <v>152</v>
      </c>
      <c r="DX1248" t="s">
        <v>152</v>
      </c>
      <c r="DY1248" t="s">
        <v>152</v>
      </c>
      <c r="DZ1248" t="s">
        <v>152</v>
      </c>
      <c r="EA1248" t="s">
        <v>152</v>
      </c>
      <c r="EB1248" t="s">
        <v>152</v>
      </c>
      <c r="EC1248" t="s">
        <v>152</v>
      </c>
      <c r="ED1248" t="s">
        <v>152</v>
      </c>
      <c r="EE1248" t="s">
        <v>152</v>
      </c>
      <c r="EF1248" t="s">
        <v>152</v>
      </c>
      <c r="EG1248" t="s">
        <v>152</v>
      </c>
      <c r="EH1248" t="s">
        <v>152</v>
      </c>
      <c r="EI1248" t="s">
        <v>152</v>
      </c>
      <c r="EJ1248" t="s">
        <v>152</v>
      </c>
      <c r="EK1248" t="s">
        <v>152</v>
      </c>
      <c r="EL1248" t="s">
        <v>152</v>
      </c>
      <c r="EM1248" t="s">
        <v>152</v>
      </c>
      <c r="EN1248" t="s">
        <v>152</v>
      </c>
      <c r="EO1248" t="s">
        <v>152</v>
      </c>
      <c r="EP1248" t="s">
        <v>152</v>
      </c>
      <c r="EQ1248" t="s">
        <v>152</v>
      </c>
      <c r="ER1248" t="s">
        <v>152</v>
      </c>
      <c r="ES1248" t="s">
        <v>152</v>
      </c>
      <c r="ET1248" t="s">
        <v>152</v>
      </c>
      <c r="EU1248" t="s">
        <v>152</v>
      </c>
      <c r="EV1248" t="s">
        <v>152</v>
      </c>
      <c r="EW1248" t="s">
        <v>152</v>
      </c>
      <c r="EX1248" t="s">
        <v>152</v>
      </c>
      <c r="EY1248" t="s">
        <v>152</v>
      </c>
      <c r="EZ1248" t="s">
        <v>152</v>
      </c>
    </row>
    <row r="1249" spans="1:156" x14ac:dyDescent="0.25">
      <c r="A1249" t="s">
        <v>3398</v>
      </c>
      <c r="B1249" t="s">
        <v>3399</v>
      </c>
      <c r="C1249" t="s">
        <v>3400</v>
      </c>
      <c r="D1249" t="s">
        <v>3401</v>
      </c>
      <c r="E1249" t="s">
        <v>3402</v>
      </c>
      <c r="F1249" t="s">
        <v>156</v>
      </c>
      <c r="G1249" t="s">
        <v>157</v>
      </c>
      <c r="H1249" t="s">
        <v>178</v>
      </c>
      <c r="I1249" t="s">
        <v>179</v>
      </c>
      <c r="J1249" t="s">
        <v>180</v>
      </c>
      <c r="K1249" t="s">
        <v>161</v>
      </c>
      <c r="L1249" t="s">
        <v>181</v>
      </c>
      <c r="M1249" t="s">
        <v>152</v>
      </c>
      <c r="N1249" t="s">
        <v>163</v>
      </c>
      <c r="O1249" t="s">
        <v>152</v>
      </c>
      <c r="P1249" t="s">
        <v>182</v>
      </c>
      <c r="Q1249" t="s">
        <v>178</v>
      </c>
      <c r="R1249" t="s">
        <v>152</v>
      </c>
      <c r="S1249" t="s">
        <v>152</v>
      </c>
      <c r="T1249" t="s">
        <v>183</v>
      </c>
      <c r="U1249" t="s">
        <v>184</v>
      </c>
      <c r="V1249" t="s">
        <v>185</v>
      </c>
      <c r="W1249" t="s">
        <v>168</v>
      </c>
      <c r="X1249" t="s">
        <v>161</v>
      </c>
      <c r="Y1249" t="s">
        <v>152</v>
      </c>
      <c r="Z1249" t="s">
        <v>152</v>
      </c>
      <c r="AA1249" t="s">
        <v>152</v>
      </c>
      <c r="AB1249" t="s">
        <v>3403</v>
      </c>
      <c r="AF1249" t="s">
        <v>3404</v>
      </c>
      <c r="AM1249" t="s">
        <v>3405</v>
      </c>
      <c r="AQ1249" t="s">
        <v>3406</v>
      </c>
      <c r="BJ1249" t="s">
        <v>3407</v>
      </c>
      <c r="BL1249" t="s">
        <v>3408</v>
      </c>
      <c r="BN1249" t="s">
        <v>3409</v>
      </c>
      <c r="BP1249" t="s">
        <v>193</v>
      </c>
      <c r="BT1249" t="s">
        <v>286</v>
      </c>
      <c r="CA1249" t="s">
        <v>196</v>
      </c>
      <c r="CD1249" t="s">
        <v>197</v>
      </c>
      <c r="CE1249" t="s">
        <v>198</v>
      </c>
      <c r="CF1249" t="s">
        <v>196</v>
      </c>
      <c r="CG1249" t="s">
        <v>3410</v>
      </c>
      <c r="CH1249" t="s">
        <v>286</v>
      </c>
      <c r="CI1249" t="s">
        <v>197</v>
      </c>
      <c r="CJ1249" t="s">
        <v>198</v>
      </c>
      <c r="CK1249" t="s">
        <v>3411</v>
      </c>
      <c r="CL1249" t="s">
        <v>3410</v>
      </c>
      <c r="CS1249" t="s">
        <v>3412</v>
      </c>
      <c r="EO1249" t="s">
        <v>233</v>
      </c>
      <c r="EP1249" t="s">
        <v>3413</v>
      </c>
      <c r="EQ1249" t="s">
        <v>362</v>
      </c>
      <c r="ER1249" t="s">
        <v>290</v>
      </c>
      <c r="EZ1249" t="s">
        <v>197</v>
      </c>
    </row>
    <row r="1250" spans="1:156" x14ac:dyDescent="0.25">
      <c r="A1250" t="s">
        <v>3414</v>
      </c>
      <c r="B1250" t="s">
        <v>152</v>
      </c>
      <c r="C1250" t="s">
        <v>3415</v>
      </c>
      <c r="D1250" t="s">
        <v>3416</v>
      </c>
      <c r="E1250" t="s">
        <v>3417</v>
      </c>
      <c r="F1250" t="s">
        <v>156</v>
      </c>
      <c r="G1250" t="s">
        <v>157</v>
      </c>
      <c r="H1250" t="s">
        <v>178</v>
      </c>
      <c r="I1250" t="s">
        <v>159</v>
      </c>
      <c r="J1250" t="s">
        <v>3418</v>
      </c>
      <c r="K1250" t="s">
        <v>161</v>
      </c>
      <c r="L1250" t="s">
        <v>181</v>
      </c>
      <c r="M1250" t="s">
        <v>152</v>
      </c>
      <c r="N1250" t="s">
        <v>163</v>
      </c>
      <c r="O1250" t="s">
        <v>152</v>
      </c>
      <c r="P1250" t="s">
        <v>182</v>
      </c>
      <c r="Q1250" t="s">
        <v>178</v>
      </c>
      <c r="R1250" t="s">
        <v>152</v>
      </c>
      <c r="S1250" t="s">
        <v>152</v>
      </c>
      <c r="T1250" t="s">
        <v>183</v>
      </c>
      <c r="U1250" t="s">
        <v>184</v>
      </c>
      <c r="V1250" t="s">
        <v>185</v>
      </c>
      <c r="W1250" t="s">
        <v>168</v>
      </c>
      <c r="X1250" t="s">
        <v>161</v>
      </c>
      <c r="Y1250" t="s">
        <v>152</v>
      </c>
      <c r="Z1250" t="s">
        <v>152</v>
      </c>
      <c r="AA1250" t="s">
        <v>152</v>
      </c>
      <c r="AB1250" t="s">
        <v>152</v>
      </c>
      <c r="AC1250" t="s">
        <v>152</v>
      </c>
      <c r="AD1250" t="s">
        <v>152</v>
      </c>
      <c r="AE1250" t="s">
        <v>152</v>
      </c>
      <c r="AF1250" t="s">
        <v>152</v>
      </c>
      <c r="AG1250" t="s">
        <v>152</v>
      </c>
      <c r="AH1250" t="s">
        <v>152</v>
      </c>
      <c r="AI1250" t="s">
        <v>152</v>
      </c>
      <c r="AJ1250" t="s">
        <v>152</v>
      </c>
      <c r="AK1250" t="s">
        <v>152</v>
      </c>
      <c r="AL1250" t="s">
        <v>152</v>
      </c>
      <c r="AM1250" t="s">
        <v>152</v>
      </c>
      <c r="AN1250" t="s">
        <v>152</v>
      </c>
      <c r="AO1250" t="s">
        <v>152</v>
      </c>
      <c r="AP1250" t="s">
        <v>152</v>
      </c>
      <c r="AQ1250" t="s">
        <v>152</v>
      </c>
      <c r="AR1250" t="s">
        <v>152</v>
      </c>
      <c r="AS1250" t="s">
        <v>152</v>
      </c>
      <c r="AT1250" t="s">
        <v>152</v>
      </c>
      <c r="AU1250" t="s">
        <v>152</v>
      </c>
      <c r="AV1250" t="s">
        <v>152</v>
      </c>
      <c r="AW1250" t="s">
        <v>152</v>
      </c>
      <c r="AX1250" t="s">
        <v>152</v>
      </c>
      <c r="AY1250" t="s">
        <v>152</v>
      </c>
      <c r="AZ1250" t="s">
        <v>152</v>
      </c>
      <c r="BA1250" t="s">
        <v>152</v>
      </c>
      <c r="BB1250" t="s">
        <v>152</v>
      </c>
      <c r="BC1250" t="s">
        <v>152</v>
      </c>
      <c r="BD1250" t="s">
        <v>152</v>
      </c>
      <c r="BE1250" t="s">
        <v>152</v>
      </c>
      <c r="BF1250" t="s">
        <v>152</v>
      </c>
      <c r="BG1250" t="s">
        <v>152</v>
      </c>
      <c r="BH1250" t="s">
        <v>152</v>
      </c>
      <c r="BI1250" t="s">
        <v>152</v>
      </c>
      <c r="BJ1250" t="s">
        <v>152</v>
      </c>
      <c r="BK1250" t="s">
        <v>152</v>
      </c>
      <c r="BL1250" t="s">
        <v>152</v>
      </c>
      <c r="BM1250" t="s">
        <v>152</v>
      </c>
      <c r="BN1250" t="s">
        <v>152</v>
      </c>
      <c r="BO1250" t="s">
        <v>152</v>
      </c>
      <c r="BP1250" t="s">
        <v>152</v>
      </c>
      <c r="BQ1250" t="s">
        <v>152</v>
      </c>
      <c r="BR1250" t="s">
        <v>152</v>
      </c>
      <c r="BS1250" t="s">
        <v>152</v>
      </c>
      <c r="BT1250" t="s">
        <v>152</v>
      </c>
      <c r="BU1250" t="s">
        <v>152</v>
      </c>
      <c r="BV1250" t="s">
        <v>152</v>
      </c>
      <c r="BW1250" t="s">
        <v>152</v>
      </c>
      <c r="BX1250" t="s">
        <v>152</v>
      </c>
      <c r="BY1250" t="s">
        <v>152</v>
      </c>
      <c r="BZ1250" t="s">
        <v>152</v>
      </c>
      <c r="CA1250" t="s">
        <v>152</v>
      </c>
      <c r="CB1250" t="s">
        <v>152</v>
      </c>
      <c r="CC1250" t="s">
        <v>152</v>
      </c>
      <c r="CD1250" t="s">
        <v>152</v>
      </c>
      <c r="CE1250" t="s">
        <v>152</v>
      </c>
      <c r="CF1250" t="s">
        <v>152</v>
      </c>
      <c r="CG1250" t="s">
        <v>152</v>
      </c>
      <c r="CH1250" t="s">
        <v>152</v>
      </c>
      <c r="CI1250" t="s">
        <v>152</v>
      </c>
      <c r="CJ1250" t="s">
        <v>152</v>
      </c>
      <c r="CK1250" t="s">
        <v>152</v>
      </c>
      <c r="CL1250" t="s">
        <v>152</v>
      </c>
      <c r="CM1250" t="s">
        <v>152</v>
      </c>
      <c r="CN1250" t="s">
        <v>152</v>
      </c>
      <c r="CO1250" t="s">
        <v>152</v>
      </c>
      <c r="CP1250" t="s">
        <v>152</v>
      </c>
      <c r="CQ1250" t="s">
        <v>152</v>
      </c>
      <c r="CR1250" t="s">
        <v>152</v>
      </c>
      <c r="CS1250" t="s">
        <v>152</v>
      </c>
      <c r="CT1250" t="s">
        <v>152</v>
      </c>
      <c r="CU1250" t="s">
        <v>152</v>
      </c>
      <c r="CV1250" t="s">
        <v>152</v>
      </c>
      <c r="CW1250" t="s">
        <v>152</v>
      </c>
      <c r="CX1250" t="s">
        <v>152</v>
      </c>
      <c r="CY1250" t="s">
        <v>152</v>
      </c>
      <c r="CZ1250" t="s">
        <v>152</v>
      </c>
      <c r="DA1250" t="s">
        <v>152</v>
      </c>
      <c r="DB1250" t="s">
        <v>152</v>
      </c>
      <c r="DC1250" t="s">
        <v>152</v>
      </c>
      <c r="DD1250" t="s">
        <v>152</v>
      </c>
      <c r="DE1250" t="s">
        <v>152</v>
      </c>
      <c r="DF1250" t="s">
        <v>152</v>
      </c>
      <c r="DG1250" t="s">
        <v>152</v>
      </c>
      <c r="DH1250" t="s">
        <v>152</v>
      </c>
      <c r="DI1250" t="s">
        <v>152</v>
      </c>
      <c r="DJ1250" t="s">
        <v>152</v>
      </c>
      <c r="DK1250" t="s">
        <v>152</v>
      </c>
      <c r="DL1250" t="s">
        <v>152</v>
      </c>
      <c r="DM1250" t="s">
        <v>152</v>
      </c>
      <c r="DN1250" t="s">
        <v>152</v>
      </c>
      <c r="DO1250" t="s">
        <v>152</v>
      </c>
      <c r="DP1250" t="s">
        <v>152</v>
      </c>
      <c r="DQ1250" t="s">
        <v>152</v>
      </c>
      <c r="DR1250" t="s">
        <v>152</v>
      </c>
      <c r="DS1250" t="s">
        <v>152</v>
      </c>
      <c r="DT1250" t="s">
        <v>152</v>
      </c>
      <c r="DU1250" t="s">
        <v>152</v>
      </c>
      <c r="DV1250" t="s">
        <v>152</v>
      </c>
      <c r="DW1250" t="s">
        <v>152</v>
      </c>
      <c r="DX1250" t="s">
        <v>152</v>
      </c>
      <c r="DY1250" t="s">
        <v>152</v>
      </c>
      <c r="DZ1250" t="s">
        <v>152</v>
      </c>
      <c r="EA1250" t="s">
        <v>152</v>
      </c>
      <c r="EB1250" t="s">
        <v>152</v>
      </c>
      <c r="EC1250" t="s">
        <v>152</v>
      </c>
      <c r="ED1250" t="s">
        <v>152</v>
      </c>
      <c r="EE1250" t="s">
        <v>152</v>
      </c>
      <c r="EF1250" t="s">
        <v>152</v>
      </c>
      <c r="EG1250" t="s">
        <v>152</v>
      </c>
      <c r="EH1250" t="s">
        <v>152</v>
      </c>
      <c r="EI1250" t="s">
        <v>152</v>
      </c>
      <c r="EJ1250" t="s">
        <v>152</v>
      </c>
      <c r="EK1250" t="s">
        <v>152</v>
      </c>
      <c r="EL1250" t="s">
        <v>152</v>
      </c>
      <c r="EM1250" t="s">
        <v>152</v>
      </c>
      <c r="EN1250" t="s">
        <v>152</v>
      </c>
      <c r="EO1250" t="s">
        <v>152</v>
      </c>
      <c r="EP1250" t="s">
        <v>152</v>
      </c>
      <c r="EQ1250" t="s">
        <v>152</v>
      </c>
      <c r="ER1250" t="s">
        <v>152</v>
      </c>
      <c r="ES1250" t="s">
        <v>152</v>
      </c>
      <c r="ET1250" t="s">
        <v>152</v>
      </c>
      <c r="EU1250" t="s">
        <v>152</v>
      </c>
      <c r="EV1250" t="s">
        <v>152</v>
      </c>
      <c r="EW1250" t="s">
        <v>152</v>
      </c>
      <c r="EX1250" t="s">
        <v>152</v>
      </c>
      <c r="EY1250" t="s">
        <v>152</v>
      </c>
      <c r="EZ1250" t="s">
        <v>152</v>
      </c>
    </row>
    <row r="1251" spans="1:156" x14ac:dyDescent="0.25">
      <c r="A1251" t="s">
        <v>3491</v>
      </c>
      <c r="B1251" t="s">
        <v>3492</v>
      </c>
      <c r="C1251" t="s">
        <v>3493</v>
      </c>
      <c r="D1251" t="s">
        <v>3494</v>
      </c>
      <c r="E1251" t="s">
        <v>3495</v>
      </c>
      <c r="F1251" t="s">
        <v>156</v>
      </c>
      <c r="G1251" t="s">
        <v>157</v>
      </c>
      <c r="H1251" t="s">
        <v>178</v>
      </c>
      <c r="I1251" t="s">
        <v>179</v>
      </c>
      <c r="J1251" t="s">
        <v>180</v>
      </c>
      <c r="K1251" t="s">
        <v>161</v>
      </c>
      <c r="L1251" t="s">
        <v>181</v>
      </c>
      <c r="M1251" t="s">
        <v>152</v>
      </c>
      <c r="N1251" t="s">
        <v>163</v>
      </c>
      <c r="O1251" t="s">
        <v>152</v>
      </c>
      <c r="P1251" t="s">
        <v>182</v>
      </c>
      <c r="Q1251" t="s">
        <v>178</v>
      </c>
      <c r="R1251" t="s">
        <v>152</v>
      </c>
      <c r="S1251" t="s">
        <v>152</v>
      </c>
      <c r="T1251" t="s">
        <v>183</v>
      </c>
      <c r="U1251" t="s">
        <v>184</v>
      </c>
      <c r="V1251" t="s">
        <v>185</v>
      </c>
      <c r="W1251" t="s">
        <v>168</v>
      </c>
      <c r="X1251" t="s">
        <v>161</v>
      </c>
      <c r="Y1251" t="s">
        <v>152</v>
      </c>
      <c r="Z1251" t="s">
        <v>152</v>
      </c>
      <c r="AA1251" t="s">
        <v>152</v>
      </c>
      <c r="AB1251" t="s">
        <v>3496</v>
      </c>
      <c r="AF1251" t="s">
        <v>3497</v>
      </c>
      <c r="AM1251" t="s">
        <v>3498</v>
      </c>
      <c r="AQ1251" t="s">
        <v>3499</v>
      </c>
      <c r="BJ1251" t="s">
        <v>3485</v>
      </c>
      <c r="BL1251" t="s">
        <v>3500</v>
      </c>
      <c r="BN1251" t="s">
        <v>3501</v>
      </c>
      <c r="BP1251" t="s">
        <v>193</v>
      </c>
      <c r="BT1251" t="s">
        <v>3502</v>
      </c>
      <c r="CA1251" t="s">
        <v>196</v>
      </c>
      <c r="CD1251" t="s">
        <v>197</v>
      </c>
      <c r="CE1251" t="s">
        <v>198</v>
      </c>
      <c r="CF1251" t="s">
        <v>196</v>
      </c>
      <c r="CG1251" t="s">
        <v>3503</v>
      </c>
      <c r="CH1251" t="s">
        <v>3502</v>
      </c>
      <c r="CI1251" t="s">
        <v>197</v>
      </c>
      <c r="CJ1251" t="s">
        <v>198</v>
      </c>
      <c r="CK1251" t="s">
        <v>3504</v>
      </c>
      <c r="CL1251" t="s">
        <v>3503</v>
      </c>
      <c r="CS1251" t="s">
        <v>3505</v>
      </c>
      <c r="EO1251" t="s">
        <v>178</v>
      </c>
      <c r="EP1251" t="s">
        <v>1383</v>
      </c>
      <c r="EQ1251" t="s">
        <v>201</v>
      </c>
      <c r="ER1251" t="s">
        <v>290</v>
      </c>
      <c r="EZ1251" t="s">
        <v>197</v>
      </c>
    </row>
    <row r="1252" spans="1:156" x14ac:dyDescent="0.25">
      <c r="A1252" t="s">
        <v>3582</v>
      </c>
      <c r="B1252" t="s">
        <v>3583</v>
      </c>
      <c r="C1252" t="s">
        <v>3584</v>
      </c>
      <c r="D1252" t="s">
        <v>3585</v>
      </c>
      <c r="E1252" t="s">
        <v>3586</v>
      </c>
      <c r="F1252" t="s">
        <v>156</v>
      </c>
      <c r="G1252" t="s">
        <v>157</v>
      </c>
      <c r="H1252" t="s">
        <v>178</v>
      </c>
      <c r="I1252" t="s">
        <v>159</v>
      </c>
      <c r="J1252" t="s">
        <v>180</v>
      </c>
      <c r="K1252" t="s">
        <v>161</v>
      </c>
      <c r="L1252" t="s">
        <v>181</v>
      </c>
      <c r="M1252" t="s">
        <v>152</v>
      </c>
      <c r="N1252" t="s">
        <v>163</v>
      </c>
      <c r="O1252" t="s">
        <v>152</v>
      </c>
      <c r="P1252" t="s">
        <v>182</v>
      </c>
      <c r="Q1252" t="s">
        <v>178</v>
      </c>
      <c r="R1252" t="s">
        <v>152</v>
      </c>
      <c r="S1252" t="s">
        <v>152</v>
      </c>
      <c r="T1252" t="s">
        <v>183</v>
      </c>
      <c r="U1252" t="s">
        <v>184</v>
      </c>
      <c r="V1252" t="s">
        <v>185</v>
      </c>
      <c r="W1252" t="s">
        <v>168</v>
      </c>
      <c r="X1252" t="s">
        <v>161</v>
      </c>
      <c r="Y1252" t="s">
        <v>152</v>
      </c>
      <c r="Z1252" t="s">
        <v>152</v>
      </c>
      <c r="AA1252" t="s">
        <v>152</v>
      </c>
      <c r="AB1252" t="s">
        <v>3587</v>
      </c>
      <c r="AF1252" t="s">
        <v>3588</v>
      </c>
      <c r="AM1252" t="s">
        <v>3589</v>
      </c>
      <c r="AQ1252" t="s">
        <v>3588</v>
      </c>
      <c r="BJ1252" t="s">
        <v>3590</v>
      </c>
      <c r="BL1252" t="s">
        <v>2785</v>
      </c>
      <c r="BN1252" t="s">
        <v>3591</v>
      </c>
      <c r="BP1252" t="s">
        <v>193</v>
      </c>
      <c r="BT1252" t="s">
        <v>673</v>
      </c>
      <c r="BV1252" t="s">
        <v>3592</v>
      </c>
      <c r="CA1252" t="s">
        <v>674</v>
      </c>
      <c r="CD1252" t="s">
        <v>675</v>
      </c>
      <c r="CE1252" t="s">
        <v>674</v>
      </c>
      <c r="CF1252" t="s">
        <v>674</v>
      </c>
      <c r="CG1252" t="s">
        <v>3593</v>
      </c>
      <c r="CH1252" t="s">
        <v>673</v>
      </c>
      <c r="CI1252" t="s">
        <v>675</v>
      </c>
      <c r="CJ1252" t="s">
        <v>674</v>
      </c>
      <c r="CK1252" t="s">
        <v>3585</v>
      </c>
      <c r="CL1252" t="s">
        <v>3593</v>
      </c>
      <c r="CS1252" t="s">
        <v>3586</v>
      </c>
      <c r="EO1252" t="s">
        <v>178</v>
      </c>
      <c r="EP1252" t="s">
        <v>3594</v>
      </c>
      <c r="EQ1252" t="s">
        <v>201</v>
      </c>
      <c r="ER1252" t="s">
        <v>3595</v>
      </c>
      <c r="EZ1252" t="s">
        <v>235</v>
      </c>
    </row>
    <row r="1253" spans="1:156" x14ac:dyDescent="0.25">
      <c r="A1253" t="s">
        <v>7381</v>
      </c>
      <c r="B1253" t="s">
        <v>7382</v>
      </c>
      <c r="C1253" t="s">
        <v>7383</v>
      </c>
      <c r="D1253" t="s">
        <v>7384</v>
      </c>
      <c r="E1253" t="s">
        <v>7385</v>
      </c>
      <c r="F1253" t="s">
        <v>156</v>
      </c>
      <c r="G1253" t="s">
        <v>157</v>
      </c>
      <c r="H1253" t="s">
        <v>178</v>
      </c>
      <c r="I1253" t="s">
        <v>159</v>
      </c>
      <c r="J1253" t="s">
        <v>180</v>
      </c>
      <c r="K1253" t="s">
        <v>161</v>
      </c>
      <c r="L1253" t="s">
        <v>181</v>
      </c>
      <c r="M1253" t="s">
        <v>152</v>
      </c>
      <c r="N1253" t="s">
        <v>163</v>
      </c>
      <c r="O1253" t="s">
        <v>152</v>
      </c>
      <c r="P1253" t="s">
        <v>182</v>
      </c>
      <c r="Q1253" t="s">
        <v>178</v>
      </c>
      <c r="R1253" t="s">
        <v>152</v>
      </c>
      <c r="S1253" t="s">
        <v>152</v>
      </c>
      <c r="T1253" t="s">
        <v>183</v>
      </c>
      <c r="U1253" t="s">
        <v>184</v>
      </c>
      <c r="V1253" t="s">
        <v>185</v>
      </c>
      <c r="W1253" t="s">
        <v>168</v>
      </c>
      <c r="X1253" t="s">
        <v>161</v>
      </c>
      <c r="Y1253" t="s">
        <v>152</v>
      </c>
      <c r="Z1253" t="s">
        <v>152</v>
      </c>
      <c r="AA1253" t="s">
        <v>152</v>
      </c>
      <c r="AB1253" t="s">
        <v>7386</v>
      </c>
      <c r="AC1253" t="s">
        <v>152</v>
      </c>
      <c r="AD1253" t="s">
        <v>152</v>
      </c>
      <c r="AE1253" t="s">
        <v>152</v>
      </c>
      <c r="AF1253" t="s">
        <v>7387</v>
      </c>
      <c r="AH1253" t="s">
        <v>152</v>
      </c>
      <c r="AI1253" t="s">
        <v>152</v>
      </c>
      <c r="AJ1253" t="s">
        <v>152</v>
      </c>
      <c r="AK1253" t="s">
        <v>152</v>
      </c>
      <c r="AL1253" t="s">
        <v>152</v>
      </c>
      <c r="AM1253" t="s">
        <v>7388</v>
      </c>
      <c r="AN1253" t="s">
        <v>152</v>
      </c>
      <c r="AO1253" t="s">
        <v>152</v>
      </c>
      <c r="AP1253" t="s">
        <v>152</v>
      </c>
      <c r="AQ1253" t="s">
        <v>7389</v>
      </c>
      <c r="AS1253" t="s">
        <v>152</v>
      </c>
      <c r="AT1253" t="s">
        <v>152</v>
      </c>
      <c r="AU1253" t="s">
        <v>152</v>
      </c>
      <c r="AV1253" t="s">
        <v>152</v>
      </c>
      <c r="AW1253" t="s">
        <v>152</v>
      </c>
      <c r="AX1253" t="s">
        <v>152</v>
      </c>
      <c r="AY1253" t="s">
        <v>152</v>
      </c>
      <c r="AZ1253" t="s">
        <v>152</v>
      </c>
      <c r="BA1253" t="s">
        <v>152</v>
      </c>
      <c r="BB1253" t="s">
        <v>152</v>
      </c>
      <c r="BC1253" t="s">
        <v>152</v>
      </c>
      <c r="BD1253" t="s">
        <v>152</v>
      </c>
      <c r="BE1253" t="s">
        <v>152</v>
      </c>
      <c r="BF1253" t="s">
        <v>152</v>
      </c>
      <c r="BG1253" t="s">
        <v>152</v>
      </c>
      <c r="BH1253" t="s">
        <v>152</v>
      </c>
      <c r="BI1253" t="s">
        <v>152</v>
      </c>
      <c r="BJ1253" t="s">
        <v>7390</v>
      </c>
      <c r="BL1253" t="s">
        <v>7391</v>
      </c>
      <c r="BM1253" t="s">
        <v>152</v>
      </c>
      <c r="BN1253" t="s">
        <v>7392</v>
      </c>
      <c r="BO1253" t="s">
        <v>152</v>
      </c>
      <c r="BP1253" t="s">
        <v>193</v>
      </c>
      <c r="BQ1253" t="s">
        <v>152</v>
      </c>
      <c r="BR1253" t="s">
        <v>152</v>
      </c>
      <c r="BS1253" t="s">
        <v>152</v>
      </c>
      <c r="BT1253" t="s">
        <v>1407</v>
      </c>
      <c r="BU1253" t="s">
        <v>152</v>
      </c>
      <c r="BW1253" t="s">
        <v>152</v>
      </c>
      <c r="BX1253" t="s">
        <v>152</v>
      </c>
      <c r="BY1253" t="s">
        <v>152</v>
      </c>
      <c r="BZ1253" t="s">
        <v>152</v>
      </c>
      <c r="CA1253" t="s">
        <v>196</v>
      </c>
      <c r="CB1253" t="s">
        <v>152</v>
      </c>
      <c r="CC1253" t="s">
        <v>152</v>
      </c>
      <c r="CD1253" t="s">
        <v>197</v>
      </c>
      <c r="CE1253" t="s">
        <v>198</v>
      </c>
      <c r="CF1253" t="s">
        <v>196</v>
      </c>
      <c r="CG1253" t="s">
        <v>7393</v>
      </c>
      <c r="CH1253" t="s">
        <v>1407</v>
      </c>
      <c r="CI1253" t="s">
        <v>197</v>
      </c>
      <c r="CJ1253" t="s">
        <v>198</v>
      </c>
      <c r="CK1253" t="s">
        <v>7394</v>
      </c>
      <c r="CL1253" t="s">
        <v>7393</v>
      </c>
      <c r="CM1253" t="s">
        <v>152</v>
      </c>
      <c r="CN1253" t="s">
        <v>152</v>
      </c>
      <c r="CO1253" t="s">
        <v>152</v>
      </c>
      <c r="CP1253" t="s">
        <v>152</v>
      </c>
      <c r="CQ1253" t="s">
        <v>152</v>
      </c>
      <c r="CR1253" t="s">
        <v>152</v>
      </c>
      <c r="CS1253" t="s">
        <v>7395</v>
      </c>
      <c r="CT1253" t="s">
        <v>152</v>
      </c>
      <c r="CU1253" t="s">
        <v>152</v>
      </c>
      <c r="CV1253" t="s">
        <v>152</v>
      </c>
      <c r="CW1253" t="s">
        <v>152</v>
      </c>
      <c r="CX1253" t="s">
        <v>152</v>
      </c>
      <c r="CY1253" t="s">
        <v>152</v>
      </c>
      <c r="CZ1253" t="s">
        <v>152</v>
      </c>
      <c r="DA1253" t="s">
        <v>152</v>
      </c>
      <c r="DB1253" t="s">
        <v>152</v>
      </c>
      <c r="DC1253" t="s">
        <v>152</v>
      </c>
      <c r="DD1253" t="s">
        <v>152</v>
      </c>
      <c r="DE1253" t="s">
        <v>152</v>
      </c>
      <c r="DF1253" t="s">
        <v>152</v>
      </c>
      <c r="DG1253" t="s">
        <v>152</v>
      </c>
      <c r="DH1253" t="s">
        <v>152</v>
      </c>
      <c r="DI1253" t="s">
        <v>152</v>
      </c>
      <c r="DJ1253" t="s">
        <v>152</v>
      </c>
      <c r="DK1253" t="s">
        <v>152</v>
      </c>
      <c r="DL1253" t="s">
        <v>152</v>
      </c>
      <c r="DM1253" t="s">
        <v>152</v>
      </c>
      <c r="DN1253" t="s">
        <v>152</v>
      </c>
      <c r="DO1253" t="s">
        <v>152</v>
      </c>
      <c r="DP1253" t="s">
        <v>152</v>
      </c>
      <c r="DQ1253" t="s">
        <v>152</v>
      </c>
      <c r="DR1253" t="s">
        <v>152</v>
      </c>
      <c r="DS1253" t="s">
        <v>152</v>
      </c>
      <c r="DT1253" t="s">
        <v>152</v>
      </c>
      <c r="DU1253" t="s">
        <v>152</v>
      </c>
      <c r="DV1253" t="s">
        <v>152</v>
      </c>
      <c r="DW1253" t="s">
        <v>152</v>
      </c>
      <c r="DX1253" t="s">
        <v>152</v>
      </c>
      <c r="DY1253" t="s">
        <v>152</v>
      </c>
      <c r="DZ1253" t="s">
        <v>152</v>
      </c>
      <c r="EA1253" t="s">
        <v>152</v>
      </c>
      <c r="EB1253" t="s">
        <v>152</v>
      </c>
      <c r="EC1253" t="s">
        <v>152</v>
      </c>
      <c r="ED1253" t="s">
        <v>152</v>
      </c>
      <c r="EE1253" t="s">
        <v>152</v>
      </c>
      <c r="EF1253" t="s">
        <v>152</v>
      </c>
      <c r="EG1253" t="s">
        <v>152</v>
      </c>
      <c r="EH1253" t="s">
        <v>152</v>
      </c>
      <c r="EI1253" t="s">
        <v>152</v>
      </c>
      <c r="EJ1253" t="s">
        <v>152</v>
      </c>
      <c r="EK1253" t="s">
        <v>152</v>
      </c>
      <c r="EL1253" t="s">
        <v>152</v>
      </c>
      <c r="EN1253" t="s">
        <v>152</v>
      </c>
      <c r="EO1253" t="s">
        <v>178</v>
      </c>
      <c r="EP1253" t="s">
        <v>708</v>
      </c>
      <c r="EQ1253" t="s">
        <v>201</v>
      </c>
      <c r="ER1253" t="s">
        <v>234</v>
      </c>
      <c r="ES1253" t="s">
        <v>152</v>
      </c>
      <c r="ET1253" t="s">
        <v>152</v>
      </c>
      <c r="EV1253" t="s">
        <v>152</v>
      </c>
      <c r="EW1253" t="s">
        <v>152</v>
      </c>
      <c r="EX1253" t="s">
        <v>152</v>
      </c>
      <c r="EY1253" t="s">
        <v>152</v>
      </c>
      <c r="EZ1253" t="s">
        <v>235</v>
      </c>
    </row>
    <row r="1254" spans="1:156" x14ac:dyDescent="0.25">
      <c r="A1254" t="s">
        <v>3656</v>
      </c>
      <c r="B1254" t="s">
        <v>152</v>
      </c>
      <c r="C1254" t="s">
        <v>3657</v>
      </c>
      <c r="D1254" t="s">
        <v>3658</v>
      </c>
      <c r="E1254" t="s">
        <v>3659</v>
      </c>
      <c r="F1254" t="s">
        <v>156</v>
      </c>
      <c r="G1254" t="s">
        <v>157</v>
      </c>
      <c r="H1254" t="s">
        <v>178</v>
      </c>
      <c r="I1254" t="s">
        <v>179</v>
      </c>
      <c r="J1254" t="s">
        <v>160</v>
      </c>
      <c r="K1254" t="s">
        <v>161</v>
      </c>
      <c r="L1254" t="s">
        <v>181</v>
      </c>
      <c r="M1254" t="s">
        <v>152</v>
      </c>
      <c r="N1254" t="s">
        <v>163</v>
      </c>
      <c r="O1254" t="s">
        <v>152</v>
      </c>
      <c r="P1254" t="s">
        <v>182</v>
      </c>
      <c r="Q1254" t="s">
        <v>178</v>
      </c>
      <c r="R1254" t="s">
        <v>152</v>
      </c>
      <c r="S1254" t="s">
        <v>152</v>
      </c>
      <c r="T1254" t="s">
        <v>183</v>
      </c>
      <c r="U1254" t="s">
        <v>184</v>
      </c>
      <c r="V1254" t="s">
        <v>185</v>
      </c>
      <c r="W1254" t="s">
        <v>168</v>
      </c>
      <c r="X1254" t="s">
        <v>161</v>
      </c>
      <c r="Y1254" t="s">
        <v>152</v>
      </c>
      <c r="Z1254" t="s">
        <v>152</v>
      </c>
      <c r="AA1254" t="s">
        <v>152</v>
      </c>
      <c r="AB1254" t="s">
        <v>152</v>
      </c>
      <c r="AC1254" t="s">
        <v>152</v>
      </c>
      <c r="AD1254" t="s">
        <v>152</v>
      </c>
      <c r="AE1254" t="s">
        <v>152</v>
      </c>
      <c r="AF1254" t="s">
        <v>3660</v>
      </c>
      <c r="AG1254" t="s">
        <v>3658</v>
      </c>
      <c r="AH1254" t="s">
        <v>152</v>
      </c>
      <c r="AI1254" t="s">
        <v>3661</v>
      </c>
      <c r="AJ1254" t="s">
        <v>152</v>
      </c>
      <c r="AK1254" t="s">
        <v>152</v>
      </c>
      <c r="AL1254" t="s">
        <v>152</v>
      </c>
      <c r="AM1254" t="s">
        <v>152</v>
      </c>
      <c r="AN1254" t="s">
        <v>152</v>
      </c>
      <c r="AO1254" t="s">
        <v>152</v>
      </c>
      <c r="AP1254" t="s">
        <v>152</v>
      </c>
      <c r="AQ1254" t="s">
        <v>3662</v>
      </c>
      <c r="AR1254" t="s">
        <v>3663</v>
      </c>
      <c r="AS1254" t="s">
        <v>152</v>
      </c>
      <c r="AT1254" t="s">
        <v>3664</v>
      </c>
      <c r="AU1254" t="s">
        <v>152</v>
      </c>
      <c r="AV1254" t="s">
        <v>152</v>
      </c>
      <c r="AW1254" t="s">
        <v>152</v>
      </c>
      <c r="AX1254" t="s">
        <v>152</v>
      </c>
      <c r="AY1254" t="s">
        <v>152</v>
      </c>
      <c r="AZ1254" t="s">
        <v>152</v>
      </c>
      <c r="BA1254" t="s">
        <v>152</v>
      </c>
      <c r="BB1254" t="s">
        <v>152</v>
      </c>
      <c r="BC1254" t="s">
        <v>152</v>
      </c>
      <c r="BD1254" t="s">
        <v>152</v>
      </c>
      <c r="BE1254" t="s">
        <v>152</v>
      </c>
      <c r="BF1254" t="s">
        <v>152</v>
      </c>
      <c r="BG1254" t="s">
        <v>152</v>
      </c>
      <c r="BH1254" t="s">
        <v>152</v>
      </c>
      <c r="BI1254" t="s">
        <v>152</v>
      </c>
      <c r="BJ1254" t="s">
        <v>1889</v>
      </c>
      <c r="BK1254" t="s">
        <v>3665</v>
      </c>
      <c r="BL1254" t="s">
        <v>3666</v>
      </c>
      <c r="BM1254" t="s">
        <v>152</v>
      </c>
      <c r="BN1254" t="s">
        <v>3667</v>
      </c>
      <c r="BO1254" t="s">
        <v>152</v>
      </c>
      <c r="BP1254" t="s">
        <v>3668</v>
      </c>
      <c r="BQ1254" t="s">
        <v>152</v>
      </c>
      <c r="BR1254" t="s">
        <v>152</v>
      </c>
      <c r="BS1254" t="s">
        <v>152</v>
      </c>
      <c r="BT1254" t="s">
        <v>152</v>
      </c>
      <c r="BU1254" t="s">
        <v>152</v>
      </c>
      <c r="BV1254" t="s">
        <v>3669</v>
      </c>
      <c r="BW1254" t="s">
        <v>152</v>
      </c>
      <c r="BX1254" t="s">
        <v>152</v>
      </c>
      <c r="BY1254" t="s">
        <v>152</v>
      </c>
      <c r="BZ1254" t="s">
        <v>152</v>
      </c>
      <c r="CA1254" t="s">
        <v>3670</v>
      </c>
      <c r="CB1254" t="s">
        <v>152</v>
      </c>
      <c r="CC1254" t="s">
        <v>152</v>
      </c>
      <c r="CD1254" t="s">
        <v>152</v>
      </c>
      <c r="CE1254" t="s">
        <v>152</v>
      </c>
      <c r="CF1254" t="s">
        <v>152</v>
      </c>
      <c r="CG1254" t="s">
        <v>152</v>
      </c>
      <c r="CH1254" t="s">
        <v>2127</v>
      </c>
      <c r="CI1254" t="s">
        <v>3671</v>
      </c>
      <c r="CJ1254" t="s">
        <v>152</v>
      </c>
      <c r="CK1254" t="s">
        <v>3658</v>
      </c>
      <c r="CL1254" t="s">
        <v>3672</v>
      </c>
      <c r="CM1254" t="s">
        <v>1284</v>
      </c>
      <c r="CN1254" t="s">
        <v>152</v>
      </c>
      <c r="CO1254" t="s">
        <v>3673</v>
      </c>
      <c r="CP1254" t="s">
        <v>152</v>
      </c>
      <c r="CQ1254" t="s">
        <v>3674</v>
      </c>
      <c r="CR1254" t="s">
        <v>3675</v>
      </c>
      <c r="CS1254" t="s">
        <v>3659</v>
      </c>
      <c r="CT1254" t="s">
        <v>3676</v>
      </c>
      <c r="CU1254" t="s">
        <v>3677</v>
      </c>
      <c r="CV1254" t="s">
        <v>3678</v>
      </c>
      <c r="CW1254" t="s">
        <v>3679</v>
      </c>
      <c r="CX1254" t="s">
        <v>152</v>
      </c>
      <c r="CY1254" t="s">
        <v>152</v>
      </c>
      <c r="CZ1254" t="s">
        <v>152</v>
      </c>
      <c r="DA1254" t="s">
        <v>152</v>
      </c>
      <c r="DB1254" t="s">
        <v>152</v>
      </c>
      <c r="DC1254" t="s">
        <v>152</v>
      </c>
      <c r="DD1254" t="s">
        <v>152</v>
      </c>
      <c r="DE1254" t="s">
        <v>152</v>
      </c>
      <c r="DF1254" t="s">
        <v>152</v>
      </c>
      <c r="DG1254" t="s">
        <v>152</v>
      </c>
      <c r="DH1254" t="s">
        <v>152</v>
      </c>
      <c r="DI1254" t="s">
        <v>152</v>
      </c>
      <c r="DJ1254" t="s">
        <v>152</v>
      </c>
      <c r="DK1254" t="s">
        <v>152</v>
      </c>
      <c r="DL1254" t="s">
        <v>152</v>
      </c>
      <c r="DM1254" t="s">
        <v>152</v>
      </c>
      <c r="DN1254" t="s">
        <v>152</v>
      </c>
      <c r="DO1254" t="s">
        <v>152</v>
      </c>
      <c r="DP1254" t="s">
        <v>152</v>
      </c>
      <c r="DQ1254" t="s">
        <v>152</v>
      </c>
      <c r="DR1254" t="s">
        <v>152</v>
      </c>
      <c r="DS1254" t="s">
        <v>152</v>
      </c>
      <c r="DT1254" t="s">
        <v>152</v>
      </c>
      <c r="DU1254" t="s">
        <v>152</v>
      </c>
      <c r="DV1254" t="s">
        <v>152</v>
      </c>
      <c r="DW1254" t="s">
        <v>152</v>
      </c>
      <c r="DX1254" t="s">
        <v>152</v>
      </c>
      <c r="DY1254" t="s">
        <v>152</v>
      </c>
      <c r="DZ1254" t="s">
        <v>152</v>
      </c>
      <c r="EA1254" t="s">
        <v>152</v>
      </c>
      <c r="EB1254" t="s">
        <v>152</v>
      </c>
      <c r="EC1254" t="s">
        <v>152</v>
      </c>
      <c r="ED1254" t="s">
        <v>152</v>
      </c>
      <c r="EE1254" t="s">
        <v>152</v>
      </c>
      <c r="EF1254" t="s">
        <v>152</v>
      </c>
      <c r="EG1254" t="s">
        <v>152</v>
      </c>
      <c r="EH1254" t="s">
        <v>152</v>
      </c>
      <c r="EI1254" t="s">
        <v>152</v>
      </c>
      <c r="EJ1254" t="s">
        <v>152</v>
      </c>
      <c r="EK1254" t="s">
        <v>152</v>
      </c>
      <c r="EL1254" t="s">
        <v>152</v>
      </c>
      <c r="EM1254" t="s">
        <v>152</v>
      </c>
      <c r="EN1254" t="s">
        <v>152</v>
      </c>
      <c r="EO1254" t="s">
        <v>178</v>
      </c>
      <c r="EP1254" t="s">
        <v>3680</v>
      </c>
      <c r="EQ1254" t="s">
        <v>201</v>
      </c>
      <c r="ER1254" t="s">
        <v>3681</v>
      </c>
      <c r="ES1254" t="s">
        <v>152</v>
      </c>
      <c r="ET1254" t="s">
        <v>152</v>
      </c>
      <c r="EU1254" t="s">
        <v>152</v>
      </c>
      <c r="EV1254" t="s">
        <v>152</v>
      </c>
      <c r="EW1254" t="s">
        <v>3682</v>
      </c>
      <c r="EX1254" t="s">
        <v>3683</v>
      </c>
      <c r="EY1254" t="s">
        <v>3684</v>
      </c>
      <c r="EZ1254" t="s">
        <v>152</v>
      </c>
    </row>
    <row r="1255" spans="1:156" x14ac:dyDescent="0.25">
      <c r="A1255" t="s">
        <v>3685</v>
      </c>
      <c r="B1255" t="s">
        <v>152</v>
      </c>
      <c r="C1255" t="s">
        <v>3686</v>
      </c>
      <c r="D1255" t="s">
        <v>3687</v>
      </c>
      <c r="E1255" t="s">
        <v>3688</v>
      </c>
      <c r="F1255" t="s">
        <v>156</v>
      </c>
      <c r="G1255" t="s">
        <v>157</v>
      </c>
      <c r="H1255" t="s">
        <v>178</v>
      </c>
      <c r="I1255" t="s">
        <v>179</v>
      </c>
      <c r="J1255" t="s">
        <v>846</v>
      </c>
      <c r="K1255" t="s">
        <v>161</v>
      </c>
      <c r="L1255" t="s">
        <v>181</v>
      </c>
      <c r="M1255" t="s">
        <v>152</v>
      </c>
      <c r="N1255" t="s">
        <v>163</v>
      </c>
      <c r="O1255" t="s">
        <v>152</v>
      </c>
      <c r="P1255" t="s">
        <v>182</v>
      </c>
      <c r="Q1255" t="s">
        <v>178</v>
      </c>
      <c r="R1255" t="s">
        <v>152</v>
      </c>
      <c r="S1255" t="s">
        <v>152</v>
      </c>
      <c r="T1255" t="s">
        <v>183</v>
      </c>
      <c r="U1255" t="s">
        <v>184</v>
      </c>
      <c r="V1255" t="s">
        <v>185</v>
      </c>
      <c r="W1255" t="s">
        <v>168</v>
      </c>
      <c r="X1255" t="s">
        <v>161</v>
      </c>
      <c r="Y1255" t="s">
        <v>152</v>
      </c>
      <c r="Z1255" t="s">
        <v>152</v>
      </c>
      <c r="AA1255" t="s">
        <v>152</v>
      </c>
      <c r="AB1255" t="s">
        <v>152</v>
      </c>
      <c r="AC1255" t="s">
        <v>152</v>
      </c>
      <c r="AD1255" t="s">
        <v>152</v>
      </c>
      <c r="AE1255" t="s">
        <v>152</v>
      </c>
      <c r="AF1255" t="s">
        <v>152</v>
      </c>
      <c r="AG1255" t="s">
        <v>152</v>
      </c>
      <c r="AH1255" t="s">
        <v>152</v>
      </c>
      <c r="AI1255" t="s">
        <v>152</v>
      </c>
      <c r="AJ1255" t="s">
        <v>152</v>
      </c>
      <c r="AK1255" t="s">
        <v>152</v>
      </c>
      <c r="AL1255" t="s">
        <v>152</v>
      </c>
      <c r="AM1255" t="s">
        <v>152</v>
      </c>
      <c r="AN1255" t="s">
        <v>152</v>
      </c>
      <c r="AO1255" t="s">
        <v>152</v>
      </c>
      <c r="AP1255" t="s">
        <v>152</v>
      </c>
      <c r="AQ1255" t="s">
        <v>152</v>
      </c>
      <c r="AR1255" t="s">
        <v>152</v>
      </c>
      <c r="AS1255" t="s">
        <v>152</v>
      </c>
      <c r="AT1255" t="s">
        <v>152</v>
      </c>
      <c r="AU1255" t="s">
        <v>152</v>
      </c>
      <c r="AV1255" t="s">
        <v>152</v>
      </c>
      <c r="AW1255" t="s">
        <v>152</v>
      </c>
      <c r="AX1255" t="s">
        <v>152</v>
      </c>
      <c r="AY1255" t="s">
        <v>152</v>
      </c>
      <c r="AZ1255" t="s">
        <v>152</v>
      </c>
      <c r="BA1255" t="s">
        <v>152</v>
      </c>
      <c r="BB1255" t="s">
        <v>152</v>
      </c>
      <c r="BC1255" t="s">
        <v>152</v>
      </c>
      <c r="BD1255" t="s">
        <v>152</v>
      </c>
      <c r="BE1255" t="s">
        <v>152</v>
      </c>
      <c r="BF1255" t="s">
        <v>152</v>
      </c>
      <c r="BG1255" t="s">
        <v>152</v>
      </c>
      <c r="BH1255" t="s">
        <v>152</v>
      </c>
      <c r="BI1255" t="s">
        <v>152</v>
      </c>
      <c r="BJ1255" t="s">
        <v>152</v>
      </c>
      <c r="BK1255" t="s">
        <v>152</v>
      </c>
      <c r="BL1255" t="s">
        <v>152</v>
      </c>
      <c r="BM1255" t="s">
        <v>152</v>
      </c>
      <c r="BN1255" t="s">
        <v>152</v>
      </c>
      <c r="BO1255" t="s">
        <v>152</v>
      </c>
      <c r="BP1255" t="s">
        <v>152</v>
      </c>
      <c r="BQ1255" t="s">
        <v>152</v>
      </c>
      <c r="BR1255" t="s">
        <v>152</v>
      </c>
      <c r="BS1255" t="s">
        <v>152</v>
      </c>
      <c r="BT1255" t="s">
        <v>152</v>
      </c>
      <c r="BU1255" t="s">
        <v>152</v>
      </c>
      <c r="BV1255" t="s">
        <v>152</v>
      </c>
      <c r="BW1255" t="s">
        <v>152</v>
      </c>
      <c r="BX1255" t="s">
        <v>152</v>
      </c>
      <c r="BY1255" t="s">
        <v>152</v>
      </c>
      <c r="BZ1255" t="s">
        <v>152</v>
      </c>
      <c r="CA1255" t="s">
        <v>152</v>
      </c>
      <c r="CB1255" t="s">
        <v>152</v>
      </c>
      <c r="CC1255" t="s">
        <v>152</v>
      </c>
      <c r="CD1255" t="s">
        <v>152</v>
      </c>
      <c r="CE1255" t="s">
        <v>152</v>
      </c>
      <c r="CF1255" t="s">
        <v>152</v>
      </c>
      <c r="CG1255" t="s">
        <v>152</v>
      </c>
      <c r="CH1255" t="s">
        <v>152</v>
      </c>
      <c r="CI1255" t="s">
        <v>152</v>
      </c>
      <c r="CJ1255" t="s">
        <v>152</v>
      </c>
      <c r="CK1255" t="s">
        <v>152</v>
      </c>
      <c r="CL1255" t="s">
        <v>152</v>
      </c>
      <c r="CM1255" t="s">
        <v>152</v>
      </c>
      <c r="CN1255" t="s">
        <v>152</v>
      </c>
      <c r="CO1255" t="s">
        <v>152</v>
      </c>
      <c r="CP1255" t="s">
        <v>152</v>
      </c>
      <c r="CQ1255" t="s">
        <v>152</v>
      </c>
      <c r="CR1255" t="s">
        <v>152</v>
      </c>
      <c r="CS1255" t="s">
        <v>152</v>
      </c>
      <c r="CT1255" t="s">
        <v>152</v>
      </c>
      <c r="CU1255" t="s">
        <v>152</v>
      </c>
      <c r="CV1255" t="s">
        <v>152</v>
      </c>
      <c r="CW1255" t="s">
        <v>152</v>
      </c>
      <c r="CX1255" t="s">
        <v>152</v>
      </c>
      <c r="CY1255" t="s">
        <v>152</v>
      </c>
      <c r="CZ1255" t="s">
        <v>152</v>
      </c>
      <c r="DA1255" t="s">
        <v>152</v>
      </c>
      <c r="DB1255" t="s">
        <v>152</v>
      </c>
      <c r="DC1255" t="s">
        <v>152</v>
      </c>
      <c r="DD1255" t="s">
        <v>152</v>
      </c>
      <c r="DE1255" t="s">
        <v>152</v>
      </c>
      <c r="DF1255" t="s">
        <v>152</v>
      </c>
      <c r="DG1255" t="s">
        <v>152</v>
      </c>
      <c r="DH1255" t="s">
        <v>152</v>
      </c>
      <c r="DI1255" t="s">
        <v>152</v>
      </c>
      <c r="DJ1255" t="s">
        <v>152</v>
      </c>
      <c r="DK1255" t="s">
        <v>152</v>
      </c>
      <c r="DL1255" t="s">
        <v>152</v>
      </c>
      <c r="DM1255" t="s">
        <v>152</v>
      </c>
      <c r="DN1255" t="s">
        <v>152</v>
      </c>
      <c r="DO1255" t="s">
        <v>152</v>
      </c>
      <c r="DP1255" t="s">
        <v>152</v>
      </c>
      <c r="DQ1255" t="s">
        <v>152</v>
      </c>
      <c r="DR1255" t="s">
        <v>152</v>
      </c>
      <c r="DS1255" t="s">
        <v>152</v>
      </c>
      <c r="DT1255" t="s">
        <v>152</v>
      </c>
      <c r="DU1255" t="s">
        <v>152</v>
      </c>
      <c r="DV1255" t="s">
        <v>152</v>
      </c>
      <c r="DW1255" t="s">
        <v>152</v>
      </c>
      <c r="DX1255" t="s">
        <v>152</v>
      </c>
      <c r="DY1255" t="s">
        <v>152</v>
      </c>
      <c r="DZ1255" t="s">
        <v>152</v>
      </c>
      <c r="EA1255" t="s">
        <v>152</v>
      </c>
      <c r="EB1255" t="s">
        <v>152</v>
      </c>
      <c r="EC1255" t="s">
        <v>152</v>
      </c>
      <c r="ED1255" t="s">
        <v>152</v>
      </c>
      <c r="EE1255" t="s">
        <v>152</v>
      </c>
      <c r="EF1255" t="s">
        <v>152</v>
      </c>
      <c r="EG1255" t="s">
        <v>152</v>
      </c>
      <c r="EH1255" t="s">
        <v>152</v>
      </c>
      <c r="EI1255" t="s">
        <v>152</v>
      </c>
      <c r="EJ1255" t="s">
        <v>152</v>
      </c>
      <c r="EK1255" t="s">
        <v>152</v>
      </c>
      <c r="EL1255" t="s">
        <v>152</v>
      </c>
      <c r="EM1255" t="s">
        <v>152</v>
      </c>
      <c r="EN1255" t="s">
        <v>152</v>
      </c>
      <c r="EO1255" t="s">
        <v>152</v>
      </c>
      <c r="EP1255" t="s">
        <v>152</v>
      </c>
      <c r="EQ1255" t="s">
        <v>152</v>
      </c>
      <c r="ER1255" t="s">
        <v>152</v>
      </c>
      <c r="ES1255" t="s">
        <v>152</v>
      </c>
      <c r="ET1255" t="s">
        <v>152</v>
      </c>
      <c r="EU1255" t="s">
        <v>152</v>
      </c>
      <c r="EV1255" t="s">
        <v>152</v>
      </c>
      <c r="EW1255" t="s">
        <v>152</v>
      </c>
      <c r="EX1255" t="s">
        <v>152</v>
      </c>
      <c r="EY1255" t="s">
        <v>152</v>
      </c>
      <c r="EZ1255" t="s">
        <v>152</v>
      </c>
    </row>
    <row r="1256" spans="1:156" x14ac:dyDescent="0.25">
      <c r="A1256" t="s">
        <v>3768</v>
      </c>
      <c r="B1256" t="s">
        <v>152</v>
      </c>
      <c r="C1256" t="s">
        <v>3769</v>
      </c>
      <c r="D1256" t="s">
        <v>3770</v>
      </c>
      <c r="E1256" t="s">
        <v>3771</v>
      </c>
      <c r="F1256" t="s">
        <v>156</v>
      </c>
      <c r="G1256" t="s">
        <v>157</v>
      </c>
      <c r="H1256" t="s">
        <v>178</v>
      </c>
      <c r="I1256" t="s">
        <v>159</v>
      </c>
      <c r="J1256" t="s">
        <v>3772</v>
      </c>
      <c r="K1256" t="s">
        <v>161</v>
      </c>
      <c r="L1256" t="s">
        <v>181</v>
      </c>
      <c r="M1256" t="s">
        <v>152</v>
      </c>
      <c r="N1256" t="s">
        <v>163</v>
      </c>
      <c r="O1256" t="s">
        <v>152</v>
      </c>
      <c r="P1256" t="s">
        <v>182</v>
      </c>
      <c r="Q1256" t="s">
        <v>178</v>
      </c>
      <c r="R1256" t="s">
        <v>152</v>
      </c>
      <c r="S1256" t="s">
        <v>152</v>
      </c>
      <c r="T1256" t="s">
        <v>183</v>
      </c>
      <c r="U1256" t="s">
        <v>184</v>
      </c>
      <c r="V1256" t="s">
        <v>185</v>
      </c>
      <c r="W1256" t="s">
        <v>168</v>
      </c>
      <c r="X1256" t="s">
        <v>161</v>
      </c>
      <c r="Y1256" t="s">
        <v>152</v>
      </c>
      <c r="Z1256" t="s">
        <v>152</v>
      </c>
      <c r="AA1256" t="s">
        <v>152</v>
      </c>
      <c r="AB1256" t="s">
        <v>152</v>
      </c>
      <c r="AC1256" t="s">
        <v>152</v>
      </c>
      <c r="AD1256" t="s">
        <v>152</v>
      </c>
      <c r="AE1256" t="s">
        <v>152</v>
      </c>
      <c r="AF1256" t="s">
        <v>152</v>
      </c>
      <c r="AG1256" t="s">
        <v>152</v>
      </c>
      <c r="AH1256" t="s">
        <v>152</v>
      </c>
      <c r="AI1256" t="s">
        <v>152</v>
      </c>
      <c r="AJ1256" t="s">
        <v>152</v>
      </c>
      <c r="AK1256" t="s">
        <v>152</v>
      </c>
      <c r="AL1256" t="s">
        <v>152</v>
      </c>
      <c r="AM1256" t="s">
        <v>152</v>
      </c>
      <c r="AN1256" t="s">
        <v>152</v>
      </c>
      <c r="AO1256" t="s">
        <v>152</v>
      </c>
      <c r="AP1256" t="s">
        <v>152</v>
      </c>
      <c r="AQ1256" t="s">
        <v>152</v>
      </c>
      <c r="AR1256" t="s">
        <v>152</v>
      </c>
      <c r="AS1256" t="s">
        <v>152</v>
      </c>
      <c r="AT1256" t="s">
        <v>152</v>
      </c>
      <c r="AU1256" t="s">
        <v>152</v>
      </c>
      <c r="AV1256" t="s">
        <v>152</v>
      </c>
      <c r="AW1256" t="s">
        <v>152</v>
      </c>
      <c r="AX1256" t="s">
        <v>152</v>
      </c>
      <c r="AY1256" t="s">
        <v>152</v>
      </c>
      <c r="AZ1256" t="s">
        <v>152</v>
      </c>
      <c r="BA1256" t="s">
        <v>152</v>
      </c>
      <c r="BB1256" t="s">
        <v>152</v>
      </c>
      <c r="BC1256" t="s">
        <v>152</v>
      </c>
      <c r="BD1256" t="s">
        <v>152</v>
      </c>
      <c r="BE1256" t="s">
        <v>152</v>
      </c>
      <c r="BF1256" t="s">
        <v>152</v>
      </c>
      <c r="BG1256" t="s">
        <v>152</v>
      </c>
      <c r="BH1256" t="s">
        <v>152</v>
      </c>
      <c r="BI1256" t="s">
        <v>152</v>
      </c>
      <c r="BJ1256" t="s">
        <v>152</v>
      </c>
      <c r="BK1256" t="s">
        <v>152</v>
      </c>
      <c r="BL1256" t="s">
        <v>152</v>
      </c>
      <c r="BM1256" t="s">
        <v>152</v>
      </c>
      <c r="BN1256" t="s">
        <v>152</v>
      </c>
      <c r="BO1256" t="s">
        <v>152</v>
      </c>
      <c r="BP1256" t="s">
        <v>152</v>
      </c>
      <c r="BQ1256" t="s">
        <v>152</v>
      </c>
      <c r="BR1256" t="s">
        <v>152</v>
      </c>
      <c r="BS1256" t="s">
        <v>152</v>
      </c>
      <c r="BT1256" t="s">
        <v>152</v>
      </c>
      <c r="BU1256" t="s">
        <v>152</v>
      </c>
      <c r="BV1256" t="s">
        <v>152</v>
      </c>
      <c r="BW1256" t="s">
        <v>152</v>
      </c>
      <c r="BX1256" t="s">
        <v>152</v>
      </c>
      <c r="BY1256" t="s">
        <v>152</v>
      </c>
      <c r="BZ1256" t="s">
        <v>152</v>
      </c>
      <c r="CA1256" t="s">
        <v>152</v>
      </c>
      <c r="CB1256" t="s">
        <v>152</v>
      </c>
      <c r="CC1256" t="s">
        <v>152</v>
      </c>
      <c r="CD1256" t="s">
        <v>152</v>
      </c>
      <c r="CE1256" t="s">
        <v>152</v>
      </c>
      <c r="CF1256" t="s">
        <v>152</v>
      </c>
      <c r="CG1256" t="s">
        <v>152</v>
      </c>
      <c r="CH1256" t="s">
        <v>152</v>
      </c>
      <c r="CI1256" t="s">
        <v>152</v>
      </c>
      <c r="CJ1256" t="s">
        <v>152</v>
      </c>
      <c r="CK1256" t="s">
        <v>152</v>
      </c>
      <c r="CL1256" t="s">
        <v>152</v>
      </c>
      <c r="CM1256" t="s">
        <v>152</v>
      </c>
      <c r="CN1256" t="s">
        <v>152</v>
      </c>
      <c r="CO1256" t="s">
        <v>152</v>
      </c>
      <c r="CP1256" t="s">
        <v>152</v>
      </c>
      <c r="CQ1256" t="s">
        <v>152</v>
      </c>
      <c r="CR1256" t="s">
        <v>152</v>
      </c>
      <c r="CS1256" t="s">
        <v>152</v>
      </c>
      <c r="CT1256" t="s">
        <v>152</v>
      </c>
      <c r="CU1256" t="s">
        <v>152</v>
      </c>
      <c r="CV1256" t="s">
        <v>152</v>
      </c>
      <c r="CW1256" t="s">
        <v>152</v>
      </c>
      <c r="CX1256" t="s">
        <v>152</v>
      </c>
      <c r="CY1256" t="s">
        <v>152</v>
      </c>
      <c r="CZ1256" t="s">
        <v>152</v>
      </c>
      <c r="DA1256" t="s">
        <v>152</v>
      </c>
      <c r="DB1256" t="s">
        <v>152</v>
      </c>
      <c r="DC1256" t="s">
        <v>152</v>
      </c>
      <c r="DD1256" t="s">
        <v>152</v>
      </c>
      <c r="DE1256" t="s">
        <v>152</v>
      </c>
      <c r="DF1256" t="s">
        <v>152</v>
      </c>
      <c r="DG1256" t="s">
        <v>152</v>
      </c>
      <c r="DH1256" t="s">
        <v>152</v>
      </c>
      <c r="DI1256" t="s">
        <v>152</v>
      </c>
      <c r="DJ1256" t="s">
        <v>152</v>
      </c>
      <c r="DK1256" t="s">
        <v>152</v>
      </c>
      <c r="DL1256" t="s">
        <v>152</v>
      </c>
      <c r="DM1256" t="s">
        <v>152</v>
      </c>
      <c r="DN1256" t="s">
        <v>152</v>
      </c>
      <c r="DO1256" t="s">
        <v>152</v>
      </c>
      <c r="DP1256" t="s">
        <v>152</v>
      </c>
      <c r="DQ1256" t="s">
        <v>152</v>
      </c>
      <c r="DR1256" t="s">
        <v>152</v>
      </c>
      <c r="DS1256" t="s">
        <v>152</v>
      </c>
      <c r="DT1256" t="s">
        <v>152</v>
      </c>
      <c r="DU1256" t="s">
        <v>152</v>
      </c>
      <c r="DV1256" t="s">
        <v>152</v>
      </c>
      <c r="DW1256" t="s">
        <v>152</v>
      </c>
      <c r="DX1256" t="s">
        <v>152</v>
      </c>
      <c r="DY1256" t="s">
        <v>152</v>
      </c>
      <c r="DZ1256" t="s">
        <v>152</v>
      </c>
      <c r="EA1256" t="s">
        <v>152</v>
      </c>
      <c r="EB1256" t="s">
        <v>152</v>
      </c>
      <c r="EC1256" t="s">
        <v>152</v>
      </c>
      <c r="ED1256" t="s">
        <v>152</v>
      </c>
      <c r="EE1256" t="s">
        <v>152</v>
      </c>
      <c r="EF1256" t="s">
        <v>152</v>
      </c>
      <c r="EG1256" t="s">
        <v>152</v>
      </c>
      <c r="EH1256" t="s">
        <v>152</v>
      </c>
      <c r="EI1256" t="s">
        <v>152</v>
      </c>
      <c r="EJ1256" t="s">
        <v>152</v>
      </c>
      <c r="EK1256" t="s">
        <v>152</v>
      </c>
      <c r="EL1256" t="s">
        <v>152</v>
      </c>
      <c r="EM1256" t="s">
        <v>152</v>
      </c>
      <c r="EN1256" t="s">
        <v>152</v>
      </c>
      <c r="EO1256" t="s">
        <v>152</v>
      </c>
      <c r="EP1256" t="s">
        <v>152</v>
      </c>
      <c r="EQ1256" t="s">
        <v>152</v>
      </c>
      <c r="ER1256" t="s">
        <v>152</v>
      </c>
      <c r="ES1256" t="s">
        <v>152</v>
      </c>
      <c r="ET1256" t="s">
        <v>152</v>
      </c>
      <c r="EU1256" t="s">
        <v>152</v>
      </c>
      <c r="EV1256" t="s">
        <v>152</v>
      </c>
      <c r="EW1256" t="s">
        <v>152</v>
      </c>
      <c r="EX1256" t="s">
        <v>152</v>
      </c>
      <c r="EY1256" t="s">
        <v>152</v>
      </c>
      <c r="EZ1256" t="s">
        <v>152</v>
      </c>
    </row>
    <row r="1257" spans="1:156" x14ac:dyDescent="0.25">
      <c r="A1257" t="s">
        <v>3817</v>
      </c>
      <c r="B1257" t="s">
        <v>152</v>
      </c>
      <c r="C1257" t="s">
        <v>3818</v>
      </c>
      <c r="D1257" t="s">
        <v>3819</v>
      </c>
      <c r="E1257" t="s">
        <v>3820</v>
      </c>
      <c r="F1257" t="s">
        <v>156</v>
      </c>
      <c r="G1257" t="s">
        <v>157</v>
      </c>
      <c r="H1257" t="s">
        <v>178</v>
      </c>
      <c r="I1257" t="s">
        <v>159</v>
      </c>
      <c r="J1257" t="s">
        <v>207</v>
      </c>
      <c r="K1257" t="s">
        <v>161</v>
      </c>
      <c r="L1257" t="s">
        <v>181</v>
      </c>
      <c r="M1257" t="s">
        <v>152</v>
      </c>
      <c r="N1257" t="s">
        <v>163</v>
      </c>
      <c r="O1257" t="s">
        <v>152</v>
      </c>
      <c r="P1257" t="s">
        <v>182</v>
      </c>
      <c r="Q1257" t="s">
        <v>178</v>
      </c>
      <c r="R1257" t="s">
        <v>152</v>
      </c>
      <c r="S1257" t="s">
        <v>152</v>
      </c>
      <c r="T1257" t="s">
        <v>183</v>
      </c>
      <c r="U1257" t="s">
        <v>184</v>
      </c>
      <c r="V1257" t="s">
        <v>185</v>
      </c>
      <c r="W1257" t="s">
        <v>168</v>
      </c>
      <c r="X1257" t="s">
        <v>161</v>
      </c>
      <c r="Y1257" t="s">
        <v>152</v>
      </c>
      <c r="Z1257" t="s">
        <v>152</v>
      </c>
      <c r="AA1257" t="s">
        <v>152</v>
      </c>
      <c r="AC1257" t="s">
        <v>152</v>
      </c>
      <c r="AD1257" t="s">
        <v>152</v>
      </c>
      <c r="AE1257" t="s">
        <v>152</v>
      </c>
      <c r="AH1257" t="s">
        <v>152</v>
      </c>
      <c r="AI1257" t="s">
        <v>152</v>
      </c>
      <c r="AJ1257" t="s">
        <v>152</v>
      </c>
      <c r="AK1257" t="s">
        <v>152</v>
      </c>
      <c r="AL1257" t="s">
        <v>152</v>
      </c>
      <c r="AN1257" t="s">
        <v>152</v>
      </c>
      <c r="AO1257" t="s">
        <v>152</v>
      </c>
      <c r="AP1257" t="s">
        <v>152</v>
      </c>
      <c r="AS1257" t="s">
        <v>152</v>
      </c>
      <c r="AT1257" t="s">
        <v>152</v>
      </c>
      <c r="AU1257" t="s">
        <v>152</v>
      </c>
      <c r="AV1257" t="s">
        <v>152</v>
      </c>
      <c r="AW1257" t="s">
        <v>152</v>
      </c>
      <c r="AX1257" t="s">
        <v>152</v>
      </c>
      <c r="AY1257" t="s">
        <v>152</v>
      </c>
      <c r="AZ1257" t="s">
        <v>152</v>
      </c>
      <c r="BA1257" t="s">
        <v>152</v>
      </c>
      <c r="BB1257" t="s">
        <v>152</v>
      </c>
      <c r="BC1257" t="s">
        <v>152</v>
      </c>
      <c r="BD1257" t="s">
        <v>152</v>
      </c>
      <c r="BE1257" t="s">
        <v>152</v>
      </c>
      <c r="BF1257" t="s">
        <v>152</v>
      </c>
      <c r="BG1257" t="s">
        <v>152</v>
      </c>
      <c r="BH1257" t="s">
        <v>152</v>
      </c>
      <c r="BI1257" t="s">
        <v>152</v>
      </c>
      <c r="BM1257" t="s">
        <v>152</v>
      </c>
      <c r="BO1257" t="s">
        <v>152</v>
      </c>
      <c r="BQ1257" t="s">
        <v>152</v>
      </c>
      <c r="BR1257" t="s">
        <v>152</v>
      </c>
      <c r="BS1257" t="s">
        <v>152</v>
      </c>
      <c r="BU1257" t="s">
        <v>152</v>
      </c>
      <c r="BW1257" t="s">
        <v>152</v>
      </c>
      <c r="BX1257" t="s">
        <v>152</v>
      </c>
      <c r="BY1257" t="s">
        <v>152</v>
      </c>
      <c r="BZ1257" t="s">
        <v>152</v>
      </c>
      <c r="CB1257" t="s">
        <v>152</v>
      </c>
      <c r="CC1257" t="s">
        <v>152</v>
      </c>
      <c r="CM1257" t="s">
        <v>152</v>
      </c>
      <c r="CN1257" t="s">
        <v>152</v>
      </c>
      <c r="CO1257" t="s">
        <v>152</v>
      </c>
      <c r="CP1257" t="s">
        <v>152</v>
      </c>
      <c r="CQ1257" t="s">
        <v>152</v>
      </c>
      <c r="CR1257" t="s">
        <v>152</v>
      </c>
      <c r="CT1257" t="s">
        <v>152</v>
      </c>
      <c r="CU1257" t="s">
        <v>152</v>
      </c>
      <c r="CV1257" t="s">
        <v>152</v>
      </c>
      <c r="CW1257" t="s">
        <v>152</v>
      </c>
      <c r="CX1257" t="s">
        <v>152</v>
      </c>
      <c r="CY1257" t="s">
        <v>152</v>
      </c>
      <c r="CZ1257" t="s">
        <v>152</v>
      </c>
      <c r="DA1257" t="s">
        <v>152</v>
      </c>
      <c r="DB1257" t="s">
        <v>152</v>
      </c>
      <c r="DC1257" t="s">
        <v>152</v>
      </c>
      <c r="DD1257" t="s">
        <v>152</v>
      </c>
      <c r="DE1257" t="s">
        <v>152</v>
      </c>
      <c r="DF1257" t="s">
        <v>152</v>
      </c>
      <c r="DG1257" t="s">
        <v>152</v>
      </c>
      <c r="DH1257" t="s">
        <v>152</v>
      </c>
      <c r="DI1257" t="s">
        <v>152</v>
      </c>
      <c r="DJ1257" t="s">
        <v>152</v>
      </c>
      <c r="DK1257" t="s">
        <v>152</v>
      </c>
      <c r="DL1257" t="s">
        <v>152</v>
      </c>
      <c r="DM1257" t="s">
        <v>152</v>
      </c>
      <c r="DN1257" t="s">
        <v>152</v>
      </c>
      <c r="DO1257" t="s">
        <v>152</v>
      </c>
      <c r="DP1257" t="s">
        <v>152</v>
      </c>
      <c r="DQ1257" t="s">
        <v>152</v>
      </c>
      <c r="DR1257" t="s">
        <v>152</v>
      </c>
      <c r="DS1257" t="s">
        <v>152</v>
      </c>
      <c r="DT1257" t="s">
        <v>152</v>
      </c>
      <c r="DU1257" t="s">
        <v>152</v>
      </c>
      <c r="DV1257" t="s">
        <v>152</v>
      </c>
      <c r="DW1257" t="s">
        <v>152</v>
      </c>
      <c r="DX1257" t="s">
        <v>152</v>
      </c>
      <c r="DY1257" t="s">
        <v>152</v>
      </c>
      <c r="DZ1257" t="s">
        <v>152</v>
      </c>
      <c r="EA1257" t="s">
        <v>152</v>
      </c>
      <c r="EB1257" t="s">
        <v>152</v>
      </c>
      <c r="EC1257" t="s">
        <v>152</v>
      </c>
      <c r="ED1257" t="s">
        <v>152</v>
      </c>
      <c r="EE1257" t="s">
        <v>152</v>
      </c>
      <c r="EF1257" t="s">
        <v>152</v>
      </c>
      <c r="EG1257" t="s">
        <v>152</v>
      </c>
      <c r="EH1257" t="s">
        <v>152</v>
      </c>
      <c r="EI1257" t="s">
        <v>152</v>
      </c>
      <c r="EJ1257" t="s">
        <v>152</v>
      </c>
      <c r="EK1257" t="s">
        <v>152</v>
      </c>
      <c r="EL1257" t="s">
        <v>152</v>
      </c>
      <c r="EN1257" t="s">
        <v>152</v>
      </c>
      <c r="ES1257" t="s">
        <v>152</v>
      </c>
      <c r="ET1257" t="s">
        <v>152</v>
      </c>
      <c r="EV1257" t="s">
        <v>152</v>
      </c>
      <c r="EW1257" t="s">
        <v>152</v>
      </c>
      <c r="EX1257" t="s">
        <v>152</v>
      </c>
      <c r="EY1257" t="s">
        <v>152</v>
      </c>
    </row>
    <row r="1258" spans="1:156" x14ac:dyDescent="0.25">
      <c r="A1258" t="s">
        <v>3849</v>
      </c>
      <c r="B1258" t="s">
        <v>152</v>
      </c>
      <c r="C1258" t="s">
        <v>3850</v>
      </c>
      <c r="D1258" t="s">
        <v>3851</v>
      </c>
      <c r="E1258" t="s">
        <v>3852</v>
      </c>
      <c r="F1258" t="s">
        <v>156</v>
      </c>
      <c r="G1258" t="s">
        <v>157</v>
      </c>
      <c r="H1258" t="s">
        <v>178</v>
      </c>
      <c r="I1258" t="s">
        <v>179</v>
      </c>
      <c r="J1258" t="s">
        <v>1676</v>
      </c>
      <c r="K1258" t="s">
        <v>161</v>
      </c>
      <c r="L1258" t="s">
        <v>181</v>
      </c>
      <c r="M1258" t="s">
        <v>152</v>
      </c>
      <c r="N1258" t="s">
        <v>163</v>
      </c>
      <c r="O1258" t="s">
        <v>152</v>
      </c>
      <c r="P1258" t="s">
        <v>182</v>
      </c>
      <c r="Q1258" t="s">
        <v>178</v>
      </c>
      <c r="R1258" t="s">
        <v>152</v>
      </c>
      <c r="S1258" t="s">
        <v>152</v>
      </c>
      <c r="T1258" t="s">
        <v>183</v>
      </c>
      <c r="U1258" t="s">
        <v>184</v>
      </c>
      <c r="V1258" t="s">
        <v>185</v>
      </c>
      <c r="W1258" t="s">
        <v>168</v>
      </c>
      <c r="X1258" t="s">
        <v>161</v>
      </c>
      <c r="Y1258" t="s">
        <v>152</v>
      </c>
      <c r="Z1258" t="s">
        <v>152</v>
      </c>
      <c r="AA1258" t="s">
        <v>152</v>
      </c>
      <c r="AB1258" t="s">
        <v>152</v>
      </c>
      <c r="AC1258" t="s">
        <v>152</v>
      </c>
      <c r="AD1258" t="s">
        <v>152</v>
      </c>
      <c r="AE1258" t="s">
        <v>152</v>
      </c>
      <c r="AF1258" t="s">
        <v>152</v>
      </c>
      <c r="AG1258" t="s">
        <v>152</v>
      </c>
      <c r="AH1258" t="s">
        <v>152</v>
      </c>
      <c r="AI1258" t="s">
        <v>152</v>
      </c>
      <c r="AJ1258" t="s">
        <v>152</v>
      </c>
      <c r="AK1258" t="s">
        <v>152</v>
      </c>
      <c r="AL1258" t="s">
        <v>152</v>
      </c>
      <c r="AM1258" t="s">
        <v>152</v>
      </c>
      <c r="AN1258" t="s">
        <v>152</v>
      </c>
      <c r="AO1258" t="s">
        <v>152</v>
      </c>
      <c r="AP1258" t="s">
        <v>152</v>
      </c>
      <c r="AQ1258" t="s">
        <v>152</v>
      </c>
      <c r="AR1258" t="s">
        <v>152</v>
      </c>
      <c r="AS1258" t="s">
        <v>152</v>
      </c>
      <c r="AT1258" t="s">
        <v>152</v>
      </c>
      <c r="AU1258" t="s">
        <v>152</v>
      </c>
      <c r="AV1258" t="s">
        <v>152</v>
      </c>
      <c r="AW1258" t="s">
        <v>152</v>
      </c>
      <c r="AX1258" t="s">
        <v>152</v>
      </c>
      <c r="AY1258" t="s">
        <v>152</v>
      </c>
      <c r="AZ1258" t="s">
        <v>152</v>
      </c>
      <c r="BA1258" t="s">
        <v>152</v>
      </c>
      <c r="BB1258" t="s">
        <v>152</v>
      </c>
      <c r="BC1258" t="s">
        <v>152</v>
      </c>
      <c r="BD1258" t="s">
        <v>152</v>
      </c>
      <c r="BE1258" t="s">
        <v>152</v>
      </c>
      <c r="BF1258" t="s">
        <v>152</v>
      </c>
      <c r="BG1258" t="s">
        <v>152</v>
      </c>
      <c r="BH1258" t="s">
        <v>152</v>
      </c>
      <c r="BI1258" t="s">
        <v>152</v>
      </c>
      <c r="BJ1258" t="s">
        <v>152</v>
      </c>
      <c r="BK1258" t="s">
        <v>152</v>
      </c>
      <c r="BL1258" t="s">
        <v>152</v>
      </c>
      <c r="BM1258" t="s">
        <v>152</v>
      </c>
      <c r="BN1258" t="s">
        <v>152</v>
      </c>
      <c r="BO1258" t="s">
        <v>152</v>
      </c>
      <c r="BP1258" t="s">
        <v>152</v>
      </c>
      <c r="BQ1258" t="s">
        <v>152</v>
      </c>
      <c r="BR1258" t="s">
        <v>152</v>
      </c>
      <c r="BS1258" t="s">
        <v>152</v>
      </c>
      <c r="BT1258" t="s">
        <v>152</v>
      </c>
      <c r="BU1258" t="s">
        <v>152</v>
      </c>
      <c r="BV1258" t="s">
        <v>152</v>
      </c>
      <c r="BW1258" t="s">
        <v>152</v>
      </c>
      <c r="BX1258" t="s">
        <v>152</v>
      </c>
      <c r="BY1258" t="s">
        <v>152</v>
      </c>
      <c r="BZ1258" t="s">
        <v>152</v>
      </c>
      <c r="CA1258" t="s">
        <v>152</v>
      </c>
      <c r="CB1258" t="s">
        <v>152</v>
      </c>
      <c r="CC1258" t="s">
        <v>152</v>
      </c>
      <c r="CD1258" t="s">
        <v>152</v>
      </c>
      <c r="CE1258" t="s">
        <v>152</v>
      </c>
      <c r="CF1258" t="s">
        <v>152</v>
      </c>
      <c r="CG1258" t="s">
        <v>152</v>
      </c>
      <c r="CH1258" t="s">
        <v>152</v>
      </c>
      <c r="CI1258" t="s">
        <v>152</v>
      </c>
      <c r="CJ1258" t="s">
        <v>152</v>
      </c>
      <c r="CK1258" t="s">
        <v>152</v>
      </c>
      <c r="CL1258" t="s">
        <v>152</v>
      </c>
      <c r="CM1258" t="s">
        <v>152</v>
      </c>
      <c r="CN1258" t="s">
        <v>152</v>
      </c>
      <c r="CO1258" t="s">
        <v>152</v>
      </c>
      <c r="CP1258" t="s">
        <v>152</v>
      </c>
      <c r="CQ1258" t="s">
        <v>152</v>
      </c>
      <c r="CR1258" t="s">
        <v>152</v>
      </c>
      <c r="CS1258" t="s">
        <v>152</v>
      </c>
      <c r="CT1258" t="s">
        <v>152</v>
      </c>
      <c r="CU1258" t="s">
        <v>152</v>
      </c>
      <c r="CV1258" t="s">
        <v>152</v>
      </c>
      <c r="CW1258" t="s">
        <v>152</v>
      </c>
      <c r="CX1258" t="s">
        <v>152</v>
      </c>
      <c r="CY1258" t="s">
        <v>152</v>
      </c>
      <c r="CZ1258" t="s">
        <v>152</v>
      </c>
      <c r="DA1258" t="s">
        <v>152</v>
      </c>
      <c r="DB1258" t="s">
        <v>152</v>
      </c>
      <c r="DC1258" t="s">
        <v>152</v>
      </c>
      <c r="DD1258" t="s">
        <v>152</v>
      </c>
      <c r="DE1258" t="s">
        <v>152</v>
      </c>
      <c r="DF1258" t="s">
        <v>152</v>
      </c>
      <c r="DG1258" t="s">
        <v>152</v>
      </c>
      <c r="DH1258" t="s">
        <v>152</v>
      </c>
      <c r="DI1258" t="s">
        <v>152</v>
      </c>
      <c r="DJ1258" t="s">
        <v>152</v>
      </c>
      <c r="DK1258" t="s">
        <v>152</v>
      </c>
      <c r="DL1258" t="s">
        <v>152</v>
      </c>
      <c r="DM1258" t="s">
        <v>152</v>
      </c>
      <c r="DN1258" t="s">
        <v>152</v>
      </c>
      <c r="DO1258" t="s">
        <v>152</v>
      </c>
      <c r="DP1258" t="s">
        <v>152</v>
      </c>
      <c r="DQ1258" t="s">
        <v>152</v>
      </c>
      <c r="DR1258" t="s">
        <v>152</v>
      </c>
      <c r="DS1258" t="s">
        <v>152</v>
      </c>
      <c r="DT1258" t="s">
        <v>152</v>
      </c>
      <c r="DU1258" t="s">
        <v>152</v>
      </c>
      <c r="DV1258" t="s">
        <v>152</v>
      </c>
      <c r="DW1258" t="s">
        <v>152</v>
      </c>
      <c r="DX1258" t="s">
        <v>152</v>
      </c>
      <c r="DY1258" t="s">
        <v>152</v>
      </c>
      <c r="DZ1258" t="s">
        <v>152</v>
      </c>
      <c r="EA1258" t="s">
        <v>152</v>
      </c>
      <c r="EB1258" t="s">
        <v>152</v>
      </c>
      <c r="EC1258" t="s">
        <v>152</v>
      </c>
      <c r="ED1258" t="s">
        <v>152</v>
      </c>
      <c r="EE1258" t="s">
        <v>152</v>
      </c>
      <c r="EF1258" t="s">
        <v>152</v>
      </c>
      <c r="EG1258" t="s">
        <v>152</v>
      </c>
      <c r="EH1258" t="s">
        <v>152</v>
      </c>
      <c r="EI1258" t="s">
        <v>152</v>
      </c>
      <c r="EJ1258" t="s">
        <v>152</v>
      </c>
      <c r="EK1258" t="s">
        <v>152</v>
      </c>
      <c r="EL1258" t="s">
        <v>152</v>
      </c>
      <c r="EM1258" t="s">
        <v>152</v>
      </c>
      <c r="EN1258" t="s">
        <v>152</v>
      </c>
      <c r="EO1258" t="s">
        <v>152</v>
      </c>
      <c r="EP1258" t="s">
        <v>152</v>
      </c>
      <c r="EQ1258" t="s">
        <v>152</v>
      </c>
      <c r="ER1258" t="s">
        <v>152</v>
      </c>
      <c r="ES1258" t="s">
        <v>152</v>
      </c>
      <c r="ET1258" t="s">
        <v>152</v>
      </c>
      <c r="EU1258" t="s">
        <v>152</v>
      </c>
      <c r="EV1258" t="s">
        <v>152</v>
      </c>
      <c r="EW1258" t="s">
        <v>152</v>
      </c>
      <c r="EX1258" t="s">
        <v>152</v>
      </c>
      <c r="EY1258" t="s">
        <v>152</v>
      </c>
      <c r="EZ1258" t="s">
        <v>152</v>
      </c>
    </row>
    <row r="1259" spans="1:156" x14ac:dyDescent="0.25">
      <c r="A1259" t="s">
        <v>3895</v>
      </c>
      <c r="B1259" t="s">
        <v>152</v>
      </c>
      <c r="C1259" t="s">
        <v>3896</v>
      </c>
      <c r="D1259" t="s">
        <v>3897</v>
      </c>
      <c r="E1259" t="s">
        <v>3898</v>
      </c>
      <c r="F1259" t="s">
        <v>156</v>
      </c>
      <c r="G1259" t="s">
        <v>157</v>
      </c>
      <c r="H1259" t="s">
        <v>178</v>
      </c>
      <c r="I1259" t="s">
        <v>179</v>
      </c>
      <c r="J1259" t="s">
        <v>207</v>
      </c>
      <c r="K1259" t="s">
        <v>161</v>
      </c>
      <c r="L1259" t="s">
        <v>181</v>
      </c>
      <c r="M1259" t="s">
        <v>152</v>
      </c>
      <c r="N1259" t="s">
        <v>163</v>
      </c>
      <c r="O1259" t="s">
        <v>152</v>
      </c>
      <c r="P1259" t="s">
        <v>182</v>
      </c>
      <c r="Q1259" t="s">
        <v>178</v>
      </c>
      <c r="R1259" t="s">
        <v>152</v>
      </c>
      <c r="S1259" t="s">
        <v>152</v>
      </c>
      <c r="T1259" t="s">
        <v>183</v>
      </c>
      <c r="U1259" t="s">
        <v>184</v>
      </c>
      <c r="V1259" t="s">
        <v>185</v>
      </c>
      <c r="W1259" t="s">
        <v>168</v>
      </c>
      <c r="X1259" t="s">
        <v>161</v>
      </c>
      <c r="Y1259" t="s">
        <v>152</v>
      </c>
      <c r="Z1259" t="s">
        <v>152</v>
      </c>
      <c r="AA1259" t="s">
        <v>152</v>
      </c>
      <c r="AB1259" t="s">
        <v>152</v>
      </c>
      <c r="AC1259" t="s">
        <v>152</v>
      </c>
      <c r="AD1259" t="s">
        <v>152</v>
      </c>
      <c r="AE1259" t="s">
        <v>152</v>
      </c>
      <c r="AF1259" t="s">
        <v>152</v>
      </c>
      <c r="AG1259" t="s">
        <v>152</v>
      </c>
      <c r="AH1259" t="s">
        <v>152</v>
      </c>
      <c r="AI1259" t="s">
        <v>152</v>
      </c>
      <c r="AJ1259" t="s">
        <v>152</v>
      </c>
      <c r="AK1259" t="s">
        <v>152</v>
      </c>
      <c r="AL1259" t="s">
        <v>152</v>
      </c>
      <c r="AM1259" t="s">
        <v>152</v>
      </c>
      <c r="AN1259" t="s">
        <v>152</v>
      </c>
      <c r="AO1259" t="s">
        <v>152</v>
      </c>
      <c r="AP1259" t="s">
        <v>152</v>
      </c>
      <c r="AQ1259" t="s">
        <v>152</v>
      </c>
      <c r="AR1259" t="s">
        <v>152</v>
      </c>
      <c r="AS1259" t="s">
        <v>152</v>
      </c>
      <c r="AT1259" t="s">
        <v>152</v>
      </c>
      <c r="AU1259" t="s">
        <v>152</v>
      </c>
      <c r="AV1259" t="s">
        <v>152</v>
      </c>
      <c r="AW1259" t="s">
        <v>152</v>
      </c>
      <c r="AX1259" t="s">
        <v>152</v>
      </c>
      <c r="AY1259" t="s">
        <v>152</v>
      </c>
      <c r="AZ1259" t="s">
        <v>152</v>
      </c>
      <c r="BA1259" t="s">
        <v>152</v>
      </c>
      <c r="BB1259" t="s">
        <v>152</v>
      </c>
      <c r="BC1259" t="s">
        <v>152</v>
      </c>
      <c r="BD1259" t="s">
        <v>152</v>
      </c>
      <c r="BE1259" t="s">
        <v>152</v>
      </c>
      <c r="BF1259" t="s">
        <v>152</v>
      </c>
      <c r="BG1259" t="s">
        <v>152</v>
      </c>
      <c r="BH1259" t="s">
        <v>152</v>
      </c>
      <c r="BI1259" t="s">
        <v>152</v>
      </c>
      <c r="BJ1259" t="s">
        <v>152</v>
      </c>
      <c r="BK1259" t="s">
        <v>152</v>
      </c>
      <c r="BL1259" t="s">
        <v>152</v>
      </c>
      <c r="BM1259" t="s">
        <v>152</v>
      </c>
      <c r="BN1259" t="s">
        <v>152</v>
      </c>
      <c r="BO1259" t="s">
        <v>152</v>
      </c>
      <c r="BP1259" t="s">
        <v>152</v>
      </c>
      <c r="BQ1259" t="s">
        <v>152</v>
      </c>
      <c r="BR1259" t="s">
        <v>152</v>
      </c>
      <c r="BS1259" t="s">
        <v>152</v>
      </c>
      <c r="BT1259" t="s">
        <v>152</v>
      </c>
      <c r="BU1259" t="s">
        <v>152</v>
      </c>
      <c r="BV1259" t="s">
        <v>152</v>
      </c>
      <c r="BW1259" t="s">
        <v>152</v>
      </c>
      <c r="BX1259" t="s">
        <v>152</v>
      </c>
      <c r="BY1259" t="s">
        <v>152</v>
      </c>
      <c r="BZ1259" t="s">
        <v>152</v>
      </c>
      <c r="CA1259" t="s">
        <v>152</v>
      </c>
      <c r="CB1259" t="s">
        <v>152</v>
      </c>
      <c r="CC1259" t="s">
        <v>152</v>
      </c>
      <c r="CD1259" t="s">
        <v>152</v>
      </c>
      <c r="CE1259" t="s">
        <v>152</v>
      </c>
      <c r="CF1259" t="s">
        <v>152</v>
      </c>
      <c r="CG1259" t="s">
        <v>152</v>
      </c>
      <c r="CH1259" t="s">
        <v>152</v>
      </c>
      <c r="CI1259" t="s">
        <v>152</v>
      </c>
      <c r="CJ1259" t="s">
        <v>152</v>
      </c>
      <c r="CK1259" t="s">
        <v>152</v>
      </c>
      <c r="CL1259" t="s">
        <v>152</v>
      </c>
      <c r="CM1259" t="s">
        <v>152</v>
      </c>
      <c r="CN1259" t="s">
        <v>152</v>
      </c>
      <c r="CO1259" t="s">
        <v>152</v>
      </c>
      <c r="CP1259" t="s">
        <v>152</v>
      </c>
      <c r="CQ1259" t="s">
        <v>152</v>
      </c>
      <c r="CR1259" t="s">
        <v>152</v>
      </c>
      <c r="CS1259" t="s">
        <v>152</v>
      </c>
      <c r="CT1259" t="s">
        <v>152</v>
      </c>
      <c r="CU1259" t="s">
        <v>152</v>
      </c>
      <c r="CV1259" t="s">
        <v>152</v>
      </c>
      <c r="CW1259" t="s">
        <v>152</v>
      </c>
      <c r="CX1259" t="s">
        <v>152</v>
      </c>
      <c r="CY1259" t="s">
        <v>152</v>
      </c>
      <c r="CZ1259" t="s">
        <v>152</v>
      </c>
      <c r="DA1259" t="s">
        <v>152</v>
      </c>
      <c r="DB1259" t="s">
        <v>152</v>
      </c>
      <c r="DC1259" t="s">
        <v>152</v>
      </c>
      <c r="DD1259" t="s">
        <v>152</v>
      </c>
      <c r="DE1259" t="s">
        <v>152</v>
      </c>
      <c r="DF1259" t="s">
        <v>152</v>
      </c>
      <c r="DG1259" t="s">
        <v>152</v>
      </c>
      <c r="DH1259" t="s">
        <v>152</v>
      </c>
      <c r="DI1259" t="s">
        <v>152</v>
      </c>
      <c r="DJ1259" t="s">
        <v>152</v>
      </c>
      <c r="DK1259" t="s">
        <v>152</v>
      </c>
      <c r="DL1259" t="s">
        <v>152</v>
      </c>
      <c r="DM1259" t="s">
        <v>152</v>
      </c>
      <c r="DN1259" t="s">
        <v>152</v>
      </c>
      <c r="DO1259" t="s">
        <v>152</v>
      </c>
      <c r="DP1259" t="s">
        <v>152</v>
      </c>
      <c r="DQ1259" t="s">
        <v>152</v>
      </c>
      <c r="DR1259" t="s">
        <v>152</v>
      </c>
      <c r="DS1259" t="s">
        <v>152</v>
      </c>
      <c r="DT1259" t="s">
        <v>152</v>
      </c>
      <c r="DU1259" t="s">
        <v>152</v>
      </c>
      <c r="DV1259" t="s">
        <v>152</v>
      </c>
      <c r="DW1259" t="s">
        <v>152</v>
      </c>
      <c r="DX1259" t="s">
        <v>152</v>
      </c>
      <c r="DY1259" t="s">
        <v>152</v>
      </c>
      <c r="DZ1259" t="s">
        <v>152</v>
      </c>
      <c r="EA1259" t="s">
        <v>152</v>
      </c>
      <c r="EB1259" t="s">
        <v>152</v>
      </c>
      <c r="EC1259" t="s">
        <v>152</v>
      </c>
      <c r="ED1259" t="s">
        <v>152</v>
      </c>
      <c r="EE1259" t="s">
        <v>152</v>
      </c>
      <c r="EF1259" t="s">
        <v>152</v>
      </c>
      <c r="EG1259" t="s">
        <v>152</v>
      </c>
      <c r="EH1259" t="s">
        <v>152</v>
      </c>
      <c r="EI1259" t="s">
        <v>152</v>
      </c>
      <c r="EJ1259" t="s">
        <v>152</v>
      </c>
      <c r="EK1259" t="s">
        <v>152</v>
      </c>
      <c r="EL1259" t="s">
        <v>152</v>
      </c>
      <c r="EM1259" t="s">
        <v>152</v>
      </c>
      <c r="EN1259" t="s">
        <v>152</v>
      </c>
      <c r="EO1259" t="s">
        <v>152</v>
      </c>
      <c r="EP1259" t="s">
        <v>152</v>
      </c>
      <c r="EQ1259" t="s">
        <v>152</v>
      </c>
      <c r="ER1259" t="s">
        <v>152</v>
      </c>
      <c r="ES1259" t="s">
        <v>152</v>
      </c>
      <c r="ET1259" t="s">
        <v>152</v>
      </c>
      <c r="EU1259" t="s">
        <v>152</v>
      </c>
      <c r="EV1259" t="s">
        <v>152</v>
      </c>
      <c r="EW1259" t="s">
        <v>152</v>
      </c>
      <c r="EX1259" t="s">
        <v>152</v>
      </c>
      <c r="EY1259" t="s">
        <v>152</v>
      </c>
      <c r="EZ1259" t="s">
        <v>152</v>
      </c>
    </row>
    <row r="1260" spans="1:156" x14ac:dyDescent="0.25">
      <c r="A1260" t="s">
        <v>4007</v>
      </c>
      <c r="B1260" t="s">
        <v>4008</v>
      </c>
      <c r="C1260" t="s">
        <v>4009</v>
      </c>
      <c r="D1260" t="s">
        <v>4010</v>
      </c>
      <c r="E1260" t="s">
        <v>4011</v>
      </c>
      <c r="F1260" t="s">
        <v>156</v>
      </c>
      <c r="G1260" t="s">
        <v>157</v>
      </c>
      <c r="H1260" t="s">
        <v>178</v>
      </c>
      <c r="I1260" t="s">
        <v>159</v>
      </c>
      <c r="J1260" t="s">
        <v>180</v>
      </c>
      <c r="K1260" t="s">
        <v>161</v>
      </c>
      <c r="L1260" t="s">
        <v>181</v>
      </c>
      <c r="M1260" t="s">
        <v>152</v>
      </c>
      <c r="N1260" t="s">
        <v>163</v>
      </c>
      <c r="O1260" t="s">
        <v>152</v>
      </c>
      <c r="P1260" t="s">
        <v>182</v>
      </c>
      <c r="Q1260" t="s">
        <v>178</v>
      </c>
      <c r="R1260" t="s">
        <v>152</v>
      </c>
      <c r="S1260" t="s">
        <v>152</v>
      </c>
      <c r="T1260" t="s">
        <v>183</v>
      </c>
      <c r="U1260" t="s">
        <v>184</v>
      </c>
      <c r="V1260" t="s">
        <v>185</v>
      </c>
      <c r="W1260" t="s">
        <v>168</v>
      </c>
      <c r="X1260" t="s">
        <v>161</v>
      </c>
      <c r="Y1260" t="s">
        <v>152</v>
      </c>
      <c r="Z1260" t="s">
        <v>152</v>
      </c>
      <c r="AA1260" t="s">
        <v>152</v>
      </c>
      <c r="AB1260" t="s">
        <v>4012</v>
      </c>
      <c r="AC1260" t="s">
        <v>152</v>
      </c>
      <c r="AD1260" t="s">
        <v>152</v>
      </c>
      <c r="AE1260" t="s">
        <v>152</v>
      </c>
      <c r="AF1260" t="s">
        <v>4013</v>
      </c>
      <c r="AG1260" t="s">
        <v>152</v>
      </c>
      <c r="AH1260" t="s">
        <v>152</v>
      </c>
      <c r="AI1260" t="s">
        <v>152</v>
      </c>
      <c r="AJ1260" t="s">
        <v>152</v>
      </c>
      <c r="AK1260" t="s">
        <v>152</v>
      </c>
      <c r="AL1260" t="s">
        <v>152</v>
      </c>
      <c r="AM1260" t="s">
        <v>4014</v>
      </c>
      <c r="AN1260" t="s">
        <v>152</v>
      </c>
      <c r="AO1260" t="s">
        <v>152</v>
      </c>
      <c r="AP1260" t="s">
        <v>152</v>
      </c>
      <c r="AQ1260" t="s">
        <v>152</v>
      </c>
      <c r="AR1260" t="s">
        <v>152</v>
      </c>
      <c r="AS1260" t="s">
        <v>152</v>
      </c>
      <c r="AT1260" t="s">
        <v>152</v>
      </c>
      <c r="AU1260" t="s">
        <v>152</v>
      </c>
      <c r="AV1260" t="s">
        <v>152</v>
      </c>
      <c r="AW1260" t="s">
        <v>152</v>
      </c>
      <c r="AX1260" t="s">
        <v>152</v>
      </c>
      <c r="AY1260" t="s">
        <v>152</v>
      </c>
      <c r="AZ1260" t="s">
        <v>152</v>
      </c>
      <c r="BA1260" t="s">
        <v>152</v>
      </c>
      <c r="BB1260" t="s">
        <v>152</v>
      </c>
      <c r="BC1260" t="s">
        <v>152</v>
      </c>
      <c r="BD1260" t="s">
        <v>152</v>
      </c>
      <c r="BE1260" t="s">
        <v>152</v>
      </c>
      <c r="BF1260" t="s">
        <v>152</v>
      </c>
      <c r="BG1260" t="s">
        <v>152</v>
      </c>
      <c r="BH1260" t="s">
        <v>152</v>
      </c>
      <c r="BI1260" t="s">
        <v>152</v>
      </c>
      <c r="BJ1260" t="s">
        <v>4015</v>
      </c>
      <c r="BK1260" t="s">
        <v>152</v>
      </c>
      <c r="BL1260" t="s">
        <v>4016</v>
      </c>
      <c r="BM1260" t="s">
        <v>152</v>
      </c>
      <c r="BN1260" t="s">
        <v>3106</v>
      </c>
      <c r="BO1260" t="s">
        <v>152</v>
      </c>
      <c r="BP1260" t="s">
        <v>333</v>
      </c>
      <c r="BQ1260" t="s">
        <v>152</v>
      </c>
      <c r="BR1260" t="s">
        <v>152</v>
      </c>
      <c r="BS1260" t="s">
        <v>152</v>
      </c>
      <c r="BT1260" t="s">
        <v>4017</v>
      </c>
      <c r="BU1260" t="s">
        <v>152</v>
      </c>
      <c r="BV1260" t="s">
        <v>152</v>
      </c>
      <c r="BW1260" t="s">
        <v>152</v>
      </c>
      <c r="BX1260" t="s">
        <v>152</v>
      </c>
      <c r="BY1260" t="s">
        <v>152</v>
      </c>
      <c r="BZ1260" t="s">
        <v>152</v>
      </c>
      <c r="CA1260" t="s">
        <v>152</v>
      </c>
      <c r="CB1260" t="s">
        <v>152</v>
      </c>
      <c r="CC1260" t="s">
        <v>152</v>
      </c>
      <c r="CD1260" t="s">
        <v>152</v>
      </c>
      <c r="CE1260" t="s">
        <v>152</v>
      </c>
      <c r="CF1260" t="s">
        <v>152</v>
      </c>
      <c r="CG1260" t="s">
        <v>4018</v>
      </c>
      <c r="CH1260" t="s">
        <v>4017</v>
      </c>
      <c r="CI1260" t="s">
        <v>152</v>
      </c>
      <c r="CJ1260" t="s">
        <v>152</v>
      </c>
      <c r="CK1260" t="s">
        <v>4010</v>
      </c>
      <c r="CL1260" t="s">
        <v>4018</v>
      </c>
      <c r="CM1260" t="s">
        <v>152</v>
      </c>
      <c r="CN1260" t="s">
        <v>152</v>
      </c>
      <c r="CO1260" t="s">
        <v>152</v>
      </c>
      <c r="CP1260" t="s">
        <v>152</v>
      </c>
      <c r="CQ1260" t="s">
        <v>152</v>
      </c>
      <c r="CR1260" t="s">
        <v>152</v>
      </c>
      <c r="CS1260" t="s">
        <v>4019</v>
      </c>
      <c r="CT1260" t="s">
        <v>152</v>
      </c>
      <c r="CU1260" t="s">
        <v>152</v>
      </c>
      <c r="CV1260" t="s">
        <v>152</v>
      </c>
      <c r="CW1260" t="s">
        <v>152</v>
      </c>
      <c r="CX1260" t="s">
        <v>152</v>
      </c>
      <c r="CY1260" t="s">
        <v>152</v>
      </c>
      <c r="CZ1260" t="s">
        <v>152</v>
      </c>
      <c r="DA1260" t="s">
        <v>152</v>
      </c>
      <c r="DB1260" t="s">
        <v>152</v>
      </c>
      <c r="DC1260" t="s">
        <v>152</v>
      </c>
      <c r="DD1260" t="s">
        <v>152</v>
      </c>
      <c r="DE1260" t="s">
        <v>152</v>
      </c>
      <c r="DF1260" t="s">
        <v>152</v>
      </c>
      <c r="DG1260" t="s">
        <v>152</v>
      </c>
      <c r="DH1260" t="s">
        <v>152</v>
      </c>
      <c r="DI1260" t="s">
        <v>152</v>
      </c>
      <c r="DJ1260" t="s">
        <v>152</v>
      </c>
      <c r="DK1260" t="s">
        <v>152</v>
      </c>
      <c r="DL1260" t="s">
        <v>152</v>
      </c>
      <c r="DM1260" t="s">
        <v>152</v>
      </c>
      <c r="DN1260" t="s">
        <v>152</v>
      </c>
      <c r="DO1260" t="s">
        <v>152</v>
      </c>
      <c r="DP1260" t="s">
        <v>152</v>
      </c>
      <c r="DQ1260" t="s">
        <v>152</v>
      </c>
      <c r="DR1260" t="s">
        <v>152</v>
      </c>
      <c r="DS1260" t="s">
        <v>152</v>
      </c>
      <c r="DT1260" t="s">
        <v>152</v>
      </c>
      <c r="DU1260" t="s">
        <v>152</v>
      </c>
      <c r="DV1260" t="s">
        <v>152</v>
      </c>
      <c r="DW1260" t="s">
        <v>152</v>
      </c>
      <c r="DX1260" t="s">
        <v>152</v>
      </c>
      <c r="DY1260" t="s">
        <v>152</v>
      </c>
      <c r="DZ1260" t="s">
        <v>152</v>
      </c>
      <c r="EA1260" t="s">
        <v>152</v>
      </c>
      <c r="EB1260" t="s">
        <v>152</v>
      </c>
      <c r="EC1260" t="s">
        <v>152</v>
      </c>
      <c r="ED1260" t="s">
        <v>152</v>
      </c>
      <c r="EE1260" t="s">
        <v>152</v>
      </c>
      <c r="EF1260" t="s">
        <v>152</v>
      </c>
      <c r="EG1260" t="s">
        <v>152</v>
      </c>
      <c r="EH1260" t="s">
        <v>152</v>
      </c>
      <c r="EI1260" t="s">
        <v>152</v>
      </c>
      <c r="EJ1260" t="s">
        <v>152</v>
      </c>
      <c r="EK1260" t="s">
        <v>152</v>
      </c>
      <c r="EL1260" t="s">
        <v>152</v>
      </c>
      <c r="EM1260" t="s">
        <v>152</v>
      </c>
      <c r="EN1260" t="s">
        <v>152</v>
      </c>
      <c r="EO1260" t="s">
        <v>178</v>
      </c>
      <c r="EP1260" t="s">
        <v>152</v>
      </c>
      <c r="EQ1260" t="s">
        <v>201</v>
      </c>
      <c r="ER1260" t="s">
        <v>3096</v>
      </c>
      <c r="ES1260" t="s">
        <v>152</v>
      </c>
      <c r="ET1260" t="s">
        <v>152</v>
      </c>
      <c r="EU1260" t="s">
        <v>152</v>
      </c>
      <c r="EV1260" t="s">
        <v>152</v>
      </c>
      <c r="EW1260" t="s">
        <v>152</v>
      </c>
      <c r="EX1260" t="s">
        <v>152</v>
      </c>
      <c r="EY1260" t="s">
        <v>152</v>
      </c>
      <c r="EZ1260" t="s">
        <v>152</v>
      </c>
    </row>
    <row r="1261" spans="1:156" hidden="1" x14ac:dyDescent="0.25">
      <c r="A1261" t="s">
        <v>4024</v>
      </c>
      <c r="B1261" t="s">
        <v>152</v>
      </c>
      <c r="C1261" t="s">
        <v>4025</v>
      </c>
      <c r="D1261" t="s">
        <v>4026</v>
      </c>
      <c r="E1261" t="s">
        <v>4027</v>
      </c>
      <c r="F1261" t="s">
        <v>156</v>
      </c>
      <c r="G1261" t="s">
        <v>157</v>
      </c>
      <c r="H1261" t="s">
        <v>178</v>
      </c>
      <c r="I1261" t="s">
        <v>159</v>
      </c>
      <c r="J1261" t="s">
        <v>2218</v>
      </c>
      <c r="K1261" t="s">
        <v>161</v>
      </c>
      <c r="L1261" t="s">
        <v>217</v>
      </c>
      <c r="M1261" t="s">
        <v>152</v>
      </c>
      <c r="N1261" t="s">
        <v>163</v>
      </c>
      <c r="O1261" t="s">
        <v>152</v>
      </c>
      <c r="P1261" t="s">
        <v>164</v>
      </c>
      <c r="Q1261" t="s">
        <v>178</v>
      </c>
      <c r="R1261" t="s">
        <v>152</v>
      </c>
      <c r="S1261" t="s">
        <v>152</v>
      </c>
      <c r="T1261" t="s">
        <v>183</v>
      </c>
      <c r="U1261" t="s">
        <v>184</v>
      </c>
      <c r="V1261" t="s">
        <v>220</v>
      </c>
      <c r="W1261" t="s">
        <v>168</v>
      </c>
      <c r="X1261" t="s">
        <v>161</v>
      </c>
      <c r="Y1261" t="s">
        <v>152</v>
      </c>
      <c r="Z1261" t="s">
        <v>152</v>
      </c>
      <c r="AA1261" t="s">
        <v>152</v>
      </c>
      <c r="AB1261" t="s">
        <v>152</v>
      </c>
      <c r="AC1261" t="s">
        <v>152</v>
      </c>
      <c r="AD1261" t="s">
        <v>152</v>
      </c>
      <c r="AE1261" t="s">
        <v>152</v>
      </c>
      <c r="AF1261" t="s">
        <v>152</v>
      </c>
      <c r="AG1261" t="s">
        <v>152</v>
      </c>
      <c r="AH1261" t="s">
        <v>152</v>
      </c>
      <c r="AI1261" t="s">
        <v>152</v>
      </c>
      <c r="AJ1261" t="s">
        <v>152</v>
      </c>
      <c r="AK1261" t="s">
        <v>152</v>
      </c>
      <c r="AL1261" t="s">
        <v>152</v>
      </c>
      <c r="AM1261" t="s">
        <v>152</v>
      </c>
      <c r="AN1261" t="s">
        <v>152</v>
      </c>
      <c r="AO1261" t="s">
        <v>152</v>
      </c>
      <c r="AP1261" t="s">
        <v>152</v>
      </c>
      <c r="AQ1261" t="s">
        <v>152</v>
      </c>
      <c r="AR1261" t="s">
        <v>152</v>
      </c>
      <c r="AS1261" t="s">
        <v>152</v>
      </c>
      <c r="AT1261" t="s">
        <v>152</v>
      </c>
      <c r="AU1261" t="s">
        <v>152</v>
      </c>
      <c r="AV1261" t="s">
        <v>152</v>
      </c>
      <c r="AW1261" t="s">
        <v>152</v>
      </c>
      <c r="AX1261" t="s">
        <v>152</v>
      </c>
      <c r="AY1261" t="s">
        <v>152</v>
      </c>
      <c r="AZ1261" t="s">
        <v>152</v>
      </c>
      <c r="BA1261" t="s">
        <v>152</v>
      </c>
      <c r="BB1261" t="s">
        <v>152</v>
      </c>
      <c r="BC1261" t="s">
        <v>152</v>
      </c>
      <c r="BD1261" t="s">
        <v>152</v>
      </c>
      <c r="BE1261" t="s">
        <v>152</v>
      </c>
      <c r="BF1261" t="s">
        <v>152</v>
      </c>
      <c r="BG1261" t="s">
        <v>152</v>
      </c>
      <c r="BH1261" t="s">
        <v>152</v>
      </c>
      <c r="BI1261" t="s">
        <v>152</v>
      </c>
      <c r="BJ1261" t="s">
        <v>152</v>
      </c>
      <c r="BK1261" t="s">
        <v>152</v>
      </c>
      <c r="BL1261" t="s">
        <v>152</v>
      </c>
      <c r="BM1261" t="s">
        <v>152</v>
      </c>
      <c r="BN1261" t="s">
        <v>152</v>
      </c>
      <c r="BO1261" t="s">
        <v>152</v>
      </c>
      <c r="BP1261" t="s">
        <v>152</v>
      </c>
      <c r="BQ1261" t="s">
        <v>152</v>
      </c>
      <c r="BR1261" t="s">
        <v>152</v>
      </c>
      <c r="BS1261" t="s">
        <v>152</v>
      </c>
      <c r="BT1261" t="s">
        <v>152</v>
      </c>
      <c r="BU1261" t="s">
        <v>152</v>
      </c>
      <c r="BV1261" t="s">
        <v>152</v>
      </c>
      <c r="BW1261" t="s">
        <v>152</v>
      </c>
      <c r="BX1261" t="s">
        <v>152</v>
      </c>
      <c r="BY1261" t="s">
        <v>152</v>
      </c>
      <c r="BZ1261" t="s">
        <v>152</v>
      </c>
      <c r="CA1261" t="s">
        <v>152</v>
      </c>
      <c r="CB1261" t="s">
        <v>152</v>
      </c>
      <c r="CC1261" t="s">
        <v>152</v>
      </c>
      <c r="CD1261" t="s">
        <v>152</v>
      </c>
      <c r="CE1261" t="s">
        <v>152</v>
      </c>
      <c r="CF1261" t="s">
        <v>152</v>
      </c>
      <c r="CG1261" t="s">
        <v>152</v>
      </c>
      <c r="CH1261" t="s">
        <v>152</v>
      </c>
      <c r="CI1261" t="s">
        <v>152</v>
      </c>
      <c r="CJ1261" t="s">
        <v>152</v>
      </c>
      <c r="CK1261" t="s">
        <v>152</v>
      </c>
      <c r="CL1261" t="s">
        <v>152</v>
      </c>
      <c r="CM1261" t="s">
        <v>152</v>
      </c>
      <c r="CN1261" t="s">
        <v>152</v>
      </c>
      <c r="CO1261" t="s">
        <v>152</v>
      </c>
      <c r="CP1261" t="s">
        <v>152</v>
      </c>
      <c r="CQ1261" t="s">
        <v>152</v>
      </c>
      <c r="CR1261" t="s">
        <v>152</v>
      </c>
      <c r="CS1261" t="s">
        <v>152</v>
      </c>
      <c r="CT1261" t="s">
        <v>152</v>
      </c>
      <c r="CU1261" t="s">
        <v>152</v>
      </c>
      <c r="CV1261" t="s">
        <v>152</v>
      </c>
      <c r="CW1261" t="s">
        <v>152</v>
      </c>
      <c r="CX1261" t="s">
        <v>152</v>
      </c>
      <c r="CY1261" t="s">
        <v>152</v>
      </c>
      <c r="CZ1261" t="s">
        <v>152</v>
      </c>
      <c r="DA1261" t="s">
        <v>152</v>
      </c>
      <c r="DB1261" t="s">
        <v>152</v>
      </c>
      <c r="DC1261" t="s">
        <v>152</v>
      </c>
      <c r="DD1261" t="s">
        <v>152</v>
      </c>
      <c r="DE1261" t="s">
        <v>152</v>
      </c>
      <c r="DF1261" t="s">
        <v>152</v>
      </c>
      <c r="DG1261" t="s">
        <v>152</v>
      </c>
      <c r="DH1261" t="s">
        <v>152</v>
      </c>
      <c r="DI1261" t="s">
        <v>152</v>
      </c>
      <c r="DJ1261" t="s">
        <v>152</v>
      </c>
      <c r="DK1261" t="s">
        <v>152</v>
      </c>
      <c r="DL1261" t="s">
        <v>152</v>
      </c>
      <c r="DM1261" t="s">
        <v>152</v>
      </c>
      <c r="DN1261" t="s">
        <v>152</v>
      </c>
      <c r="DO1261" t="s">
        <v>152</v>
      </c>
      <c r="DP1261" t="s">
        <v>152</v>
      </c>
      <c r="DQ1261" t="s">
        <v>152</v>
      </c>
      <c r="DR1261" t="s">
        <v>152</v>
      </c>
      <c r="DS1261" t="s">
        <v>152</v>
      </c>
      <c r="DT1261" t="s">
        <v>152</v>
      </c>
      <c r="DU1261" t="s">
        <v>152</v>
      </c>
      <c r="DV1261" t="s">
        <v>152</v>
      </c>
      <c r="DW1261" t="s">
        <v>152</v>
      </c>
      <c r="DX1261" t="s">
        <v>152</v>
      </c>
      <c r="DY1261" t="s">
        <v>152</v>
      </c>
      <c r="DZ1261" t="s">
        <v>152</v>
      </c>
      <c r="EA1261" t="s">
        <v>152</v>
      </c>
      <c r="EB1261" t="s">
        <v>152</v>
      </c>
      <c r="EC1261" t="s">
        <v>152</v>
      </c>
      <c r="ED1261" t="s">
        <v>152</v>
      </c>
      <c r="EE1261" t="s">
        <v>152</v>
      </c>
      <c r="EF1261" t="s">
        <v>152</v>
      </c>
      <c r="EG1261" t="s">
        <v>152</v>
      </c>
      <c r="EH1261" t="s">
        <v>152</v>
      </c>
      <c r="EI1261" t="s">
        <v>152</v>
      </c>
      <c r="EJ1261" t="s">
        <v>152</v>
      </c>
      <c r="EK1261" t="s">
        <v>152</v>
      </c>
      <c r="EL1261" t="s">
        <v>152</v>
      </c>
      <c r="EM1261" t="s">
        <v>152</v>
      </c>
      <c r="EN1261" t="s">
        <v>152</v>
      </c>
      <c r="EO1261" t="s">
        <v>152</v>
      </c>
      <c r="EP1261" t="s">
        <v>152</v>
      </c>
      <c r="EQ1261" t="s">
        <v>152</v>
      </c>
      <c r="ER1261" t="s">
        <v>152</v>
      </c>
      <c r="ES1261" t="s">
        <v>152</v>
      </c>
      <c r="ET1261" t="s">
        <v>152</v>
      </c>
      <c r="EU1261" t="s">
        <v>152</v>
      </c>
      <c r="EV1261" t="s">
        <v>152</v>
      </c>
      <c r="EW1261" t="s">
        <v>152</v>
      </c>
      <c r="EX1261" t="s">
        <v>152</v>
      </c>
      <c r="EY1261" t="s">
        <v>152</v>
      </c>
      <c r="EZ1261" t="s">
        <v>152</v>
      </c>
    </row>
    <row r="1262" spans="1:156" x14ac:dyDescent="0.25">
      <c r="A1262" t="s">
        <v>4117</v>
      </c>
      <c r="B1262" t="s">
        <v>4118</v>
      </c>
      <c r="C1262" t="s">
        <v>4119</v>
      </c>
      <c r="D1262" t="s">
        <v>4120</v>
      </c>
      <c r="E1262" t="s">
        <v>4121</v>
      </c>
      <c r="F1262" t="s">
        <v>156</v>
      </c>
      <c r="G1262" t="s">
        <v>157</v>
      </c>
      <c r="H1262" t="s">
        <v>178</v>
      </c>
      <c r="I1262" t="s">
        <v>179</v>
      </c>
      <c r="J1262" t="s">
        <v>216</v>
      </c>
      <c r="K1262" t="s">
        <v>161</v>
      </c>
      <c r="L1262" t="s">
        <v>181</v>
      </c>
      <c r="M1262" t="s">
        <v>152</v>
      </c>
      <c r="N1262" t="s">
        <v>163</v>
      </c>
      <c r="O1262" t="s">
        <v>152</v>
      </c>
      <c r="P1262" t="s">
        <v>182</v>
      </c>
      <c r="Q1262" t="s">
        <v>178</v>
      </c>
      <c r="R1262" t="s">
        <v>152</v>
      </c>
      <c r="S1262" t="s">
        <v>152</v>
      </c>
      <c r="T1262" t="s">
        <v>183</v>
      </c>
      <c r="U1262" t="s">
        <v>184</v>
      </c>
      <c r="V1262" t="s">
        <v>185</v>
      </c>
      <c r="W1262" t="s">
        <v>168</v>
      </c>
      <c r="X1262" t="s">
        <v>161</v>
      </c>
      <c r="Y1262" t="s">
        <v>152</v>
      </c>
      <c r="Z1262" t="s">
        <v>152</v>
      </c>
      <c r="AA1262" t="s">
        <v>152</v>
      </c>
      <c r="AB1262" t="s">
        <v>4122</v>
      </c>
      <c r="AC1262" t="s">
        <v>152</v>
      </c>
      <c r="AD1262" t="s">
        <v>152</v>
      </c>
      <c r="AE1262" t="s">
        <v>152</v>
      </c>
      <c r="AF1262" t="s">
        <v>4123</v>
      </c>
      <c r="AG1262" t="s">
        <v>152</v>
      </c>
      <c r="AH1262" t="s">
        <v>152</v>
      </c>
      <c r="AI1262" t="s">
        <v>152</v>
      </c>
      <c r="AJ1262" t="s">
        <v>152</v>
      </c>
      <c r="AK1262" t="s">
        <v>152</v>
      </c>
      <c r="AL1262" t="s">
        <v>152</v>
      </c>
      <c r="AM1262" t="s">
        <v>4124</v>
      </c>
      <c r="AN1262" t="s">
        <v>152</v>
      </c>
      <c r="AO1262" t="s">
        <v>152</v>
      </c>
      <c r="AP1262" t="s">
        <v>152</v>
      </c>
      <c r="AQ1262" t="s">
        <v>4125</v>
      </c>
      <c r="AR1262" t="s">
        <v>152</v>
      </c>
      <c r="AS1262" t="s">
        <v>152</v>
      </c>
      <c r="AT1262" t="s">
        <v>152</v>
      </c>
      <c r="AU1262" t="s">
        <v>152</v>
      </c>
      <c r="AV1262" t="s">
        <v>152</v>
      </c>
      <c r="AW1262" t="s">
        <v>152</v>
      </c>
      <c r="AX1262" t="s">
        <v>152</v>
      </c>
      <c r="AY1262" t="s">
        <v>152</v>
      </c>
      <c r="AZ1262" t="s">
        <v>152</v>
      </c>
      <c r="BA1262" t="s">
        <v>152</v>
      </c>
      <c r="BB1262" t="s">
        <v>152</v>
      </c>
      <c r="BC1262" t="s">
        <v>152</v>
      </c>
      <c r="BD1262" t="s">
        <v>152</v>
      </c>
      <c r="BE1262" t="s">
        <v>152</v>
      </c>
      <c r="BF1262" t="s">
        <v>152</v>
      </c>
      <c r="BG1262" t="s">
        <v>152</v>
      </c>
      <c r="BH1262" t="s">
        <v>152</v>
      </c>
      <c r="BI1262" t="s">
        <v>152</v>
      </c>
      <c r="BJ1262" t="s">
        <v>4105</v>
      </c>
      <c r="BK1262" t="s">
        <v>152</v>
      </c>
      <c r="BL1262" t="s">
        <v>4126</v>
      </c>
      <c r="BM1262" t="s">
        <v>152</v>
      </c>
      <c r="BN1262" t="s">
        <v>4127</v>
      </c>
      <c r="BO1262" t="s">
        <v>152</v>
      </c>
      <c r="BP1262" t="s">
        <v>193</v>
      </c>
      <c r="BQ1262" t="s">
        <v>152</v>
      </c>
      <c r="BR1262" t="s">
        <v>152</v>
      </c>
      <c r="BS1262" t="s">
        <v>152</v>
      </c>
      <c r="BT1262" t="s">
        <v>2192</v>
      </c>
      <c r="BU1262" t="s">
        <v>152</v>
      </c>
      <c r="BV1262" t="s">
        <v>152</v>
      </c>
      <c r="BW1262" t="s">
        <v>152</v>
      </c>
      <c r="BX1262" t="s">
        <v>152</v>
      </c>
      <c r="BY1262" t="s">
        <v>152</v>
      </c>
      <c r="BZ1262" t="s">
        <v>152</v>
      </c>
      <c r="CA1262" t="s">
        <v>198</v>
      </c>
      <c r="CB1262" t="s">
        <v>152</v>
      </c>
      <c r="CC1262" t="s">
        <v>152</v>
      </c>
      <c r="CD1262" t="s">
        <v>197</v>
      </c>
      <c r="CE1262" t="s">
        <v>198</v>
      </c>
      <c r="CF1262" t="s">
        <v>198</v>
      </c>
      <c r="CG1262" t="s">
        <v>4128</v>
      </c>
      <c r="CH1262" t="s">
        <v>2192</v>
      </c>
      <c r="CI1262" t="s">
        <v>197</v>
      </c>
      <c r="CJ1262" t="s">
        <v>198</v>
      </c>
      <c r="CK1262" t="s">
        <v>4120</v>
      </c>
      <c r="CL1262" t="s">
        <v>4128</v>
      </c>
      <c r="CM1262" t="s">
        <v>152</v>
      </c>
      <c r="CN1262" t="s">
        <v>152</v>
      </c>
      <c r="CO1262" t="s">
        <v>152</v>
      </c>
      <c r="CP1262" t="s">
        <v>152</v>
      </c>
      <c r="CQ1262" t="s">
        <v>152</v>
      </c>
      <c r="CR1262" t="s">
        <v>152</v>
      </c>
      <c r="CS1262" t="s">
        <v>4121</v>
      </c>
      <c r="CT1262" t="s">
        <v>152</v>
      </c>
      <c r="CU1262" t="s">
        <v>152</v>
      </c>
      <c r="CV1262" t="s">
        <v>152</v>
      </c>
      <c r="CW1262" t="s">
        <v>152</v>
      </c>
      <c r="CX1262" t="s">
        <v>152</v>
      </c>
      <c r="CY1262" t="s">
        <v>152</v>
      </c>
      <c r="CZ1262" t="s">
        <v>152</v>
      </c>
      <c r="DA1262" t="s">
        <v>152</v>
      </c>
      <c r="DB1262" t="s">
        <v>152</v>
      </c>
      <c r="DC1262" t="s">
        <v>152</v>
      </c>
      <c r="DD1262" t="s">
        <v>152</v>
      </c>
      <c r="DE1262" t="s">
        <v>152</v>
      </c>
      <c r="DF1262" t="s">
        <v>152</v>
      </c>
      <c r="DG1262" t="s">
        <v>152</v>
      </c>
      <c r="DH1262" t="s">
        <v>152</v>
      </c>
      <c r="DI1262" t="s">
        <v>152</v>
      </c>
      <c r="DJ1262" t="s">
        <v>152</v>
      </c>
      <c r="DK1262" t="s">
        <v>152</v>
      </c>
      <c r="DL1262" t="s">
        <v>152</v>
      </c>
      <c r="DM1262" t="s">
        <v>152</v>
      </c>
      <c r="DN1262" t="s">
        <v>152</v>
      </c>
      <c r="DO1262" t="s">
        <v>152</v>
      </c>
      <c r="DP1262" t="s">
        <v>152</v>
      </c>
      <c r="DQ1262" t="s">
        <v>152</v>
      </c>
      <c r="DR1262" t="s">
        <v>152</v>
      </c>
      <c r="DS1262" t="s">
        <v>152</v>
      </c>
      <c r="DT1262" t="s">
        <v>152</v>
      </c>
      <c r="DU1262" t="s">
        <v>152</v>
      </c>
      <c r="DV1262" t="s">
        <v>152</v>
      </c>
      <c r="DW1262" t="s">
        <v>152</v>
      </c>
      <c r="DX1262" t="s">
        <v>152</v>
      </c>
      <c r="DY1262" t="s">
        <v>152</v>
      </c>
      <c r="DZ1262" t="s">
        <v>152</v>
      </c>
      <c r="EA1262" t="s">
        <v>152</v>
      </c>
      <c r="EB1262" t="s">
        <v>152</v>
      </c>
      <c r="EC1262" t="s">
        <v>152</v>
      </c>
      <c r="ED1262" t="s">
        <v>152</v>
      </c>
      <c r="EE1262" t="s">
        <v>152</v>
      </c>
      <c r="EF1262" t="s">
        <v>152</v>
      </c>
      <c r="EG1262" t="s">
        <v>152</v>
      </c>
      <c r="EH1262" t="s">
        <v>152</v>
      </c>
      <c r="EI1262" t="s">
        <v>152</v>
      </c>
      <c r="EJ1262" t="s">
        <v>152</v>
      </c>
      <c r="EK1262" t="s">
        <v>152</v>
      </c>
      <c r="EL1262" t="s">
        <v>152</v>
      </c>
      <c r="EM1262" t="s">
        <v>152</v>
      </c>
      <c r="EN1262" t="s">
        <v>152</v>
      </c>
      <c r="EO1262" t="s">
        <v>178</v>
      </c>
      <c r="EP1262" t="s">
        <v>391</v>
      </c>
      <c r="EQ1262" t="s">
        <v>201</v>
      </c>
      <c r="ER1262" t="s">
        <v>4129</v>
      </c>
      <c r="ES1262" t="s">
        <v>152</v>
      </c>
      <c r="ET1262" t="s">
        <v>152</v>
      </c>
      <c r="EU1262" t="s">
        <v>152</v>
      </c>
      <c r="EV1262" t="s">
        <v>152</v>
      </c>
      <c r="EW1262" t="s">
        <v>152</v>
      </c>
      <c r="EX1262" t="s">
        <v>152</v>
      </c>
      <c r="EY1262" t="s">
        <v>152</v>
      </c>
      <c r="EZ1262" t="s">
        <v>197</v>
      </c>
    </row>
    <row r="1263" spans="1:156" x14ac:dyDescent="0.25">
      <c r="A1263" t="s">
        <v>4143</v>
      </c>
      <c r="B1263" t="s">
        <v>152</v>
      </c>
      <c r="C1263" t="s">
        <v>4144</v>
      </c>
      <c r="D1263" t="s">
        <v>4145</v>
      </c>
      <c r="E1263" t="s">
        <v>4146</v>
      </c>
      <c r="F1263" t="s">
        <v>156</v>
      </c>
      <c r="G1263" t="s">
        <v>157</v>
      </c>
      <c r="H1263" t="s">
        <v>178</v>
      </c>
      <c r="I1263" t="s">
        <v>179</v>
      </c>
      <c r="J1263" t="s">
        <v>4147</v>
      </c>
      <c r="K1263" t="s">
        <v>161</v>
      </c>
      <c r="L1263" t="s">
        <v>181</v>
      </c>
      <c r="M1263" t="s">
        <v>152</v>
      </c>
      <c r="N1263" t="s">
        <v>163</v>
      </c>
      <c r="O1263" t="s">
        <v>152</v>
      </c>
      <c r="P1263" t="s">
        <v>182</v>
      </c>
      <c r="Q1263" t="s">
        <v>178</v>
      </c>
      <c r="R1263" t="s">
        <v>152</v>
      </c>
      <c r="S1263" t="s">
        <v>152</v>
      </c>
      <c r="T1263" t="s">
        <v>183</v>
      </c>
      <c r="U1263" t="s">
        <v>184</v>
      </c>
      <c r="V1263" t="s">
        <v>185</v>
      </c>
      <c r="W1263" t="s">
        <v>168</v>
      </c>
      <c r="X1263" t="s">
        <v>161</v>
      </c>
      <c r="Y1263" t="s">
        <v>152</v>
      </c>
      <c r="Z1263" t="s">
        <v>152</v>
      </c>
      <c r="AA1263" t="s">
        <v>152</v>
      </c>
      <c r="AB1263" t="s">
        <v>152</v>
      </c>
      <c r="AC1263" t="s">
        <v>152</v>
      </c>
      <c r="AD1263" t="s">
        <v>152</v>
      </c>
      <c r="AE1263" t="s">
        <v>152</v>
      </c>
      <c r="AH1263" t="s">
        <v>152</v>
      </c>
      <c r="AJ1263" t="s">
        <v>152</v>
      </c>
      <c r="AK1263" t="s">
        <v>152</v>
      </c>
      <c r="AL1263" t="s">
        <v>152</v>
      </c>
      <c r="AM1263" t="s">
        <v>152</v>
      </c>
      <c r="AN1263" t="s">
        <v>152</v>
      </c>
      <c r="AO1263" t="s">
        <v>152</v>
      </c>
      <c r="AP1263" t="s">
        <v>152</v>
      </c>
      <c r="AS1263" t="s">
        <v>152</v>
      </c>
      <c r="AU1263" t="s">
        <v>152</v>
      </c>
      <c r="AV1263" t="s">
        <v>152</v>
      </c>
      <c r="AW1263" t="s">
        <v>152</v>
      </c>
      <c r="AX1263" t="s">
        <v>152</v>
      </c>
      <c r="AY1263" t="s">
        <v>152</v>
      </c>
      <c r="AZ1263" t="s">
        <v>152</v>
      </c>
      <c r="BA1263" t="s">
        <v>152</v>
      </c>
      <c r="BB1263" t="s">
        <v>152</v>
      </c>
      <c r="BC1263" t="s">
        <v>152</v>
      </c>
      <c r="BD1263" t="s">
        <v>152</v>
      </c>
      <c r="BE1263" t="s">
        <v>152</v>
      </c>
      <c r="BF1263" t="s">
        <v>152</v>
      </c>
      <c r="BG1263" t="s">
        <v>152</v>
      </c>
      <c r="BH1263" t="s">
        <v>152</v>
      </c>
      <c r="BI1263" t="s">
        <v>152</v>
      </c>
      <c r="BM1263" t="s">
        <v>152</v>
      </c>
      <c r="BO1263" t="s">
        <v>152</v>
      </c>
      <c r="BQ1263" t="s">
        <v>152</v>
      </c>
      <c r="BR1263" t="s">
        <v>152</v>
      </c>
      <c r="BS1263" t="s">
        <v>152</v>
      </c>
      <c r="BT1263" t="s">
        <v>152</v>
      </c>
      <c r="BU1263" t="s">
        <v>152</v>
      </c>
      <c r="BW1263" t="s">
        <v>152</v>
      </c>
      <c r="BX1263" t="s">
        <v>152</v>
      </c>
      <c r="BY1263" t="s">
        <v>152</v>
      </c>
      <c r="BZ1263" t="s">
        <v>152</v>
      </c>
      <c r="CB1263" t="s">
        <v>152</v>
      </c>
      <c r="CC1263" t="s">
        <v>152</v>
      </c>
      <c r="CD1263" t="s">
        <v>152</v>
      </c>
      <c r="CE1263" t="s">
        <v>152</v>
      </c>
      <c r="CF1263" t="s">
        <v>152</v>
      </c>
      <c r="CG1263" t="s">
        <v>152</v>
      </c>
      <c r="CJ1263" t="s">
        <v>152</v>
      </c>
      <c r="CN1263" t="s">
        <v>152</v>
      </c>
      <c r="CP1263" t="s">
        <v>152</v>
      </c>
      <c r="CX1263" t="s">
        <v>152</v>
      </c>
      <c r="CY1263" t="s">
        <v>152</v>
      </c>
      <c r="CZ1263" t="s">
        <v>152</v>
      </c>
      <c r="DA1263" t="s">
        <v>152</v>
      </c>
      <c r="DB1263" t="s">
        <v>152</v>
      </c>
      <c r="DC1263" t="s">
        <v>152</v>
      </c>
      <c r="DD1263" t="s">
        <v>152</v>
      </c>
      <c r="DE1263" t="s">
        <v>152</v>
      </c>
      <c r="DF1263" t="s">
        <v>152</v>
      </c>
      <c r="DG1263" t="s">
        <v>152</v>
      </c>
      <c r="DH1263" t="s">
        <v>152</v>
      </c>
      <c r="DI1263" t="s">
        <v>152</v>
      </c>
      <c r="DJ1263" t="s">
        <v>152</v>
      </c>
      <c r="DK1263" t="s">
        <v>152</v>
      </c>
      <c r="DL1263" t="s">
        <v>152</v>
      </c>
      <c r="DM1263" t="s">
        <v>152</v>
      </c>
      <c r="DN1263" t="s">
        <v>152</v>
      </c>
      <c r="DO1263" t="s">
        <v>152</v>
      </c>
      <c r="DP1263" t="s">
        <v>152</v>
      </c>
      <c r="DQ1263" t="s">
        <v>152</v>
      </c>
      <c r="DR1263" t="s">
        <v>152</v>
      </c>
      <c r="DS1263" t="s">
        <v>152</v>
      </c>
      <c r="DT1263" t="s">
        <v>152</v>
      </c>
      <c r="DU1263" t="s">
        <v>152</v>
      </c>
      <c r="DV1263" t="s">
        <v>152</v>
      </c>
      <c r="DW1263" t="s">
        <v>152</v>
      </c>
      <c r="DX1263" t="s">
        <v>152</v>
      </c>
      <c r="DY1263" t="s">
        <v>152</v>
      </c>
      <c r="DZ1263" t="s">
        <v>152</v>
      </c>
      <c r="EA1263" t="s">
        <v>152</v>
      </c>
      <c r="EB1263" t="s">
        <v>152</v>
      </c>
      <c r="EC1263" t="s">
        <v>152</v>
      </c>
      <c r="ED1263" t="s">
        <v>152</v>
      </c>
      <c r="EE1263" t="s">
        <v>152</v>
      </c>
      <c r="EF1263" t="s">
        <v>152</v>
      </c>
      <c r="EG1263" t="s">
        <v>152</v>
      </c>
      <c r="EH1263" t="s">
        <v>152</v>
      </c>
      <c r="EI1263" t="s">
        <v>152</v>
      </c>
      <c r="EJ1263" t="s">
        <v>152</v>
      </c>
      <c r="EK1263" t="s">
        <v>152</v>
      </c>
      <c r="EL1263" t="s">
        <v>152</v>
      </c>
      <c r="EM1263" t="s">
        <v>152</v>
      </c>
      <c r="EN1263" t="s">
        <v>152</v>
      </c>
      <c r="ES1263" t="s">
        <v>152</v>
      </c>
      <c r="ET1263" t="s">
        <v>152</v>
      </c>
      <c r="EU1263" t="s">
        <v>152</v>
      </c>
      <c r="EV1263" t="s">
        <v>152</v>
      </c>
      <c r="EZ1263" t="s">
        <v>152</v>
      </c>
    </row>
    <row r="1264" spans="1:156" x14ac:dyDescent="0.25">
      <c r="A1264" t="s">
        <v>4161</v>
      </c>
      <c r="B1264" t="s">
        <v>152</v>
      </c>
      <c r="C1264" t="s">
        <v>4162</v>
      </c>
      <c r="D1264" t="s">
        <v>4163</v>
      </c>
      <c r="E1264" t="s">
        <v>4164</v>
      </c>
      <c r="F1264" t="s">
        <v>156</v>
      </c>
      <c r="G1264" t="s">
        <v>157</v>
      </c>
      <c r="H1264" t="s">
        <v>178</v>
      </c>
      <c r="I1264" t="s">
        <v>179</v>
      </c>
      <c r="J1264" t="s">
        <v>207</v>
      </c>
      <c r="K1264" t="s">
        <v>161</v>
      </c>
      <c r="L1264" t="s">
        <v>181</v>
      </c>
      <c r="M1264" t="s">
        <v>152</v>
      </c>
      <c r="N1264" t="s">
        <v>163</v>
      </c>
      <c r="O1264" t="s">
        <v>152</v>
      </c>
      <c r="P1264" t="s">
        <v>164</v>
      </c>
      <c r="Q1264" t="s">
        <v>178</v>
      </c>
      <c r="R1264" t="s">
        <v>152</v>
      </c>
      <c r="S1264" t="s">
        <v>152</v>
      </c>
      <c r="T1264" t="s">
        <v>183</v>
      </c>
      <c r="U1264" t="s">
        <v>184</v>
      </c>
      <c r="V1264" t="s">
        <v>733</v>
      </c>
      <c r="W1264" t="s">
        <v>168</v>
      </c>
      <c r="X1264" t="s">
        <v>161</v>
      </c>
      <c r="Y1264" t="s">
        <v>152</v>
      </c>
      <c r="Z1264" t="s">
        <v>152</v>
      </c>
      <c r="AA1264" t="s">
        <v>152</v>
      </c>
      <c r="AB1264" t="s">
        <v>152</v>
      </c>
      <c r="AC1264" t="s">
        <v>152</v>
      </c>
      <c r="AD1264" t="s">
        <v>152</v>
      </c>
      <c r="AE1264" t="s">
        <v>152</v>
      </c>
      <c r="AF1264" t="s">
        <v>152</v>
      </c>
      <c r="AG1264" t="s">
        <v>152</v>
      </c>
      <c r="AH1264" t="s">
        <v>152</v>
      </c>
      <c r="AI1264" t="s">
        <v>152</v>
      </c>
      <c r="AJ1264" t="s">
        <v>152</v>
      </c>
      <c r="AK1264" t="s">
        <v>152</v>
      </c>
      <c r="AL1264" t="s">
        <v>152</v>
      </c>
      <c r="AM1264" t="s">
        <v>152</v>
      </c>
      <c r="AN1264" t="s">
        <v>152</v>
      </c>
      <c r="AO1264" t="s">
        <v>152</v>
      </c>
      <c r="AP1264" t="s">
        <v>152</v>
      </c>
      <c r="AQ1264" t="s">
        <v>152</v>
      </c>
      <c r="AR1264" t="s">
        <v>152</v>
      </c>
      <c r="AS1264" t="s">
        <v>152</v>
      </c>
      <c r="AT1264" t="s">
        <v>152</v>
      </c>
      <c r="AU1264" t="s">
        <v>152</v>
      </c>
      <c r="AV1264" t="s">
        <v>152</v>
      </c>
      <c r="AW1264" t="s">
        <v>152</v>
      </c>
      <c r="AX1264" t="s">
        <v>152</v>
      </c>
      <c r="AY1264" t="s">
        <v>152</v>
      </c>
      <c r="AZ1264" t="s">
        <v>152</v>
      </c>
      <c r="BA1264" t="s">
        <v>152</v>
      </c>
      <c r="BB1264" t="s">
        <v>152</v>
      </c>
      <c r="BC1264" t="s">
        <v>152</v>
      </c>
      <c r="BD1264" t="s">
        <v>152</v>
      </c>
      <c r="BE1264" t="s">
        <v>152</v>
      </c>
      <c r="BF1264" t="s">
        <v>152</v>
      </c>
      <c r="BG1264" t="s">
        <v>152</v>
      </c>
      <c r="BH1264" t="s">
        <v>152</v>
      </c>
      <c r="BI1264" t="s">
        <v>152</v>
      </c>
      <c r="BJ1264" t="s">
        <v>152</v>
      </c>
      <c r="BK1264" t="s">
        <v>152</v>
      </c>
      <c r="BL1264" t="s">
        <v>152</v>
      </c>
      <c r="BM1264" t="s">
        <v>152</v>
      </c>
      <c r="BN1264" t="s">
        <v>152</v>
      </c>
      <c r="BO1264" t="s">
        <v>152</v>
      </c>
      <c r="BP1264" t="s">
        <v>152</v>
      </c>
      <c r="BQ1264" t="s">
        <v>152</v>
      </c>
      <c r="BR1264" t="s">
        <v>152</v>
      </c>
      <c r="BS1264" t="s">
        <v>152</v>
      </c>
      <c r="BT1264" t="s">
        <v>152</v>
      </c>
      <c r="BU1264" t="s">
        <v>152</v>
      </c>
      <c r="BV1264" t="s">
        <v>152</v>
      </c>
      <c r="BW1264" t="s">
        <v>152</v>
      </c>
      <c r="BX1264" t="s">
        <v>152</v>
      </c>
      <c r="BY1264" t="s">
        <v>152</v>
      </c>
      <c r="BZ1264" t="s">
        <v>152</v>
      </c>
      <c r="CA1264" t="s">
        <v>152</v>
      </c>
      <c r="CB1264" t="s">
        <v>152</v>
      </c>
      <c r="CC1264" t="s">
        <v>152</v>
      </c>
      <c r="CD1264" t="s">
        <v>152</v>
      </c>
      <c r="CE1264" t="s">
        <v>152</v>
      </c>
      <c r="CF1264" t="s">
        <v>152</v>
      </c>
      <c r="CG1264" t="s">
        <v>152</v>
      </c>
      <c r="CH1264" t="s">
        <v>152</v>
      </c>
      <c r="CI1264" t="s">
        <v>152</v>
      </c>
      <c r="CJ1264" t="s">
        <v>152</v>
      </c>
      <c r="CK1264" t="s">
        <v>152</v>
      </c>
      <c r="CL1264" t="s">
        <v>152</v>
      </c>
      <c r="CM1264" t="s">
        <v>152</v>
      </c>
      <c r="CN1264" t="s">
        <v>152</v>
      </c>
      <c r="CO1264" t="s">
        <v>152</v>
      </c>
      <c r="CP1264" t="s">
        <v>152</v>
      </c>
      <c r="CQ1264" t="s">
        <v>152</v>
      </c>
      <c r="CR1264" t="s">
        <v>152</v>
      </c>
      <c r="CS1264" t="s">
        <v>152</v>
      </c>
      <c r="CT1264" t="s">
        <v>152</v>
      </c>
      <c r="CU1264" t="s">
        <v>152</v>
      </c>
      <c r="CV1264" t="s">
        <v>152</v>
      </c>
      <c r="CW1264" t="s">
        <v>152</v>
      </c>
      <c r="CX1264" t="s">
        <v>152</v>
      </c>
      <c r="CY1264" t="s">
        <v>152</v>
      </c>
      <c r="CZ1264" t="s">
        <v>152</v>
      </c>
      <c r="DA1264" t="s">
        <v>152</v>
      </c>
      <c r="DB1264" t="s">
        <v>152</v>
      </c>
      <c r="DC1264" t="s">
        <v>152</v>
      </c>
      <c r="DD1264" t="s">
        <v>152</v>
      </c>
      <c r="DE1264" t="s">
        <v>152</v>
      </c>
      <c r="DF1264" t="s">
        <v>152</v>
      </c>
      <c r="DG1264" t="s">
        <v>152</v>
      </c>
      <c r="DH1264" t="s">
        <v>152</v>
      </c>
      <c r="DI1264" t="s">
        <v>152</v>
      </c>
      <c r="DJ1264" t="s">
        <v>152</v>
      </c>
      <c r="DK1264" t="s">
        <v>152</v>
      </c>
      <c r="DL1264" t="s">
        <v>152</v>
      </c>
      <c r="DM1264" t="s">
        <v>152</v>
      </c>
      <c r="DN1264" t="s">
        <v>152</v>
      </c>
      <c r="DO1264" t="s">
        <v>152</v>
      </c>
      <c r="DP1264" t="s">
        <v>152</v>
      </c>
      <c r="DQ1264" t="s">
        <v>152</v>
      </c>
      <c r="DR1264" t="s">
        <v>152</v>
      </c>
      <c r="DS1264" t="s">
        <v>152</v>
      </c>
      <c r="DT1264" t="s">
        <v>152</v>
      </c>
      <c r="DU1264" t="s">
        <v>152</v>
      </c>
      <c r="DV1264" t="s">
        <v>152</v>
      </c>
      <c r="DW1264" t="s">
        <v>152</v>
      </c>
      <c r="DX1264" t="s">
        <v>152</v>
      </c>
      <c r="DY1264" t="s">
        <v>152</v>
      </c>
      <c r="DZ1264" t="s">
        <v>152</v>
      </c>
      <c r="EA1264" t="s">
        <v>152</v>
      </c>
      <c r="EB1264" t="s">
        <v>152</v>
      </c>
      <c r="EC1264" t="s">
        <v>152</v>
      </c>
      <c r="ED1264" t="s">
        <v>152</v>
      </c>
      <c r="EE1264" t="s">
        <v>152</v>
      </c>
      <c r="EF1264" t="s">
        <v>152</v>
      </c>
      <c r="EG1264" t="s">
        <v>152</v>
      </c>
      <c r="EH1264" t="s">
        <v>152</v>
      </c>
      <c r="EI1264" t="s">
        <v>152</v>
      </c>
      <c r="EJ1264" t="s">
        <v>152</v>
      </c>
      <c r="EK1264" t="s">
        <v>152</v>
      </c>
      <c r="EL1264" t="s">
        <v>152</v>
      </c>
      <c r="EM1264" t="s">
        <v>152</v>
      </c>
      <c r="EN1264" t="s">
        <v>152</v>
      </c>
      <c r="EO1264" t="s">
        <v>152</v>
      </c>
      <c r="EP1264" t="s">
        <v>152</v>
      </c>
      <c r="EQ1264" t="s">
        <v>152</v>
      </c>
      <c r="ER1264" t="s">
        <v>152</v>
      </c>
      <c r="ES1264" t="s">
        <v>152</v>
      </c>
      <c r="ET1264" t="s">
        <v>152</v>
      </c>
      <c r="EU1264" t="s">
        <v>152</v>
      </c>
      <c r="EV1264" t="s">
        <v>152</v>
      </c>
      <c r="EW1264" t="s">
        <v>152</v>
      </c>
      <c r="EX1264" t="s">
        <v>152</v>
      </c>
      <c r="EY1264" t="s">
        <v>152</v>
      </c>
      <c r="EZ1264" t="s">
        <v>152</v>
      </c>
    </row>
    <row r="1265" spans="1:156" x14ac:dyDescent="0.25">
      <c r="A1265" t="s">
        <v>4254</v>
      </c>
      <c r="B1265" t="s">
        <v>152</v>
      </c>
      <c r="C1265" t="s">
        <v>4255</v>
      </c>
      <c r="D1265" t="s">
        <v>4256</v>
      </c>
      <c r="E1265" t="s">
        <v>4257</v>
      </c>
      <c r="F1265" t="s">
        <v>156</v>
      </c>
      <c r="G1265" t="s">
        <v>157</v>
      </c>
      <c r="H1265" t="s">
        <v>178</v>
      </c>
      <c r="I1265" t="s">
        <v>179</v>
      </c>
      <c r="J1265" t="s">
        <v>2429</v>
      </c>
      <c r="K1265" t="s">
        <v>161</v>
      </c>
      <c r="L1265" t="s">
        <v>181</v>
      </c>
      <c r="M1265" t="s">
        <v>152</v>
      </c>
      <c r="N1265" t="s">
        <v>163</v>
      </c>
      <c r="O1265" t="s">
        <v>152</v>
      </c>
      <c r="P1265" t="s">
        <v>182</v>
      </c>
      <c r="Q1265" t="s">
        <v>178</v>
      </c>
      <c r="R1265" t="s">
        <v>152</v>
      </c>
      <c r="S1265" t="s">
        <v>152</v>
      </c>
      <c r="T1265" t="s">
        <v>183</v>
      </c>
      <c r="U1265" t="s">
        <v>184</v>
      </c>
      <c r="V1265" t="s">
        <v>185</v>
      </c>
      <c r="W1265" t="s">
        <v>168</v>
      </c>
      <c r="X1265" t="s">
        <v>161</v>
      </c>
      <c r="Y1265" t="s">
        <v>152</v>
      </c>
      <c r="Z1265" t="s">
        <v>152</v>
      </c>
      <c r="AA1265" t="s">
        <v>152</v>
      </c>
      <c r="AB1265" t="s">
        <v>152</v>
      </c>
      <c r="AC1265" t="s">
        <v>152</v>
      </c>
      <c r="AD1265" t="s">
        <v>152</v>
      </c>
      <c r="AE1265" t="s">
        <v>152</v>
      </c>
      <c r="AF1265" t="s">
        <v>152</v>
      </c>
      <c r="AG1265" t="s">
        <v>152</v>
      </c>
      <c r="AH1265" t="s">
        <v>152</v>
      </c>
      <c r="AI1265" t="s">
        <v>152</v>
      </c>
      <c r="AJ1265" t="s">
        <v>152</v>
      </c>
      <c r="AK1265" t="s">
        <v>152</v>
      </c>
      <c r="AL1265" t="s">
        <v>152</v>
      </c>
      <c r="AM1265" t="s">
        <v>152</v>
      </c>
      <c r="AN1265" t="s">
        <v>152</v>
      </c>
      <c r="AO1265" t="s">
        <v>152</v>
      </c>
      <c r="AP1265" t="s">
        <v>152</v>
      </c>
      <c r="AQ1265" t="s">
        <v>152</v>
      </c>
      <c r="AR1265" t="s">
        <v>152</v>
      </c>
      <c r="AS1265" t="s">
        <v>152</v>
      </c>
      <c r="AT1265" t="s">
        <v>152</v>
      </c>
      <c r="AU1265" t="s">
        <v>152</v>
      </c>
      <c r="AV1265" t="s">
        <v>152</v>
      </c>
      <c r="AW1265" t="s">
        <v>152</v>
      </c>
      <c r="AX1265" t="s">
        <v>152</v>
      </c>
      <c r="AY1265" t="s">
        <v>152</v>
      </c>
      <c r="AZ1265" t="s">
        <v>152</v>
      </c>
      <c r="BA1265" t="s">
        <v>152</v>
      </c>
      <c r="BB1265" t="s">
        <v>152</v>
      </c>
      <c r="BC1265" t="s">
        <v>152</v>
      </c>
      <c r="BD1265" t="s">
        <v>152</v>
      </c>
      <c r="BE1265" t="s">
        <v>152</v>
      </c>
      <c r="BF1265" t="s">
        <v>152</v>
      </c>
      <c r="BG1265" t="s">
        <v>152</v>
      </c>
      <c r="BH1265" t="s">
        <v>152</v>
      </c>
      <c r="BI1265" t="s">
        <v>152</v>
      </c>
      <c r="BJ1265" t="s">
        <v>152</v>
      </c>
      <c r="BK1265" t="s">
        <v>152</v>
      </c>
      <c r="BL1265" t="s">
        <v>152</v>
      </c>
      <c r="BM1265" t="s">
        <v>152</v>
      </c>
      <c r="BN1265" t="s">
        <v>152</v>
      </c>
      <c r="BO1265" t="s">
        <v>152</v>
      </c>
      <c r="BP1265" t="s">
        <v>152</v>
      </c>
      <c r="BQ1265" t="s">
        <v>152</v>
      </c>
      <c r="BR1265" t="s">
        <v>152</v>
      </c>
      <c r="BS1265" t="s">
        <v>152</v>
      </c>
      <c r="BT1265" t="s">
        <v>152</v>
      </c>
      <c r="BU1265" t="s">
        <v>152</v>
      </c>
      <c r="BV1265" t="s">
        <v>152</v>
      </c>
      <c r="BW1265" t="s">
        <v>152</v>
      </c>
      <c r="BX1265" t="s">
        <v>152</v>
      </c>
      <c r="BY1265" t="s">
        <v>152</v>
      </c>
      <c r="BZ1265" t="s">
        <v>152</v>
      </c>
      <c r="CA1265" t="s">
        <v>152</v>
      </c>
      <c r="CB1265" t="s">
        <v>152</v>
      </c>
      <c r="CC1265" t="s">
        <v>152</v>
      </c>
      <c r="CD1265" t="s">
        <v>152</v>
      </c>
      <c r="CE1265" t="s">
        <v>152</v>
      </c>
      <c r="CF1265" t="s">
        <v>152</v>
      </c>
      <c r="CG1265" t="s">
        <v>152</v>
      </c>
      <c r="CH1265" t="s">
        <v>152</v>
      </c>
      <c r="CI1265" t="s">
        <v>152</v>
      </c>
      <c r="CJ1265" t="s">
        <v>152</v>
      </c>
      <c r="CK1265" t="s">
        <v>152</v>
      </c>
      <c r="CL1265" t="s">
        <v>152</v>
      </c>
      <c r="CM1265" t="s">
        <v>152</v>
      </c>
      <c r="CN1265" t="s">
        <v>152</v>
      </c>
      <c r="CO1265" t="s">
        <v>152</v>
      </c>
      <c r="CP1265" t="s">
        <v>152</v>
      </c>
      <c r="CQ1265" t="s">
        <v>152</v>
      </c>
      <c r="CR1265" t="s">
        <v>152</v>
      </c>
      <c r="CS1265" t="s">
        <v>152</v>
      </c>
      <c r="CT1265" t="s">
        <v>152</v>
      </c>
      <c r="CU1265" t="s">
        <v>152</v>
      </c>
      <c r="CV1265" t="s">
        <v>152</v>
      </c>
      <c r="CW1265" t="s">
        <v>152</v>
      </c>
      <c r="CX1265" t="s">
        <v>152</v>
      </c>
      <c r="CY1265" t="s">
        <v>152</v>
      </c>
      <c r="CZ1265" t="s">
        <v>152</v>
      </c>
      <c r="DA1265" t="s">
        <v>152</v>
      </c>
      <c r="DB1265" t="s">
        <v>152</v>
      </c>
      <c r="DC1265" t="s">
        <v>152</v>
      </c>
      <c r="DD1265" t="s">
        <v>152</v>
      </c>
      <c r="DE1265" t="s">
        <v>152</v>
      </c>
      <c r="DF1265" t="s">
        <v>152</v>
      </c>
      <c r="DG1265" t="s">
        <v>152</v>
      </c>
      <c r="DH1265" t="s">
        <v>152</v>
      </c>
      <c r="DI1265" t="s">
        <v>152</v>
      </c>
      <c r="DJ1265" t="s">
        <v>152</v>
      </c>
      <c r="DK1265" t="s">
        <v>152</v>
      </c>
      <c r="DL1265" t="s">
        <v>152</v>
      </c>
      <c r="DM1265" t="s">
        <v>152</v>
      </c>
      <c r="DN1265" t="s">
        <v>152</v>
      </c>
      <c r="DO1265" t="s">
        <v>152</v>
      </c>
      <c r="DP1265" t="s">
        <v>152</v>
      </c>
      <c r="DQ1265" t="s">
        <v>152</v>
      </c>
      <c r="DR1265" t="s">
        <v>152</v>
      </c>
      <c r="DS1265" t="s">
        <v>152</v>
      </c>
      <c r="DT1265" t="s">
        <v>152</v>
      </c>
      <c r="DU1265" t="s">
        <v>152</v>
      </c>
      <c r="DV1265" t="s">
        <v>152</v>
      </c>
      <c r="DW1265" t="s">
        <v>152</v>
      </c>
      <c r="DX1265" t="s">
        <v>152</v>
      </c>
      <c r="DY1265" t="s">
        <v>152</v>
      </c>
      <c r="DZ1265" t="s">
        <v>152</v>
      </c>
      <c r="EA1265" t="s">
        <v>152</v>
      </c>
      <c r="EB1265" t="s">
        <v>152</v>
      </c>
      <c r="EC1265" t="s">
        <v>152</v>
      </c>
      <c r="ED1265" t="s">
        <v>152</v>
      </c>
      <c r="EE1265" t="s">
        <v>152</v>
      </c>
      <c r="EF1265" t="s">
        <v>152</v>
      </c>
      <c r="EG1265" t="s">
        <v>152</v>
      </c>
      <c r="EH1265" t="s">
        <v>152</v>
      </c>
      <c r="EI1265" t="s">
        <v>152</v>
      </c>
      <c r="EJ1265" t="s">
        <v>152</v>
      </c>
      <c r="EK1265" t="s">
        <v>152</v>
      </c>
      <c r="EL1265" t="s">
        <v>152</v>
      </c>
      <c r="EM1265" t="s">
        <v>152</v>
      </c>
      <c r="EN1265" t="s">
        <v>152</v>
      </c>
      <c r="EO1265" t="s">
        <v>152</v>
      </c>
      <c r="EP1265" t="s">
        <v>152</v>
      </c>
      <c r="EQ1265" t="s">
        <v>152</v>
      </c>
      <c r="ER1265" t="s">
        <v>152</v>
      </c>
      <c r="ES1265" t="s">
        <v>152</v>
      </c>
      <c r="ET1265" t="s">
        <v>152</v>
      </c>
      <c r="EU1265" t="s">
        <v>152</v>
      </c>
      <c r="EV1265" t="s">
        <v>152</v>
      </c>
      <c r="EW1265" t="s">
        <v>152</v>
      </c>
      <c r="EX1265" t="s">
        <v>152</v>
      </c>
      <c r="EY1265" t="s">
        <v>152</v>
      </c>
      <c r="EZ1265" t="s">
        <v>152</v>
      </c>
    </row>
    <row r="1266" spans="1:156" x14ac:dyDescent="0.25">
      <c r="A1266" t="s">
        <v>4299</v>
      </c>
      <c r="B1266" t="s">
        <v>4300</v>
      </c>
      <c r="C1266" t="s">
        <v>4301</v>
      </c>
      <c r="D1266" t="s">
        <v>4302</v>
      </c>
      <c r="E1266" t="s">
        <v>4303</v>
      </c>
      <c r="F1266" t="s">
        <v>156</v>
      </c>
      <c r="G1266" t="s">
        <v>157</v>
      </c>
      <c r="H1266" t="s">
        <v>178</v>
      </c>
      <c r="I1266" t="s">
        <v>179</v>
      </c>
      <c r="J1266" t="s">
        <v>180</v>
      </c>
      <c r="K1266" t="s">
        <v>161</v>
      </c>
      <c r="L1266" t="s">
        <v>181</v>
      </c>
      <c r="M1266" t="s">
        <v>152</v>
      </c>
      <c r="N1266" t="s">
        <v>163</v>
      </c>
      <c r="O1266" t="s">
        <v>152</v>
      </c>
      <c r="P1266" t="s">
        <v>182</v>
      </c>
      <c r="Q1266" t="s">
        <v>178</v>
      </c>
      <c r="R1266" t="s">
        <v>152</v>
      </c>
      <c r="S1266" t="s">
        <v>152</v>
      </c>
      <c r="T1266" t="s">
        <v>183</v>
      </c>
      <c r="U1266" t="s">
        <v>184</v>
      </c>
      <c r="V1266" t="s">
        <v>185</v>
      </c>
      <c r="W1266" t="s">
        <v>168</v>
      </c>
      <c r="X1266" t="s">
        <v>161</v>
      </c>
      <c r="Y1266" t="s">
        <v>152</v>
      </c>
      <c r="Z1266" t="s">
        <v>152</v>
      </c>
      <c r="AA1266" t="s">
        <v>152</v>
      </c>
      <c r="AB1266" t="s">
        <v>4304</v>
      </c>
      <c r="AC1266" t="s">
        <v>152</v>
      </c>
      <c r="AD1266" t="s">
        <v>152</v>
      </c>
      <c r="AE1266" t="s">
        <v>152</v>
      </c>
      <c r="AF1266" t="s">
        <v>4305</v>
      </c>
      <c r="AH1266" t="s">
        <v>152</v>
      </c>
      <c r="AI1266" t="s">
        <v>152</v>
      </c>
      <c r="AJ1266" t="s">
        <v>152</v>
      </c>
      <c r="AK1266" t="s">
        <v>152</v>
      </c>
      <c r="AL1266" t="s">
        <v>152</v>
      </c>
      <c r="AM1266" t="s">
        <v>4306</v>
      </c>
      <c r="AN1266" t="s">
        <v>152</v>
      </c>
      <c r="AO1266" t="s">
        <v>152</v>
      </c>
      <c r="AP1266" t="s">
        <v>152</v>
      </c>
      <c r="AQ1266" t="s">
        <v>4307</v>
      </c>
      <c r="AS1266" t="s">
        <v>152</v>
      </c>
      <c r="AT1266" t="s">
        <v>152</v>
      </c>
      <c r="AU1266" t="s">
        <v>152</v>
      </c>
      <c r="AV1266" t="s">
        <v>152</v>
      </c>
      <c r="AW1266" t="s">
        <v>152</v>
      </c>
      <c r="AX1266" t="s">
        <v>152</v>
      </c>
      <c r="AY1266" t="s">
        <v>152</v>
      </c>
      <c r="AZ1266" t="s">
        <v>152</v>
      </c>
      <c r="BA1266" t="s">
        <v>152</v>
      </c>
      <c r="BB1266" t="s">
        <v>152</v>
      </c>
      <c r="BC1266" t="s">
        <v>152</v>
      </c>
      <c r="BD1266" t="s">
        <v>152</v>
      </c>
      <c r="BE1266" t="s">
        <v>152</v>
      </c>
      <c r="BF1266" t="s">
        <v>152</v>
      </c>
      <c r="BG1266" t="s">
        <v>152</v>
      </c>
      <c r="BH1266" t="s">
        <v>152</v>
      </c>
      <c r="BI1266" t="s">
        <v>152</v>
      </c>
      <c r="BJ1266" t="s">
        <v>4308</v>
      </c>
      <c r="BK1266" t="s">
        <v>4309</v>
      </c>
      <c r="BL1266" t="s">
        <v>769</v>
      </c>
      <c r="BM1266" t="s">
        <v>152</v>
      </c>
      <c r="BN1266" t="s">
        <v>4310</v>
      </c>
      <c r="BO1266" t="s">
        <v>152</v>
      </c>
      <c r="BP1266" t="s">
        <v>193</v>
      </c>
      <c r="BQ1266" t="s">
        <v>152</v>
      </c>
      <c r="BR1266" t="s">
        <v>152</v>
      </c>
      <c r="BS1266" t="s">
        <v>152</v>
      </c>
      <c r="BT1266" t="s">
        <v>4311</v>
      </c>
      <c r="BU1266" t="s">
        <v>152</v>
      </c>
      <c r="BW1266" t="s">
        <v>152</v>
      </c>
      <c r="BX1266" t="s">
        <v>152</v>
      </c>
      <c r="BY1266" t="s">
        <v>152</v>
      </c>
      <c r="BZ1266" t="s">
        <v>152</v>
      </c>
      <c r="CA1266" t="s">
        <v>1154</v>
      </c>
      <c r="CB1266" t="s">
        <v>152</v>
      </c>
      <c r="CC1266" t="s">
        <v>152</v>
      </c>
      <c r="CD1266" t="s">
        <v>470</v>
      </c>
      <c r="CE1266" t="s">
        <v>1154</v>
      </c>
      <c r="CF1266" t="s">
        <v>1154</v>
      </c>
      <c r="CG1266" t="s">
        <v>4312</v>
      </c>
      <c r="CH1266" t="s">
        <v>4311</v>
      </c>
      <c r="CI1266" t="s">
        <v>470</v>
      </c>
      <c r="CJ1266" t="s">
        <v>1154</v>
      </c>
      <c r="CK1266" t="s">
        <v>4302</v>
      </c>
      <c r="CL1266" t="s">
        <v>4312</v>
      </c>
      <c r="CM1266" t="s">
        <v>152</v>
      </c>
      <c r="CN1266" t="s">
        <v>152</v>
      </c>
      <c r="CO1266" t="s">
        <v>152</v>
      </c>
      <c r="CP1266" t="s">
        <v>152</v>
      </c>
      <c r="CQ1266" t="s">
        <v>152</v>
      </c>
      <c r="CR1266" t="s">
        <v>152</v>
      </c>
      <c r="CS1266" t="s">
        <v>4313</v>
      </c>
      <c r="CT1266" t="s">
        <v>152</v>
      </c>
      <c r="CU1266" t="s">
        <v>152</v>
      </c>
      <c r="CV1266" t="s">
        <v>152</v>
      </c>
      <c r="CW1266" t="s">
        <v>152</v>
      </c>
      <c r="CX1266" t="s">
        <v>152</v>
      </c>
      <c r="CY1266" t="s">
        <v>152</v>
      </c>
      <c r="CZ1266" t="s">
        <v>152</v>
      </c>
      <c r="DA1266" t="s">
        <v>152</v>
      </c>
      <c r="DB1266" t="s">
        <v>152</v>
      </c>
      <c r="DC1266" t="s">
        <v>152</v>
      </c>
      <c r="DD1266" t="s">
        <v>152</v>
      </c>
      <c r="DE1266" t="s">
        <v>152</v>
      </c>
      <c r="DF1266" t="s">
        <v>152</v>
      </c>
      <c r="DG1266" t="s">
        <v>152</v>
      </c>
      <c r="DH1266" t="s">
        <v>152</v>
      </c>
      <c r="DI1266" t="s">
        <v>152</v>
      </c>
      <c r="DJ1266" t="s">
        <v>152</v>
      </c>
      <c r="DK1266" t="s">
        <v>152</v>
      </c>
      <c r="DL1266" t="s">
        <v>152</v>
      </c>
      <c r="DM1266" t="s">
        <v>152</v>
      </c>
      <c r="DN1266" t="s">
        <v>152</v>
      </c>
      <c r="DO1266" t="s">
        <v>152</v>
      </c>
      <c r="DP1266" t="s">
        <v>152</v>
      </c>
      <c r="DQ1266" t="s">
        <v>152</v>
      </c>
      <c r="DR1266" t="s">
        <v>152</v>
      </c>
      <c r="DS1266" t="s">
        <v>152</v>
      </c>
      <c r="DT1266" t="s">
        <v>152</v>
      </c>
      <c r="DU1266" t="s">
        <v>152</v>
      </c>
      <c r="DV1266" t="s">
        <v>152</v>
      </c>
      <c r="DW1266" t="s">
        <v>152</v>
      </c>
      <c r="DX1266" t="s">
        <v>152</v>
      </c>
      <c r="DY1266" t="s">
        <v>152</v>
      </c>
      <c r="DZ1266" t="s">
        <v>152</v>
      </c>
      <c r="EA1266" t="s">
        <v>152</v>
      </c>
      <c r="EB1266" t="s">
        <v>152</v>
      </c>
      <c r="EC1266" t="s">
        <v>152</v>
      </c>
      <c r="ED1266" t="s">
        <v>152</v>
      </c>
      <c r="EE1266" t="s">
        <v>152</v>
      </c>
      <c r="EF1266" t="s">
        <v>152</v>
      </c>
      <c r="EG1266" t="s">
        <v>152</v>
      </c>
      <c r="EH1266" t="s">
        <v>152</v>
      </c>
      <c r="EI1266" t="s">
        <v>152</v>
      </c>
      <c r="EJ1266" t="s">
        <v>152</v>
      </c>
      <c r="EK1266" t="s">
        <v>152</v>
      </c>
      <c r="EL1266" t="s">
        <v>152</v>
      </c>
      <c r="EN1266" t="s">
        <v>152</v>
      </c>
      <c r="EO1266" t="s">
        <v>233</v>
      </c>
      <c r="EP1266" t="s">
        <v>4314</v>
      </c>
      <c r="EQ1266" t="s">
        <v>362</v>
      </c>
      <c r="ER1266" t="s">
        <v>4315</v>
      </c>
      <c r="ES1266" t="s">
        <v>152</v>
      </c>
      <c r="ET1266" t="s">
        <v>152</v>
      </c>
      <c r="EV1266" t="s">
        <v>152</v>
      </c>
      <c r="EW1266" t="s">
        <v>152</v>
      </c>
      <c r="EX1266" t="s">
        <v>152</v>
      </c>
      <c r="EY1266" t="s">
        <v>152</v>
      </c>
      <c r="EZ1266" t="s">
        <v>235</v>
      </c>
    </row>
    <row r="1267" spans="1:156" x14ac:dyDescent="0.25">
      <c r="A1267" t="s">
        <v>4361</v>
      </c>
      <c r="B1267" t="s">
        <v>152</v>
      </c>
      <c r="C1267" t="s">
        <v>4362</v>
      </c>
      <c r="D1267" t="s">
        <v>4363</v>
      </c>
      <c r="E1267" t="s">
        <v>4364</v>
      </c>
      <c r="F1267" t="s">
        <v>156</v>
      </c>
      <c r="G1267" t="s">
        <v>157</v>
      </c>
      <c r="H1267" t="s">
        <v>178</v>
      </c>
      <c r="I1267" t="s">
        <v>179</v>
      </c>
      <c r="J1267" t="s">
        <v>207</v>
      </c>
      <c r="K1267" t="s">
        <v>161</v>
      </c>
      <c r="L1267" t="s">
        <v>181</v>
      </c>
      <c r="M1267" t="s">
        <v>152</v>
      </c>
      <c r="N1267" t="s">
        <v>163</v>
      </c>
      <c r="O1267" t="s">
        <v>152</v>
      </c>
      <c r="P1267" t="s">
        <v>182</v>
      </c>
      <c r="Q1267" t="s">
        <v>178</v>
      </c>
      <c r="R1267" t="s">
        <v>152</v>
      </c>
      <c r="S1267" t="s">
        <v>152</v>
      </c>
      <c r="T1267" t="s">
        <v>183</v>
      </c>
      <c r="U1267" t="s">
        <v>184</v>
      </c>
      <c r="V1267" t="s">
        <v>185</v>
      </c>
      <c r="W1267" t="s">
        <v>168</v>
      </c>
      <c r="X1267" t="s">
        <v>161</v>
      </c>
      <c r="Y1267" t="s">
        <v>152</v>
      </c>
      <c r="Z1267" t="s">
        <v>152</v>
      </c>
      <c r="AA1267" t="s">
        <v>152</v>
      </c>
      <c r="AB1267" t="s">
        <v>152</v>
      </c>
      <c r="AC1267" t="s">
        <v>152</v>
      </c>
      <c r="AD1267" t="s">
        <v>152</v>
      </c>
      <c r="AE1267" t="s">
        <v>152</v>
      </c>
      <c r="AF1267" t="s">
        <v>152</v>
      </c>
      <c r="AG1267" t="s">
        <v>152</v>
      </c>
      <c r="AH1267" t="s">
        <v>152</v>
      </c>
      <c r="AI1267" t="s">
        <v>152</v>
      </c>
      <c r="AJ1267" t="s">
        <v>152</v>
      </c>
      <c r="AK1267" t="s">
        <v>152</v>
      </c>
      <c r="AL1267" t="s">
        <v>152</v>
      </c>
      <c r="AM1267" t="s">
        <v>152</v>
      </c>
      <c r="AN1267" t="s">
        <v>152</v>
      </c>
      <c r="AO1267" t="s">
        <v>152</v>
      </c>
      <c r="AP1267" t="s">
        <v>152</v>
      </c>
      <c r="AQ1267" t="s">
        <v>152</v>
      </c>
      <c r="AR1267" t="s">
        <v>152</v>
      </c>
      <c r="AS1267" t="s">
        <v>152</v>
      </c>
      <c r="AT1267" t="s">
        <v>152</v>
      </c>
      <c r="AU1267" t="s">
        <v>152</v>
      </c>
      <c r="AV1267" t="s">
        <v>152</v>
      </c>
      <c r="AW1267" t="s">
        <v>152</v>
      </c>
      <c r="AX1267" t="s">
        <v>152</v>
      </c>
      <c r="AY1267" t="s">
        <v>152</v>
      </c>
      <c r="AZ1267" t="s">
        <v>152</v>
      </c>
      <c r="BA1267" t="s">
        <v>152</v>
      </c>
      <c r="BB1267" t="s">
        <v>152</v>
      </c>
      <c r="BC1267" t="s">
        <v>152</v>
      </c>
      <c r="BD1267" t="s">
        <v>152</v>
      </c>
      <c r="BE1267" t="s">
        <v>152</v>
      </c>
      <c r="BF1267" t="s">
        <v>152</v>
      </c>
      <c r="BG1267" t="s">
        <v>152</v>
      </c>
      <c r="BH1267" t="s">
        <v>152</v>
      </c>
      <c r="BI1267" t="s">
        <v>152</v>
      </c>
      <c r="BJ1267" t="s">
        <v>152</v>
      </c>
      <c r="BK1267" t="s">
        <v>152</v>
      </c>
      <c r="BL1267" t="s">
        <v>152</v>
      </c>
      <c r="BM1267" t="s">
        <v>152</v>
      </c>
      <c r="BN1267" t="s">
        <v>152</v>
      </c>
      <c r="BO1267" t="s">
        <v>152</v>
      </c>
      <c r="BP1267" t="s">
        <v>152</v>
      </c>
      <c r="BQ1267" t="s">
        <v>152</v>
      </c>
      <c r="BR1267" t="s">
        <v>152</v>
      </c>
      <c r="BS1267" t="s">
        <v>152</v>
      </c>
      <c r="BT1267" t="s">
        <v>152</v>
      </c>
      <c r="BU1267" t="s">
        <v>152</v>
      </c>
      <c r="BV1267" t="s">
        <v>152</v>
      </c>
      <c r="BW1267" t="s">
        <v>152</v>
      </c>
      <c r="BX1267" t="s">
        <v>152</v>
      </c>
      <c r="BY1267" t="s">
        <v>152</v>
      </c>
      <c r="BZ1267" t="s">
        <v>152</v>
      </c>
      <c r="CA1267" t="s">
        <v>152</v>
      </c>
      <c r="CB1267" t="s">
        <v>152</v>
      </c>
      <c r="CC1267" t="s">
        <v>152</v>
      </c>
      <c r="CD1267" t="s">
        <v>152</v>
      </c>
      <c r="CE1267" t="s">
        <v>152</v>
      </c>
      <c r="CF1267" t="s">
        <v>152</v>
      </c>
      <c r="CG1267" t="s">
        <v>152</v>
      </c>
      <c r="CH1267" t="s">
        <v>152</v>
      </c>
      <c r="CI1267" t="s">
        <v>152</v>
      </c>
      <c r="CJ1267" t="s">
        <v>152</v>
      </c>
      <c r="CK1267" t="s">
        <v>152</v>
      </c>
      <c r="CL1267" t="s">
        <v>152</v>
      </c>
      <c r="CM1267" t="s">
        <v>152</v>
      </c>
      <c r="CN1267" t="s">
        <v>152</v>
      </c>
      <c r="CO1267" t="s">
        <v>152</v>
      </c>
      <c r="CP1267" t="s">
        <v>152</v>
      </c>
      <c r="CQ1267" t="s">
        <v>152</v>
      </c>
      <c r="CR1267" t="s">
        <v>152</v>
      </c>
      <c r="CS1267" t="s">
        <v>152</v>
      </c>
      <c r="CT1267" t="s">
        <v>152</v>
      </c>
      <c r="CU1267" t="s">
        <v>152</v>
      </c>
      <c r="CV1267" t="s">
        <v>152</v>
      </c>
      <c r="CW1267" t="s">
        <v>152</v>
      </c>
      <c r="CX1267" t="s">
        <v>152</v>
      </c>
      <c r="CY1267" t="s">
        <v>152</v>
      </c>
      <c r="CZ1267" t="s">
        <v>152</v>
      </c>
      <c r="DA1267" t="s">
        <v>152</v>
      </c>
      <c r="DB1267" t="s">
        <v>152</v>
      </c>
      <c r="DC1267" t="s">
        <v>152</v>
      </c>
      <c r="DD1267" t="s">
        <v>152</v>
      </c>
      <c r="DE1267" t="s">
        <v>152</v>
      </c>
      <c r="DF1267" t="s">
        <v>152</v>
      </c>
      <c r="DG1267" t="s">
        <v>152</v>
      </c>
      <c r="DH1267" t="s">
        <v>152</v>
      </c>
      <c r="DI1267" t="s">
        <v>152</v>
      </c>
      <c r="DJ1267" t="s">
        <v>152</v>
      </c>
      <c r="DK1267" t="s">
        <v>152</v>
      </c>
      <c r="DL1267" t="s">
        <v>152</v>
      </c>
      <c r="DM1267" t="s">
        <v>152</v>
      </c>
      <c r="DN1267" t="s">
        <v>152</v>
      </c>
      <c r="DO1267" t="s">
        <v>152</v>
      </c>
      <c r="DP1267" t="s">
        <v>152</v>
      </c>
      <c r="DQ1267" t="s">
        <v>152</v>
      </c>
      <c r="DR1267" t="s">
        <v>152</v>
      </c>
      <c r="DS1267" t="s">
        <v>152</v>
      </c>
      <c r="DT1267" t="s">
        <v>152</v>
      </c>
      <c r="DU1267" t="s">
        <v>152</v>
      </c>
      <c r="DV1267" t="s">
        <v>152</v>
      </c>
      <c r="DW1267" t="s">
        <v>152</v>
      </c>
      <c r="DX1267" t="s">
        <v>152</v>
      </c>
      <c r="DY1267" t="s">
        <v>152</v>
      </c>
      <c r="DZ1267" t="s">
        <v>152</v>
      </c>
      <c r="EA1267" t="s">
        <v>152</v>
      </c>
      <c r="EB1267" t="s">
        <v>152</v>
      </c>
      <c r="EC1267" t="s">
        <v>152</v>
      </c>
      <c r="ED1267" t="s">
        <v>152</v>
      </c>
      <c r="EE1267" t="s">
        <v>152</v>
      </c>
      <c r="EF1267" t="s">
        <v>152</v>
      </c>
      <c r="EG1267" t="s">
        <v>152</v>
      </c>
      <c r="EH1267" t="s">
        <v>152</v>
      </c>
      <c r="EI1267" t="s">
        <v>152</v>
      </c>
      <c r="EJ1267" t="s">
        <v>152</v>
      </c>
      <c r="EK1267" t="s">
        <v>152</v>
      </c>
      <c r="EL1267" t="s">
        <v>152</v>
      </c>
      <c r="EM1267" t="s">
        <v>152</v>
      </c>
      <c r="EN1267" t="s">
        <v>152</v>
      </c>
      <c r="EO1267" t="s">
        <v>152</v>
      </c>
      <c r="EP1267" t="s">
        <v>152</v>
      </c>
      <c r="EQ1267" t="s">
        <v>152</v>
      </c>
      <c r="ER1267" t="s">
        <v>152</v>
      </c>
      <c r="ES1267" t="s">
        <v>152</v>
      </c>
      <c r="ET1267" t="s">
        <v>152</v>
      </c>
      <c r="EU1267" t="s">
        <v>152</v>
      </c>
      <c r="EV1267" t="s">
        <v>152</v>
      </c>
      <c r="EW1267" t="s">
        <v>152</v>
      </c>
      <c r="EX1267" t="s">
        <v>152</v>
      </c>
      <c r="EY1267" t="s">
        <v>152</v>
      </c>
      <c r="EZ1267" t="s">
        <v>152</v>
      </c>
    </row>
    <row r="1268" spans="1:156" x14ac:dyDescent="0.25">
      <c r="A1268" t="s">
        <v>4375</v>
      </c>
      <c r="B1268" t="s">
        <v>4376</v>
      </c>
      <c r="C1268" t="s">
        <v>4372</v>
      </c>
      <c r="D1268" t="s">
        <v>4377</v>
      </c>
      <c r="E1268" t="s">
        <v>4378</v>
      </c>
      <c r="F1268" t="s">
        <v>156</v>
      </c>
      <c r="G1268" t="s">
        <v>157</v>
      </c>
      <c r="H1268" t="s">
        <v>178</v>
      </c>
      <c r="I1268" t="s">
        <v>179</v>
      </c>
      <c r="J1268" t="s">
        <v>180</v>
      </c>
      <c r="K1268" t="s">
        <v>161</v>
      </c>
      <c r="L1268" t="s">
        <v>181</v>
      </c>
      <c r="M1268" t="s">
        <v>152</v>
      </c>
      <c r="N1268" t="s">
        <v>163</v>
      </c>
      <c r="O1268" t="s">
        <v>152</v>
      </c>
      <c r="P1268" t="s">
        <v>182</v>
      </c>
      <c r="Q1268" t="s">
        <v>178</v>
      </c>
      <c r="R1268" t="s">
        <v>152</v>
      </c>
      <c r="S1268" t="s">
        <v>152</v>
      </c>
      <c r="T1268" t="s">
        <v>183</v>
      </c>
      <c r="U1268" t="s">
        <v>184</v>
      </c>
      <c r="V1268" t="s">
        <v>185</v>
      </c>
      <c r="W1268" t="s">
        <v>168</v>
      </c>
      <c r="X1268" t="s">
        <v>161</v>
      </c>
      <c r="Y1268" t="s">
        <v>152</v>
      </c>
      <c r="Z1268" t="s">
        <v>152</v>
      </c>
      <c r="AA1268" t="s">
        <v>152</v>
      </c>
      <c r="AB1268" t="s">
        <v>4379</v>
      </c>
      <c r="AC1268" t="s">
        <v>152</v>
      </c>
      <c r="AD1268" t="s">
        <v>152</v>
      </c>
      <c r="AE1268" t="s">
        <v>152</v>
      </c>
      <c r="AF1268" t="s">
        <v>4380</v>
      </c>
      <c r="AH1268" t="s">
        <v>152</v>
      </c>
      <c r="AI1268" t="s">
        <v>152</v>
      </c>
      <c r="AJ1268" t="s">
        <v>152</v>
      </c>
      <c r="AK1268" t="s">
        <v>152</v>
      </c>
      <c r="AL1268" t="s">
        <v>152</v>
      </c>
      <c r="AM1268" t="s">
        <v>4381</v>
      </c>
      <c r="AN1268" t="s">
        <v>152</v>
      </c>
      <c r="AO1268" t="s">
        <v>152</v>
      </c>
      <c r="AP1268" t="s">
        <v>152</v>
      </c>
      <c r="AS1268" t="s">
        <v>152</v>
      </c>
      <c r="AT1268" t="s">
        <v>152</v>
      </c>
      <c r="AU1268" t="s">
        <v>152</v>
      </c>
      <c r="AV1268" t="s">
        <v>152</v>
      </c>
      <c r="AW1268" t="s">
        <v>152</v>
      </c>
      <c r="AX1268" t="s">
        <v>152</v>
      </c>
      <c r="AY1268" t="s">
        <v>152</v>
      </c>
      <c r="AZ1268" t="s">
        <v>152</v>
      </c>
      <c r="BA1268" t="s">
        <v>152</v>
      </c>
      <c r="BB1268" t="s">
        <v>152</v>
      </c>
      <c r="BC1268" t="s">
        <v>152</v>
      </c>
      <c r="BD1268" t="s">
        <v>152</v>
      </c>
      <c r="BE1268" t="s">
        <v>152</v>
      </c>
      <c r="BF1268" t="s">
        <v>152</v>
      </c>
      <c r="BG1268" t="s">
        <v>152</v>
      </c>
      <c r="BH1268" t="s">
        <v>152</v>
      </c>
      <c r="BI1268" t="s">
        <v>152</v>
      </c>
      <c r="BJ1268" t="s">
        <v>4382</v>
      </c>
      <c r="BL1268" t="s">
        <v>933</v>
      </c>
      <c r="BM1268" t="s">
        <v>152</v>
      </c>
      <c r="BN1268" t="s">
        <v>4383</v>
      </c>
      <c r="BO1268" t="s">
        <v>152</v>
      </c>
      <c r="BP1268" t="s">
        <v>193</v>
      </c>
      <c r="BQ1268" t="s">
        <v>152</v>
      </c>
      <c r="BR1268" t="s">
        <v>152</v>
      </c>
      <c r="BS1268" t="s">
        <v>152</v>
      </c>
      <c r="BT1268" t="s">
        <v>3862</v>
      </c>
      <c r="BU1268" t="s">
        <v>152</v>
      </c>
      <c r="BW1268" t="s">
        <v>152</v>
      </c>
      <c r="BX1268" t="s">
        <v>152</v>
      </c>
      <c r="BY1268" t="s">
        <v>152</v>
      </c>
      <c r="BZ1268" t="s">
        <v>152</v>
      </c>
      <c r="CA1268" t="s">
        <v>196</v>
      </c>
      <c r="CB1268" t="s">
        <v>152</v>
      </c>
      <c r="CC1268" t="s">
        <v>152</v>
      </c>
      <c r="CD1268" t="s">
        <v>197</v>
      </c>
      <c r="CE1268" t="s">
        <v>198</v>
      </c>
      <c r="CF1268" t="s">
        <v>196</v>
      </c>
      <c r="CG1268" t="s">
        <v>4384</v>
      </c>
      <c r="CH1268" t="s">
        <v>3862</v>
      </c>
      <c r="CI1268" t="s">
        <v>197</v>
      </c>
      <c r="CJ1268" t="s">
        <v>198</v>
      </c>
      <c r="CK1268" t="s">
        <v>4377</v>
      </c>
      <c r="CL1268" t="s">
        <v>4384</v>
      </c>
      <c r="CM1268" t="s">
        <v>152</v>
      </c>
      <c r="CN1268" t="s">
        <v>152</v>
      </c>
      <c r="CO1268" t="s">
        <v>152</v>
      </c>
      <c r="CP1268" t="s">
        <v>152</v>
      </c>
      <c r="CQ1268" t="s">
        <v>152</v>
      </c>
      <c r="CR1268" t="s">
        <v>152</v>
      </c>
      <c r="CS1268" t="s">
        <v>4378</v>
      </c>
      <c r="CT1268" t="s">
        <v>152</v>
      </c>
      <c r="CU1268" t="s">
        <v>152</v>
      </c>
      <c r="CV1268" t="s">
        <v>152</v>
      </c>
      <c r="CW1268" t="s">
        <v>152</v>
      </c>
      <c r="CX1268" t="s">
        <v>152</v>
      </c>
      <c r="CY1268" t="s">
        <v>152</v>
      </c>
      <c r="CZ1268" t="s">
        <v>152</v>
      </c>
      <c r="DA1268" t="s">
        <v>152</v>
      </c>
      <c r="DB1268" t="s">
        <v>152</v>
      </c>
      <c r="DC1268" t="s">
        <v>152</v>
      </c>
      <c r="DD1268" t="s">
        <v>152</v>
      </c>
      <c r="DE1268" t="s">
        <v>152</v>
      </c>
      <c r="DF1268" t="s">
        <v>152</v>
      </c>
      <c r="DG1268" t="s">
        <v>152</v>
      </c>
      <c r="DH1268" t="s">
        <v>152</v>
      </c>
      <c r="DI1268" t="s">
        <v>152</v>
      </c>
      <c r="DJ1268" t="s">
        <v>152</v>
      </c>
      <c r="DK1268" t="s">
        <v>152</v>
      </c>
      <c r="DL1268" t="s">
        <v>152</v>
      </c>
      <c r="DM1268" t="s">
        <v>152</v>
      </c>
      <c r="DN1268" t="s">
        <v>152</v>
      </c>
      <c r="DO1268" t="s">
        <v>152</v>
      </c>
      <c r="DP1268" t="s">
        <v>152</v>
      </c>
      <c r="DQ1268" t="s">
        <v>152</v>
      </c>
      <c r="DR1268" t="s">
        <v>152</v>
      </c>
      <c r="DS1268" t="s">
        <v>152</v>
      </c>
      <c r="DT1268" t="s">
        <v>152</v>
      </c>
      <c r="DU1268" t="s">
        <v>152</v>
      </c>
      <c r="DV1268" t="s">
        <v>152</v>
      </c>
      <c r="DW1268" t="s">
        <v>152</v>
      </c>
      <c r="DX1268" t="s">
        <v>152</v>
      </c>
      <c r="DY1268" t="s">
        <v>152</v>
      </c>
      <c r="DZ1268" t="s">
        <v>152</v>
      </c>
      <c r="EA1268" t="s">
        <v>152</v>
      </c>
      <c r="EB1268" t="s">
        <v>152</v>
      </c>
      <c r="EC1268" t="s">
        <v>152</v>
      </c>
      <c r="ED1268" t="s">
        <v>152</v>
      </c>
      <c r="EE1268" t="s">
        <v>152</v>
      </c>
      <c r="EF1268" t="s">
        <v>152</v>
      </c>
      <c r="EG1268" t="s">
        <v>152</v>
      </c>
      <c r="EH1268" t="s">
        <v>152</v>
      </c>
      <c r="EI1268" t="s">
        <v>152</v>
      </c>
      <c r="EJ1268" t="s">
        <v>152</v>
      </c>
      <c r="EK1268" t="s">
        <v>152</v>
      </c>
      <c r="EL1268" t="s">
        <v>152</v>
      </c>
      <c r="EN1268" t="s">
        <v>152</v>
      </c>
      <c r="EO1268" t="s">
        <v>178</v>
      </c>
      <c r="EP1268" t="s">
        <v>442</v>
      </c>
      <c r="EQ1268" t="s">
        <v>201</v>
      </c>
      <c r="ER1268" t="s">
        <v>391</v>
      </c>
      <c r="ES1268" t="s">
        <v>152</v>
      </c>
      <c r="ET1268" t="s">
        <v>152</v>
      </c>
      <c r="EV1268" t="s">
        <v>152</v>
      </c>
      <c r="EW1268" t="s">
        <v>152</v>
      </c>
      <c r="EX1268" t="s">
        <v>152</v>
      </c>
      <c r="EY1268" t="s">
        <v>152</v>
      </c>
      <c r="EZ1268" t="s">
        <v>197</v>
      </c>
    </row>
    <row r="1269" spans="1:156" x14ac:dyDescent="0.25">
      <c r="A1269" t="s">
        <v>4397</v>
      </c>
      <c r="B1269" t="s">
        <v>4398</v>
      </c>
      <c r="C1269" t="s">
        <v>4399</v>
      </c>
      <c r="D1269" t="s">
        <v>4400</v>
      </c>
      <c r="E1269" t="s">
        <v>4401</v>
      </c>
      <c r="F1269" t="s">
        <v>156</v>
      </c>
      <c r="G1269" t="s">
        <v>157</v>
      </c>
      <c r="H1269" t="s">
        <v>178</v>
      </c>
      <c r="I1269" t="s">
        <v>179</v>
      </c>
      <c r="J1269" t="s">
        <v>654</v>
      </c>
      <c r="K1269" t="s">
        <v>161</v>
      </c>
      <c r="L1269" t="s">
        <v>181</v>
      </c>
      <c r="M1269" t="s">
        <v>152</v>
      </c>
      <c r="N1269" t="s">
        <v>163</v>
      </c>
      <c r="O1269" t="s">
        <v>152</v>
      </c>
      <c r="P1269" t="s">
        <v>182</v>
      </c>
      <c r="Q1269" t="s">
        <v>178</v>
      </c>
      <c r="R1269" t="s">
        <v>152</v>
      </c>
      <c r="S1269" t="s">
        <v>152</v>
      </c>
      <c r="T1269" t="s">
        <v>183</v>
      </c>
      <c r="U1269" t="s">
        <v>184</v>
      </c>
      <c r="V1269" t="s">
        <v>185</v>
      </c>
      <c r="W1269" t="s">
        <v>168</v>
      </c>
      <c r="X1269" t="s">
        <v>161</v>
      </c>
      <c r="Y1269" t="s">
        <v>152</v>
      </c>
      <c r="Z1269" t="s">
        <v>152</v>
      </c>
      <c r="AA1269" t="s">
        <v>152</v>
      </c>
      <c r="AB1269" t="s">
        <v>4402</v>
      </c>
      <c r="AF1269" t="s">
        <v>4403</v>
      </c>
      <c r="AM1269" t="s">
        <v>4404</v>
      </c>
      <c r="AQ1269" t="s">
        <v>4405</v>
      </c>
      <c r="BJ1269" t="s">
        <v>4406</v>
      </c>
      <c r="BL1269" t="s">
        <v>933</v>
      </c>
      <c r="BN1269" t="s">
        <v>4407</v>
      </c>
      <c r="BP1269" t="s">
        <v>193</v>
      </c>
      <c r="BT1269" t="s">
        <v>4408</v>
      </c>
      <c r="CA1269" t="s">
        <v>196</v>
      </c>
      <c r="CD1269" t="s">
        <v>197</v>
      </c>
      <c r="CE1269" t="s">
        <v>198</v>
      </c>
      <c r="CF1269" t="s">
        <v>196</v>
      </c>
      <c r="CG1269" t="s">
        <v>4409</v>
      </c>
      <c r="CH1269" t="s">
        <v>4408</v>
      </c>
      <c r="CI1269" t="s">
        <v>197</v>
      </c>
      <c r="CJ1269" t="s">
        <v>198</v>
      </c>
      <c r="CK1269" t="s">
        <v>4400</v>
      </c>
      <c r="CL1269" t="s">
        <v>4409</v>
      </c>
      <c r="CS1269" t="s">
        <v>4401</v>
      </c>
      <c r="EO1269" t="s">
        <v>178</v>
      </c>
      <c r="EP1269" t="s">
        <v>1558</v>
      </c>
      <c r="EQ1269" t="s">
        <v>201</v>
      </c>
      <c r="ER1269" t="s">
        <v>1236</v>
      </c>
      <c r="EZ1269" t="s">
        <v>197</v>
      </c>
    </row>
    <row r="1270" spans="1:156" x14ac:dyDescent="0.25">
      <c r="A1270" t="s">
        <v>4393</v>
      </c>
      <c r="B1270" t="s">
        <v>152</v>
      </c>
      <c r="C1270" t="s">
        <v>4394</v>
      </c>
      <c r="D1270" t="s">
        <v>4395</v>
      </c>
      <c r="E1270" t="s">
        <v>4396</v>
      </c>
      <c r="F1270" t="s">
        <v>156</v>
      </c>
      <c r="G1270" t="s">
        <v>157</v>
      </c>
      <c r="H1270" t="s">
        <v>178</v>
      </c>
      <c r="I1270" t="s">
        <v>179</v>
      </c>
      <c r="J1270" t="s">
        <v>2520</v>
      </c>
      <c r="K1270" t="s">
        <v>161</v>
      </c>
      <c r="L1270" t="s">
        <v>181</v>
      </c>
      <c r="M1270" t="s">
        <v>152</v>
      </c>
      <c r="N1270" t="s">
        <v>163</v>
      </c>
      <c r="O1270" t="s">
        <v>152</v>
      </c>
      <c r="P1270" t="s">
        <v>182</v>
      </c>
      <c r="Q1270" t="s">
        <v>178</v>
      </c>
      <c r="R1270" t="s">
        <v>152</v>
      </c>
      <c r="S1270" t="s">
        <v>152</v>
      </c>
      <c r="T1270" t="s">
        <v>183</v>
      </c>
      <c r="U1270" t="s">
        <v>184</v>
      </c>
      <c r="V1270" t="s">
        <v>185</v>
      </c>
      <c r="W1270" t="s">
        <v>168</v>
      </c>
      <c r="X1270" t="s">
        <v>161</v>
      </c>
      <c r="Y1270" t="s">
        <v>152</v>
      </c>
      <c r="Z1270" t="s">
        <v>152</v>
      </c>
      <c r="AA1270" t="s">
        <v>152</v>
      </c>
    </row>
    <row r="1271" spans="1:156" x14ac:dyDescent="0.25">
      <c r="A1271" t="s">
        <v>4437</v>
      </c>
      <c r="B1271" t="s">
        <v>152</v>
      </c>
      <c r="C1271" t="s">
        <v>4438</v>
      </c>
      <c r="D1271" t="s">
        <v>4439</v>
      </c>
      <c r="E1271" t="s">
        <v>4440</v>
      </c>
      <c r="F1271" t="s">
        <v>156</v>
      </c>
      <c r="G1271" t="s">
        <v>157</v>
      </c>
      <c r="H1271" t="s">
        <v>178</v>
      </c>
      <c r="I1271" t="s">
        <v>159</v>
      </c>
      <c r="J1271" t="s">
        <v>207</v>
      </c>
      <c r="K1271" t="s">
        <v>161</v>
      </c>
      <c r="L1271" t="s">
        <v>181</v>
      </c>
      <c r="M1271" t="s">
        <v>152</v>
      </c>
      <c r="N1271" t="s">
        <v>163</v>
      </c>
      <c r="O1271" t="s">
        <v>152</v>
      </c>
      <c r="P1271" t="s">
        <v>182</v>
      </c>
      <c r="Q1271" t="s">
        <v>178</v>
      </c>
      <c r="R1271" t="s">
        <v>152</v>
      </c>
      <c r="S1271" t="s">
        <v>152</v>
      </c>
      <c r="T1271" t="s">
        <v>183</v>
      </c>
      <c r="U1271" t="s">
        <v>184</v>
      </c>
      <c r="V1271" t="s">
        <v>185</v>
      </c>
      <c r="W1271" t="s">
        <v>168</v>
      </c>
      <c r="X1271" t="s">
        <v>161</v>
      </c>
      <c r="Y1271" t="s">
        <v>152</v>
      </c>
      <c r="Z1271" t="s">
        <v>152</v>
      </c>
      <c r="AA1271" t="s">
        <v>152</v>
      </c>
      <c r="AC1271" t="s">
        <v>152</v>
      </c>
      <c r="AD1271" t="s">
        <v>152</v>
      </c>
      <c r="AE1271" t="s">
        <v>152</v>
      </c>
      <c r="AH1271" t="s">
        <v>152</v>
      </c>
      <c r="AI1271" t="s">
        <v>152</v>
      </c>
      <c r="AJ1271" t="s">
        <v>152</v>
      </c>
      <c r="AK1271" t="s">
        <v>152</v>
      </c>
      <c r="AL1271" t="s">
        <v>152</v>
      </c>
      <c r="AN1271" t="s">
        <v>152</v>
      </c>
      <c r="AO1271" t="s">
        <v>152</v>
      </c>
      <c r="AP1271" t="s">
        <v>152</v>
      </c>
      <c r="AS1271" t="s">
        <v>152</v>
      </c>
      <c r="AT1271" t="s">
        <v>152</v>
      </c>
      <c r="AU1271" t="s">
        <v>152</v>
      </c>
      <c r="AV1271" t="s">
        <v>152</v>
      </c>
      <c r="AW1271" t="s">
        <v>152</v>
      </c>
      <c r="AX1271" t="s">
        <v>152</v>
      </c>
      <c r="AY1271" t="s">
        <v>152</v>
      </c>
      <c r="AZ1271" t="s">
        <v>152</v>
      </c>
      <c r="BA1271" t="s">
        <v>152</v>
      </c>
      <c r="BB1271" t="s">
        <v>152</v>
      </c>
      <c r="BC1271" t="s">
        <v>152</v>
      </c>
      <c r="BD1271" t="s">
        <v>152</v>
      </c>
      <c r="BE1271" t="s">
        <v>152</v>
      </c>
      <c r="BF1271" t="s">
        <v>152</v>
      </c>
      <c r="BG1271" t="s">
        <v>152</v>
      </c>
      <c r="BH1271" t="s">
        <v>152</v>
      </c>
      <c r="BI1271" t="s">
        <v>152</v>
      </c>
      <c r="BM1271" t="s">
        <v>152</v>
      </c>
      <c r="BO1271" t="s">
        <v>152</v>
      </c>
      <c r="BQ1271" t="s">
        <v>152</v>
      </c>
      <c r="BR1271" t="s">
        <v>152</v>
      </c>
      <c r="BS1271" t="s">
        <v>152</v>
      </c>
      <c r="BU1271" t="s">
        <v>152</v>
      </c>
      <c r="BW1271" t="s">
        <v>152</v>
      </c>
      <c r="BX1271" t="s">
        <v>152</v>
      </c>
      <c r="BY1271" t="s">
        <v>152</v>
      </c>
      <c r="BZ1271" t="s">
        <v>152</v>
      </c>
      <c r="CB1271" t="s">
        <v>152</v>
      </c>
      <c r="CC1271" t="s">
        <v>152</v>
      </c>
      <c r="CM1271" t="s">
        <v>152</v>
      </c>
      <c r="CN1271" t="s">
        <v>152</v>
      </c>
      <c r="CO1271" t="s">
        <v>152</v>
      </c>
      <c r="CP1271" t="s">
        <v>152</v>
      </c>
      <c r="CQ1271" t="s">
        <v>152</v>
      </c>
      <c r="CR1271" t="s">
        <v>152</v>
      </c>
      <c r="CT1271" t="s">
        <v>152</v>
      </c>
      <c r="CU1271" t="s">
        <v>152</v>
      </c>
      <c r="CV1271" t="s">
        <v>152</v>
      </c>
      <c r="CW1271" t="s">
        <v>152</v>
      </c>
      <c r="CX1271" t="s">
        <v>152</v>
      </c>
      <c r="CY1271" t="s">
        <v>152</v>
      </c>
      <c r="CZ1271" t="s">
        <v>152</v>
      </c>
      <c r="DA1271" t="s">
        <v>152</v>
      </c>
      <c r="DB1271" t="s">
        <v>152</v>
      </c>
      <c r="DC1271" t="s">
        <v>152</v>
      </c>
      <c r="DD1271" t="s">
        <v>152</v>
      </c>
      <c r="DE1271" t="s">
        <v>152</v>
      </c>
      <c r="DF1271" t="s">
        <v>152</v>
      </c>
      <c r="DG1271" t="s">
        <v>152</v>
      </c>
      <c r="DH1271" t="s">
        <v>152</v>
      </c>
      <c r="DI1271" t="s">
        <v>152</v>
      </c>
      <c r="DJ1271" t="s">
        <v>152</v>
      </c>
      <c r="DK1271" t="s">
        <v>152</v>
      </c>
      <c r="DL1271" t="s">
        <v>152</v>
      </c>
      <c r="DM1271" t="s">
        <v>152</v>
      </c>
      <c r="DN1271" t="s">
        <v>152</v>
      </c>
      <c r="DO1271" t="s">
        <v>152</v>
      </c>
      <c r="DP1271" t="s">
        <v>152</v>
      </c>
      <c r="DQ1271" t="s">
        <v>152</v>
      </c>
      <c r="DR1271" t="s">
        <v>152</v>
      </c>
      <c r="DS1271" t="s">
        <v>152</v>
      </c>
      <c r="DT1271" t="s">
        <v>152</v>
      </c>
      <c r="DU1271" t="s">
        <v>152</v>
      </c>
      <c r="DV1271" t="s">
        <v>152</v>
      </c>
      <c r="DW1271" t="s">
        <v>152</v>
      </c>
      <c r="DX1271" t="s">
        <v>152</v>
      </c>
      <c r="DY1271" t="s">
        <v>152</v>
      </c>
      <c r="DZ1271" t="s">
        <v>152</v>
      </c>
      <c r="EA1271" t="s">
        <v>152</v>
      </c>
      <c r="EB1271" t="s">
        <v>152</v>
      </c>
      <c r="EC1271" t="s">
        <v>152</v>
      </c>
      <c r="ED1271" t="s">
        <v>152</v>
      </c>
      <c r="EE1271" t="s">
        <v>152</v>
      </c>
      <c r="EF1271" t="s">
        <v>152</v>
      </c>
      <c r="EG1271" t="s">
        <v>152</v>
      </c>
      <c r="EH1271" t="s">
        <v>152</v>
      </c>
      <c r="EI1271" t="s">
        <v>152</v>
      </c>
      <c r="EJ1271" t="s">
        <v>152</v>
      </c>
      <c r="EK1271" t="s">
        <v>152</v>
      </c>
      <c r="EL1271" t="s">
        <v>152</v>
      </c>
      <c r="EN1271" t="s">
        <v>152</v>
      </c>
      <c r="ES1271" t="s">
        <v>152</v>
      </c>
      <c r="ET1271" t="s">
        <v>152</v>
      </c>
      <c r="EV1271" t="s">
        <v>152</v>
      </c>
      <c r="EW1271" t="s">
        <v>152</v>
      </c>
      <c r="EX1271" t="s">
        <v>152</v>
      </c>
      <c r="EY1271" t="s">
        <v>152</v>
      </c>
    </row>
    <row r="1272" spans="1:156" x14ac:dyDescent="0.25">
      <c r="A1272" t="s">
        <v>4458</v>
      </c>
      <c r="B1272" t="s">
        <v>4459</v>
      </c>
      <c r="C1272" t="s">
        <v>4460</v>
      </c>
      <c r="D1272" t="s">
        <v>4461</v>
      </c>
      <c r="E1272" t="s">
        <v>4462</v>
      </c>
      <c r="F1272" t="s">
        <v>156</v>
      </c>
      <c r="G1272" t="s">
        <v>157</v>
      </c>
      <c r="H1272" t="s">
        <v>178</v>
      </c>
      <c r="I1272" t="s">
        <v>159</v>
      </c>
      <c r="J1272" t="s">
        <v>180</v>
      </c>
      <c r="K1272" t="s">
        <v>161</v>
      </c>
      <c r="L1272" t="s">
        <v>181</v>
      </c>
      <c r="M1272" t="s">
        <v>152</v>
      </c>
      <c r="N1272" t="s">
        <v>163</v>
      </c>
      <c r="O1272" t="s">
        <v>152</v>
      </c>
      <c r="P1272" t="s">
        <v>182</v>
      </c>
      <c r="Q1272" t="s">
        <v>178</v>
      </c>
      <c r="R1272" t="s">
        <v>152</v>
      </c>
      <c r="S1272" t="s">
        <v>152</v>
      </c>
      <c r="T1272" t="s">
        <v>183</v>
      </c>
      <c r="U1272" t="s">
        <v>184</v>
      </c>
      <c r="V1272" t="s">
        <v>185</v>
      </c>
      <c r="W1272" t="s">
        <v>168</v>
      </c>
      <c r="X1272" t="s">
        <v>161</v>
      </c>
      <c r="Y1272" t="s">
        <v>152</v>
      </c>
      <c r="Z1272" t="s">
        <v>152</v>
      </c>
      <c r="AA1272" t="s">
        <v>152</v>
      </c>
      <c r="AB1272" t="s">
        <v>4463</v>
      </c>
      <c r="AC1272" t="s">
        <v>152</v>
      </c>
      <c r="AD1272" t="s">
        <v>152</v>
      </c>
      <c r="AE1272" t="s">
        <v>152</v>
      </c>
      <c r="AF1272" t="s">
        <v>4464</v>
      </c>
      <c r="AG1272" t="s">
        <v>152</v>
      </c>
      <c r="AH1272" t="s">
        <v>152</v>
      </c>
      <c r="AI1272" t="s">
        <v>152</v>
      </c>
      <c r="AJ1272" t="s">
        <v>152</v>
      </c>
      <c r="AK1272" t="s">
        <v>152</v>
      </c>
      <c r="AL1272" t="s">
        <v>152</v>
      </c>
      <c r="AM1272" t="s">
        <v>4465</v>
      </c>
      <c r="AN1272" t="s">
        <v>152</v>
      </c>
      <c r="AO1272" t="s">
        <v>152</v>
      </c>
      <c r="AP1272" t="s">
        <v>152</v>
      </c>
      <c r="AQ1272" t="s">
        <v>4466</v>
      </c>
      <c r="AR1272" t="s">
        <v>152</v>
      </c>
      <c r="AS1272" t="s">
        <v>152</v>
      </c>
      <c r="AT1272" t="s">
        <v>152</v>
      </c>
      <c r="AU1272" t="s">
        <v>152</v>
      </c>
      <c r="AV1272" t="s">
        <v>152</v>
      </c>
      <c r="AW1272" t="s">
        <v>152</v>
      </c>
      <c r="AX1272" t="s">
        <v>152</v>
      </c>
      <c r="AY1272" t="s">
        <v>152</v>
      </c>
      <c r="AZ1272" t="s">
        <v>152</v>
      </c>
      <c r="BA1272" t="s">
        <v>152</v>
      </c>
      <c r="BB1272" t="s">
        <v>152</v>
      </c>
      <c r="BC1272" t="s">
        <v>152</v>
      </c>
      <c r="BD1272" t="s">
        <v>152</v>
      </c>
      <c r="BE1272" t="s">
        <v>152</v>
      </c>
      <c r="BF1272" t="s">
        <v>152</v>
      </c>
      <c r="BG1272" t="s">
        <v>152</v>
      </c>
      <c r="BH1272" t="s">
        <v>152</v>
      </c>
      <c r="BI1272" t="s">
        <v>152</v>
      </c>
      <c r="BJ1272" t="s">
        <v>4467</v>
      </c>
      <c r="BK1272" t="s">
        <v>455</v>
      </c>
      <c r="BL1272" t="s">
        <v>3355</v>
      </c>
      <c r="BM1272" t="s">
        <v>152</v>
      </c>
      <c r="BN1272" t="s">
        <v>4468</v>
      </c>
      <c r="BO1272" t="s">
        <v>152</v>
      </c>
      <c r="BP1272" t="s">
        <v>193</v>
      </c>
      <c r="BQ1272" t="s">
        <v>152</v>
      </c>
      <c r="BR1272" t="s">
        <v>152</v>
      </c>
      <c r="BS1272" t="s">
        <v>152</v>
      </c>
      <c r="BT1272" t="s">
        <v>1476</v>
      </c>
      <c r="BU1272" t="s">
        <v>152</v>
      </c>
      <c r="BV1272" t="s">
        <v>4469</v>
      </c>
      <c r="BW1272" t="s">
        <v>152</v>
      </c>
      <c r="BX1272" t="s">
        <v>152</v>
      </c>
      <c r="BY1272" t="s">
        <v>152</v>
      </c>
      <c r="BZ1272" t="s">
        <v>152</v>
      </c>
      <c r="CA1272" t="s">
        <v>198</v>
      </c>
      <c r="CB1272" t="s">
        <v>152</v>
      </c>
      <c r="CC1272" t="s">
        <v>152</v>
      </c>
      <c r="CD1272" t="s">
        <v>197</v>
      </c>
      <c r="CE1272" t="s">
        <v>198</v>
      </c>
      <c r="CF1272" t="s">
        <v>198</v>
      </c>
      <c r="CG1272" t="s">
        <v>4470</v>
      </c>
      <c r="CH1272" t="s">
        <v>1476</v>
      </c>
      <c r="CI1272" t="s">
        <v>197</v>
      </c>
      <c r="CJ1272" t="s">
        <v>198</v>
      </c>
      <c r="CK1272" t="s">
        <v>4461</v>
      </c>
      <c r="CL1272" t="s">
        <v>4470</v>
      </c>
      <c r="CM1272" t="s">
        <v>152</v>
      </c>
      <c r="CN1272" t="s">
        <v>152</v>
      </c>
      <c r="CO1272" t="s">
        <v>152</v>
      </c>
      <c r="CP1272" t="s">
        <v>152</v>
      </c>
      <c r="CQ1272" t="s">
        <v>152</v>
      </c>
      <c r="CR1272" t="s">
        <v>152</v>
      </c>
      <c r="CS1272" t="s">
        <v>4462</v>
      </c>
      <c r="CT1272" t="s">
        <v>152</v>
      </c>
      <c r="CU1272" t="s">
        <v>152</v>
      </c>
      <c r="CV1272" t="s">
        <v>152</v>
      </c>
      <c r="CW1272" t="s">
        <v>152</v>
      </c>
      <c r="CX1272" t="s">
        <v>152</v>
      </c>
      <c r="CY1272" t="s">
        <v>152</v>
      </c>
      <c r="CZ1272" t="s">
        <v>152</v>
      </c>
      <c r="DA1272" t="s">
        <v>152</v>
      </c>
      <c r="DB1272" t="s">
        <v>152</v>
      </c>
      <c r="DC1272" t="s">
        <v>152</v>
      </c>
      <c r="DD1272" t="s">
        <v>152</v>
      </c>
      <c r="DE1272" t="s">
        <v>152</v>
      </c>
      <c r="DF1272" t="s">
        <v>152</v>
      </c>
      <c r="DG1272" t="s">
        <v>152</v>
      </c>
      <c r="DH1272" t="s">
        <v>152</v>
      </c>
      <c r="DI1272" t="s">
        <v>152</v>
      </c>
      <c r="DJ1272" t="s">
        <v>152</v>
      </c>
      <c r="DK1272" t="s">
        <v>152</v>
      </c>
      <c r="DL1272" t="s">
        <v>152</v>
      </c>
      <c r="DM1272" t="s">
        <v>152</v>
      </c>
      <c r="DN1272" t="s">
        <v>152</v>
      </c>
      <c r="DO1272" t="s">
        <v>152</v>
      </c>
      <c r="DP1272" t="s">
        <v>152</v>
      </c>
      <c r="DQ1272" t="s">
        <v>152</v>
      </c>
      <c r="DR1272" t="s">
        <v>152</v>
      </c>
      <c r="DS1272" t="s">
        <v>152</v>
      </c>
      <c r="DT1272" t="s">
        <v>152</v>
      </c>
      <c r="DU1272" t="s">
        <v>152</v>
      </c>
      <c r="DV1272" t="s">
        <v>152</v>
      </c>
      <c r="DW1272" t="s">
        <v>152</v>
      </c>
      <c r="DX1272" t="s">
        <v>152</v>
      </c>
      <c r="DY1272" t="s">
        <v>152</v>
      </c>
      <c r="DZ1272" t="s">
        <v>152</v>
      </c>
      <c r="EA1272" t="s">
        <v>152</v>
      </c>
      <c r="EB1272" t="s">
        <v>152</v>
      </c>
      <c r="EC1272" t="s">
        <v>152</v>
      </c>
      <c r="ED1272" t="s">
        <v>152</v>
      </c>
      <c r="EE1272" t="s">
        <v>152</v>
      </c>
      <c r="EF1272" t="s">
        <v>152</v>
      </c>
      <c r="EG1272" t="s">
        <v>152</v>
      </c>
      <c r="EH1272" t="s">
        <v>152</v>
      </c>
      <c r="EI1272" t="s">
        <v>152</v>
      </c>
      <c r="EJ1272" t="s">
        <v>152</v>
      </c>
      <c r="EK1272" t="s">
        <v>152</v>
      </c>
      <c r="EL1272" t="s">
        <v>152</v>
      </c>
      <c r="EM1272" t="s">
        <v>152</v>
      </c>
      <c r="EN1272" t="s">
        <v>152</v>
      </c>
      <c r="EO1272" t="s">
        <v>178</v>
      </c>
      <c r="EP1272" t="s">
        <v>4471</v>
      </c>
      <c r="EQ1272" t="s">
        <v>201</v>
      </c>
      <c r="ER1272" t="s">
        <v>4472</v>
      </c>
      <c r="ES1272" t="s">
        <v>152</v>
      </c>
      <c r="ET1272" t="s">
        <v>152</v>
      </c>
      <c r="EU1272" t="s">
        <v>152</v>
      </c>
      <c r="EV1272" t="s">
        <v>152</v>
      </c>
      <c r="EW1272" t="s">
        <v>152</v>
      </c>
      <c r="EX1272" t="s">
        <v>152</v>
      </c>
      <c r="EY1272" t="s">
        <v>152</v>
      </c>
      <c r="EZ1272" t="s">
        <v>197</v>
      </c>
    </row>
    <row r="1273" spans="1:156" x14ac:dyDescent="0.25">
      <c r="A1273" t="s">
        <v>4562</v>
      </c>
      <c r="B1273" t="s">
        <v>152</v>
      </c>
      <c r="C1273" t="s">
        <v>4563</v>
      </c>
      <c r="D1273" t="s">
        <v>4564</v>
      </c>
      <c r="E1273" t="s">
        <v>4565</v>
      </c>
      <c r="F1273" t="s">
        <v>156</v>
      </c>
      <c r="G1273" t="s">
        <v>157</v>
      </c>
      <c r="H1273" t="s">
        <v>178</v>
      </c>
      <c r="I1273" t="s">
        <v>159</v>
      </c>
      <c r="J1273" t="s">
        <v>207</v>
      </c>
      <c r="K1273" t="s">
        <v>161</v>
      </c>
      <c r="L1273" t="s">
        <v>181</v>
      </c>
      <c r="M1273" t="s">
        <v>152</v>
      </c>
      <c r="N1273" t="s">
        <v>163</v>
      </c>
      <c r="O1273" t="s">
        <v>152</v>
      </c>
      <c r="P1273" t="s">
        <v>182</v>
      </c>
      <c r="Q1273" t="s">
        <v>178</v>
      </c>
      <c r="R1273" t="s">
        <v>152</v>
      </c>
      <c r="S1273" t="s">
        <v>152</v>
      </c>
      <c r="T1273" t="s">
        <v>183</v>
      </c>
      <c r="U1273" t="s">
        <v>184</v>
      </c>
      <c r="V1273" t="s">
        <v>185</v>
      </c>
      <c r="W1273" t="s">
        <v>168</v>
      </c>
      <c r="X1273" t="s">
        <v>161</v>
      </c>
      <c r="Y1273" t="s">
        <v>152</v>
      </c>
      <c r="Z1273" t="s">
        <v>152</v>
      </c>
      <c r="AA1273" t="s">
        <v>152</v>
      </c>
      <c r="AB1273" t="s">
        <v>152</v>
      </c>
      <c r="AC1273" t="s">
        <v>152</v>
      </c>
      <c r="AD1273" t="s">
        <v>152</v>
      </c>
      <c r="AE1273" t="s">
        <v>152</v>
      </c>
      <c r="AF1273" t="s">
        <v>152</v>
      </c>
      <c r="AG1273" t="s">
        <v>152</v>
      </c>
      <c r="AH1273" t="s">
        <v>152</v>
      </c>
      <c r="AI1273" t="s">
        <v>152</v>
      </c>
      <c r="AJ1273" t="s">
        <v>152</v>
      </c>
      <c r="AK1273" t="s">
        <v>152</v>
      </c>
      <c r="AL1273" t="s">
        <v>152</v>
      </c>
      <c r="AM1273" t="s">
        <v>152</v>
      </c>
      <c r="AN1273" t="s">
        <v>152</v>
      </c>
      <c r="AO1273" t="s">
        <v>152</v>
      </c>
      <c r="AP1273" t="s">
        <v>152</v>
      </c>
      <c r="AQ1273" t="s">
        <v>152</v>
      </c>
      <c r="AR1273" t="s">
        <v>152</v>
      </c>
      <c r="AS1273" t="s">
        <v>152</v>
      </c>
      <c r="AT1273" t="s">
        <v>152</v>
      </c>
      <c r="AU1273" t="s">
        <v>152</v>
      </c>
      <c r="AV1273" t="s">
        <v>152</v>
      </c>
      <c r="AW1273" t="s">
        <v>152</v>
      </c>
      <c r="AX1273" t="s">
        <v>152</v>
      </c>
      <c r="AY1273" t="s">
        <v>152</v>
      </c>
      <c r="AZ1273" t="s">
        <v>152</v>
      </c>
      <c r="BA1273" t="s">
        <v>152</v>
      </c>
      <c r="BB1273" t="s">
        <v>152</v>
      </c>
      <c r="BC1273" t="s">
        <v>152</v>
      </c>
      <c r="BD1273" t="s">
        <v>152</v>
      </c>
      <c r="BE1273" t="s">
        <v>152</v>
      </c>
      <c r="BF1273" t="s">
        <v>152</v>
      </c>
      <c r="BG1273" t="s">
        <v>152</v>
      </c>
      <c r="BH1273" t="s">
        <v>152</v>
      </c>
      <c r="BI1273" t="s">
        <v>152</v>
      </c>
      <c r="BJ1273" t="s">
        <v>152</v>
      </c>
      <c r="BK1273" t="s">
        <v>152</v>
      </c>
      <c r="BL1273" t="s">
        <v>152</v>
      </c>
      <c r="BM1273" t="s">
        <v>152</v>
      </c>
      <c r="BN1273" t="s">
        <v>152</v>
      </c>
      <c r="BO1273" t="s">
        <v>152</v>
      </c>
      <c r="BP1273" t="s">
        <v>152</v>
      </c>
      <c r="BQ1273" t="s">
        <v>152</v>
      </c>
      <c r="BR1273" t="s">
        <v>152</v>
      </c>
      <c r="BS1273" t="s">
        <v>152</v>
      </c>
      <c r="BT1273" t="s">
        <v>152</v>
      </c>
      <c r="BU1273" t="s">
        <v>152</v>
      </c>
      <c r="BV1273" t="s">
        <v>152</v>
      </c>
      <c r="BW1273" t="s">
        <v>152</v>
      </c>
      <c r="BX1273" t="s">
        <v>152</v>
      </c>
      <c r="BY1273" t="s">
        <v>152</v>
      </c>
      <c r="BZ1273" t="s">
        <v>152</v>
      </c>
      <c r="CA1273" t="s">
        <v>152</v>
      </c>
      <c r="CB1273" t="s">
        <v>152</v>
      </c>
      <c r="CC1273" t="s">
        <v>152</v>
      </c>
      <c r="CD1273" t="s">
        <v>152</v>
      </c>
      <c r="CE1273" t="s">
        <v>152</v>
      </c>
      <c r="CF1273" t="s">
        <v>152</v>
      </c>
      <c r="CG1273" t="s">
        <v>152</v>
      </c>
      <c r="CH1273" t="s">
        <v>152</v>
      </c>
      <c r="CI1273" t="s">
        <v>152</v>
      </c>
      <c r="CJ1273" t="s">
        <v>152</v>
      </c>
      <c r="CK1273" t="s">
        <v>152</v>
      </c>
      <c r="CL1273" t="s">
        <v>152</v>
      </c>
      <c r="CM1273" t="s">
        <v>152</v>
      </c>
      <c r="CN1273" t="s">
        <v>152</v>
      </c>
      <c r="CO1273" t="s">
        <v>152</v>
      </c>
      <c r="CP1273" t="s">
        <v>152</v>
      </c>
      <c r="CQ1273" t="s">
        <v>152</v>
      </c>
      <c r="CR1273" t="s">
        <v>152</v>
      </c>
      <c r="CS1273" t="s">
        <v>152</v>
      </c>
      <c r="CT1273" t="s">
        <v>152</v>
      </c>
      <c r="CU1273" t="s">
        <v>152</v>
      </c>
      <c r="CV1273" t="s">
        <v>152</v>
      </c>
      <c r="CW1273" t="s">
        <v>152</v>
      </c>
      <c r="CX1273" t="s">
        <v>152</v>
      </c>
      <c r="CY1273" t="s">
        <v>152</v>
      </c>
      <c r="CZ1273" t="s">
        <v>152</v>
      </c>
      <c r="DA1273" t="s">
        <v>152</v>
      </c>
      <c r="DB1273" t="s">
        <v>152</v>
      </c>
      <c r="DC1273" t="s">
        <v>152</v>
      </c>
      <c r="DD1273" t="s">
        <v>152</v>
      </c>
      <c r="DE1273" t="s">
        <v>152</v>
      </c>
      <c r="DF1273" t="s">
        <v>152</v>
      </c>
      <c r="DG1273" t="s">
        <v>152</v>
      </c>
      <c r="DH1273" t="s">
        <v>152</v>
      </c>
      <c r="DI1273" t="s">
        <v>152</v>
      </c>
      <c r="DJ1273" t="s">
        <v>152</v>
      </c>
      <c r="DK1273" t="s">
        <v>152</v>
      </c>
      <c r="DL1273" t="s">
        <v>152</v>
      </c>
      <c r="DM1273" t="s">
        <v>152</v>
      </c>
      <c r="DN1273" t="s">
        <v>152</v>
      </c>
      <c r="DO1273" t="s">
        <v>152</v>
      </c>
      <c r="DP1273" t="s">
        <v>152</v>
      </c>
      <c r="DQ1273" t="s">
        <v>152</v>
      </c>
      <c r="DR1273" t="s">
        <v>152</v>
      </c>
      <c r="DS1273" t="s">
        <v>152</v>
      </c>
      <c r="DT1273" t="s">
        <v>152</v>
      </c>
      <c r="DU1273" t="s">
        <v>152</v>
      </c>
      <c r="DV1273" t="s">
        <v>152</v>
      </c>
      <c r="DW1273" t="s">
        <v>152</v>
      </c>
      <c r="DX1273" t="s">
        <v>152</v>
      </c>
      <c r="DY1273" t="s">
        <v>152</v>
      </c>
      <c r="DZ1273" t="s">
        <v>152</v>
      </c>
      <c r="EA1273" t="s">
        <v>152</v>
      </c>
      <c r="EB1273" t="s">
        <v>152</v>
      </c>
      <c r="EC1273" t="s">
        <v>152</v>
      </c>
      <c r="ED1273" t="s">
        <v>152</v>
      </c>
      <c r="EE1273" t="s">
        <v>152</v>
      </c>
      <c r="EF1273" t="s">
        <v>152</v>
      </c>
      <c r="EG1273" t="s">
        <v>152</v>
      </c>
      <c r="EH1273" t="s">
        <v>152</v>
      </c>
      <c r="EI1273" t="s">
        <v>152</v>
      </c>
      <c r="EJ1273" t="s">
        <v>152</v>
      </c>
      <c r="EK1273" t="s">
        <v>152</v>
      </c>
      <c r="EL1273" t="s">
        <v>152</v>
      </c>
      <c r="EM1273" t="s">
        <v>152</v>
      </c>
      <c r="EN1273" t="s">
        <v>152</v>
      </c>
      <c r="EO1273" t="s">
        <v>152</v>
      </c>
      <c r="EP1273" t="s">
        <v>152</v>
      </c>
      <c r="EQ1273" t="s">
        <v>152</v>
      </c>
      <c r="ER1273" t="s">
        <v>152</v>
      </c>
      <c r="ES1273" t="s">
        <v>152</v>
      </c>
      <c r="ET1273" t="s">
        <v>152</v>
      </c>
      <c r="EU1273" t="s">
        <v>152</v>
      </c>
      <c r="EV1273" t="s">
        <v>152</v>
      </c>
      <c r="EW1273" t="s">
        <v>152</v>
      </c>
      <c r="EX1273" t="s">
        <v>152</v>
      </c>
      <c r="EY1273" t="s">
        <v>152</v>
      </c>
      <c r="EZ1273" t="s">
        <v>152</v>
      </c>
    </row>
    <row r="1274" spans="1:156" x14ac:dyDescent="0.25">
      <c r="A1274" t="s">
        <v>4595</v>
      </c>
      <c r="B1274" t="s">
        <v>152</v>
      </c>
      <c r="C1274" t="s">
        <v>4596</v>
      </c>
      <c r="D1274" t="s">
        <v>4597</v>
      </c>
      <c r="E1274" t="s">
        <v>4598</v>
      </c>
      <c r="F1274" t="s">
        <v>156</v>
      </c>
      <c r="G1274" t="s">
        <v>157</v>
      </c>
      <c r="H1274" t="s">
        <v>178</v>
      </c>
      <c r="I1274" t="s">
        <v>179</v>
      </c>
      <c r="J1274" t="s">
        <v>1676</v>
      </c>
      <c r="K1274" t="s">
        <v>161</v>
      </c>
      <c r="L1274" t="s">
        <v>181</v>
      </c>
      <c r="M1274" t="s">
        <v>152</v>
      </c>
      <c r="N1274" t="s">
        <v>163</v>
      </c>
      <c r="O1274" t="s">
        <v>152</v>
      </c>
      <c r="P1274" t="s">
        <v>182</v>
      </c>
      <c r="Q1274" t="s">
        <v>178</v>
      </c>
      <c r="R1274" t="s">
        <v>152</v>
      </c>
      <c r="S1274" t="s">
        <v>152</v>
      </c>
      <c r="T1274" t="s">
        <v>183</v>
      </c>
      <c r="U1274" t="s">
        <v>184</v>
      </c>
      <c r="V1274" t="s">
        <v>185</v>
      </c>
      <c r="W1274" t="s">
        <v>168</v>
      </c>
      <c r="X1274" t="s">
        <v>161</v>
      </c>
      <c r="Y1274" t="s">
        <v>152</v>
      </c>
      <c r="Z1274" t="s">
        <v>152</v>
      </c>
      <c r="AA1274" t="s">
        <v>152</v>
      </c>
      <c r="AB1274" t="s">
        <v>152</v>
      </c>
      <c r="AC1274" t="s">
        <v>152</v>
      </c>
      <c r="AD1274" t="s">
        <v>152</v>
      </c>
      <c r="AE1274" t="s">
        <v>152</v>
      </c>
      <c r="AF1274" t="s">
        <v>152</v>
      </c>
      <c r="AG1274" t="s">
        <v>152</v>
      </c>
      <c r="AH1274" t="s">
        <v>152</v>
      </c>
      <c r="AI1274" t="s">
        <v>152</v>
      </c>
      <c r="AJ1274" t="s">
        <v>152</v>
      </c>
      <c r="AK1274" t="s">
        <v>152</v>
      </c>
      <c r="AL1274" t="s">
        <v>152</v>
      </c>
      <c r="AM1274" t="s">
        <v>152</v>
      </c>
      <c r="AN1274" t="s">
        <v>152</v>
      </c>
      <c r="AO1274" t="s">
        <v>152</v>
      </c>
      <c r="AP1274" t="s">
        <v>152</v>
      </c>
      <c r="AQ1274" t="s">
        <v>152</v>
      </c>
      <c r="AR1274" t="s">
        <v>152</v>
      </c>
      <c r="AS1274" t="s">
        <v>152</v>
      </c>
      <c r="AT1274" t="s">
        <v>152</v>
      </c>
      <c r="AU1274" t="s">
        <v>152</v>
      </c>
      <c r="AV1274" t="s">
        <v>152</v>
      </c>
      <c r="AW1274" t="s">
        <v>152</v>
      </c>
      <c r="AX1274" t="s">
        <v>152</v>
      </c>
      <c r="AY1274" t="s">
        <v>152</v>
      </c>
      <c r="AZ1274" t="s">
        <v>152</v>
      </c>
      <c r="BA1274" t="s">
        <v>152</v>
      </c>
      <c r="BB1274" t="s">
        <v>152</v>
      </c>
      <c r="BC1274" t="s">
        <v>152</v>
      </c>
      <c r="BD1274" t="s">
        <v>152</v>
      </c>
      <c r="BE1274" t="s">
        <v>152</v>
      </c>
      <c r="BF1274" t="s">
        <v>152</v>
      </c>
      <c r="BG1274" t="s">
        <v>152</v>
      </c>
      <c r="BH1274" t="s">
        <v>152</v>
      </c>
      <c r="BI1274" t="s">
        <v>152</v>
      </c>
      <c r="BJ1274" t="s">
        <v>152</v>
      </c>
      <c r="BK1274" t="s">
        <v>152</v>
      </c>
      <c r="BL1274" t="s">
        <v>152</v>
      </c>
      <c r="BM1274" t="s">
        <v>152</v>
      </c>
      <c r="BN1274" t="s">
        <v>152</v>
      </c>
      <c r="BO1274" t="s">
        <v>152</v>
      </c>
      <c r="BP1274" t="s">
        <v>152</v>
      </c>
      <c r="BQ1274" t="s">
        <v>152</v>
      </c>
      <c r="BR1274" t="s">
        <v>152</v>
      </c>
      <c r="BS1274" t="s">
        <v>152</v>
      </c>
      <c r="BT1274" t="s">
        <v>152</v>
      </c>
      <c r="BU1274" t="s">
        <v>152</v>
      </c>
      <c r="BV1274" t="s">
        <v>152</v>
      </c>
      <c r="BW1274" t="s">
        <v>152</v>
      </c>
      <c r="BX1274" t="s">
        <v>152</v>
      </c>
      <c r="BY1274" t="s">
        <v>152</v>
      </c>
      <c r="BZ1274" t="s">
        <v>152</v>
      </c>
      <c r="CA1274" t="s">
        <v>152</v>
      </c>
      <c r="CB1274" t="s">
        <v>152</v>
      </c>
      <c r="CC1274" t="s">
        <v>152</v>
      </c>
      <c r="CD1274" t="s">
        <v>152</v>
      </c>
      <c r="CE1274" t="s">
        <v>152</v>
      </c>
      <c r="CF1274" t="s">
        <v>152</v>
      </c>
      <c r="CG1274" t="s">
        <v>152</v>
      </c>
      <c r="CH1274" t="s">
        <v>152</v>
      </c>
      <c r="CI1274" t="s">
        <v>152</v>
      </c>
      <c r="CJ1274" t="s">
        <v>152</v>
      </c>
      <c r="CK1274" t="s">
        <v>152</v>
      </c>
      <c r="CL1274" t="s">
        <v>152</v>
      </c>
      <c r="CM1274" t="s">
        <v>152</v>
      </c>
      <c r="CN1274" t="s">
        <v>152</v>
      </c>
      <c r="CO1274" t="s">
        <v>152</v>
      </c>
      <c r="CP1274" t="s">
        <v>152</v>
      </c>
      <c r="CQ1274" t="s">
        <v>152</v>
      </c>
      <c r="CR1274" t="s">
        <v>152</v>
      </c>
      <c r="CS1274" t="s">
        <v>152</v>
      </c>
      <c r="CT1274" t="s">
        <v>152</v>
      </c>
      <c r="CU1274" t="s">
        <v>152</v>
      </c>
      <c r="CV1274" t="s">
        <v>152</v>
      </c>
      <c r="CW1274" t="s">
        <v>152</v>
      </c>
      <c r="CX1274" t="s">
        <v>152</v>
      </c>
      <c r="CY1274" t="s">
        <v>152</v>
      </c>
      <c r="CZ1274" t="s">
        <v>152</v>
      </c>
      <c r="DA1274" t="s">
        <v>152</v>
      </c>
      <c r="DB1274" t="s">
        <v>152</v>
      </c>
      <c r="DC1274" t="s">
        <v>152</v>
      </c>
      <c r="DD1274" t="s">
        <v>152</v>
      </c>
      <c r="DE1274" t="s">
        <v>152</v>
      </c>
      <c r="DF1274" t="s">
        <v>152</v>
      </c>
      <c r="DG1274" t="s">
        <v>152</v>
      </c>
      <c r="DH1274" t="s">
        <v>152</v>
      </c>
      <c r="DI1274" t="s">
        <v>152</v>
      </c>
      <c r="DJ1274" t="s">
        <v>152</v>
      </c>
      <c r="DK1274" t="s">
        <v>152</v>
      </c>
      <c r="DL1274" t="s">
        <v>152</v>
      </c>
      <c r="DM1274" t="s">
        <v>152</v>
      </c>
      <c r="DN1274" t="s">
        <v>152</v>
      </c>
      <c r="DO1274" t="s">
        <v>152</v>
      </c>
      <c r="DP1274" t="s">
        <v>152</v>
      </c>
      <c r="DQ1274" t="s">
        <v>152</v>
      </c>
      <c r="DR1274" t="s">
        <v>152</v>
      </c>
      <c r="DS1274" t="s">
        <v>152</v>
      </c>
      <c r="DT1274" t="s">
        <v>152</v>
      </c>
      <c r="DU1274" t="s">
        <v>152</v>
      </c>
      <c r="DV1274" t="s">
        <v>152</v>
      </c>
      <c r="DW1274" t="s">
        <v>152</v>
      </c>
      <c r="DX1274" t="s">
        <v>152</v>
      </c>
      <c r="DY1274" t="s">
        <v>152</v>
      </c>
      <c r="DZ1274" t="s">
        <v>152</v>
      </c>
      <c r="EA1274" t="s">
        <v>152</v>
      </c>
      <c r="EB1274" t="s">
        <v>152</v>
      </c>
      <c r="EC1274" t="s">
        <v>152</v>
      </c>
      <c r="ED1274" t="s">
        <v>152</v>
      </c>
      <c r="EE1274" t="s">
        <v>152</v>
      </c>
      <c r="EF1274" t="s">
        <v>152</v>
      </c>
      <c r="EG1274" t="s">
        <v>152</v>
      </c>
      <c r="EH1274" t="s">
        <v>152</v>
      </c>
      <c r="EI1274" t="s">
        <v>152</v>
      </c>
      <c r="EJ1274" t="s">
        <v>152</v>
      </c>
      <c r="EK1274" t="s">
        <v>152</v>
      </c>
      <c r="EL1274" t="s">
        <v>152</v>
      </c>
      <c r="EM1274" t="s">
        <v>152</v>
      </c>
      <c r="EN1274" t="s">
        <v>152</v>
      </c>
      <c r="EO1274" t="s">
        <v>152</v>
      </c>
      <c r="EP1274" t="s">
        <v>152</v>
      </c>
      <c r="EQ1274" t="s">
        <v>152</v>
      </c>
      <c r="ER1274" t="s">
        <v>152</v>
      </c>
      <c r="ES1274" t="s">
        <v>152</v>
      </c>
      <c r="ET1274" t="s">
        <v>152</v>
      </c>
      <c r="EU1274" t="s">
        <v>152</v>
      </c>
      <c r="EV1274" t="s">
        <v>152</v>
      </c>
      <c r="EW1274" t="s">
        <v>152</v>
      </c>
      <c r="EX1274" t="s">
        <v>152</v>
      </c>
      <c r="EY1274" t="s">
        <v>152</v>
      </c>
      <c r="EZ1274" t="s">
        <v>152</v>
      </c>
    </row>
    <row r="1275" spans="1:156" x14ac:dyDescent="0.25">
      <c r="A1275" t="s">
        <v>4616</v>
      </c>
      <c r="B1275" t="s">
        <v>4617</v>
      </c>
      <c r="C1275" t="s">
        <v>4618</v>
      </c>
      <c r="D1275" t="s">
        <v>4619</v>
      </c>
      <c r="E1275" t="s">
        <v>4620</v>
      </c>
      <c r="F1275" t="s">
        <v>156</v>
      </c>
      <c r="G1275" t="s">
        <v>157</v>
      </c>
      <c r="H1275" t="s">
        <v>178</v>
      </c>
      <c r="I1275" t="s">
        <v>159</v>
      </c>
      <c r="J1275" t="s">
        <v>180</v>
      </c>
      <c r="K1275" t="s">
        <v>161</v>
      </c>
      <c r="L1275" t="s">
        <v>181</v>
      </c>
      <c r="M1275" t="s">
        <v>152</v>
      </c>
      <c r="N1275" t="s">
        <v>163</v>
      </c>
      <c r="O1275" t="s">
        <v>152</v>
      </c>
      <c r="P1275" t="s">
        <v>182</v>
      </c>
      <c r="Q1275" t="s">
        <v>178</v>
      </c>
      <c r="R1275" t="s">
        <v>152</v>
      </c>
      <c r="S1275" t="s">
        <v>152</v>
      </c>
      <c r="T1275" t="s">
        <v>183</v>
      </c>
      <c r="U1275" t="s">
        <v>184</v>
      </c>
      <c r="V1275" t="s">
        <v>185</v>
      </c>
      <c r="W1275" t="s">
        <v>168</v>
      </c>
      <c r="X1275" t="s">
        <v>161</v>
      </c>
      <c r="Y1275" t="s">
        <v>152</v>
      </c>
      <c r="Z1275" t="s">
        <v>152</v>
      </c>
      <c r="AA1275" t="s">
        <v>152</v>
      </c>
      <c r="AB1275" t="s">
        <v>4621</v>
      </c>
      <c r="AC1275" t="s">
        <v>152</v>
      </c>
      <c r="AD1275" t="s">
        <v>152</v>
      </c>
      <c r="AE1275" t="s">
        <v>152</v>
      </c>
      <c r="AF1275" t="s">
        <v>4622</v>
      </c>
      <c r="AG1275" t="s">
        <v>152</v>
      </c>
      <c r="AH1275" t="s">
        <v>152</v>
      </c>
      <c r="AI1275" t="s">
        <v>152</v>
      </c>
      <c r="AJ1275" t="s">
        <v>152</v>
      </c>
      <c r="AK1275" t="s">
        <v>152</v>
      </c>
      <c r="AL1275" t="s">
        <v>152</v>
      </c>
      <c r="AM1275" t="s">
        <v>4623</v>
      </c>
      <c r="AN1275" t="s">
        <v>152</v>
      </c>
      <c r="AO1275" t="s">
        <v>152</v>
      </c>
      <c r="AP1275" t="s">
        <v>152</v>
      </c>
      <c r="AQ1275" t="s">
        <v>4624</v>
      </c>
      <c r="AR1275" t="s">
        <v>152</v>
      </c>
      <c r="AS1275" t="s">
        <v>152</v>
      </c>
      <c r="AT1275" t="s">
        <v>152</v>
      </c>
      <c r="AU1275" t="s">
        <v>152</v>
      </c>
      <c r="AV1275" t="s">
        <v>152</v>
      </c>
      <c r="AW1275" t="s">
        <v>152</v>
      </c>
      <c r="AX1275" t="s">
        <v>152</v>
      </c>
      <c r="AY1275" t="s">
        <v>152</v>
      </c>
      <c r="AZ1275" t="s">
        <v>152</v>
      </c>
      <c r="BA1275" t="s">
        <v>152</v>
      </c>
      <c r="BB1275" t="s">
        <v>152</v>
      </c>
      <c r="BC1275" t="s">
        <v>152</v>
      </c>
      <c r="BD1275" t="s">
        <v>152</v>
      </c>
      <c r="BE1275" t="s">
        <v>152</v>
      </c>
      <c r="BF1275" t="s">
        <v>152</v>
      </c>
      <c r="BG1275" t="s">
        <v>152</v>
      </c>
      <c r="BH1275" t="s">
        <v>152</v>
      </c>
      <c r="BI1275" t="s">
        <v>152</v>
      </c>
      <c r="BJ1275" t="s">
        <v>4625</v>
      </c>
      <c r="BK1275" t="s">
        <v>152</v>
      </c>
      <c r="BL1275" t="s">
        <v>896</v>
      </c>
      <c r="BM1275" t="s">
        <v>152</v>
      </c>
      <c r="BN1275" t="s">
        <v>4626</v>
      </c>
      <c r="BO1275" t="s">
        <v>152</v>
      </c>
      <c r="BP1275" t="s">
        <v>193</v>
      </c>
      <c r="BQ1275" t="s">
        <v>152</v>
      </c>
      <c r="BR1275" t="s">
        <v>152</v>
      </c>
      <c r="BS1275" t="s">
        <v>152</v>
      </c>
      <c r="BT1275" t="s">
        <v>4627</v>
      </c>
      <c r="BU1275" t="s">
        <v>152</v>
      </c>
      <c r="BV1275" t="s">
        <v>152</v>
      </c>
      <c r="BW1275" t="s">
        <v>152</v>
      </c>
      <c r="BX1275" t="s">
        <v>152</v>
      </c>
      <c r="BY1275" t="s">
        <v>152</v>
      </c>
      <c r="BZ1275" t="s">
        <v>152</v>
      </c>
      <c r="CA1275" t="s">
        <v>196</v>
      </c>
      <c r="CB1275" t="s">
        <v>152</v>
      </c>
      <c r="CC1275" t="s">
        <v>152</v>
      </c>
      <c r="CD1275" t="s">
        <v>197</v>
      </c>
      <c r="CE1275" t="s">
        <v>198</v>
      </c>
      <c r="CF1275" t="s">
        <v>196</v>
      </c>
      <c r="CG1275" t="s">
        <v>4628</v>
      </c>
      <c r="CH1275" t="s">
        <v>4627</v>
      </c>
      <c r="CI1275" t="s">
        <v>197</v>
      </c>
      <c r="CJ1275" t="s">
        <v>198</v>
      </c>
      <c r="CK1275" t="s">
        <v>4619</v>
      </c>
      <c r="CL1275" t="s">
        <v>4628</v>
      </c>
      <c r="CM1275" t="s">
        <v>152</v>
      </c>
      <c r="CN1275" t="s">
        <v>152</v>
      </c>
      <c r="CO1275" t="s">
        <v>152</v>
      </c>
      <c r="CP1275" t="s">
        <v>152</v>
      </c>
      <c r="CQ1275" t="s">
        <v>152</v>
      </c>
      <c r="CR1275" t="s">
        <v>152</v>
      </c>
      <c r="CS1275" t="s">
        <v>4620</v>
      </c>
      <c r="CT1275" t="s">
        <v>152</v>
      </c>
      <c r="CU1275" t="s">
        <v>152</v>
      </c>
      <c r="CV1275" t="s">
        <v>152</v>
      </c>
      <c r="CW1275" t="s">
        <v>152</v>
      </c>
      <c r="CX1275" t="s">
        <v>152</v>
      </c>
      <c r="CY1275" t="s">
        <v>152</v>
      </c>
      <c r="CZ1275" t="s">
        <v>152</v>
      </c>
      <c r="DA1275" t="s">
        <v>152</v>
      </c>
      <c r="DB1275" t="s">
        <v>152</v>
      </c>
      <c r="DC1275" t="s">
        <v>152</v>
      </c>
      <c r="DD1275" t="s">
        <v>152</v>
      </c>
      <c r="DE1275" t="s">
        <v>152</v>
      </c>
      <c r="DF1275" t="s">
        <v>152</v>
      </c>
      <c r="DG1275" t="s">
        <v>152</v>
      </c>
      <c r="DH1275" t="s">
        <v>152</v>
      </c>
      <c r="DI1275" t="s">
        <v>152</v>
      </c>
      <c r="DJ1275" t="s">
        <v>152</v>
      </c>
      <c r="DK1275" t="s">
        <v>152</v>
      </c>
      <c r="DL1275" t="s">
        <v>152</v>
      </c>
      <c r="DM1275" t="s">
        <v>152</v>
      </c>
      <c r="DN1275" t="s">
        <v>152</v>
      </c>
      <c r="DO1275" t="s">
        <v>152</v>
      </c>
      <c r="DP1275" t="s">
        <v>152</v>
      </c>
      <c r="DQ1275" t="s">
        <v>152</v>
      </c>
      <c r="DR1275" t="s">
        <v>152</v>
      </c>
      <c r="DS1275" t="s">
        <v>152</v>
      </c>
      <c r="DT1275" t="s">
        <v>152</v>
      </c>
      <c r="DU1275" t="s">
        <v>152</v>
      </c>
      <c r="DV1275" t="s">
        <v>152</v>
      </c>
      <c r="DW1275" t="s">
        <v>152</v>
      </c>
      <c r="DX1275" t="s">
        <v>152</v>
      </c>
      <c r="DY1275" t="s">
        <v>152</v>
      </c>
      <c r="DZ1275" t="s">
        <v>152</v>
      </c>
      <c r="EA1275" t="s">
        <v>152</v>
      </c>
      <c r="EB1275" t="s">
        <v>152</v>
      </c>
      <c r="EC1275" t="s">
        <v>152</v>
      </c>
      <c r="ED1275" t="s">
        <v>152</v>
      </c>
      <c r="EE1275" t="s">
        <v>152</v>
      </c>
      <c r="EF1275" t="s">
        <v>152</v>
      </c>
      <c r="EG1275" t="s">
        <v>152</v>
      </c>
      <c r="EH1275" t="s">
        <v>152</v>
      </c>
      <c r="EI1275" t="s">
        <v>152</v>
      </c>
      <c r="EJ1275" t="s">
        <v>152</v>
      </c>
      <c r="EK1275" t="s">
        <v>152</v>
      </c>
      <c r="EL1275" t="s">
        <v>152</v>
      </c>
      <c r="EM1275" t="s">
        <v>152</v>
      </c>
      <c r="EN1275" t="s">
        <v>152</v>
      </c>
      <c r="EO1275" t="s">
        <v>178</v>
      </c>
      <c r="EP1275" t="s">
        <v>4629</v>
      </c>
      <c r="EQ1275" t="s">
        <v>201</v>
      </c>
      <c r="ER1275" t="s">
        <v>2131</v>
      </c>
      <c r="ES1275" t="s">
        <v>152</v>
      </c>
      <c r="ET1275" t="s">
        <v>152</v>
      </c>
      <c r="EU1275" t="s">
        <v>152</v>
      </c>
      <c r="EV1275" t="s">
        <v>152</v>
      </c>
      <c r="EW1275" t="s">
        <v>152</v>
      </c>
      <c r="EX1275" t="s">
        <v>152</v>
      </c>
      <c r="EY1275" t="s">
        <v>152</v>
      </c>
      <c r="EZ1275" t="s">
        <v>197</v>
      </c>
    </row>
    <row r="1276" spans="1:156" x14ac:dyDescent="0.25">
      <c r="A1276" t="s">
        <v>4668</v>
      </c>
      <c r="B1276" t="s">
        <v>152</v>
      </c>
      <c r="C1276" t="s">
        <v>4669</v>
      </c>
      <c r="D1276" t="s">
        <v>4670</v>
      </c>
      <c r="E1276" t="s">
        <v>4671</v>
      </c>
      <c r="F1276" t="s">
        <v>156</v>
      </c>
      <c r="G1276" t="s">
        <v>157</v>
      </c>
      <c r="H1276" t="s">
        <v>178</v>
      </c>
      <c r="I1276" t="s">
        <v>159</v>
      </c>
      <c r="J1276" t="s">
        <v>2429</v>
      </c>
      <c r="K1276" t="s">
        <v>161</v>
      </c>
      <c r="L1276" t="s">
        <v>181</v>
      </c>
      <c r="M1276" t="s">
        <v>152</v>
      </c>
      <c r="N1276" t="s">
        <v>163</v>
      </c>
      <c r="O1276" t="s">
        <v>152</v>
      </c>
      <c r="P1276" t="s">
        <v>182</v>
      </c>
      <c r="Q1276" t="s">
        <v>178</v>
      </c>
      <c r="R1276" t="s">
        <v>152</v>
      </c>
      <c r="S1276" t="s">
        <v>152</v>
      </c>
      <c r="T1276" t="s">
        <v>183</v>
      </c>
      <c r="U1276" t="s">
        <v>184</v>
      </c>
      <c r="V1276" t="s">
        <v>185</v>
      </c>
      <c r="W1276" t="s">
        <v>168</v>
      </c>
      <c r="X1276" t="s">
        <v>161</v>
      </c>
      <c r="Y1276" t="s">
        <v>152</v>
      </c>
      <c r="Z1276" t="s">
        <v>152</v>
      </c>
      <c r="AA1276" t="s">
        <v>152</v>
      </c>
      <c r="AB1276" t="s">
        <v>152</v>
      </c>
      <c r="AC1276" t="s">
        <v>152</v>
      </c>
      <c r="AD1276" t="s">
        <v>152</v>
      </c>
      <c r="AE1276" t="s">
        <v>152</v>
      </c>
      <c r="AF1276" t="s">
        <v>152</v>
      </c>
      <c r="AG1276" t="s">
        <v>152</v>
      </c>
      <c r="AH1276" t="s">
        <v>152</v>
      </c>
      <c r="AI1276" t="s">
        <v>152</v>
      </c>
      <c r="AJ1276" t="s">
        <v>152</v>
      </c>
      <c r="AK1276" t="s">
        <v>152</v>
      </c>
      <c r="AL1276" t="s">
        <v>152</v>
      </c>
      <c r="AM1276" t="s">
        <v>152</v>
      </c>
      <c r="AN1276" t="s">
        <v>152</v>
      </c>
      <c r="AO1276" t="s">
        <v>152</v>
      </c>
      <c r="AP1276" t="s">
        <v>152</v>
      </c>
      <c r="AQ1276" t="s">
        <v>152</v>
      </c>
      <c r="AR1276" t="s">
        <v>152</v>
      </c>
      <c r="AS1276" t="s">
        <v>152</v>
      </c>
      <c r="AT1276" t="s">
        <v>152</v>
      </c>
      <c r="AU1276" t="s">
        <v>152</v>
      </c>
      <c r="AV1276" t="s">
        <v>152</v>
      </c>
      <c r="AW1276" t="s">
        <v>152</v>
      </c>
      <c r="AX1276" t="s">
        <v>152</v>
      </c>
      <c r="AY1276" t="s">
        <v>152</v>
      </c>
      <c r="AZ1276" t="s">
        <v>152</v>
      </c>
      <c r="BA1276" t="s">
        <v>152</v>
      </c>
      <c r="BB1276" t="s">
        <v>152</v>
      </c>
      <c r="BC1276" t="s">
        <v>152</v>
      </c>
      <c r="BD1276" t="s">
        <v>152</v>
      </c>
      <c r="BE1276" t="s">
        <v>152</v>
      </c>
      <c r="BF1276" t="s">
        <v>152</v>
      </c>
      <c r="BG1276" t="s">
        <v>152</v>
      </c>
      <c r="BH1276" t="s">
        <v>152</v>
      </c>
      <c r="BI1276" t="s">
        <v>152</v>
      </c>
      <c r="BJ1276" t="s">
        <v>152</v>
      </c>
      <c r="BK1276" t="s">
        <v>152</v>
      </c>
      <c r="BL1276" t="s">
        <v>152</v>
      </c>
      <c r="BM1276" t="s">
        <v>152</v>
      </c>
      <c r="BN1276" t="s">
        <v>152</v>
      </c>
      <c r="BO1276" t="s">
        <v>152</v>
      </c>
      <c r="BP1276" t="s">
        <v>152</v>
      </c>
      <c r="BQ1276" t="s">
        <v>152</v>
      </c>
      <c r="BR1276" t="s">
        <v>152</v>
      </c>
      <c r="BS1276" t="s">
        <v>152</v>
      </c>
      <c r="BT1276" t="s">
        <v>152</v>
      </c>
      <c r="BU1276" t="s">
        <v>152</v>
      </c>
      <c r="BV1276" t="s">
        <v>152</v>
      </c>
      <c r="BW1276" t="s">
        <v>152</v>
      </c>
      <c r="BX1276" t="s">
        <v>152</v>
      </c>
      <c r="BY1276" t="s">
        <v>152</v>
      </c>
      <c r="BZ1276" t="s">
        <v>152</v>
      </c>
      <c r="CA1276" t="s">
        <v>152</v>
      </c>
      <c r="CB1276" t="s">
        <v>152</v>
      </c>
      <c r="CC1276" t="s">
        <v>152</v>
      </c>
      <c r="CD1276" t="s">
        <v>152</v>
      </c>
      <c r="CE1276" t="s">
        <v>152</v>
      </c>
      <c r="CF1276" t="s">
        <v>152</v>
      </c>
      <c r="CG1276" t="s">
        <v>152</v>
      </c>
      <c r="CH1276" t="s">
        <v>152</v>
      </c>
      <c r="CI1276" t="s">
        <v>152</v>
      </c>
      <c r="CJ1276" t="s">
        <v>152</v>
      </c>
      <c r="CK1276" t="s">
        <v>152</v>
      </c>
      <c r="CL1276" t="s">
        <v>152</v>
      </c>
      <c r="CM1276" t="s">
        <v>152</v>
      </c>
      <c r="CN1276" t="s">
        <v>152</v>
      </c>
      <c r="CO1276" t="s">
        <v>152</v>
      </c>
      <c r="CP1276" t="s">
        <v>152</v>
      </c>
      <c r="CQ1276" t="s">
        <v>152</v>
      </c>
      <c r="CR1276" t="s">
        <v>152</v>
      </c>
      <c r="CS1276" t="s">
        <v>152</v>
      </c>
      <c r="CT1276" t="s">
        <v>152</v>
      </c>
      <c r="CU1276" t="s">
        <v>152</v>
      </c>
      <c r="CV1276" t="s">
        <v>152</v>
      </c>
      <c r="CW1276" t="s">
        <v>152</v>
      </c>
      <c r="CX1276" t="s">
        <v>152</v>
      </c>
      <c r="CY1276" t="s">
        <v>152</v>
      </c>
      <c r="CZ1276" t="s">
        <v>152</v>
      </c>
      <c r="DA1276" t="s">
        <v>152</v>
      </c>
      <c r="DB1276" t="s">
        <v>152</v>
      </c>
      <c r="DC1276" t="s">
        <v>152</v>
      </c>
      <c r="DD1276" t="s">
        <v>152</v>
      </c>
      <c r="DE1276" t="s">
        <v>152</v>
      </c>
      <c r="DF1276" t="s">
        <v>152</v>
      </c>
      <c r="DG1276" t="s">
        <v>152</v>
      </c>
      <c r="DH1276" t="s">
        <v>152</v>
      </c>
      <c r="DI1276" t="s">
        <v>152</v>
      </c>
      <c r="DJ1276" t="s">
        <v>152</v>
      </c>
      <c r="DK1276" t="s">
        <v>152</v>
      </c>
      <c r="DL1276" t="s">
        <v>152</v>
      </c>
      <c r="DM1276" t="s">
        <v>152</v>
      </c>
      <c r="DN1276" t="s">
        <v>152</v>
      </c>
      <c r="DO1276" t="s">
        <v>152</v>
      </c>
      <c r="DP1276" t="s">
        <v>152</v>
      </c>
      <c r="DQ1276" t="s">
        <v>152</v>
      </c>
      <c r="DR1276" t="s">
        <v>152</v>
      </c>
      <c r="DS1276" t="s">
        <v>152</v>
      </c>
      <c r="DT1276" t="s">
        <v>152</v>
      </c>
      <c r="DU1276" t="s">
        <v>152</v>
      </c>
      <c r="DV1276" t="s">
        <v>152</v>
      </c>
      <c r="DW1276" t="s">
        <v>152</v>
      </c>
      <c r="DX1276" t="s">
        <v>152</v>
      </c>
      <c r="DY1276" t="s">
        <v>152</v>
      </c>
      <c r="DZ1276" t="s">
        <v>152</v>
      </c>
      <c r="EA1276" t="s">
        <v>152</v>
      </c>
      <c r="EB1276" t="s">
        <v>152</v>
      </c>
      <c r="EC1276" t="s">
        <v>152</v>
      </c>
      <c r="ED1276" t="s">
        <v>152</v>
      </c>
      <c r="EE1276" t="s">
        <v>152</v>
      </c>
      <c r="EF1276" t="s">
        <v>152</v>
      </c>
      <c r="EG1276" t="s">
        <v>152</v>
      </c>
      <c r="EH1276" t="s">
        <v>152</v>
      </c>
      <c r="EI1276" t="s">
        <v>152</v>
      </c>
      <c r="EJ1276" t="s">
        <v>152</v>
      </c>
      <c r="EK1276" t="s">
        <v>152</v>
      </c>
      <c r="EL1276" t="s">
        <v>152</v>
      </c>
      <c r="EM1276" t="s">
        <v>152</v>
      </c>
      <c r="EN1276" t="s">
        <v>152</v>
      </c>
      <c r="EO1276" t="s">
        <v>152</v>
      </c>
      <c r="EP1276" t="s">
        <v>152</v>
      </c>
      <c r="EQ1276" t="s">
        <v>152</v>
      </c>
      <c r="ER1276" t="s">
        <v>152</v>
      </c>
      <c r="ES1276" t="s">
        <v>152</v>
      </c>
      <c r="ET1276" t="s">
        <v>152</v>
      </c>
      <c r="EU1276" t="s">
        <v>152</v>
      </c>
      <c r="EV1276" t="s">
        <v>152</v>
      </c>
      <c r="EW1276" t="s">
        <v>152</v>
      </c>
      <c r="EX1276" t="s">
        <v>152</v>
      </c>
      <c r="EY1276" t="s">
        <v>152</v>
      </c>
      <c r="EZ1276" t="s">
        <v>152</v>
      </c>
    </row>
    <row r="1277" spans="1:156" x14ac:dyDescent="0.25">
      <c r="A1277" t="s">
        <v>4741</v>
      </c>
      <c r="B1277" t="s">
        <v>4742</v>
      </c>
      <c r="C1277" t="s">
        <v>4743</v>
      </c>
      <c r="D1277" t="s">
        <v>4744</v>
      </c>
      <c r="E1277" t="s">
        <v>4745</v>
      </c>
      <c r="F1277" t="s">
        <v>156</v>
      </c>
      <c r="G1277" t="s">
        <v>157</v>
      </c>
      <c r="H1277" t="s">
        <v>178</v>
      </c>
      <c r="I1277" t="s">
        <v>159</v>
      </c>
      <c r="J1277" t="s">
        <v>180</v>
      </c>
      <c r="K1277" t="s">
        <v>161</v>
      </c>
      <c r="L1277" t="s">
        <v>181</v>
      </c>
      <c r="M1277" t="s">
        <v>152</v>
      </c>
      <c r="N1277" t="s">
        <v>163</v>
      </c>
      <c r="O1277" t="s">
        <v>152</v>
      </c>
      <c r="P1277" t="s">
        <v>182</v>
      </c>
      <c r="Q1277" t="s">
        <v>178</v>
      </c>
      <c r="R1277" t="s">
        <v>152</v>
      </c>
      <c r="S1277" t="s">
        <v>152</v>
      </c>
      <c r="T1277" t="s">
        <v>183</v>
      </c>
      <c r="U1277" t="s">
        <v>184</v>
      </c>
      <c r="V1277" t="s">
        <v>185</v>
      </c>
      <c r="W1277" t="s">
        <v>168</v>
      </c>
      <c r="X1277" t="s">
        <v>161</v>
      </c>
      <c r="Y1277" t="s">
        <v>152</v>
      </c>
      <c r="Z1277" t="s">
        <v>152</v>
      </c>
      <c r="AA1277" t="s">
        <v>152</v>
      </c>
      <c r="AB1277" t="s">
        <v>4746</v>
      </c>
      <c r="AC1277" t="s">
        <v>152</v>
      </c>
      <c r="AD1277" t="s">
        <v>152</v>
      </c>
      <c r="AE1277" t="s">
        <v>152</v>
      </c>
      <c r="AF1277" t="s">
        <v>4747</v>
      </c>
      <c r="AG1277" t="s">
        <v>152</v>
      </c>
      <c r="AH1277" t="s">
        <v>152</v>
      </c>
      <c r="AI1277" t="s">
        <v>152</v>
      </c>
      <c r="AJ1277" t="s">
        <v>152</v>
      </c>
      <c r="AK1277" t="s">
        <v>152</v>
      </c>
      <c r="AL1277" t="s">
        <v>152</v>
      </c>
      <c r="AM1277" t="s">
        <v>152</v>
      </c>
      <c r="AN1277" t="s">
        <v>152</v>
      </c>
      <c r="AO1277" t="s">
        <v>152</v>
      </c>
      <c r="AP1277" t="s">
        <v>152</v>
      </c>
      <c r="AQ1277" t="s">
        <v>152</v>
      </c>
      <c r="AR1277" t="s">
        <v>152</v>
      </c>
      <c r="AS1277" t="s">
        <v>152</v>
      </c>
      <c r="AT1277" t="s">
        <v>152</v>
      </c>
      <c r="AU1277" t="s">
        <v>152</v>
      </c>
      <c r="AV1277" t="s">
        <v>152</v>
      </c>
      <c r="AW1277" t="s">
        <v>152</v>
      </c>
      <c r="AX1277" t="s">
        <v>152</v>
      </c>
      <c r="AY1277" t="s">
        <v>152</v>
      </c>
      <c r="AZ1277" t="s">
        <v>152</v>
      </c>
      <c r="BA1277" t="s">
        <v>152</v>
      </c>
      <c r="BB1277" t="s">
        <v>152</v>
      </c>
      <c r="BC1277" t="s">
        <v>152</v>
      </c>
      <c r="BD1277" t="s">
        <v>152</v>
      </c>
      <c r="BE1277" t="s">
        <v>152</v>
      </c>
      <c r="BF1277" t="s">
        <v>152</v>
      </c>
      <c r="BG1277" t="s">
        <v>152</v>
      </c>
      <c r="BH1277" t="s">
        <v>152</v>
      </c>
      <c r="BI1277" t="s">
        <v>152</v>
      </c>
      <c r="BJ1277" t="s">
        <v>4748</v>
      </c>
      <c r="BK1277" t="s">
        <v>152</v>
      </c>
      <c r="BL1277" t="s">
        <v>933</v>
      </c>
      <c r="BM1277" t="s">
        <v>152</v>
      </c>
      <c r="BN1277" t="s">
        <v>4749</v>
      </c>
      <c r="BO1277" t="s">
        <v>152</v>
      </c>
      <c r="BP1277" t="s">
        <v>193</v>
      </c>
      <c r="BQ1277" t="s">
        <v>152</v>
      </c>
      <c r="BR1277" t="s">
        <v>152</v>
      </c>
      <c r="BS1277" t="s">
        <v>152</v>
      </c>
      <c r="BT1277" t="s">
        <v>4750</v>
      </c>
      <c r="BU1277" t="s">
        <v>152</v>
      </c>
      <c r="BV1277" t="s">
        <v>152</v>
      </c>
      <c r="BW1277" t="s">
        <v>152</v>
      </c>
      <c r="BX1277" t="s">
        <v>152</v>
      </c>
      <c r="BY1277" t="s">
        <v>152</v>
      </c>
      <c r="BZ1277" t="s">
        <v>152</v>
      </c>
      <c r="CA1277" t="s">
        <v>198</v>
      </c>
      <c r="CB1277" t="s">
        <v>152</v>
      </c>
      <c r="CC1277" t="s">
        <v>152</v>
      </c>
      <c r="CD1277" t="s">
        <v>197</v>
      </c>
      <c r="CE1277" t="s">
        <v>198</v>
      </c>
      <c r="CF1277" t="s">
        <v>198</v>
      </c>
      <c r="CG1277" t="s">
        <v>4751</v>
      </c>
      <c r="CH1277" t="s">
        <v>4750</v>
      </c>
      <c r="CI1277" t="s">
        <v>197</v>
      </c>
      <c r="CJ1277" t="s">
        <v>198</v>
      </c>
      <c r="CK1277" t="s">
        <v>4744</v>
      </c>
      <c r="CL1277" t="s">
        <v>4751</v>
      </c>
      <c r="CM1277" t="s">
        <v>152</v>
      </c>
      <c r="CN1277" t="s">
        <v>152</v>
      </c>
      <c r="CO1277" t="s">
        <v>152</v>
      </c>
      <c r="CP1277" t="s">
        <v>152</v>
      </c>
      <c r="CQ1277" t="s">
        <v>152</v>
      </c>
      <c r="CR1277" t="s">
        <v>152</v>
      </c>
      <c r="CS1277" t="s">
        <v>4745</v>
      </c>
      <c r="CT1277" t="s">
        <v>152</v>
      </c>
      <c r="CU1277" t="s">
        <v>152</v>
      </c>
      <c r="CV1277" t="s">
        <v>152</v>
      </c>
      <c r="CW1277" t="s">
        <v>152</v>
      </c>
      <c r="CX1277" t="s">
        <v>152</v>
      </c>
      <c r="CY1277" t="s">
        <v>152</v>
      </c>
      <c r="CZ1277" t="s">
        <v>152</v>
      </c>
      <c r="DA1277" t="s">
        <v>152</v>
      </c>
      <c r="DB1277" t="s">
        <v>152</v>
      </c>
      <c r="DC1277" t="s">
        <v>152</v>
      </c>
      <c r="DD1277" t="s">
        <v>152</v>
      </c>
      <c r="DE1277" t="s">
        <v>152</v>
      </c>
      <c r="DF1277" t="s">
        <v>152</v>
      </c>
      <c r="DG1277" t="s">
        <v>152</v>
      </c>
      <c r="DH1277" t="s">
        <v>152</v>
      </c>
      <c r="DI1277" t="s">
        <v>152</v>
      </c>
      <c r="DJ1277" t="s">
        <v>152</v>
      </c>
      <c r="DK1277" t="s">
        <v>152</v>
      </c>
      <c r="DL1277" t="s">
        <v>152</v>
      </c>
      <c r="DM1277" t="s">
        <v>152</v>
      </c>
      <c r="DN1277" t="s">
        <v>152</v>
      </c>
      <c r="DO1277" t="s">
        <v>152</v>
      </c>
      <c r="DP1277" t="s">
        <v>152</v>
      </c>
      <c r="DQ1277" t="s">
        <v>152</v>
      </c>
      <c r="DR1277" t="s">
        <v>152</v>
      </c>
      <c r="DS1277" t="s">
        <v>152</v>
      </c>
      <c r="DT1277" t="s">
        <v>152</v>
      </c>
      <c r="DU1277" t="s">
        <v>152</v>
      </c>
      <c r="DV1277" t="s">
        <v>152</v>
      </c>
      <c r="DW1277" t="s">
        <v>152</v>
      </c>
      <c r="DX1277" t="s">
        <v>152</v>
      </c>
      <c r="DY1277" t="s">
        <v>152</v>
      </c>
      <c r="DZ1277" t="s">
        <v>152</v>
      </c>
      <c r="EA1277" t="s">
        <v>152</v>
      </c>
      <c r="EB1277" t="s">
        <v>152</v>
      </c>
      <c r="EC1277" t="s">
        <v>152</v>
      </c>
      <c r="ED1277" t="s">
        <v>152</v>
      </c>
      <c r="EE1277" t="s">
        <v>152</v>
      </c>
      <c r="EF1277" t="s">
        <v>152</v>
      </c>
      <c r="EG1277" t="s">
        <v>152</v>
      </c>
      <c r="EH1277" t="s">
        <v>152</v>
      </c>
      <c r="EI1277" t="s">
        <v>152</v>
      </c>
      <c r="EJ1277" t="s">
        <v>152</v>
      </c>
      <c r="EK1277" t="s">
        <v>152</v>
      </c>
      <c r="EL1277" t="s">
        <v>152</v>
      </c>
      <c r="EM1277" t="s">
        <v>152</v>
      </c>
      <c r="EN1277" t="s">
        <v>152</v>
      </c>
      <c r="EO1277" t="s">
        <v>152</v>
      </c>
      <c r="EP1277" t="s">
        <v>152</v>
      </c>
      <c r="EQ1277" t="s">
        <v>201</v>
      </c>
      <c r="ER1277" t="s">
        <v>4752</v>
      </c>
      <c r="ES1277" t="s">
        <v>152</v>
      </c>
      <c r="ET1277" t="s">
        <v>152</v>
      </c>
      <c r="EU1277" t="s">
        <v>152</v>
      </c>
      <c r="EV1277" t="s">
        <v>152</v>
      </c>
      <c r="EW1277" t="s">
        <v>152</v>
      </c>
      <c r="EX1277" t="s">
        <v>152</v>
      </c>
      <c r="EY1277" t="s">
        <v>152</v>
      </c>
      <c r="EZ1277" t="s">
        <v>152</v>
      </c>
    </row>
    <row r="1278" spans="1:156" x14ac:dyDescent="0.25">
      <c r="A1278" t="s">
        <v>4787</v>
      </c>
      <c r="B1278" t="s">
        <v>4788</v>
      </c>
      <c r="C1278" t="s">
        <v>4789</v>
      </c>
      <c r="D1278" t="s">
        <v>4790</v>
      </c>
      <c r="E1278" t="s">
        <v>4791</v>
      </c>
      <c r="F1278" t="s">
        <v>156</v>
      </c>
      <c r="G1278" t="s">
        <v>157</v>
      </c>
      <c r="H1278" t="s">
        <v>178</v>
      </c>
      <c r="I1278" t="s">
        <v>179</v>
      </c>
      <c r="J1278" t="s">
        <v>180</v>
      </c>
      <c r="K1278" t="s">
        <v>161</v>
      </c>
      <c r="L1278" t="s">
        <v>181</v>
      </c>
      <c r="M1278" t="s">
        <v>152</v>
      </c>
      <c r="N1278" t="s">
        <v>163</v>
      </c>
      <c r="O1278" t="s">
        <v>152</v>
      </c>
      <c r="P1278" t="s">
        <v>182</v>
      </c>
      <c r="Q1278" t="s">
        <v>178</v>
      </c>
      <c r="R1278" t="s">
        <v>152</v>
      </c>
      <c r="S1278" t="s">
        <v>152</v>
      </c>
      <c r="T1278" t="s">
        <v>183</v>
      </c>
      <c r="U1278" t="s">
        <v>184</v>
      </c>
      <c r="V1278" t="s">
        <v>185</v>
      </c>
      <c r="W1278" t="s">
        <v>168</v>
      </c>
      <c r="X1278" t="s">
        <v>161</v>
      </c>
      <c r="Y1278" t="s">
        <v>152</v>
      </c>
      <c r="Z1278" t="s">
        <v>152</v>
      </c>
      <c r="AA1278" t="s">
        <v>152</v>
      </c>
      <c r="AB1278" t="s">
        <v>4792</v>
      </c>
      <c r="AC1278" t="s">
        <v>152</v>
      </c>
      <c r="AD1278" t="s">
        <v>152</v>
      </c>
      <c r="AE1278" t="s">
        <v>152</v>
      </c>
      <c r="AF1278" t="s">
        <v>4793</v>
      </c>
      <c r="AG1278" t="s">
        <v>152</v>
      </c>
      <c r="AH1278" t="s">
        <v>152</v>
      </c>
      <c r="AI1278" t="s">
        <v>152</v>
      </c>
      <c r="AJ1278" t="s">
        <v>152</v>
      </c>
      <c r="AK1278" t="s">
        <v>152</v>
      </c>
      <c r="AL1278" t="s">
        <v>152</v>
      </c>
      <c r="AM1278" t="s">
        <v>4794</v>
      </c>
      <c r="AN1278" t="s">
        <v>152</v>
      </c>
      <c r="AO1278" t="s">
        <v>152</v>
      </c>
      <c r="AP1278" t="s">
        <v>152</v>
      </c>
      <c r="AQ1278" t="s">
        <v>4795</v>
      </c>
      <c r="AR1278" t="s">
        <v>152</v>
      </c>
      <c r="AS1278" t="s">
        <v>152</v>
      </c>
      <c r="AT1278" t="s">
        <v>152</v>
      </c>
      <c r="AU1278" t="s">
        <v>152</v>
      </c>
      <c r="AV1278" t="s">
        <v>152</v>
      </c>
      <c r="AW1278" t="s">
        <v>152</v>
      </c>
      <c r="AX1278" t="s">
        <v>152</v>
      </c>
      <c r="AY1278" t="s">
        <v>152</v>
      </c>
      <c r="AZ1278" t="s">
        <v>152</v>
      </c>
      <c r="BA1278" t="s">
        <v>152</v>
      </c>
      <c r="BB1278" t="s">
        <v>152</v>
      </c>
      <c r="BC1278" t="s">
        <v>152</v>
      </c>
      <c r="BD1278" t="s">
        <v>152</v>
      </c>
      <c r="BE1278" t="s">
        <v>152</v>
      </c>
      <c r="BF1278" t="s">
        <v>152</v>
      </c>
      <c r="BG1278" t="s">
        <v>152</v>
      </c>
      <c r="BH1278" t="s">
        <v>152</v>
      </c>
      <c r="BI1278" t="s">
        <v>152</v>
      </c>
      <c r="BJ1278" t="s">
        <v>4796</v>
      </c>
      <c r="BK1278" t="s">
        <v>152</v>
      </c>
      <c r="BL1278" t="s">
        <v>4797</v>
      </c>
      <c r="BM1278" t="s">
        <v>152</v>
      </c>
      <c r="BN1278" t="s">
        <v>4798</v>
      </c>
      <c r="BO1278" t="s">
        <v>152</v>
      </c>
      <c r="BP1278" t="s">
        <v>193</v>
      </c>
      <c r="BQ1278" t="s">
        <v>152</v>
      </c>
      <c r="BR1278" t="s">
        <v>152</v>
      </c>
      <c r="BS1278" t="s">
        <v>152</v>
      </c>
      <c r="BT1278" t="s">
        <v>284</v>
      </c>
      <c r="BU1278" t="s">
        <v>152</v>
      </c>
      <c r="BV1278" t="s">
        <v>4799</v>
      </c>
      <c r="BW1278" t="s">
        <v>152</v>
      </c>
      <c r="BX1278" t="s">
        <v>152</v>
      </c>
      <c r="BY1278" t="s">
        <v>152</v>
      </c>
      <c r="BZ1278" t="s">
        <v>152</v>
      </c>
      <c r="CA1278" t="s">
        <v>198</v>
      </c>
      <c r="CB1278" t="s">
        <v>152</v>
      </c>
      <c r="CC1278" t="s">
        <v>152</v>
      </c>
      <c r="CD1278" t="s">
        <v>197</v>
      </c>
      <c r="CE1278" t="s">
        <v>198</v>
      </c>
      <c r="CF1278" t="s">
        <v>198</v>
      </c>
      <c r="CG1278" t="s">
        <v>4800</v>
      </c>
      <c r="CH1278" t="s">
        <v>284</v>
      </c>
      <c r="CI1278" t="s">
        <v>197</v>
      </c>
      <c r="CJ1278" t="s">
        <v>198</v>
      </c>
      <c r="CK1278" t="s">
        <v>4790</v>
      </c>
      <c r="CL1278" t="s">
        <v>4800</v>
      </c>
      <c r="CM1278" t="s">
        <v>152</v>
      </c>
      <c r="CN1278" t="s">
        <v>152</v>
      </c>
      <c r="CO1278" t="s">
        <v>152</v>
      </c>
      <c r="CP1278" t="s">
        <v>152</v>
      </c>
      <c r="CQ1278" t="s">
        <v>152</v>
      </c>
      <c r="CR1278" t="s">
        <v>152</v>
      </c>
      <c r="CS1278" t="s">
        <v>4791</v>
      </c>
      <c r="CT1278" t="s">
        <v>152</v>
      </c>
      <c r="CU1278" t="s">
        <v>152</v>
      </c>
      <c r="CV1278" t="s">
        <v>152</v>
      </c>
      <c r="CW1278" t="s">
        <v>152</v>
      </c>
      <c r="CX1278" t="s">
        <v>152</v>
      </c>
      <c r="CY1278" t="s">
        <v>152</v>
      </c>
      <c r="CZ1278" t="s">
        <v>152</v>
      </c>
      <c r="DA1278" t="s">
        <v>152</v>
      </c>
      <c r="DB1278" t="s">
        <v>152</v>
      </c>
      <c r="DC1278" t="s">
        <v>152</v>
      </c>
      <c r="DD1278" t="s">
        <v>152</v>
      </c>
      <c r="DE1278" t="s">
        <v>152</v>
      </c>
      <c r="DF1278" t="s">
        <v>152</v>
      </c>
      <c r="DG1278" t="s">
        <v>152</v>
      </c>
      <c r="DH1278" t="s">
        <v>152</v>
      </c>
      <c r="DI1278" t="s">
        <v>152</v>
      </c>
      <c r="DJ1278" t="s">
        <v>152</v>
      </c>
      <c r="DK1278" t="s">
        <v>152</v>
      </c>
      <c r="DL1278" t="s">
        <v>152</v>
      </c>
      <c r="DM1278" t="s">
        <v>152</v>
      </c>
      <c r="DN1278" t="s">
        <v>152</v>
      </c>
      <c r="DO1278" t="s">
        <v>152</v>
      </c>
      <c r="DP1278" t="s">
        <v>152</v>
      </c>
      <c r="DQ1278" t="s">
        <v>152</v>
      </c>
      <c r="DR1278" t="s">
        <v>152</v>
      </c>
      <c r="DS1278" t="s">
        <v>152</v>
      </c>
      <c r="DT1278" t="s">
        <v>152</v>
      </c>
      <c r="DU1278" t="s">
        <v>152</v>
      </c>
      <c r="DV1278" t="s">
        <v>152</v>
      </c>
      <c r="DW1278" t="s">
        <v>152</v>
      </c>
      <c r="DX1278" t="s">
        <v>152</v>
      </c>
      <c r="DY1278" t="s">
        <v>152</v>
      </c>
      <c r="DZ1278" t="s">
        <v>152</v>
      </c>
      <c r="EA1278" t="s">
        <v>152</v>
      </c>
      <c r="EB1278" t="s">
        <v>152</v>
      </c>
      <c r="EC1278" t="s">
        <v>152</v>
      </c>
      <c r="ED1278" t="s">
        <v>152</v>
      </c>
      <c r="EE1278" t="s">
        <v>152</v>
      </c>
      <c r="EF1278" t="s">
        <v>152</v>
      </c>
      <c r="EG1278" t="s">
        <v>152</v>
      </c>
      <c r="EH1278" t="s">
        <v>152</v>
      </c>
      <c r="EI1278" t="s">
        <v>152</v>
      </c>
      <c r="EJ1278" t="s">
        <v>152</v>
      </c>
      <c r="EK1278" t="s">
        <v>152</v>
      </c>
      <c r="EL1278" t="s">
        <v>152</v>
      </c>
      <c r="EM1278" t="s">
        <v>152</v>
      </c>
      <c r="EN1278" t="s">
        <v>152</v>
      </c>
      <c r="EO1278" t="s">
        <v>178</v>
      </c>
      <c r="EP1278" t="s">
        <v>1383</v>
      </c>
      <c r="EQ1278" t="s">
        <v>201</v>
      </c>
      <c r="ER1278" t="s">
        <v>391</v>
      </c>
      <c r="ES1278" t="s">
        <v>152</v>
      </c>
      <c r="ET1278" t="s">
        <v>152</v>
      </c>
      <c r="EU1278" t="s">
        <v>152</v>
      </c>
      <c r="EV1278" t="s">
        <v>152</v>
      </c>
      <c r="EW1278" t="s">
        <v>152</v>
      </c>
      <c r="EX1278" t="s">
        <v>152</v>
      </c>
      <c r="EY1278" t="s">
        <v>152</v>
      </c>
      <c r="EZ1278" t="s">
        <v>197</v>
      </c>
    </row>
    <row r="1279" spans="1:156" x14ac:dyDescent="0.25">
      <c r="A1279" t="s">
        <v>4810</v>
      </c>
      <c r="B1279" t="s">
        <v>152</v>
      </c>
      <c r="C1279" t="s">
        <v>4811</v>
      </c>
      <c r="D1279" t="s">
        <v>4812</v>
      </c>
      <c r="E1279" t="s">
        <v>4813</v>
      </c>
      <c r="F1279" t="s">
        <v>156</v>
      </c>
      <c r="G1279" t="s">
        <v>157</v>
      </c>
      <c r="H1279" t="s">
        <v>178</v>
      </c>
      <c r="I1279" t="s">
        <v>159</v>
      </c>
      <c r="J1279" t="s">
        <v>207</v>
      </c>
      <c r="K1279" t="s">
        <v>161</v>
      </c>
      <c r="L1279" t="s">
        <v>181</v>
      </c>
      <c r="M1279" t="s">
        <v>152</v>
      </c>
      <c r="N1279" t="s">
        <v>163</v>
      </c>
      <c r="O1279" t="s">
        <v>152</v>
      </c>
      <c r="P1279" t="s">
        <v>182</v>
      </c>
      <c r="Q1279" t="s">
        <v>178</v>
      </c>
      <c r="R1279" t="s">
        <v>152</v>
      </c>
      <c r="S1279" t="s">
        <v>152</v>
      </c>
      <c r="T1279" t="s">
        <v>183</v>
      </c>
      <c r="U1279" t="s">
        <v>184</v>
      </c>
      <c r="V1279" t="s">
        <v>185</v>
      </c>
      <c r="W1279" t="s">
        <v>168</v>
      </c>
      <c r="X1279" t="s">
        <v>161</v>
      </c>
      <c r="Y1279" t="s">
        <v>152</v>
      </c>
      <c r="Z1279" t="s">
        <v>152</v>
      </c>
      <c r="AA1279" t="s">
        <v>152</v>
      </c>
    </row>
    <row r="1280" spans="1:156" x14ac:dyDescent="0.25">
      <c r="A1280" t="s">
        <v>4843</v>
      </c>
      <c r="B1280" t="s">
        <v>152</v>
      </c>
      <c r="C1280" t="s">
        <v>4844</v>
      </c>
      <c r="D1280" t="s">
        <v>4845</v>
      </c>
      <c r="E1280" t="s">
        <v>4846</v>
      </c>
      <c r="F1280" t="s">
        <v>156</v>
      </c>
      <c r="G1280" t="s">
        <v>157</v>
      </c>
      <c r="H1280" t="s">
        <v>178</v>
      </c>
      <c r="I1280" t="s">
        <v>159</v>
      </c>
      <c r="J1280" t="s">
        <v>207</v>
      </c>
      <c r="K1280" t="s">
        <v>161</v>
      </c>
      <c r="L1280" t="s">
        <v>181</v>
      </c>
      <c r="M1280" t="s">
        <v>152</v>
      </c>
      <c r="N1280" t="s">
        <v>163</v>
      </c>
      <c r="O1280" t="s">
        <v>152</v>
      </c>
      <c r="P1280" t="s">
        <v>182</v>
      </c>
      <c r="Q1280" t="s">
        <v>178</v>
      </c>
      <c r="R1280" t="s">
        <v>152</v>
      </c>
      <c r="S1280" t="s">
        <v>152</v>
      </c>
      <c r="T1280" t="s">
        <v>183</v>
      </c>
      <c r="U1280" t="s">
        <v>184</v>
      </c>
      <c r="V1280" t="s">
        <v>185</v>
      </c>
      <c r="W1280" t="s">
        <v>168</v>
      </c>
      <c r="X1280" t="s">
        <v>161</v>
      </c>
      <c r="Y1280" t="s">
        <v>152</v>
      </c>
      <c r="Z1280" t="s">
        <v>152</v>
      </c>
      <c r="AA1280" t="s">
        <v>152</v>
      </c>
      <c r="AB1280" t="s">
        <v>152</v>
      </c>
      <c r="AC1280" t="s">
        <v>152</v>
      </c>
      <c r="AD1280" t="s">
        <v>152</v>
      </c>
      <c r="AE1280" t="s">
        <v>152</v>
      </c>
      <c r="AF1280" t="s">
        <v>152</v>
      </c>
      <c r="AG1280" t="s">
        <v>152</v>
      </c>
      <c r="AH1280" t="s">
        <v>152</v>
      </c>
      <c r="AI1280" t="s">
        <v>152</v>
      </c>
      <c r="AJ1280" t="s">
        <v>152</v>
      </c>
      <c r="AK1280" t="s">
        <v>152</v>
      </c>
      <c r="AL1280" t="s">
        <v>152</v>
      </c>
      <c r="AM1280" t="s">
        <v>152</v>
      </c>
      <c r="AN1280" t="s">
        <v>152</v>
      </c>
      <c r="AO1280" t="s">
        <v>152</v>
      </c>
      <c r="AP1280" t="s">
        <v>152</v>
      </c>
      <c r="AQ1280" t="s">
        <v>152</v>
      </c>
      <c r="AR1280" t="s">
        <v>152</v>
      </c>
      <c r="AS1280" t="s">
        <v>152</v>
      </c>
      <c r="AT1280" t="s">
        <v>152</v>
      </c>
      <c r="AU1280" t="s">
        <v>152</v>
      </c>
      <c r="AV1280" t="s">
        <v>152</v>
      </c>
      <c r="AW1280" t="s">
        <v>152</v>
      </c>
      <c r="AX1280" t="s">
        <v>152</v>
      </c>
      <c r="AY1280" t="s">
        <v>152</v>
      </c>
      <c r="AZ1280" t="s">
        <v>152</v>
      </c>
      <c r="BA1280" t="s">
        <v>152</v>
      </c>
      <c r="BB1280" t="s">
        <v>152</v>
      </c>
      <c r="BC1280" t="s">
        <v>152</v>
      </c>
      <c r="BD1280" t="s">
        <v>152</v>
      </c>
      <c r="BE1280" t="s">
        <v>152</v>
      </c>
      <c r="BF1280" t="s">
        <v>152</v>
      </c>
      <c r="BG1280" t="s">
        <v>152</v>
      </c>
      <c r="BH1280" t="s">
        <v>152</v>
      </c>
      <c r="BI1280" t="s">
        <v>152</v>
      </c>
      <c r="BJ1280" t="s">
        <v>152</v>
      </c>
      <c r="BK1280" t="s">
        <v>152</v>
      </c>
      <c r="BL1280" t="s">
        <v>152</v>
      </c>
      <c r="BM1280" t="s">
        <v>152</v>
      </c>
      <c r="BN1280" t="s">
        <v>152</v>
      </c>
      <c r="BO1280" t="s">
        <v>152</v>
      </c>
      <c r="BP1280" t="s">
        <v>152</v>
      </c>
      <c r="BQ1280" t="s">
        <v>152</v>
      </c>
      <c r="BR1280" t="s">
        <v>152</v>
      </c>
      <c r="BS1280" t="s">
        <v>152</v>
      </c>
      <c r="BT1280" t="s">
        <v>152</v>
      </c>
      <c r="BU1280" t="s">
        <v>152</v>
      </c>
      <c r="BV1280" t="s">
        <v>152</v>
      </c>
      <c r="BW1280" t="s">
        <v>152</v>
      </c>
      <c r="BX1280" t="s">
        <v>152</v>
      </c>
      <c r="BY1280" t="s">
        <v>152</v>
      </c>
      <c r="BZ1280" t="s">
        <v>152</v>
      </c>
      <c r="CA1280" t="s">
        <v>152</v>
      </c>
      <c r="CB1280" t="s">
        <v>152</v>
      </c>
      <c r="CC1280" t="s">
        <v>152</v>
      </c>
      <c r="CD1280" t="s">
        <v>152</v>
      </c>
      <c r="CE1280" t="s">
        <v>152</v>
      </c>
      <c r="CF1280" t="s">
        <v>152</v>
      </c>
      <c r="CG1280" t="s">
        <v>152</v>
      </c>
      <c r="CH1280" t="s">
        <v>152</v>
      </c>
      <c r="CI1280" t="s">
        <v>152</v>
      </c>
      <c r="CJ1280" t="s">
        <v>152</v>
      </c>
      <c r="CK1280" t="s">
        <v>152</v>
      </c>
      <c r="CL1280" t="s">
        <v>152</v>
      </c>
      <c r="CM1280" t="s">
        <v>152</v>
      </c>
      <c r="CN1280" t="s">
        <v>152</v>
      </c>
      <c r="CO1280" t="s">
        <v>152</v>
      </c>
      <c r="CP1280" t="s">
        <v>152</v>
      </c>
      <c r="CQ1280" t="s">
        <v>152</v>
      </c>
      <c r="CR1280" t="s">
        <v>152</v>
      </c>
      <c r="CS1280" t="s">
        <v>152</v>
      </c>
      <c r="CT1280" t="s">
        <v>152</v>
      </c>
      <c r="CU1280" t="s">
        <v>152</v>
      </c>
      <c r="CV1280" t="s">
        <v>152</v>
      </c>
      <c r="CW1280" t="s">
        <v>152</v>
      </c>
      <c r="CX1280" t="s">
        <v>152</v>
      </c>
      <c r="CY1280" t="s">
        <v>152</v>
      </c>
      <c r="CZ1280" t="s">
        <v>152</v>
      </c>
      <c r="DA1280" t="s">
        <v>152</v>
      </c>
      <c r="DB1280" t="s">
        <v>152</v>
      </c>
      <c r="DC1280" t="s">
        <v>152</v>
      </c>
      <c r="DD1280" t="s">
        <v>152</v>
      </c>
      <c r="DE1280" t="s">
        <v>152</v>
      </c>
      <c r="DF1280" t="s">
        <v>152</v>
      </c>
      <c r="DG1280" t="s">
        <v>152</v>
      </c>
      <c r="DH1280" t="s">
        <v>152</v>
      </c>
      <c r="DI1280" t="s">
        <v>152</v>
      </c>
      <c r="DJ1280" t="s">
        <v>152</v>
      </c>
      <c r="DK1280" t="s">
        <v>152</v>
      </c>
      <c r="DL1280" t="s">
        <v>152</v>
      </c>
      <c r="DM1280" t="s">
        <v>152</v>
      </c>
      <c r="DN1280" t="s">
        <v>152</v>
      </c>
      <c r="DO1280" t="s">
        <v>152</v>
      </c>
      <c r="DP1280" t="s">
        <v>152</v>
      </c>
      <c r="DQ1280" t="s">
        <v>152</v>
      </c>
      <c r="DR1280" t="s">
        <v>152</v>
      </c>
      <c r="DS1280" t="s">
        <v>152</v>
      </c>
      <c r="DT1280" t="s">
        <v>152</v>
      </c>
      <c r="DU1280" t="s">
        <v>152</v>
      </c>
      <c r="DV1280" t="s">
        <v>152</v>
      </c>
      <c r="DW1280" t="s">
        <v>152</v>
      </c>
      <c r="DX1280" t="s">
        <v>152</v>
      </c>
      <c r="DY1280" t="s">
        <v>152</v>
      </c>
      <c r="DZ1280" t="s">
        <v>152</v>
      </c>
      <c r="EA1280" t="s">
        <v>152</v>
      </c>
      <c r="EB1280" t="s">
        <v>152</v>
      </c>
      <c r="EC1280" t="s">
        <v>152</v>
      </c>
      <c r="ED1280" t="s">
        <v>152</v>
      </c>
      <c r="EE1280" t="s">
        <v>152</v>
      </c>
      <c r="EF1280" t="s">
        <v>152</v>
      </c>
      <c r="EG1280" t="s">
        <v>152</v>
      </c>
      <c r="EH1280" t="s">
        <v>152</v>
      </c>
      <c r="EI1280" t="s">
        <v>152</v>
      </c>
      <c r="EJ1280" t="s">
        <v>152</v>
      </c>
      <c r="EK1280" t="s">
        <v>152</v>
      </c>
      <c r="EL1280" t="s">
        <v>152</v>
      </c>
      <c r="EM1280" t="s">
        <v>152</v>
      </c>
      <c r="EN1280" t="s">
        <v>152</v>
      </c>
      <c r="EO1280" t="s">
        <v>152</v>
      </c>
      <c r="EP1280" t="s">
        <v>152</v>
      </c>
      <c r="EQ1280" t="s">
        <v>152</v>
      </c>
      <c r="ER1280" t="s">
        <v>152</v>
      </c>
      <c r="ES1280" t="s">
        <v>152</v>
      </c>
      <c r="ET1280" t="s">
        <v>152</v>
      </c>
      <c r="EU1280" t="s">
        <v>152</v>
      </c>
      <c r="EV1280" t="s">
        <v>152</v>
      </c>
      <c r="EW1280" t="s">
        <v>152</v>
      </c>
      <c r="EX1280" t="s">
        <v>152</v>
      </c>
      <c r="EY1280" t="s">
        <v>152</v>
      </c>
      <c r="EZ1280" t="s">
        <v>152</v>
      </c>
    </row>
    <row r="1281" spans="1:156" x14ac:dyDescent="0.25">
      <c r="A1281" t="s">
        <v>4839</v>
      </c>
      <c r="B1281" t="s">
        <v>152</v>
      </c>
      <c r="C1281" t="s">
        <v>4840</v>
      </c>
      <c r="D1281" t="s">
        <v>4841</v>
      </c>
      <c r="E1281" t="s">
        <v>4842</v>
      </c>
      <c r="F1281" t="s">
        <v>156</v>
      </c>
      <c r="G1281" t="s">
        <v>157</v>
      </c>
      <c r="H1281" t="s">
        <v>178</v>
      </c>
      <c r="I1281" t="s">
        <v>159</v>
      </c>
      <c r="J1281" t="s">
        <v>853</v>
      </c>
      <c r="K1281" t="s">
        <v>161</v>
      </c>
      <c r="L1281" t="s">
        <v>181</v>
      </c>
      <c r="M1281" t="s">
        <v>152</v>
      </c>
      <c r="N1281" t="s">
        <v>163</v>
      </c>
      <c r="O1281" t="s">
        <v>152</v>
      </c>
      <c r="P1281" t="s">
        <v>182</v>
      </c>
      <c r="Q1281" t="s">
        <v>178</v>
      </c>
      <c r="R1281" t="s">
        <v>152</v>
      </c>
      <c r="S1281" t="s">
        <v>152</v>
      </c>
      <c r="T1281" t="s">
        <v>183</v>
      </c>
      <c r="U1281" t="s">
        <v>184</v>
      </c>
      <c r="V1281" t="s">
        <v>185</v>
      </c>
      <c r="W1281" t="s">
        <v>168</v>
      </c>
      <c r="X1281" t="s">
        <v>161</v>
      </c>
      <c r="Y1281" t="s">
        <v>152</v>
      </c>
      <c r="Z1281" t="s">
        <v>152</v>
      </c>
      <c r="AA1281" t="s">
        <v>152</v>
      </c>
      <c r="AB1281" t="s">
        <v>152</v>
      </c>
      <c r="AC1281" t="s">
        <v>152</v>
      </c>
      <c r="AD1281" t="s">
        <v>152</v>
      </c>
      <c r="AE1281" t="s">
        <v>152</v>
      </c>
      <c r="AF1281" t="s">
        <v>152</v>
      </c>
      <c r="AG1281" t="s">
        <v>152</v>
      </c>
      <c r="AH1281" t="s">
        <v>152</v>
      </c>
      <c r="AI1281" t="s">
        <v>152</v>
      </c>
      <c r="AJ1281" t="s">
        <v>152</v>
      </c>
      <c r="AK1281" t="s">
        <v>152</v>
      </c>
      <c r="AL1281" t="s">
        <v>152</v>
      </c>
      <c r="AM1281" t="s">
        <v>152</v>
      </c>
      <c r="AN1281" t="s">
        <v>152</v>
      </c>
      <c r="AO1281" t="s">
        <v>152</v>
      </c>
      <c r="AP1281" t="s">
        <v>152</v>
      </c>
      <c r="AQ1281" t="s">
        <v>152</v>
      </c>
      <c r="AR1281" t="s">
        <v>152</v>
      </c>
      <c r="AS1281" t="s">
        <v>152</v>
      </c>
      <c r="AT1281" t="s">
        <v>152</v>
      </c>
      <c r="AU1281" t="s">
        <v>152</v>
      </c>
      <c r="AV1281" t="s">
        <v>152</v>
      </c>
      <c r="AW1281" t="s">
        <v>152</v>
      </c>
      <c r="AX1281" t="s">
        <v>152</v>
      </c>
      <c r="AY1281" t="s">
        <v>152</v>
      </c>
      <c r="AZ1281" t="s">
        <v>152</v>
      </c>
      <c r="BA1281" t="s">
        <v>152</v>
      </c>
      <c r="BB1281" t="s">
        <v>152</v>
      </c>
      <c r="BC1281" t="s">
        <v>152</v>
      </c>
      <c r="BD1281" t="s">
        <v>152</v>
      </c>
      <c r="BE1281" t="s">
        <v>152</v>
      </c>
      <c r="BF1281" t="s">
        <v>152</v>
      </c>
      <c r="BG1281" t="s">
        <v>152</v>
      </c>
      <c r="BH1281" t="s">
        <v>152</v>
      </c>
      <c r="BI1281" t="s">
        <v>152</v>
      </c>
      <c r="BJ1281" t="s">
        <v>152</v>
      </c>
      <c r="BK1281" t="s">
        <v>152</v>
      </c>
      <c r="BL1281" t="s">
        <v>152</v>
      </c>
      <c r="BM1281" t="s">
        <v>152</v>
      </c>
      <c r="BN1281" t="s">
        <v>152</v>
      </c>
      <c r="BO1281" t="s">
        <v>152</v>
      </c>
      <c r="BP1281" t="s">
        <v>152</v>
      </c>
      <c r="BQ1281" t="s">
        <v>152</v>
      </c>
      <c r="BR1281" t="s">
        <v>152</v>
      </c>
      <c r="BS1281" t="s">
        <v>152</v>
      </c>
      <c r="BT1281" t="s">
        <v>152</v>
      </c>
      <c r="BU1281" t="s">
        <v>152</v>
      </c>
      <c r="BV1281" t="s">
        <v>152</v>
      </c>
      <c r="BW1281" t="s">
        <v>152</v>
      </c>
      <c r="BX1281" t="s">
        <v>152</v>
      </c>
      <c r="BY1281" t="s">
        <v>152</v>
      </c>
      <c r="BZ1281" t="s">
        <v>152</v>
      </c>
      <c r="CA1281" t="s">
        <v>152</v>
      </c>
      <c r="CB1281" t="s">
        <v>152</v>
      </c>
      <c r="CC1281" t="s">
        <v>152</v>
      </c>
      <c r="CD1281" t="s">
        <v>152</v>
      </c>
      <c r="CE1281" t="s">
        <v>152</v>
      </c>
      <c r="CF1281" t="s">
        <v>152</v>
      </c>
      <c r="CG1281" t="s">
        <v>152</v>
      </c>
      <c r="CH1281" t="s">
        <v>152</v>
      </c>
      <c r="CI1281" t="s">
        <v>152</v>
      </c>
      <c r="CJ1281" t="s">
        <v>152</v>
      </c>
      <c r="CK1281" t="s">
        <v>152</v>
      </c>
      <c r="CL1281" t="s">
        <v>152</v>
      </c>
      <c r="CM1281" t="s">
        <v>152</v>
      </c>
      <c r="CN1281" t="s">
        <v>152</v>
      </c>
      <c r="CO1281" t="s">
        <v>152</v>
      </c>
      <c r="CP1281" t="s">
        <v>152</v>
      </c>
      <c r="CQ1281" t="s">
        <v>152</v>
      </c>
      <c r="CR1281" t="s">
        <v>152</v>
      </c>
      <c r="CS1281" t="s">
        <v>152</v>
      </c>
      <c r="CT1281" t="s">
        <v>152</v>
      </c>
      <c r="CU1281" t="s">
        <v>152</v>
      </c>
      <c r="CV1281" t="s">
        <v>152</v>
      </c>
      <c r="CW1281" t="s">
        <v>152</v>
      </c>
      <c r="CX1281" t="s">
        <v>152</v>
      </c>
      <c r="CY1281" t="s">
        <v>152</v>
      </c>
      <c r="CZ1281" t="s">
        <v>152</v>
      </c>
      <c r="DA1281" t="s">
        <v>152</v>
      </c>
      <c r="DB1281" t="s">
        <v>152</v>
      </c>
      <c r="DC1281" t="s">
        <v>152</v>
      </c>
      <c r="DD1281" t="s">
        <v>152</v>
      </c>
      <c r="DE1281" t="s">
        <v>152</v>
      </c>
      <c r="DF1281" t="s">
        <v>152</v>
      </c>
      <c r="DG1281" t="s">
        <v>152</v>
      </c>
      <c r="DH1281" t="s">
        <v>152</v>
      </c>
      <c r="DI1281" t="s">
        <v>152</v>
      </c>
      <c r="DJ1281" t="s">
        <v>152</v>
      </c>
      <c r="DK1281" t="s">
        <v>152</v>
      </c>
      <c r="DL1281" t="s">
        <v>152</v>
      </c>
      <c r="DM1281" t="s">
        <v>152</v>
      </c>
      <c r="DN1281" t="s">
        <v>152</v>
      </c>
      <c r="DO1281" t="s">
        <v>152</v>
      </c>
      <c r="DP1281" t="s">
        <v>152</v>
      </c>
      <c r="DQ1281" t="s">
        <v>152</v>
      </c>
      <c r="DR1281" t="s">
        <v>152</v>
      </c>
      <c r="DS1281" t="s">
        <v>152</v>
      </c>
      <c r="DT1281" t="s">
        <v>152</v>
      </c>
      <c r="DU1281" t="s">
        <v>152</v>
      </c>
      <c r="DV1281" t="s">
        <v>152</v>
      </c>
      <c r="DW1281" t="s">
        <v>152</v>
      </c>
      <c r="DX1281" t="s">
        <v>152</v>
      </c>
      <c r="DY1281" t="s">
        <v>152</v>
      </c>
      <c r="DZ1281" t="s">
        <v>152</v>
      </c>
      <c r="EA1281" t="s">
        <v>152</v>
      </c>
      <c r="EB1281" t="s">
        <v>152</v>
      </c>
      <c r="EC1281" t="s">
        <v>152</v>
      </c>
      <c r="ED1281" t="s">
        <v>152</v>
      </c>
      <c r="EE1281" t="s">
        <v>152</v>
      </c>
      <c r="EF1281" t="s">
        <v>152</v>
      </c>
      <c r="EG1281" t="s">
        <v>152</v>
      </c>
      <c r="EH1281" t="s">
        <v>152</v>
      </c>
      <c r="EI1281" t="s">
        <v>152</v>
      </c>
      <c r="EJ1281" t="s">
        <v>152</v>
      </c>
      <c r="EK1281" t="s">
        <v>152</v>
      </c>
      <c r="EL1281" t="s">
        <v>152</v>
      </c>
      <c r="EM1281" t="s">
        <v>152</v>
      </c>
      <c r="EN1281" t="s">
        <v>152</v>
      </c>
      <c r="EO1281" t="s">
        <v>152</v>
      </c>
      <c r="EP1281" t="s">
        <v>152</v>
      </c>
      <c r="EQ1281" t="s">
        <v>152</v>
      </c>
      <c r="ER1281" t="s">
        <v>152</v>
      </c>
      <c r="ES1281" t="s">
        <v>152</v>
      </c>
      <c r="ET1281" t="s">
        <v>152</v>
      </c>
      <c r="EU1281" t="s">
        <v>152</v>
      </c>
      <c r="EV1281" t="s">
        <v>152</v>
      </c>
      <c r="EW1281" t="s">
        <v>152</v>
      </c>
      <c r="EX1281" t="s">
        <v>152</v>
      </c>
      <c r="EY1281" t="s">
        <v>152</v>
      </c>
      <c r="EZ1281" t="s">
        <v>152</v>
      </c>
    </row>
    <row r="1282" spans="1:156" x14ac:dyDescent="0.25">
      <c r="A1282" t="s">
        <v>4892</v>
      </c>
      <c r="B1282" t="s">
        <v>4893</v>
      </c>
      <c r="C1282" t="s">
        <v>4894</v>
      </c>
      <c r="D1282" t="s">
        <v>4895</v>
      </c>
      <c r="E1282" t="s">
        <v>4896</v>
      </c>
      <c r="F1282" t="s">
        <v>156</v>
      </c>
      <c r="G1282" t="s">
        <v>157</v>
      </c>
      <c r="H1282" t="s">
        <v>178</v>
      </c>
      <c r="I1282" t="s">
        <v>179</v>
      </c>
      <c r="J1282" t="s">
        <v>180</v>
      </c>
      <c r="K1282" t="s">
        <v>161</v>
      </c>
      <c r="L1282" t="s">
        <v>181</v>
      </c>
      <c r="M1282" t="s">
        <v>152</v>
      </c>
      <c r="N1282" t="s">
        <v>163</v>
      </c>
      <c r="O1282" t="s">
        <v>152</v>
      </c>
      <c r="P1282" t="s">
        <v>182</v>
      </c>
      <c r="Q1282" t="s">
        <v>178</v>
      </c>
      <c r="R1282" t="s">
        <v>152</v>
      </c>
      <c r="S1282" t="s">
        <v>152</v>
      </c>
      <c r="T1282" t="s">
        <v>183</v>
      </c>
      <c r="U1282" t="s">
        <v>184</v>
      </c>
      <c r="V1282" t="s">
        <v>185</v>
      </c>
      <c r="W1282" t="s">
        <v>168</v>
      </c>
      <c r="X1282" t="s">
        <v>161</v>
      </c>
      <c r="Y1282" t="s">
        <v>152</v>
      </c>
      <c r="Z1282" t="s">
        <v>152</v>
      </c>
      <c r="AA1282" t="s">
        <v>152</v>
      </c>
      <c r="AB1282" t="s">
        <v>4897</v>
      </c>
      <c r="AF1282" t="s">
        <v>4898</v>
      </c>
      <c r="AM1282" t="s">
        <v>4899</v>
      </c>
      <c r="BJ1282" t="s">
        <v>4900</v>
      </c>
      <c r="BL1282" t="s">
        <v>4901</v>
      </c>
      <c r="BN1282" t="s">
        <v>4902</v>
      </c>
      <c r="BP1282" t="s">
        <v>193</v>
      </c>
      <c r="BT1282" t="s">
        <v>4903</v>
      </c>
      <c r="CA1282" t="s">
        <v>2860</v>
      </c>
      <c r="CD1282" t="s">
        <v>197</v>
      </c>
      <c r="CE1282" t="s">
        <v>2860</v>
      </c>
      <c r="CF1282" t="s">
        <v>2860</v>
      </c>
      <c r="CG1282" t="s">
        <v>4904</v>
      </c>
      <c r="CH1282" t="s">
        <v>4903</v>
      </c>
      <c r="CI1282" t="s">
        <v>197</v>
      </c>
      <c r="CJ1282" t="s">
        <v>2860</v>
      </c>
      <c r="CK1282" t="s">
        <v>4895</v>
      </c>
      <c r="CL1282" t="s">
        <v>4904</v>
      </c>
      <c r="CS1282" t="s">
        <v>4896</v>
      </c>
      <c r="EO1282" t="s">
        <v>178</v>
      </c>
      <c r="EP1282" t="s">
        <v>4905</v>
      </c>
      <c r="EQ1282" t="s">
        <v>201</v>
      </c>
      <c r="ER1282" t="s">
        <v>3239</v>
      </c>
      <c r="EZ1282" t="s">
        <v>197</v>
      </c>
    </row>
    <row r="1283" spans="1:156" x14ac:dyDescent="0.25">
      <c r="A1283" t="s">
        <v>5193</v>
      </c>
      <c r="B1283" t="s">
        <v>5194</v>
      </c>
      <c r="C1283" t="s">
        <v>5195</v>
      </c>
      <c r="D1283" t="s">
        <v>5196</v>
      </c>
      <c r="E1283" t="s">
        <v>5197</v>
      </c>
      <c r="F1283" t="s">
        <v>156</v>
      </c>
      <c r="G1283" t="s">
        <v>157</v>
      </c>
      <c r="H1283" t="s">
        <v>178</v>
      </c>
      <c r="I1283" t="s">
        <v>159</v>
      </c>
      <c r="J1283" t="s">
        <v>180</v>
      </c>
      <c r="K1283" t="s">
        <v>161</v>
      </c>
      <c r="L1283" t="s">
        <v>181</v>
      </c>
      <c r="M1283" t="s">
        <v>152</v>
      </c>
      <c r="N1283" t="s">
        <v>163</v>
      </c>
      <c r="O1283" t="s">
        <v>152</v>
      </c>
      <c r="P1283" t="s">
        <v>182</v>
      </c>
      <c r="Q1283" t="s">
        <v>178</v>
      </c>
      <c r="R1283" t="s">
        <v>152</v>
      </c>
      <c r="S1283" t="s">
        <v>152</v>
      </c>
      <c r="T1283" t="s">
        <v>183</v>
      </c>
      <c r="U1283" t="s">
        <v>184</v>
      </c>
      <c r="V1283" t="s">
        <v>185</v>
      </c>
      <c r="W1283" t="s">
        <v>168</v>
      </c>
      <c r="X1283" t="s">
        <v>161</v>
      </c>
      <c r="Y1283" t="s">
        <v>152</v>
      </c>
      <c r="Z1283" t="s">
        <v>152</v>
      </c>
      <c r="AA1283" t="s">
        <v>152</v>
      </c>
      <c r="AB1283" t="s">
        <v>5198</v>
      </c>
      <c r="AC1283" t="s">
        <v>152</v>
      </c>
      <c r="AD1283" t="s">
        <v>152</v>
      </c>
      <c r="AE1283" t="s">
        <v>152</v>
      </c>
      <c r="AF1283" t="s">
        <v>5199</v>
      </c>
      <c r="AG1283" t="s">
        <v>152</v>
      </c>
      <c r="AH1283" t="s">
        <v>152</v>
      </c>
      <c r="AI1283" t="s">
        <v>152</v>
      </c>
      <c r="AJ1283" t="s">
        <v>152</v>
      </c>
      <c r="AK1283" t="s">
        <v>152</v>
      </c>
      <c r="AL1283" t="s">
        <v>152</v>
      </c>
      <c r="AM1283" t="s">
        <v>152</v>
      </c>
      <c r="AN1283" t="s">
        <v>152</v>
      </c>
      <c r="AO1283" t="s">
        <v>152</v>
      </c>
      <c r="AP1283" t="s">
        <v>152</v>
      </c>
      <c r="AQ1283" t="s">
        <v>152</v>
      </c>
      <c r="AR1283" t="s">
        <v>152</v>
      </c>
      <c r="AS1283" t="s">
        <v>152</v>
      </c>
      <c r="AT1283" t="s">
        <v>152</v>
      </c>
      <c r="AU1283" t="s">
        <v>152</v>
      </c>
      <c r="AV1283" t="s">
        <v>152</v>
      </c>
      <c r="AW1283" t="s">
        <v>152</v>
      </c>
      <c r="AX1283" t="s">
        <v>152</v>
      </c>
      <c r="AY1283" t="s">
        <v>152</v>
      </c>
      <c r="AZ1283" t="s">
        <v>152</v>
      </c>
      <c r="BA1283" t="s">
        <v>152</v>
      </c>
      <c r="BB1283" t="s">
        <v>152</v>
      </c>
      <c r="BC1283" t="s">
        <v>152</v>
      </c>
      <c r="BD1283" t="s">
        <v>152</v>
      </c>
      <c r="BE1283" t="s">
        <v>152</v>
      </c>
      <c r="BF1283" t="s">
        <v>152</v>
      </c>
      <c r="BG1283" t="s">
        <v>152</v>
      </c>
      <c r="BH1283" t="s">
        <v>152</v>
      </c>
      <c r="BI1283" t="s">
        <v>152</v>
      </c>
      <c r="BJ1283" t="s">
        <v>5200</v>
      </c>
      <c r="BK1283" t="s">
        <v>152</v>
      </c>
      <c r="BL1283" t="s">
        <v>782</v>
      </c>
      <c r="BM1283" t="s">
        <v>152</v>
      </c>
      <c r="BN1283" t="s">
        <v>5201</v>
      </c>
      <c r="BO1283" t="s">
        <v>152</v>
      </c>
      <c r="BP1283" t="s">
        <v>193</v>
      </c>
      <c r="BQ1283" t="s">
        <v>152</v>
      </c>
      <c r="BR1283" t="s">
        <v>152</v>
      </c>
      <c r="BS1283" t="s">
        <v>152</v>
      </c>
      <c r="BT1283" t="s">
        <v>5202</v>
      </c>
      <c r="BU1283" t="s">
        <v>152</v>
      </c>
      <c r="BV1283" t="s">
        <v>152</v>
      </c>
      <c r="BW1283" t="s">
        <v>152</v>
      </c>
      <c r="BX1283" t="s">
        <v>152</v>
      </c>
      <c r="BY1283" t="s">
        <v>152</v>
      </c>
      <c r="BZ1283" t="s">
        <v>152</v>
      </c>
      <c r="CA1283" t="s">
        <v>196</v>
      </c>
      <c r="CB1283" t="s">
        <v>152</v>
      </c>
      <c r="CC1283" t="s">
        <v>152</v>
      </c>
      <c r="CD1283" t="s">
        <v>197</v>
      </c>
      <c r="CE1283" t="s">
        <v>198</v>
      </c>
      <c r="CF1283" t="s">
        <v>196</v>
      </c>
      <c r="CG1283" t="s">
        <v>5203</v>
      </c>
      <c r="CH1283" t="s">
        <v>5202</v>
      </c>
      <c r="CI1283" t="s">
        <v>197</v>
      </c>
      <c r="CJ1283" t="s">
        <v>198</v>
      </c>
      <c r="CK1283" t="s">
        <v>5196</v>
      </c>
      <c r="CL1283" t="s">
        <v>5203</v>
      </c>
      <c r="CM1283" t="s">
        <v>152</v>
      </c>
      <c r="CN1283" t="s">
        <v>152</v>
      </c>
      <c r="CO1283" t="s">
        <v>152</v>
      </c>
      <c r="CP1283" t="s">
        <v>152</v>
      </c>
      <c r="CQ1283" t="s">
        <v>152</v>
      </c>
      <c r="CR1283" t="s">
        <v>152</v>
      </c>
      <c r="CS1283" t="s">
        <v>5197</v>
      </c>
      <c r="CT1283" t="s">
        <v>152</v>
      </c>
      <c r="CU1283" t="s">
        <v>152</v>
      </c>
      <c r="CV1283" t="s">
        <v>152</v>
      </c>
      <c r="CW1283" t="s">
        <v>152</v>
      </c>
      <c r="CX1283" t="s">
        <v>152</v>
      </c>
      <c r="CY1283" t="s">
        <v>152</v>
      </c>
      <c r="CZ1283" t="s">
        <v>152</v>
      </c>
      <c r="DA1283" t="s">
        <v>152</v>
      </c>
      <c r="DB1283" t="s">
        <v>152</v>
      </c>
      <c r="DC1283" t="s">
        <v>152</v>
      </c>
      <c r="DD1283" t="s">
        <v>152</v>
      </c>
      <c r="DE1283" t="s">
        <v>152</v>
      </c>
      <c r="DF1283" t="s">
        <v>152</v>
      </c>
      <c r="DG1283" t="s">
        <v>152</v>
      </c>
      <c r="DH1283" t="s">
        <v>152</v>
      </c>
      <c r="DI1283" t="s">
        <v>152</v>
      </c>
      <c r="DJ1283" t="s">
        <v>152</v>
      </c>
      <c r="DK1283" t="s">
        <v>152</v>
      </c>
      <c r="DL1283" t="s">
        <v>152</v>
      </c>
      <c r="DM1283" t="s">
        <v>152</v>
      </c>
      <c r="DN1283" t="s">
        <v>152</v>
      </c>
      <c r="DO1283" t="s">
        <v>152</v>
      </c>
      <c r="DP1283" t="s">
        <v>152</v>
      </c>
      <c r="DQ1283" t="s">
        <v>152</v>
      </c>
      <c r="DR1283" t="s">
        <v>152</v>
      </c>
      <c r="DS1283" t="s">
        <v>152</v>
      </c>
      <c r="DT1283" t="s">
        <v>152</v>
      </c>
      <c r="DU1283" t="s">
        <v>152</v>
      </c>
      <c r="DV1283" t="s">
        <v>152</v>
      </c>
      <c r="DW1283" t="s">
        <v>152</v>
      </c>
      <c r="DX1283" t="s">
        <v>152</v>
      </c>
      <c r="DY1283" t="s">
        <v>152</v>
      </c>
      <c r="DZ1283" t="s">
        <v>152</v>
      </c>
      <c r="EA1283" t="s">
        <v>152</v>
      </c>
      <c r="EB1283" t="s">
        <v>152</v>
      </c>
      <c r="EC1283" t="s">
        <v>152</v>
      </c>
      <c r="ED1283" t="s">
        <v>152</v>
      </c>
      <c r="EE1283" t="s">
        <v>152</v>
      </c>
      <c r="EF1283" t="s">
        <v>152</v>
      </c>
      <c r="EG1283" t="s">
        <v>152</v>
      </c>
      <c r="EH1283" t="s">
        <v>152</v>
      </c>
      <c r="EI1283" t="s">
        <v>152</v>
      </c>
      <c r="EJ1283" t="s">
        <v>152</v>
      </c>
      <c r="EK1283" t="s">
        <v>152</v>
      </c>
      <c r="EL1283" t="s">
        <v>152</v>
      </c>
      <c r="EM1283" t="s">
        <v>152</v>
      </c>
      <c r="EN1283" t="s">
        <v>152</v>
      </c>
      <c r="EO1283" t="s">
        <v>178</v>
      </c>
      <c r="EP1283" t="s">
        <v>1592</v>
      </c>
      <c r="EQ1283" t="s">
        <v>201</v>
      </c>
      <c r="ER1283" t="s">
        <v>5204</v>
      </c>
      <c r="ES1283" t="s">
        <v>152</v>
      </c>
      <c r="ET1283" t="s">
        <v>152</v>
      </c>
      <c r="EU1283" t="s">
        <v>152</v>
      </c>
      <c r="EV1283" t="s">
        <v>152</v>
      </c>
      <c r="EW1283" t="s">
        <v>152</v>
      </c>
      <c r="EX1283" t="s">
        <v>152</v>
      </c>
      <c r="EY1283" t="s">
        <v>152</v>
      </c>
      <c r="EZ1283" t="s">
        <v>197</v>
      </c>
    </row>
    <row r="1284" spans="1:156" x14ac:dyDescent="0.25">
      <c r="A1284" t="s">
        <v>5400</v>
      </c>
      <c r="B1284" t="s">
        <v>5401</v>
      </c>
      <c r="C1284" t="s">
        <v>5402</v>
      </c>
      <c r="D1284" t="s">
        <v>5403</v>
      </c>
      <c r="E1284" t="s">
        <v>5404</v>
      </c>
      <c r="F1284" t="s">
        <v>156</v>
      </c>
      <c r="G1284" t="s">
        <v>157</v>
      </c>
      <c r="H1284" t="s">
        <v>178</v>
      </c>
      <c r="I1284" t="s">
        <v>159</v>
      </c>
      <c r="J1284" t="s">
        <v>180</v>
      </c>
      <c r="K1284" t="s">
        <v>161</v>
      </c>
      <c r="L1284" t="s">
        <v>181</v>
      </c>
      <c r="M1284" t="s">
        <v>152</v>
      </c>
      <c r="N1284" t="s">
        <v>163</v>
      </c>
      <c r="O1284" t="s">
        <v>152</v>
      </c>
      <c r="P1284" t="s">
        <v>182</v>
      </c>
      <c r="Q1284" t="s">
        <v>178</v>
      </c>
      <c r="R1284" t="s">
        <v>152</v>
      </c>
      <c r="S1284" t="s">
        <v>152</v>
      </c>
      <c r="T1284" t="s">
        <v>183</v>
      </c>
      <c r="U1284" t="s">
        <v>184</v>
      </c>
      <c r="V1284" t="s">
        <v>733</v>
      </c>
      <c r="W1284" t="s">
        <v>168</v>
      </c>
      <c r="X1284" t="s">
        <v>161</v>
      </c>
      <c r="Y1284" t="s">
        <v>152</v>
      </c>
      <c r="Z1284" t="s">
        <v>152</v>
      </c>
      <c r="AA1284" t="s">
        <v>152</v>
      </c>
      <c r="AB1284" t="s">
        <v>5405</v>
      </c>
      <c r="AF1284" t="s">
        <v>5406</v>
      </c>
      <c r="AM1284" t="s">
        <v>5407</v>
      </c>
      <c r="AQ1284" t="s">
        <v>5408</v>
      </c>
      <c r="BJ1284" t="s">
        <v>5409</v>
      </c>
      <c r="BK1284" t="s">
        <v>860</v>
      </c>
      <c r="BL1284" t="s">
        <v>5410</v>
      </c>
      <c r="BN1284" t="s">
        <v>866</v>
      </c>
      <c r="BP1284" t="s">
        <v>333</v>
      </c>
      <c r="CK1284" t="s">
        <v>5403</v>
      </c>
      <c r="CS1284" t="s">
        <v>5404</v>
      </c>
    </row>
    <row r="1285" spans="1:156" x14ac:dyDescent="0.25">
      <c r="A1285" t="s">
        <v>5411</v>
      </c>
      <c r="B1285" t="s">
        <v>5412</v>
      </c>
      <c r="C1285" t="s">
        <v>5413</v>
      </c>
      <c r="D1285" t="s">
        <v>5414</v>
      </c>
      <c r="E1285" t="s">
        <v>5415</v>
      </c>
      <c r="F1285" t="s">
        <v>156</v>
      </c>
      <c r="G1285" t="s">
        <v>157</v>
      </c>
      <c r="H1285" t="s">
        <v>178</v>
      </c>
      <c r="I1285" t="s">
        <v>159</v>
      </c>
      <c r="J1285" t="s">
        <v>216</v>
      </c>
      <c r="K1285" t="s">
        <v>161</v>
      </c>
      <c r="L1285" t="s">
        <v>181</v>
      </c>
      <c r="M1285" t="s">
        <v>152</v>
      </c>
      <c r="N1285" t="s">
        <v>163</v>
      </c>
      <c r="O1285" t="s">
        <v>152</v>
      </c>
      <c r="P1285" t="s">
        <v>182</v>
      </c>
      <c r="Q1285" t="s">
        <v>178</v>
      </c>
      <c r="R1285" t="s">
        <v>152</v>
      </c>
      <c r="S1285" t="s">
        <v>152</v>
      </c>
      <c r="T1285" t="s">
        <v>183</v>
      </c>
      <c r="U1285" t="s">
        <v>184</v>
      </c>
      <c r="V1285" t="s">
        <v>733</v>
      </c>
      <c r="W1285" t="s">
        <v>168</v>
      </c>
      <c r="X1285" t="s">
        <v>161</v>
      </c>
      <c r="Y1285" t="s">
        <v>152</v>
      </c>
      <c r="Z1285" t="s">
        <v>152</v>
      </c>
      <c r="AA1285" t="s">
        <v>152</v>
      </c>
      <c r="AB1285" t="s">
        <v>5416</v>
      </c>
      <c r="AC1285" t="s">
        <v>152</v>
      </c>
      <c r="AD1285" t="s">
        <v>152</v>
      </c>
      <c r="AE1285" t="s">
        <v>152</v>
      </c>
      <c r="AF1285" t="s">
        <v>5417</v>
      </c>
      <c r="AG1285" t="s">
        <v>152</v>
      </c>
      <c r="AH1285" t="s">
        <v>152</v>
      </c>
      <c r="AI1285" t="s">
        <v>152</v>
      </c>
      <c r="AJ1285" t="s">
        <v>152</v>
      </c>
      <c r="AK1285" t="s">
        <v>152</v>
      </c>
      <c r="AL1285" t="s">
        <v>152</v>
      </c>
      <c r="AM1285" t="s">
        <v>5418</v>
      </c>
      <c r="AN1285" t="s">
        <v>152</v>
      </c>
      <c r="AO1285" t="s">
        <v>152</v>
      </c>
      <c r="AP1285" t="s">
        <v>152</v>
      </c>
      <c r="AQ1285" t="s">
        <v>152</v>
      </c>
      <c r="AR1285" t="s">
        <v>152</v>
      </c>
      <c r="AS1285" t="s">
        <v>152</v>
      </c>
      <c r="AT1285" t="s">
        <v>152</v>
      </c>
      <c r="AU1285" t="s">
        <v>152</v>
      </c>
      <c r="AV1285" t="s">
        <v>152</v>
      </c>
      <c r="AW1285" t="s">
        <v>152</v>
      </c>
      <c r="AX1285" t="s">
        <v>152</v>
      </c>
      <c r="AY1285" t="s">
        <v>152</v>
      </c>
      <c r="AZ1285" t="s">
        <v>152</v>
      </c>
      <c r="BA1285" t="s">
        <v>152</v>
      </c>
      <c r="BB1285" t="s">
        <v>152</v>
      </c>
      <c r="BC1285" t="s">
        <v>152</v>
      </c>
      <c r="BD1285" t="s">
        <v>152</v>
      </c>
      <c r="BE1285" t="s">
        <v>152</v>
      </c>
      <c r="BF1285" t="s">
        <v>152</v>
      </c>
      <c r="BG1285" t="s">
        <v>152</v>
      </c>
      <c r="BH1285" t="s">
        <v>152</v>
      </c>
      <c r="BI1285" t="s">
        <v>152</v>
      </c>
      <c r="BJ1285" t="s">
        <v>5419</v>
      </c>
      <c r="BK1285" t="s">
        <v>860</v>
      </c>
      <c r="BL1285" t="s">
        <v>753</v>
      </c>
      <c r="BM1285" t="s">
        <v>152</v>
      </c>
      <c r="BN1285" t="s">
        <v>5420</v>
      </c>
      <c r="BO1285" t="s">
        <v>152</v>
      </c>
      <c r="BP1285" t="s">
        <v>333</v>
      </c>
      <c r="BQ1285" t="s">
        <v>152</v>
      </c>
      <c r="BR1285" t="s">
        <v>152</v>
      </c>
      <c r="BS1285" t="s">
        <v>152</v>
      </c>
      <c r="BT1285" t="s">
        <v>5421</v>
      </c>
      <c r="BU1285" t="s">
        <v>152</v>
      </c>
      <c r="BV1285" t="s">
        <v>152</v>
      </c>
      <c r="BW1285" t="s">
        <v>152</v>
      </c>
      <c r="BX1285" t="s">
        <v>152</v>
      </c>
      <c r="BY1285" t="s">
        <v>152</v>
      </c>
      <c r="BZ1285" t="s">
        <v>152</v>
      </c>
      <c r="CA1285" t="s">
        <v>152</v>
      </c>
      <c r="CB1285" t="s">
        <v>152</v>
      </c>
      <c r="CC1285" t="s">
        <v>152</v>
      </c>
      <c r="CD1285" t="s">
        <v>152</v>
      </c>
      <c r="CE1285" t="s">
        <v>152</v>
      </c>
      <c r="CF1285" t="s">
        <v>152</v>
      </c>
      <c r="CG1285" t="s">
        <v>5422</v>
      </c>
      <c r="CH1285" t="s">
        <v>5421</v>
      </c>
      <c r="CI1285" t="s">
        <v>152</v>
      </c>
      <c r="CJ1285" t="s">
        <v>152</v>
      </c>
      <c r="CK1285" t="s">
        <v>5414</v>
      </c>
      <c r="CL1285" t="s">
        <v>5422</v>
      </c>
      <c r="CM1285" t="s">
        <v>152</v>
      </c>
      <c r="CN1285" t="s">
        <v>152</v>
      </c>
      <c r="CO1285" t="s">
        <v>152</v>
      </c>
      <c r="CP1285" t="s">
        <v>152</v>
      </c>
      <c r="CQ1285" t="s">
        <v>152</v>
      </c>
      <c r="CR1285" t="s">
        <v>152</v>
      </c>
      <c r="CS1285" t="s">
        <v>5415</v>
      </c>
      <c r="CT1285" t="s">
        <v>152</v>
      </c>
      <c r="CU1285" t="s">
        <v>152</v>
      </c>
      <c r="CV1285" t="s">
        <v>152</v>
      </c>
      <c r="CW1285" t="s">
        <v>152</v>
      </c>
      <c r="CX1285" t="s">
        <v>152</v>
      </c>
      <c r="CY1285" t="s">
        <v>152</v>
      </c>
      <c r="CZ1285" t="s">
        <v>152</v>
      </c>
      <c r="DA1285" t="s">
        <v>152</v>
      </c>
      <c r="DB1285" t="s">
        <v>152</v>
      </c>
      <c r="DC1285" t="s">
        <v>152</v>
      </c>
      <c r="DD1285" t="s">
        <v>152</v>
      </c>
      <c r="DE1285" t="s">
        <v>152</v>
      </c>
      <c r="DF1285" t="s">
        <v>152</v>
      </c>
      <c r="DG1285" t="s">
        <v>152</v>
      </c>
      <c r="DH1285" t="s">
        <v>152</v>
      </c>
      <c r="DI1285" t="s">
        <v>152</v>
      </c>
      <c r="DJ1285" t="s">
        <v>152</v>
      </c>
      <c r="DK1285" t="s">
        <v>152</v>
      </c>
      <c r="DL1285" t="s">
        <v>152</v>
      </c>
      <c r="DM1285" t="s">
        <v>152</v>
      </c>
      <c r="DN1285" t="s">
        <v>152</v>
      </c>
      <c r="DO1285" t="s">
        <v>152</v>
      </c>
      <c r="DP1285" t="s">
        <v>152</v>
      </c>
      <c r="DQ1285" t="s">
        <v>152</v>
      </c>
      <c r="DR1285" t="s">
        <v>152</v>
      </c>
      <c r="DS1285" t="s">
        <v>152</v>
      </c>
      <c r="DT1285" t="s">
        <v>152</v>
      </c>
      <c r="DU1285" t="s">
        <v>152</v>
      </c>
      <c r="DV1285" t="s">
        <v>152</v>
      </c>
      <c r="DW1285" t="s">
        <v>152</v>
      </c>
      <c r="DX1285" t="s">
        <v>152</v>
      </c>
      <c r="DY1285" t="s">
        <v>152</v>
      </c>
      <c r="DZ1285" t="s">
        <v>152</v>
      </c>
      <c r="EA1285" t="s">
        <v>152</v>
      </c>
      <c r="EB1285" t="s">
        <v>152</v>
      </c>
      <c r="EC1285" t="s">
        <v>152</v>
      </c>
      <c r="ED1285" t="s">
        <v>152</v>
      </c>
      <c r="EE1285" t="s">
        <v>152</v>
      </c>
      <c r="EF1285" t="s">
        <v>152</v>
      </c>
      <c r="EG1285" t="s">
        <v>152</v>
      </c>
      <c r="EH1285" t="s">
        <v>152</v>
      </c>
      <c r="EI1285" t="s">
        <v>152</v>
      </c>
      <c r="EJ1285" t="s">
        <v>152</v>
      </c>
      <c r="EK1285" t="s">
        <v>152</v>
      </c>
      <c r="EL1285" t="s">
        <v>152</v>
      </c>
      <c r="EM1285" t="s">
        <v>178</v>
      </c>
      <c r="EN1285" t="s">
        <v>152</v>
      </c>
      <c r="EO1285" t="s">
        <v>152</v>
      </c>
      <c r="EP1285" t="s">
        <v>152</v>
      </c>
      <c r="EQ1285" t="s">
        <v>158</v>
      </c>
      <c r="ER1285" t="s">
        <v>1290</v>
      </c>
      <c r="ES1285" t="s">
        <v>152</v>
      </c>
      <c r="ET1285" t="s">
        <v>152</v>
      </c>
      <c r="EU1285" t="s">
        <v>5423</v>
      </c>
      <c r="EV1285" t="s">
        <v>152</v>
      </c>
      <c r="EW1285" t="s">
        <v>152</v>
      </c>
      <c r="EX1285" t="s">
        <v>152</v>
      </c>
      <c r="EY1285" t="s">
        <v>152</v>
      </c>
      <c r="EZ1285" t="s">
        <v>341</v>
      </c>
    </row>
    <row r="1286" spans="1:156" x14ac:dyDescent="0.25">
      <c r="A1286" t="s">
        <v>5457</v>
      </c>
      <c r="B1286" t="s">
        <v>152</v>
      </c>
      <c r="C1286" t="s">
        <v>5458</v>
      </c>
      <c r="D1286" t="s">
        <v>5459</v>
      </c>
      <c r="E1286" t="s">
        <v>5460</v>
      </c>
      <c r="F1286" t="s">
        <v>156</v>
      </c>
      <c r="G1286" t="s">
        <v>157</v>
      </c>
      <c r="H1286" t="s">
        <v>178</v>
      </c>
      <c r="I1286" t="s">
        <v>159</v>
      </c>
      <c r="J1286" t="s">
        <v>654</v>
      </c>
      <c r="K1286" t="s">
        <v>161</v>
      </c>
      <c r="L1286" t="s">
        <v>181</v>
      </c>
      <c r="M1286" t="s">
        <v>152</v>
      </c>
      <c r="N1286" t="s">
        <v>163</v>
      </c>
      <c r="O1286" t="s">
        <v>152</v>
      </c>
      <c r="P1286" t="s">
        <v>164</v>
      </c>
      <c r="Q1286" t="s">
        <v>178</v>
      </c>
      <c r="R1286" t="s">
        <v>152</v>
      </c>
      <c r="S1286" t="s">
        <v>152</v>
      </c>
      <c r="T1286" t="s">
        <v>183</v>
      </c>
      <c r="U1286" t="s">
        <v>184</v>
      </c>
      <c r="V1286" t="s">
        <v>733</v>
      </c>
      <c r="W1286" t="s">
        <v>168</v>
      </c>
      <c r="X1286" t="s">
        <v>161</v>
      </c>
      <c r="Y1286" t="s">
        <v>152</v>
      </c>
      <c r="Z1286" t="s">
        <v>152</v>
      </c>
      <c r="AA1286" t="s">
        <v>152</v>
      </c>
      <c r="AB1286" t="s">
        <v>152</v>
      </c>
      <c r="AC1286" t="s">
        <v>152</v>
      </c>
      <c r="AD1286" t="s">
        <v>152</v>
      </c>
      <c r="AE1286" t="s">
        <v>152</v>
      </c>
      <c r="AF1286" t="s">
        <v>152</v>
      </c>
      <c r="AG1286" t="s">
        <v>152</v>
      </c>
      <c r="AH1286" t="s">
        <v>152</v>
      </c>
      <c r="AI1286" t="s">
        <v>152</v>
      </c>
      <c r="AJ1286" t="s">
        <v>152</v>
      </c>
      <c r="AK1286" t="s">
        <v>152</v>
      </c>
      <c r="AL1286" t="s">
        <v>152</v>
      </c>
      <c r="AM1286" t="s">
        <v>152</v>
      </c>
      <c r="AN1286" t="s">
        <v>152</v>
      </c>
      <c r="AO1286" t="s">
        <v>152</v>
      </c>
      <c r="AP1286" t="s">
        <v>152</v>
      </c>
      <c r="AQ1286" t="s">
        <v>152</v>
      </c>
      <c r="AR1286" t="s">
        <v>152</v>
      </c>
      <c r="AS1286" t="s">
        <v>152</v>
      </c>
      <c r="AT1286" t="s">
        <v>152</v>
      </c>
      <c r="AU1286" t="s">
        <v>152</v>
      </c>
      <c r="AV1286" t="s">
        <v>152</v>
      </c>
      <c r="AW1286" t="s">
        <v>152</v>
      </c>
      <c r="AX1286" t="s">
        <v>152</v>
      </c>
      <c r="AY1286" t="s">
        <v>152</v>
      </c>
      <c r="AZ1286" t="s">
        <v>152</v>
      </c>
      <c r="BA1286" t="s">
        <v>152</v>
      </c>
      <c r="BB1286" t="s">
        <v>152</v>
      </c>
      <c r="BC1286" t="s">
        <v>152</v>
      </c>
      <c r="BD1286" t="s">
        <v>152</v>
      </c>
      <c r="BE1286" t="s">
        <v>152</v>
      </c>
      <c r="BF1286" t="s">
        <v>152</v>
      </c>
      <c r="BG1286" t="s">
        <v>152</v>
      </c>
      <c r="BH1286" t="s">
        <v>152</v>
      </c>
      <c r="BI1286" t="s">
        <v>152</v>
      </c>
      <c r="BJ1286" t="s">
        <v>152</v>
      </c>
      <c r="BK1286" t="s">
        <v>152</v>
      </c>
      <c r="BL1286" t="s">
        <v>152</v>
      </c>
      <c r="BM1286" t="s">
        <v>152</v>
      </c>
      <c r="BN1286" t="s">
        <v>152</v>
      </c>
      <c r="BO1286" t="s">
        <v>152</v>
      </c>
      <c r="BP1286" t="s">
        <v>152</v>
      </c>
      <c r="BQ1286" t="s">
        <v>152</v>
      </c>
      <c r="BR1286" t="s">
        <v>152</v>
      </c>
      <c r="BS1286" t="s">
        <v>152</v>
      </c>
      <c r="BT1286" t="s">
        <v>152</v>
      </c>
      <c r="BU1286" t="s">
        <v>152</v>
      </c>
      <c r="BV1286" t="s">
        <v>152</v>
      </c>
      <c r="BW1286" t="s">
        <v>152</v>
      </c>
      <c r="BX1286" t="s">
        <v>152</v>
      </c>
      <c r="BY1286" t="s">
        <v>152</v>
      </c>
      <c r="BZ1286" t="s">
        <v>152</v>
      </c>
      <c r="CA1286" t="s">
        <v>152</v>
      </c>
      <c r="CB1286" t="s">
        <v>152</v>
      </c>
      <c r="CC1286" t="s">
        <v>152</v>
      </c>
      <c r="CD1286" t="s">
        <v>152</v>
      </c>
      <c r="CE1286" t="s">
        <v>152</v>
      </c>
      <c r="CF1286" t="s">
        <v>152</v>
      </c>
      <c r="CG1286" t="s">
        <v>152</v>
      </c>
      <c r="CH1286" t="s">
        <v>152</v>
      </c>
      <c r="CI1286" t="s">
        <v>152</v>
      </c>
      <c r="CJ1286" t="s">
        <v>152</v>
      </c>
      <c r="CK1286" t="s">
        <v>152</v>
      </c>
      <c r="CL1286" t="s">
        <v>152</v>
      </c>
      <c r="CM1286" t="s">
        <v>152</v>
      </c>
      <c r="CN1286" t="s">
        <v>152</v>
      </c>
      <c r="CO1286" t="s">
        <v>152</v>
      </c>
      <c r="CP1286" t="s">
        <v>152</v>
      </c>
      <c r="CQ1286" t="s">
        <v>152</v>
      </c>
      <c r="CR1286" t="s">
        <v>152</v>
      </c>
      <c r="CS1286" t="s">
        <v>152</v>
      </c>
      <c r="CT1286" t="s">
        <v>152</v>
      </c>
      <c r="CU1286" t="s">
        <v>152</v>
      </c>
      <c r="CV1286" t="s">
        <v>152</v>
      </c>
      <c r="CW1286" t="s">
        <v>152</v>
      </c>
      <c r="CX1286" t="s">
        <v>152</v>
      </c>
      <c r="CY1286" t="s">
        <v>152</v>
      </c>
      <c r="CZ1286" t="s">
        <v>152</v>
      </c>
      <c r="DA1286" t="s">
        <v>152</v>
      </c>
      <c r="DB1286" t="s">
        <v>152</v>
      </c>
      <c r="DC1286" t="s">
        <v>152</v>
      </c>
      <c r="DD1286" t="s">
        <v>152</v>
      </c>
      <c r="DE1286" t="s">
        <v>152</v>
      </c>
      <c r="DF1286" t="s">
        <v>152</v>
      </c>
      <c r="DG1286" t="s">
        <v>152</v>
      </c>
      <c r="DH1286" t="s">
        <v>152</v>
      </c>
      <c r="DI1286" t="s">
        <v>152</v>
      </c>
      <c r="DJ1286" t="s">
        <v>152</v>
      </c>
      <c r="DK1286" t="s">
        <v>152</v>
      </c>
      <c r="DL1286" t="s">
        <v>152</v>
      </c>
      <c r="DM1286" t="s">
        <v>152</v>
      </c>
      <c r="DN1286" t="s">
        <v>152</v>
      </c>
      <c r="DO1286" t="s">
        <v>152</v>
      </c>
      <c r="DP1286" t="s">
        <v>152</v>
      </c>
      <c r="DQ1286" t="s">
        <v>152</v>
      </c>
      <c r="DR1286" t="s">
        <v>152</v>
      </c>
      <c r="DS1286" t="s">
        <v>152</v>
      </c>
      <c r="DT1286" t="s">
        <v>152</v>
      </c>
      <c r="DU1286" t="s">
        <v>152</v>
      </c>
      <c r="DV1286" t="s">
        <v>152</v>
      </c>
      <c r="DW1286" t="s">
        <v>152</v>
      </c>
      <c r="DX1286" t="s">
        <v>152</v>
      </c>
      <c r="DY1286" t="s">
        <v>152</v>
      </c>
      <c r="DZ1286" t="s">
        <v>152</v>
      </c>
      <c r="EA1286" t="s">
        <v>152</v>
      </c>
      <c r="EB1286" t="s">
        <v>152</v>
      </c>
      <c r="EC1286" t="s">
        <v>152</v>
      </c>
      <c r="ED1286" t="s">
        <v>152</v>
      </c>
      <c r="EE1286" t="s">
        <v>152</v>
      </c>
      <c r="EF1286" t="s">
        <v>152</v>
      </c>
      <c r="EG1286" t="s">
        <v>152</v>
      </c>
      <c r="EH1286" t="s">
        <v>152</v>
      </c>
      <c r="EI1286" t="s">
        <v>152</v>
      </c>
      <c r="EJ1286" t="s">
        <v>152</v>
      </c>
      <c r="EK1286" t="s">
        <v>152</v>
      </c>
      <c r="EL1286" t="s">
        <v>152</v>
      </c>
      <c r="EM1286" t="s">
        <v>152</v>
      </c>
      <c r="EN1286" t="s">
        <v>152</v>
      </c>
      <c r="EO1286" t="s">
        <v>152</v>
      </c>
      <c r="EP1286" t="s">
        <v>152</v>
      </c>
      <c r="EQ1286" t="s">
        <v>152</v>
      </c>
      <c r="ER1286" t="s">
        <v>152</v>
      </c>
      <c r="ES1286" t="s">
        <v>152</v>
      </c>
      <c r="ET1286" t="s">
        <v>152</v>
      </c>
      <c r="EU1286" t="s">
        <v>152</v>
      </c>
      <c r="EV1286" t="s">
        <v>152</v>
      </c>
      <c r="EW1286" t="s">
        <v>152</v>
      </c>
      <c r="EX1286" t="s">
        <v>152</v>
      </c>
      <c r="EY1286" t="s">
        <v>152</v>
      </c>
      <c r="EZ1286" t="s">
        <v>152</v>
      </c>
    </row>
    <row r="1287" spans="1:156" x14ac:dyDescent="0.25">
      <c r="A1287" t="s">
        <v>5519</v>
      </c>
      <c r="B1287" t="s">
        <v>5520</v>
      </c>
      <c r="C1287" t="s">
        <v>5521</v>
      </c>
      <c r="D1287" t="s">
        <v>5522</v>
      </c>
      <c r="E1287" t="s">
        <v>5523</v>
      </c>
      <c r="F1287" t="s">
        <v>156</v>
      </c>
      <c r="G1287" t="s">
        <v>157</v>
      </c>
      <c r="H1287" t="s">
        <v>178</v>
      </c>
      <c r="I1287" t="s">
        <v>159</v>
      </c>
      <c r="J1287" t="s">
        <v>180</v>
      </c>
      <c r="K1287" t="s">
        <v>161</v>
      </c>
      <c r="L1287" t="s">
        <v>181</v>
      </c>
      <c r="M1287" t="s">
        <v>152</v>
      </c>
      <c r="N1287" t="s">
        <v>163</v>
      </c>
      <c r="O1287" t="s">
        <v>152</v>
      </c>
      <c r="P1287" t="s">
        <v>182</v>
      </c>
      <c r="Q1287" t="s">
        <v>178</v>
      </c>
      <c r="R1287" t="s">
        <v>152</v>
      </c>
      <c r="S1287" t="s">
        <v>152</v>
      </c>
      <c r="T1287" t="s">
        <v>183</v>
      </c>
      <c r="U1287" t="s">
        <v>184</v>
      </c>
      <c r="V1287" t="s">
        <v>185</v>
      </c>
      <c r="W1287" t="s">
        <v>168</v>
      </c>
      <c r="X1287" t="s">
        <v>161</v>
      </c>
      <c r="Y1287" t="s">
        <v>152</v>
      </c>
      <c r="Z1287" t="s">
        <v>152</v>
      </c>
      <c r="AA1287" t="s">
        <v>152</v>
      </c>
      <c r="AB1287" t="s">
        <v>5524</v>
      </c>
      <c r="AF1287" t="s">
        <v>5525</v>
      </c>
      <c r="BJ1287" t="s">
        <v>5526</v>
      </c>
      <c r="BL1287" t="s">
        <v>5527</v>
      </c>
      <c r="BN1287" t="s">
        <v>5528</v>
      </c>
      <c r="BP1287" t="s">
        <v>193</v>
      </c>
      <c r="BT1287" t="s">
        <v>5529</v>
      </c>
      <c r="CA1287" t="s">
        <v>5509</v>
      </c>
      <c r="CD1287" t="s">
        <v>420</v>
      </c>
      <c r="CE1287" t="s">
        <v>5509</v>
      </c>
      <c r="CF1287" t="s">
        <v>5509</v>
      </c>
      <c r="CG1287" t="s">
        <v>5530</v>
      </c>
      <c r="CH1287" t="s">
        <v>5529</v>
      </c>
      <c r="CI1287" t="s">
        <v>420</v>
      </c>
      <c r="CJ1287" t="s">
        <v>5509</v>
      </c>
      <c r="CK1287" t="s">
        <v>5531</v>
      </c>
      <c r="CL1287" t="s">
        <v>5530</v>
      </c>
      <c r="CS1287" t="s">
        <v>5532</v>
      </c>
      <c r="EQ1287" t="s">
        <v>201</v>
      </c>
      <c r="ER1287" t="s">
        <v>2900</v>
      </c>
    </row>
    <row r="1288" spans="1:156" x14ac:dyDescent="0.25">
      <c r="A1288" t="s">
        <v>5666</v>
      </c>
      <c r="B1288" t="s">
        <v>5667</v>
      </c>
      <c r="C1288" t="s">
        <v>5668</v>
      </c>
      <c r="D1288" t="s">
        <v>5669</v>
      </c>
      <c r="E1288" t="s">
        <v>5670</v>
      </c>
      <c r="F1288" t="s">
        <v>156</v>
      </c>
      <c r="G1288" t="s">
        <v>157</v>
      </c>
      <c r="H1288" t="s">
        <v>178</v>
      </c>
      <c r="I1288" t="s">
        <v>179</v>
      </c>
      <c r="J1288" t="s">
        <v>180</v>
      </c>
      <c r="K1288" t="s">
        <v>161</v>
      </c>
      <c r="L1288" t="s">
        <v>181</v>
      </c>
      <c r="M1288" t="s">
        <v>152</v>
      </c>
      <c r="N1288" t="s">
        <v>163</v>
      </c>
      <c r="O1288" t="s">
        <v>152</v>
      </c>
      <c r="P1288" t="s">
        <v>182</v>
      </c>
      <c r="Q1288" t="s">
        <v>178</v>
      </c>
      <c r="R1288" t="s">
        <v>152</v>
      </c>
      <c r="S1288" t="s">
        <v>152</v>
      </c>
      <c r="T1288" t="s">
        <v>183</v>
      </c>
      <c r="U1288" t="s">
        <v>184</v>
      </c>
      <c r="V1288" t="s">
        <v>185</v>
      </c>
      <c r="W1288" t="s">
        <v>168</v>
      </c>
      <c r="X1288" t="s">
        <v>161</v>
      </c>
      <c r="Y1288" t="s">
        <v>152</v>
      </c>
      <c r="Z1288" t="s">
        <v>152</v>
      </c>
      <c r="AA1288" t="s">
        <v>152</v>
      </c>
      <c r="AB1288" t="s">
        <v>5671</v>
      </c>
      <c r="AF1288" t="s">
        <v>5672</v>
      </c>
      <c r="AM1288" t="s">
        <v>5673</v>
      </c>
      <c r="AQ1288" t="s">
        <v>5674</v>
      </c>
      <c r="BJ1288" t="s">
        <v>5675</v>
      </c>
      <c r="BK1288" t="s">
        <v>5676</v>
      </c>
      <c r="BL1288" t="s">
        <v>5677</v>
      </c>
      <c r="BN1288" t="s">
        <v>5678</v>
      </c>
      <c r="BP1288" t="s">
        <v>193</v>
      </c>
      <c r="BT1288" t="s">
        <v>3134</v>
      </c>
      <c r="CA1288" t="s">
        <v>198</v>
      </c>
      <c r="CD1288" t="s">
        <v>197</v>
      </c>
      <c r="CE1288" t="s">
        <v>198</v>
      </c>
      <c r="CF1288" t="s">
        <v>198</v>
      </c>
      <c r="CG1288" t="s">
        <v>5679</v>
      </c>
      <c r="CH1288" t="s">
        <v>3134</v>
      </c>
      <c r="CI1288" t="s">
        <v>197</v>
      </c>
      <c r="CJ1288" t="s">
        <v>198</v>
      </c>
      <c r="CK1288" t="s">
        <v>5669</v>
      </c>
      <c r="CL1288" t="s">
        <v>5679</v>
      </c>
      <c r="CS1288" t="s">
        <v>5670</v>
      </c>
      <c r="EO1288" t="s">
        <v>178</v>
      </c>
      <c r="EP1288" t="s">
        <v>442</v>
      </c>
      <c r="EQ1288" t="s">
        <v>201</v>
      </c>
      <c r="ER1288" t="s">
        <v>1409</v>
      </c>
      <c r="EZ1288" t="s">
        <v>197</v>
      </c>
    </row>
    <row r="1289" spans="1:156" x14ac:dyDescent="0.25">
      <c r="A1289" t="s">
        <v>5680</v>
      </c>
      <c r="B1289" t="s">
        <v>5681</v>
      </c>
      <c r="C1289" t="s">
        <v>5682</v>
      </c>
      <c r="D1289" t="s">
        <v>5683</v>
      </c>
      <c r="E1289" t="s">
        <v>5684</v>
      </c>
      <c r="F1289" t="s">
        <v>156</v>
      </c>
      <c r="G1289" t="s">
        <v>157</v>
      </c>
      <c r="H1289" t="s">
        <v>178</v>
      </c>
      <c r="I1289" t="s">
        <v>159</v>
      </c>
      <c r="J1289" t="s">
        <v>180</v>
      </c>
      <c r="K1289" t="s">
        <v>161</v>
      </c>
      <c r="L1289" t="s">
        <v>181</v>
      </c>
      <c r="M1289" t="s">
        <v>152</v>
      </c>
      <c r="N1289" t="s">
        <v>163</v>
      </c>
      <c r="O1289" t="s">
        <v>152</v>
      </c>
      <c r="P1289" t="s">
        <v>182</v>
      </c>
      <c r="Q1289" t="s">
        <v>178</v>
      </c>
      <c r="R1289" t="s">
        <v>152</v>
      </c>
      <c r="S1289" t="s">
        <v>152</v>
      </c>
      <c r="T1289" t="s">
        <v>183</v>
      </c>
      <c r="U1289" t="s">
        <v>184</v>
      </c>
      <c r="V1289" t="s">
        <v>185</v>
      </c>
      <c r="W1289" t="s">
        <v>168</v>
      </c>
      <c r="X1289" t="s">
        <v>161</v>
      </c>
      <c r="Y1289" t="s">
        <v>152</v>
      </c>
      <c r="Z1289" t="s">
        <v>152</v>
      </c>
      <c r="AA1289" t="s">
        <v>152</v>
      </c>
      <c r="AB1289" t="s">
        <v>5685</v>
      </c>
      <c r="AC1289" t="s">
        <v>152</v>
      </c>
      <c r="AD1289" t="s">
        <v>152</v>
      </c>
      <c r="AE1289" t="s">
        <v>152</v>
      </c>
      <c r="AF1289" t="s">
        <v>5686</v>
      </c>
      <c r="AG1289" t="s">
        <v>152</v>
      </c>
      <c r="AH1289" t="s">
        <v>152</v>
      </c>
      <c r="AI1289" t="s">
        <v>152</v>
      </c>
      <c r="AJ1289" t="s">
        <v>152</v>
      </c>
      <c r="AK1289" t="s">
        <v>152</v>
      </c>
      <c r="AL1289" t="s">
        <v>152</v>
      </c>
      <c r="AM1289" t="s">
        <v>5687</v>
      </c>
      <c r="AN1289" t="s">
        <v>152</v>
      </c>
      <c r="AO1289" t="s">
        <v>152</v>
      </c>
      <c r="AP1289" t="s">
        <v>152</v>
      </c>
      <c r="AQ1289" t="s">
        <v>5688</v>
      </c>
      <c r="AR1289" t="s">
        <v>152</v>
      </c>
      <c r="AS1289" t="s">
        <v>152</v>
      </c>
      <c r="AT1289" t="s">
        <v>152</v>
      </c>
      <c r="AU1289" t="s">
        <v>152</v>
      </c>
      <c r="AV1289" t="s">
        <v>152</v>
      </c>
      <c r="AW1289" t="s">
        <v>152</v>
      </c>
      <c r="AX1289" t="s">
        <v>152</v>
      </c>
      <c r="AY1289" t="s">
        <v>152</v>
      </c>
      <c r="AZ1289" t="s">
        <v>152</v>
      </c>
      <c r="BA1289" t="s">
        <v>152</v>
      </c>
      <c r="BB1289" t="s">
        <v>152</v>
      </c>
      <c r="BC1289" t="s">
        <v>152</v>
      </c>
      <c r="BD1289" t="s">
        <v>152</v>
      </c>
      <c r="BE1289" t="s">
        <v>152</v>
      </c>
      <c r="BF1289" t="s">
        <v>152</v>
      </c>
      <c r="BG1289" t="s">
        <v>152</v>
      </c>
      <c r="BH1289" t="s">
        <v>152</v>
      </c>
      <c r="BI1289" t="s">
        <v>152</v>
      </c>
      <c r="BJ1289" t="s">
        <v>5689</v>
      </c>
      <c r="BK1289" t="s">
        <v>5690</v>
      </c>
      <c r="BL1289" t="s">
        <v>5691</v>
      </c>
      <c r="BM1289" t="s">
        <v>152</v>
      </c>
      <c r="BN1289" t="s">
        <v>5692</v>
      </c>
      <c r="BO1289" t="s">
        <v>152</v>
      </c>
      <c r="BP1289" t="s">
        <v>193</v>
      </c>
      <c r="BQ1289" t="s">
        <v>152</v>
      </c>
      <c r="BR1289" t="s">
        <v>152</v>
      </c>
      <c r="BS1289" t="s">
        <v>152</v>
      </c>
      <c r="BT1289" t="s">
        <v>5693</v>
      </c>
      <c r="BU1289" t="s">
        <v>152</v>
      </c>
      <c r="BV1289" t="s">
        <v>152</v>
      </c>
      <c r="BW1289" t="s">
        <v>152</v>
      </c>
      <c r="BX1289" t="s">
        <v>152</v>
      </c>
      <c r="BY1289" t="s">
        <v>152</v>
      </c>
      <c r="BZ1289" t="s">
        <v>152</v>
      </c>
      <c r="CA1289" t="s">
        <v>2716</v>
      </c>
      <c r="CB1289" t="s">
        <v>152</v>
      </c>
      <c r="CC1289" t="s">
        <v>152</v>
      </c>
      <c r="CD1289" t="s">
        <v>387</v>
      </c>
      <c r="CE1289" t="s">
        <v>2716</v>
      </c>
      <c r="CF1289" t="s">
        <v>2716</v>
      </c>
      <c r="CG1289" t="s">
        <v>5694</v>
      </c>
      <c r="CH1289" t="s">
        <v>5693</v>
      </c>
      <c r="CI1289" t="s">
        <v>387</v>
      </c>
      <c r="CJ1289" t="s">
        <v>2716</v>
      </c>
      <c r="CK1289" t="s">
        <v>5683</v>
      </c>
      <c r="CL1289" t="s">
        <v>5694</v>
      </c>
      <c r="CM1289" t="s">
        <v>152</v>
      </c>
      <c r="CN1289" t="s">
        <v>152</v>
      </c>
      <c r="CO1289" t="s">
        <v>152</v>
      </c>
      <c r="CP1289" t="s">
        <v>152</v>
      </c>
      <c r="CQ1289" t="s">
        <v>152</v>
      </c>
      <c r="CR1289" t="s">
        <v>152</v>
      </c>
      <c r="CS1289" t="s">
        <v>5684</v>
      </c>
      <c r="CT1289" t="s">
        <v>152</v>
      </c>
      <c r="CU1289" t="s">
        <v>152</v>
      </c>
      <c r="CV1289" t="s">
        <v>152</v>
      </c>
      <c r="CW1289" t="s">
        <v>152</v>
      </c>
      <c r="CX1289" t="s">
        <v>152</v>
      </c>
      <c r="CY1289" t="s">
        <v>152</v>
      </c>
      <c r="CZ1289" t="s">
        <v>152</v>
      </c>
      <c r="DA1289" t="s">
        <v>152</v>
      </c>
      <c r="DB1289" t="s">
        <v>152</v>
      </c>
      <c r="DC1289" t="s">
        <v>152</v>
      </c>
      <c r="DD1289" t="s">
        <v>152</v>
      </c>
      <c r="DE1289" t="s">
        <v>152</v>
      </c>
      <c r="DF1289" t="s">
        <v>152</v>
      </c>
      <c r="DG1289" t="s">
        <v>152</v>
      </c>
      <c r="DH1289" t="s">
        <v>152</v>
      </c>
      <c r="DI1289" t="s">
        <v>152</v>
      </c>
      <c r="DJ1289" t="s">
        <v>152</v>
      </c>
      <c r="DK1289" t="s">
        <v>152</v>
      </c>
      <c r="DL1289" t="s">
        <v>152</v>
      </c>
      <c r="DM1289" t="s">
        <v>152</v>
      </c>
      <c r="DN1289" t="s">
        <v>152</v>
      </c>
      <c r="DO1289" t="s">
        <v>152</v>
      </c>
      <c r="DP1289" t="s">
        <v>152</v>
      </c>
      <c r="DQ1289" t="s">
        <v>152</v>
      </c>
      <c r="DR1289" t="s">
        <v>152</v>
      </c>
      <c r="DS1289" t="s">
        <v>152</v>
      </c>
      <c r="DT1289" t="s">
        <v>152</v>
      </c>
      <c r="DU1289" t="s">
        <v>152</v>
      </c>
      <c r="DV1289" t="s">
        <v>152</v>
      </c>
      <c r="DW1289" t="s">
        <v>152</v>
      </c>
      <c r="DX1289" t="s">
        <v>152</v>
      </c>
      <c r="DY1289" t="s">
        <v>152</v>
      </c>
      <c r="DZ1289" t="s">
        <v>152</v>
      </c>
      <c r="EA1289" t="s">
        <v>152</v>
      </c>
      <c r="EB1289" t="s">
        <v>152</v>
      </c>
      <c r="EC1289" t="s">
        <v>152</v>
      </c>
      <c r="ED1289" t="s">
        <v>152</v>
      </c>
      <c r="EE1289" t="s">
        <v>152</v>
      </c>
      <c r="EF1289" t="s">
        <v>152</v>
      </c>
      <c r="EG1289" t="s">
        <v>152</v>
      </c>
      <c r="EH1289" t="s">
        <v>152</v>
      </c>
      <c r="EI1289" t="s">
        <v>152</v>
      </c>
      <c r="EJ1289" t="s">
        <v>152</v>
      </c>
      <c r="EK1289" t="s">
        <v>152</v>
      </c>
      <c r="EL1289" t="s">
        <v>152</v>
      </c>
      <c r="EM1289" t="s">
        <v>152</v>
      </c>
      <c r="EN1289" t="s">
        <v>152</v>
      </c>
      <c r="EO1289" t="s">
        <v>233</v>
      </c>
      <c r="EP1289" t="s">
        <v>152</v>
      </c>
      <c r="EQ1289" t="s">
        <v>158</v>
      </c>
      <c r="ER1289" t="s">
        <v>5057</v>
      </c>
      <c r="ES1289" t="s">
        <v>152</v>
      </c>
      <c r="ET1289" t="s">
        <v>152</v>
      </c>
      <c r="EU1289" t="s">
        <v>152</v>
      </c>
      <c r="EV1289" t="s">
        <v>152</v>
      </c>
      <c r="EW1289" t="s">
        <v>152</v>
      </c>
      <c r="EX1289" t="s">
        <v>152</v>
      </c>
      <c r="EY1289" t="s">
        <v>152</v>
      </c>
      <c r="EZ1289" t="s">
        <v>235</v>
      </c>
    </row>
    <row r="1290" spans="1:156" x14ac:dyDescent="0.25">
      <c r="A1290" t="s">
        <v>5825</v>
      </c>
      <c r="B1290" t="s">
        <v>5826</v>
      </c>
      <c r="C1290" t="s">
        <v>5827</v>
      </c>
      <c r="D1290" t="s">
        <v>5828</v>
      </c>
      <c r="E1290" t="s">
        <v>5829</v>
      </c>
      <c r="F1290" t="s">
        <v>156</v>
      </c>
      <c r="G1290" t="s">
        <v>157</v>
      </c>
      <c r="H1290" t="s">
        <v>178</v>
      </c>
      <c r="I1290" t="s">
        <v>159</v>
      </c>
      <c r="J1290" t="s">
        <v>180</v>
      </c>
      <c r="K1290" t="s">
        <v>161</v>
      </c>
      <c r="L1290" t="s">
        <v>181</v>
      </c>
      <c r="M1290" t="s">
        <v>152</v>
      </c>
      <c r="N1290" t="s">
        <v>163</v>
      </c>
      <c r="O1290" t="s">
        <v>152</v>
      </c>
      <c r="P1290" t="s">
        <v>182</v>
      </c>
      <c r="Q1290" t="s">
        <v>178</v>
      </c>
      <c r="R1290" t="s">
        <v>152</v>
      </c>
      <c r="S1290" t="s">
        <v>152</v>
      </c>
      <c r="T1290" t="s">
        <v>183</v>
      </c>
      <c r="U1290" t="s">
        <v>184</v>
      </c>
      <c r="V1290" t="s">
        <v>185</v>
      </c>
      <c r="W1290" t="s">
        <v>168</v>
      </c>
      <c r="X1290" t="s">
        <v>161</v>
      </c>
      <c r="Y1290" t="s">
        <v>152</v>
      </c>
      <c r="Z1290" t="s">
        <v>152</v>
      </c>
      <c r="AA1290" t="s">
        <v>152</v>
      </c>
      <c r="AB1290" t="s">
        <v>5830</v>
      </c>
      <c r="AF1290" t="s">
        <v>5831</v>
      </c>
      <c r="AM1290" t="s">
        <v>5832</v>
      </c>
      <c r="BJ1290" t="s">
        <v>276</v>
      </c>
      <c r="BL1290" t="s">
        <v>4718</v>
      </c>
      <c r="BN1290" t="s">
        <v>5833</v>
      </c>
      <c r="BP1290" t="s">
        <v>193</v>
      </c>
      <c r="BT1290" t="s">
        <v>1815</v>
      </c>
      <c r="CA1290" t="s">
        <v>196</v>
      </c>
      <c r="CD1290" t="s">
        <v>197</v>
      </c>
      <c r="CE1290" t="s">
        <v>198</v>
      </c>
      <c r="CF1290" t="s">
        <v>196</v>
      </c>
      <c r="CG1290" t="s">
        <v>5834</v>
      </c>
      <c r="CH1290" t="s">
        <v>1815</v>
      </c>
      <c r="CI1290" t="s">
        <v>197</v>
      </c>
      <c r="CJ1290" t="s">
        <v>198</v>
      </c>
      <c r="CK1290" t="s">
        <v>5835</v>
      </c>
      <c r="CL1290" t="s">
        <v>5834</v>
      </c>
      <c r="CS1290" t="s">
        <v>5829</v>
      </c>
      <c r="EO1290" t="s">
        <v>233</v>
      </c>
      <c r="EQ1290" t="s">
        <v>362</v>
      </c>
      <c r="ER1290" t="s">
        <v>708</v>
      </c>
      <c r="EZ1290" t="s">
        <v>197</v>
      </c>
    </row>
    <row r="1291" spans="1:156" x14ac:dyDescent="0.25">
      <c r="A1291" t="s">
        <v>5906</v>
      </c>
      <c r="B1291" t="s">
        <v>5907</v>
      </c>
      <c r="C1291" t="s">
        <v>5908</v>
      </c>
      <c r="D1291" t="s">
        <v>5909</v>
      </c>
      <c r="E1291" t="s">
        <v>5910</v>
      </c>
      <c r="F1291" t="s">
        <v>156</v>
      </c>
      <c r="G1291" t="s">
        <v>157</v>
      </c>
      <c r="H1291" t="s">
        <v>178</v>
      </c>
      <c r="I1291" t="s">
        <v>159</v>
      </c>
      <c r="J1291" t="s">
        <v>180</v>
      </c>
      <c r="K1291" t="s">
        <v>161</v>
      </c>
      <c r="L1291" t="s">
        <v>181</v>
      </c>
      <c r="M1291" t="s">
        <v>152</v>
      </c>
      <c r="N1291" t="s">
        <v>163</v>
      </c>
      <c r="O1291" t="s">
        <v>152</v>
      </c>
      <c r="P1291" t="s">
        <v>182</v>
      </c>
      <c r="Q1291" t="s">
        <v>178</v>
      </c>
      <c r="R1291" t="s">
        <v>152</v>
      </c>
      <c r="S1291" t="s">
        <v>152</v>
      </c>
      <c r="T1291" t="s">
        <v>183</v>
      </c>
      <c r="U1291" t="s">
        <v>184</v>
      </c>
      <c r="V1291" t="s">
        <v>185</v>
      </c>
      <c r="W1291" t="s">
        <v>168</v>
      </c>
      <c r="X1291" t="s">
        <v>161</v>
      </c>
      <c r="Y1291" t="s">
        <v>152</v>
      </c>
      <c r="Z1291" t="s">
        <v>152</v>
      </c>
      <c r="AA1291" t="s">
        <v>152</v>
      </c>
      <c r="AB1291" t="s">
        <v>5911</v>
      </c>
      <c r="AF1291" t="s">
        <v>5912</v>
      </c>
      <c r="AM1291" t="s">
        <v>5913</v>
      </c>
      <c r="AQ1291" t="s">
        <v>5914</v>
      </c>
      <c r="BJ1291" t="s">
        <v>5915</v>
      </c>
      <c r="BK1291" t="s">
        <v>3372</v>
      </c>
      <c r="BL1291" t="s">
        <v>297</v>
      </c>
      <c r="BN1291" t="s">
        <v>5916</v>
      </c>
      <c r="BP1291" t="s">
        <v>193</v>
      </c>
      <c r="BT1291" t="s">
        <v>4224</v>
      </c>
      <c r="CD1291" t="s">
        <v>197</v>
      </c>
      <c r="CE1291" t="s">
        <v>198</v>
      </c>
      <c r="CF1291" t="s">
        <v>196</v>
      </c>
      <c r="CG1291" t="s">
        <v>5917</v>
      </c>
      <c r="CH1291" t="s">
        <v>2023</v>
      </c>
      <c r="CI1291" t="s">
        <v>197</v>
      </c>
      <c r="CJ1291" t="s">
        <v>1079</v>
      </c>
      <c r="CK1291" t="s">
        <v>5909</v>
      </c>
      <c r="CL1291" t="s">
        <v>5918</v>
      </c>
      <c r="CS1291" t="s">
        <v>5910</v>
      </c>
      <c r="EO1291" t="s">
        <v>178</v>
      </c>
      <c r="EP1291" t="s">
        <v>232</v>
      </c>
      <c r="EQ1291" t="s">
        <v>201</v>
      </c>
      <c r="ER1291" t="s">
        <v>1343</v>
      </c>
      <c r="EZ1291" t="s">
        <v>197</v>
      </c>
    </row>
    <row r="1292" spans="1:156" x14ac:dyDescent="0.25">
      <c r="A1292" t="s">
        <v>5923</v>
      </c>
      <c r="B1292" t="s">
        <v>152</v>
      </c>
      <c r="C1292" t="s">
        <v>5924</v>
      </c>
      <c r="D1292" t="s">
        <v>5925</v>
      </c>
      <c r="E1292" t="s">
        <v>5926</v>
      </c>
      <c r="F1292" t="s">
        <v>156</v>
      </c>
      <c r="G1292" t="s">
        <v>157</v>
      </c>
      <c r="H1292" t="s">
        <v>178</v>
      </c>
      <c r="I1292" t="s">
        <v>159</v>
      </c>
      <c r="J1292" t="s">
        <v>853</v>
      </c>
      <c r="K1292" t="s">
        <v>161</v>
      </c>
      <c r="L1292" t="s">
        <v>181</v>
      </c>
      <c r="M1292" t="s">
        <v>152</v>
      </c>
      <c r="N1292" t="s">
        <v>163</v>
      </c>
      <c r="O1292" t="s">
        <v>152</v>
      </c>
      <c r="P1292" t="s">
        <v>182</v>
      </c>
      <c r="Q1292" t="s">
        <v>178</v>
      </c>
      <c r="R1292" t="s">
        <v>152</v>
      </c>
      <c r="S1292" t="s">
        <v>152</v>
      </c>
      <c r="T1292" t="s">
        <v>183</v>
      </c>
      <c r="U1292" t="s">
        <v>184</v>
      </c>
      <c r="V1292" t="s">
        <v>185</v>
      </c>
      <c r="W1292" t="s">
        <v>168</v>
      </c>
      <c r="X1292" t="s">
        <v>161</v>
      </c>
      <c r="Y1292" t="s">
        <v>152</v>
      </c>
      <c r="Z1292" t="s">
        <v>152</v>
      </c>
      <c r="AA1292" t="s">
        <v>152</v>
      </c>
      <c r="AB1292" t="s">
        <v>152</v>
      </c>
      <c r="AC1292" t="s">
        <v>152</v>
      </c>
      <c r="AD1292" t="s">
        <v>152</v>
      </c>
      <c r="AE1292" t="s">
        <v>152</v>
      </c>
      <c r="AF1292" t="s">
        <v>152</v>
      </c>
      <c r="AG1292" t="s">
        <v>152</v>
      </c>
      <c r="AH1292" t="s">
        <v>152</v>
      </c>
      <c r="AI1292" t="s">
        <v>152</v>
      </c>
      <c r="AJ1292" t="s">
        <v>152</v>
      </c>
      <c r="AK1292" t="s">
        <v>152</v>
      </c>
      <c r="AL1292" t="s">
        <v>152</v>
      </c>
      <c r="AM1292" t="s">
        <v>152</v>
      </c>
      <c r="AN1292" t="s">
        <v>152</v>
      </c>
      <c r="AO1292" t="s">
        <v>152</v>
      </c>
      <c r="AP1292" t="s">
        <v>152</v>
      </c>
      <c r="AQ1292" t="s">
        <v>152</v>
      </c>
      <c r="AR1292" t="s">
        <v>152</v>
      </c>
      <c r="AS1292" t="s">
        <v>152</v>
      </c>
      <c r="AT1292" t="s">
        <v>152</v>
      </c>
      <c r="AU1292" t="s">
        <v>152</v>
      </c>
      <c r="AV1292" t="s">
        <v>152</v>
      </c>
      <c r="AW1292" t="s">
        <v>152</v>
      </c>
      <c r="AX1292" t="s">
        <v>152</v>
      </c>
      <c r="AY1292" t="s">
        <v>152</v>
      </c>
      <c r="AZ1292" t="s">
        <v>152</v>
      </c>
      <c r="BA1292" t="s">
        <v>152</v>
      </c>
      <c r="BB1292" t="s">
        <v>152</v>
      </c>
      <c r="BC1292" t="s">
        <v>152</v>
      </c>
      <c r="BD1292" t="s">
        <v>152</v>
      </c>
      <c r="BE1292" t="s">
        <v>152</v>
      </c>
      <c r="BF1292" t="s">
        <v>152</v>
      </c>
      <c r="BG1292" t="s">
        <v>152</v>
      </c>
      <c r="BH1292" t="s">
        <v>152</v>
      </c>
      <c r="BI1292" t="s">
        <v>152</v>
      </c>
      <c r="BJ1292" t="s">
        <v>152</v>
      </c>
      <c r="BK1292" t="s">
        <v>152</v>
      </c>
      <c r="BL1292" t="s">
        <v>152</v>
      </c>
      <c r="BM1292" t="s">
        <v>152</v>
      </c>
      <c r="BN1292" t="s">
        <v>152</v>
      </c>
      <c r="BO1292" t="s">
        <v>152</v>
      </c>
      <c r="BP1292" t="s">
        <v>152</v>
      </c>
      <c r="BQ1292" t="s">
        <v>152</v>
      </c>
      <c r="BR1292" t="s">
        <v>152</v>
      </c>
      <c r="BS1292" t="s">
        <v>152</v>
      </c>
      <c r="BT1292" t="s">
        <v>152</v>
      </c>
      <c r="BU1292" t="s">
        <v>152</v>
      </c>
      <c r="BV1292" t="s">
        <v>152</v>
      </c>
      <c r="BW1292" t="s">
        <v>152</v>
      </c>
      <c r="BX1292" t="s">
        <v>152</v>
      </c>
      <c r="BY1292" t="s">
        <v>152</v>
      </c>
      <c r="BZ1292" t="s">
        <v>152</v>
      </c>
      <c r="CA1292" t="s">
        <v>152</v>
      </c>
      <c r="CB1292" t="s">
        <v>152</v>
      </c>
      <c r="CC1292" t="s">
        <v>152</v>
      </c>
      <c r="CD1292" t="s">
        <v>152</v>
      </c>
      <c r="CE1292" t="s">
        <v>152</v>
      </c>
      <c r="CF1292" t="s">
        <v>152</v>
      </c>
      <c r="CG1292" t="s">
        <v>152</v>
      </c>
      <c r="CH1292" t="s">
        <v>152</v>
      </c>
      <c r="CI1292" t="s">
        <v>152</v>
      </c>
      <c r="CJ1292" t="s">
        <v>152</v>
      </c>
      <c r="CK1292" t="s">
        <v>152</v>
      </c>
      <c r="CL1292" t="s">
        <v>152</v>
      </c>
      <c r="CM1292" t="s">
        <v>152</v>
      </c>
      <c r="CN1292" t="s">
        <v>152</v>
      </c>
      <c r="CO1292" t="s">
        <v>152</v>
      </c>
      <c r="CP1292" t="s">
        <v>152</v>
      </c>
      <c r="CQ1292" t="s">
        <v>152</v>
      </c>
      <c r="CR1292" t="s">
        <v>152</v>
      </c>
      <c r="CS1292" t="s">
        <v>152</v>
      </c>
      <c r="CT1292" t="s">
        <v>152</v>
      </c>
      <c r="CU1292" t="s">
        <v>152</v>
      </c>
      <c r="CV1292" t="s">
        <v>152</v>
      </c>
      <c r="CW1292" t="s">
        <v>152</v>
      </c>
      <c r="CX1292" t="s">
        <v>152</v>
      </c>
      <c r="CY1292" t="s">
        <v>152</v>
      </c>
      <c r="CZ1292" t="s">
        <v>152</v>
      </c>
      <c r="DA1292" t="s">
        <v>152</v>
      </c>
      <c r="DB1292" t="s">
        <v>152</v>
      </c>
      <c r="DC1292" t="s">
        <v>152</v>
      </c>
      <c r="DD1292" t="s">
        <v>152</v>
      </c>
      <c r="DE1292" t="s">
        <v>152</v>
      </c>
      <c r="DF1292" t="s">
        <v>152</v>
      </c>
      <c r="DG1292" t="s">
        <v>152</v>
      </c>
      <c r="DH1292" t="s">
        <v>152</v>
      </c>
      <c r="DI1292" t="s">
        <v>152</v>
      </c>
      <c r="DJ1292" t="s">
        <v>152</v>
      </c>
      <c r="DK1292" t="s">
        <v>152</v>
      </c>
      <c r="DL1292" t="s">
        <v>152</v>
      </c>
      <c r="DM1292" t="s">
        <v>152</v>
      </c>
      <c r="DN1292" t="s">
        <v>152</v>
      </c>
      <c r="DO1292" t="s">
        <v>152</v>
      </c>
      <c r="DP1292" t="s">
        <v>152</v>
      </c>
      <c r="DQ1292" t="s">
        <v>152</v>
      </c>
      <c r="DR1292" t="s">
        <v>152</v>
      </c>
      <c r="DS1292" t="s">
        <v>152</v>
      </c>
      <c r="DT1292" t="s">
        <v>152</v>
      </c>
      <c r="DU1292" t="s">
        <v>152</v>
      </c>
      <c r="DV1292" t="s">
        <v>152</v>
      </c>
      <c r="DW1292" t="s">
        <v>152</v>
      </c>
      <c r="DX1292" t="s">
        <v>152</v>
      </c>
      <c r="DY1292" t="s">
        <v>152</v>
      </c>
      <c r="DZ1292" t="s">
        <v>152</v>
      </c>
      <c r="EA1292" t="s">
        <v>152</v>
      </c>
      <c r="EB1292" t="s">
        <v>152</v>
      </c>
      <c r="EC1292" t="s">
        <v>152</v>
      </c>
      <c r="ED1292" t="s">
        <v>152</v>
      </c>
      <c r="EE1292" t="s">
        <v>152</v>
      </c>
      <c r="EF1292" t="s">
        <v>152</v>
      </c>
      <c r="EG1292" t="s">
        <v>152</v>
      </c>
      <c r="EH1292" t="s">
        <v>152</v>
      </c>
      <c r="EI1292" t="s">
        <v>152</v>
      </c>
      <c r="EJ1292" t="s">
        <v>152</v>
      </c>
      <c r="EK1292" t="s">
        <v>152</v>
      </c>
      <c r="EL1292" t="s">
        <v>152</v>
      </c>
      <c r="EM1292" t="s">
        <v>152</v>
      </c>
      <c r="EN1292" t="s">
        <v>152</v>
      </c>
      <c r="EO1292" t="s">
        <v>152</v>
      </c>
      <c r="EP1292" t="s">
        <v>152</v>
      </c>
      <c r="EQ1292" t="s">
        <v>152</v>
      </c>
      <c r="ER1292" t="s">
        <v>152</v>
      </c>
      <c r="ES1292" t="s">
        <v>152</v>
      </c>
      <c r="ET1292" t="s">
        <v>152</v>
      </c>
      <c r="EU1292" t="s">
        <v>152</v>
      </c>
      <c r="EV1292" t="s">
        <v>152</v>
      </c>
      <c r="EW1292" t="s">
        <v>152</v>
      </c>
      <c r="EX1292" t="s">
        <v>152</v>
      </c>
      <c r="EY1292" t="s">
        <v>152</v>
      </c>
      <c r="EZ1292" t="s">
        <v>152</v>
      </c>
    </row>
    <row r="1293" spans="1:156" x14ac:dyDescent="0.25">
      <c r="A1293" t="s">
        <v>5993</v>
      </c>
      <c r="B1293" t="s">
        <v>152</v>
      </c>
      <c r="C1293" t="s">
        <v>5994</v>
      </c>
      <c r="D1293" t="s">
        <v>5995</v>
      </c>
      <c r="E1293" t="s">
        <v>5996</v>
      </c>
      <c r="F1293" t="s">
        <v>156</v>
      </c>
      <c r="G1293" t="s">
        <v>157</v>
      </c>
      <c r="H1293" t="s">
        <v>178</v>
      </c>
      <c r="I1293" t="s">
        <v>179</v>
      </c>
      <c r="J1293" t="s">
        <v>207</v>
      </c>
      <c r="K1293" t="s">
        <v>161</v>
      </c>
      <c r="L1293" t="s">
        <v>181</v>
      </c>
      <c r="M1293" t="s">
        <v>152</v>
      </c>
      <c r="N1293" t="s">
        <v>163</v>
      </c>
      <c r="O1293" t="s">
        <v>152</v>
      </c>
      <c r="P1293" t="s">
        <v>182</v>
      </c>
      <c r="Q1293" t="s">
        <v>178</v>
      </c>
      <c r="R1293" t="s">
        <v>152</v>
      </c>
      <c r="S1293" t="s">
        <v>152</v>
      </c>
      <c r="T1293" t="s">
        <v>183</v>
      </c>
      <c r="U1293" t="s">
        <v>184</v>
      </c>
      <c r="V1293" t="s">
        <v>185</v>
      </c>
      <c r="W1293" t="s">
        <v>168</v>
      </c>
      <c r="X1293" t="s">
        <v>161</v>
      </c>
      <c r="Y1293" t="s">
        <v>152</v>
      </c>
      <c r="Z1293" t="s">
        <v>152</v>
      </c>
      <c r="AA1293" t="s">
        <v>152</v>
      </c>
      <c r="AB1293" t="s">
        <v>152</v>
      </c>
      <c r="AC1293" t="s">
        <v>152</v>
      </c>
      <c r="AD1293" t="s">
        <v>152</v>
      </c>
      <c r="AE1293" t="s">
        <v>152</v>
      </c>
      <c r="AF1293" t="s">
        <v>152</v>
      </c>
      <c r="AG1293" t="s">
        <v>152</v>
      </c>
      <c r="AH1293" t="s">
        <v>152</v>
      </c>
      <c r="AI1293" t="s">
        <v>152</v>
      </c>
      <c r="AJ1293" t="s">
        <v>152</v>
      </c>
      <c r="AK1293" t="s">
        <v>152</v>
      </c>
      <c r="AL1293" t="s">
        <v>152</v>
      </c>
      <c r="AM1293" t="s">
        <v>152</v>
      </c>
      <c r="AN1293" t="s">
        <v>152</v>
      </c>
      <c r="AO1293" t="s">
        <v>152</v>
      </c>
      <c r="AP1293" t="s">
        <v>152</v>
      </c>
      <c r="AQ1293" t="s">
        <v>152</v>
      </c>
      <c r="AR1293" t="s">
        <v>152</v>
      </c>
      <c r="AS1293" t="s">
        <v>152</v>
      </c>
      <c r="AT1293" t="s">
        <v>152</v>
      </c>
      <c r="AU1293" t="s">
        <v>152</v>
      </c>
      <c r="AV1293" t="s">
        <v>152</v>
      </c>
      <c r="AW1293" t="s">
        <v>152</v>
      </c>
      <c r="AX1293" t="s">
        <v>152</v>
      </c>
      <c r="AY1293" t="s">
        <v>152</v>
      </c>
      <c r="AZ1293" t="s">
        <v>152</v>
      </c>
      <c r="BA1293" t="s">
        <v>152</v>
      </c>
      <c r="BB1293" t="s">
        <v>152</v>
      </c>
      <c r="BC1293" t="s">
        <v>152</v>
      </c>
      <c r="BD1293" t="s">
        <v>152</v>
      </c>
      <c r="BE1293" t="s">
        <v>152</v>
      </c>
      <c r="BF1293" t="s">
        <v>152</v>
      </c>
      <c r="BG1293" t="s">
        <v>152</v>
      </c>
      <c r="BH1293" t="s">
        <v>152</v>
      </c>
      <c r="BI1293" t="s">
        <v>152</v>
      </c>
      <c r="BJ1293" t="s">
        <v>152</v>
      </c>
      <c r="BK1293" t="s">
        <v>152</v>
      </c>
      <c r="BL1293" t="s">
        <v>152</v>
      </c>
      <c r="BM1293" t="s">
        <v>152</v>
      </c>
      <c r="BN1293" t="s">
        <v>152</v>
      </c>
      <c r="BO1293" t="s">
        <v>152</v>
      </c>
      <c r="BP1293" t="s">
        <v>152</v>
      </c>
      <c r="BQ1293" t="s">
        <v>152</v>
      </c>
      <c r="BR1293" t="s">
        <v>152</v>
      </c>
      <c r="BS1293" t="s">
        <v>152</v>
      </c>
      <c r="BT1293" t="s">
        <v>152</v>
      </c>
      <c r="BU1293" t="s">
        <v>152</v>
      </c>
      <c r="BV1293" t="s">
        <v>152</v>
      </c>
      <c r="BW1293" t="s">
        <v>152</v>
      </c>
      <c r="BX1293" t="s">
        <v>152</v>
      </c>
      <c r="BY1293" t="s">
        <v>152</v>
      </c>
      <c r="BZ1293" t="s">
        <v>152</v>
      </c>
      <c r="CA1293" t="s">
        <v>152</v>
      </c>
      <c r="CB1293" t="s">
        <v>152</v>
      </c>
      <c r="CC1293" t="s">
        <v>152</v>
      </c>
      <c r="CD1293" t="s">
        <v>152</v>
      </c>
      <c r="CE1293" t="s">
        <v>152</v>
      </c>
      <c r="CF1293" t="s">
        <v>152</v>
      </c>
      <c r="CG1293" t="s">
        <v>152</v>
      </c>
      <c r="CH1293" t="s">
        <v>152</v>
      </c>
      <c r="CI1293" t="s">
        <v>152</v>
      </c>
      <c r="CJ1293" t="s">
        <v>152</v>
      </c>
      <c r="CK1293" t="s">
        <v>152</v>
      </c>
      <c r="CL1293" t="s">
        <v>152</v>
      </c>
      <c r="CM1293" t="s">
        <v>152</v>
      </c>
      <c r="CN1293" t="s">
        <v>152</v>
      </c>
      <c r="CO1293" t="s">
        <v>152</v>
      </c>
      <c r="CP1293" t="s">
        <v>152</v>
      </c>
      <c r="CQ1293" t="s">
        <v>152</v>
      </c>
      <c r="CR1293" t="s">
        <v>152</v>
      </c>
      <c r="CS1293" t="s">
        <v>152</v>
      </c>
      <c r="CT1293" t="s">
        <v>152</v>
      </c>
      <c r="CU1293" t="s">
        <v>152</v>
      </c>
      <c r="CV1293" t="s">
        <v>152</v>
      </c>
      <c r="CW1293" t="s">
        <v>152</v>
      </c>
      <c r="CX1293" t="s">
        <v>152</v>
      </c>
      <c r="CY1293" t="s">
        <v>152</v>
      </c>
      <c r="CZ1293" t="s">
        <v>152</v>
      </c>
      <c r="DA1293" t="s">
        <v>152</v>
      </c>
      <c r="DB1293" t="s">
        <v>152</v>
      </c>
      <c r="DC1293" t="s">
        <v>152</v>
      </c>
      <c r="DD1293" t="s">
        <v>152</v>
      </c>
      <c r="DE1293" t="s">
        <v>152</v>
      </c>
      <c r="DF1293" t="s">
        <v>152</v>
      </c>
      <c r="DG1293" t="s">
        <v>152</v>
      </c>
      <c r="DH1293" t="s">
        <v>152</v>
      </c>
      <c r="DI1293" t="s">
        <v>152</v>
      </c>
      <c r="DJ1293" t="s">
        <v>152</v>
      </c>
      <c r="DK1293" t="s">
        <v>152</v>
      </c>
      <c r="DL1293" t="s">
        <v>152</v>
      </c>
      <c r="DM1293" t="s">
        <v>152</v>
      </c>
      <c r="DN1293" t="s">
        <v>152</v>
      </c>
      <c r="DO1293" t="s">
        <v>152</v>
      </c>
      <c r="DP1293" t="s">
        <v>152</v>
      </c>
      <c r="DQ1293" t="s">
        <v>152</v>
      </c>
      <c r="DR1293" t="s">
        <v>152</v>
      </c>
      <c r="DS1293" t="s">
        <v>152</v>
      </c>
      <c r="DT1293" t="s">
        <v>152</v>
      </c>
      <c r="DU1293" t="s">
        <v>152</v>
      </c>
      <c r="DV1293" t="s">
        <v>152</v>
      </c>
      <c r="DW1293" t="s">
        <v>152</v>
      </c>
      <c r="DX1293" t="s">
        <v>152</v>
      </c>
      <c r="DY1293" t="s">
        <v>152</v>
      </c>
      <c r="DZ1293" t="s">
        <v>152</v>
      </c>
      <c r="EA1293" t="s">
        <v>152</v>
      </c>
      <c r="EB1293" t="s">
        <v>152</v>
      </c>
      <c r="EC1293" t="s">
        <v>152</v>
      </c>
      <c r="ED1293" t="s">
        <v>152</v>
      </c>
      <c r="EE1293" t="s">
        <v>152</v>
      </c>
      <c r="EF1293" t="s">
        <v>152</v>
      </c>
      <c r="EG1293" t="s">
        <v>152</v>
      </c>
      <c r="EH1293" t="s">
        <v>152</v>
      </c>
      <c r="EI1293" t="s">
        <v>152</v>
      </c>
      <c r="EJ1293" t="s">
        <v>152</v>
      </c>
      <c r="EK1293" t="s">
        <v>152</v>
      </c>
      <c r="EL1293" t="s">
        <v>152</v>
      </c>
      <c r="EM1293" t="s">
        <v>152</v>
      </c>
      <c r="EN1293" t="s">
        <v>152</v>
      </c>
      <c r="EO1293" t="s">
        <v>152</v>
      </c>
      <c r="EP1293" t="s">
        <v>152</v>
      </c>
      <c r="EQ1293" t="s">
        <v>152</v>
      </c>
      <c r="ER1293" t="s">
        <v>152</v>
      </c>
      <c r="ES1293" t="s">
        <v>152</v>
      </c>
      <c r="ET1293" t="s">
        <v>152</v>
      </c>
      <c r="EU1293" t="s">
        <v>152</v>
      </c>
      <c r="EV1293" t="s">
        <v>152</v>
      </c>
      <c r="EW1293" t="s">
        <v>152</v>
      </c>
      <c r="EX1293" t="s">
        <v>152</v>
      </c>
      <c r="EY1293" t="s">
        <v>152</v>
      </c>
      <c r="EZ1293" t="s">
        <v>152</v>
      </c>
    </row>
    <row r="1294" spans="1:156" x14ac:dyDescent="0.25">
      <c r="A1294" t="s">
        <v>6157</v>
      </c>
      <c r="B1294" t="s">
        <v>6158</v>
      </c>
      <c r="C1294" t="s">
        <v>6159</v>
      </c>
      <c r="D1294" t="s">
        <v>6160</v>
      </c>
      <c r="E1294" t="s">
        <v>6161</v>
      </c>
      <c r="F1294" t="s">
        <v>156</v>
      </c>
      <c r="G1294" t="s">
        <v>157</v>
      </c>
      <c r="H1294" t="s">
        <v>178</v>
      </c>
      <c r="I1294" t="s">
        <v>159</v>
      </c>
      <c r="J1294" t="s">
        <v>180</v>
      </c>
      <c r="K1294" t="s">
        <v>161</v>
      </c>
      <c r="L1294" t="s">
        <v>181</v>
      </c>
      <c r="M1294" t="s">
        <v>152</v>
      </c>
      <c r="N1294" t="s">
        <v>163</v>
      </c>
      <c r="O1294" t="s">
        <v>152</v>
      </c>
      <c r="P1294" t="s">
        <v>182</v>
      </c>
      <c r="Q1294" t="s">
        <v>178</v>
      </c>
      <c r="R1294" t="s">
        <v>152</v>
      </c>
      <c r="S1294" t="s">
        <v>152</v>
      </c>
      <c r="T1294" t="s">
        <v>183</v>
      </c>
      <c r="U1294" t="s">
        <v>184</v>
      </c>
      <c r="V1294" t="s">
        <v>185</v>
      </c>
      <c r="W1294" t="s">
        <v>168</v>
      </c>
      <c r="X1294" t="s">
        <v>161</v>
      </c>
      <c r="Y1294" t="s">
        <v>152</v>
      </c>
      <c r="Z1294" t="s">
        <v>152</v>
      </c>
      <c r="AA1294" t="s">
        <v>152</v>
      </c>
      <c r="AB1294" t="s">
        <v>6162</v>
      </c>
      <c r="AC1294" t="s">
        <v>152</v>
      </c>
      <c r="AD1294" t="s">
        <v>152</v>
      </c>
      <c r="AE1294" t="s">
        <v>152</v>
      </c>
      <c r="AF1294" t="s">
        <v>6163</v>
      </c>
      <c r="AH1294" t="s">
        <v>152</v>
      </c>
      <c r="AI1294" t="s">
        <v>152</v>
      </c>
      <c r="AJ1294" t="s">
        <v>152</v>
      </c>
      <c r="AK1294" t="s">
        <v>152</v>
      </c>
      <c r="AL1294" t="s">
        <v>152</v>
      </c>
      <c r="AM1294" t="s">
        <v>6164</v>
      </c>
      <c r="AN1294" t="s">
        <v>152</v>
      </c>
      <c r="AO1294" t="s">
        <v>152</v>
      </c>
      <c r="AP1294" t="s">
        <v>152</v>
      </c>
      <c r="AQ1294" t="s">
        <v>6165</v>
      </c>
      <c r="AS1294" t="s">
        <v>152</v>
      </c>
      <c r="AT1294" t="s">
        <v>152</v>
      </c>
      <c r="AU1294" t="s">
        <v>152</v>
      </c>
      <c r="AV1294" t="s">
        <v>152</v>
      </c>
      <c r="AW1294" t="s">
        <v>152</v>
      </c>
      <c r="AX1294" t="s">
        <v>152</v>
      </c>
      <c r="AY1294" t="s">
        <v>152</v>
      </c>
      <c r="AZ1294" t="s">
        <v>152</v>
      </c>
      <c r="BA1294" t="s">
        <v>152</v>
      </c>
      <c r="BB1294" t="s">
        <v>152</v>
      </c>
      <c r="BC1294" t="s">
        <v>152</v>
      </c>
      <c r="BD1294" t="s">
        <v>152</v>
      </c>
      <c r="BE1294" t="s">
        <v>152</v>
      </c>
      <c r="BF1294" t="s">
        <v>152</v>
      </c>
      <c r="BG1294" t="s">
        <v>152</v>
      </c>
      <c r="BH1294" t="s">
        <v>152</v>
      </c>
      <c r="BI1294" t="s">
        <v>152</v>
      </c>
      <c r="BJ1294" t="s">
        <v>6166</v>
      </c>
      <c r="BL1294" t="s">
        <v>2822</v>
      </c>
      <c r="BM1294" t="s">
        <v>152</v>
      </c>
      <c r="BN1294" t="s">
        <v>6054</v>
      </c>
      <c r="BO1294" t="s">
        <v>152</v>
      </c>
      <c r="BP1294" t="s">
        <v>193</v>
      </c>
      <c r="BQ1294" t="s">
        <v>152</v>
      </c>
      <c r="BR1294" t="s">
        <v>152</v>
      </c>
      <c r="BS1294" t="s">
        <v>152</v>
      </c>
      <c r="BT1294" t="s">
        <v>6167</v>
      </c>
      <c r="BU1294" t="s">
        <v>152</v>
      </c>
      <c r="BV1294" t="s">
        <v>6168</v>
      </c>
      <c r="BW1294" t="s">
        <v>152</v>
      </c>
      <c r="BX1294" t="s">
        <v>152</v>
      </c>
      <c r="BY1294" t="s">
        <v>152</v>
      </c>
      <c r="BZ1294" t="s">
        <v>152</v>
      </c>
      <c r="CA1294" t="s">
        <v>196</v>
      </c>
      <c r="CB1294" t="s">
        <v>152</v>
      </c>
      <c r="CC1294" t="s">
        <v>152</v>
      </c>
      <c r="CD1294" t="s">
        <v>197</v>
      </c>
      <c r="CE1294" t="s">
        <v>198</v>
      </c>
      <c r="CF1294" t="s">
        <v>196</v>
      </c>
      <c r="CG1294" t="s">
        <v>6169</v>
      </c>
      <c r="CH1294" t="s">
        <v>5274</v>
      </c>
      <c r="CI1294" t="s">
        <v>197</v>
      </c>
      <c r="CJ1294" t="s">
        <v>198</v>
      </c>
      <c r="CK1294" t="s">
        <v>6160</v>
      </c>
      <c r="CL1294" t="s">
        <v>6170</v>
      </c>
      <c r="CM1294" t="s">
        <v>152</v>
      </c>
      <c r="CN1294" t="s">
        <v>152</v>
      </c>
      <c r="CO1294" t="s">
        <v>152</v>
      </c>
      <c r="CP1294" t="s">
        <v>152</v>
      </c>
      <c r="CQ1294" t="s">
        <v>152</v>
      </c>
      <c r="CR1294" t="s">
        <v>152</v>
      </c>
      <c r="CS1294" t="s">
        <v>6161</v>
      </c>
      <c r="CT1294" t="s">
        <v>152</v>
      </c>
      <c r="CU1294" t="s">
        <v>152</v>
      </c>
      <c r="CV1294" t="s">
        <v>152</v>
      </c>
      <c r="CW1294" t="s">
        <v>152</v>
      </c>
      <c r="CX1294" t="s">
        <v>152</v>
      </c>
      <c r="CY1294" t="s">
        <v>152</v>
      </c>
      <c r="CZ1294" t="s">
        <v>152</v>
      </c>
      <c r="DA1294" t="s">
        <v>152</v>
      </c>
      <c r="DB1294" t="s">
        <v>152</v>
      </c>
      <c r="DC1294" t="s">
        <v>152</v>
      </c>
      <c r="DD1294" t="s">
        <v>152</v>
      </c>
      <c r="DE1294" t="s">
        <v>152</v>
      </c>
      <c r="DF1294" t="s">
        <v>152</v>
      </c>
      <c r="DG1294" t="s">
        <v>152</v>
      </c>
      <c r="DH1294" t="s">
        <v>152</v>
      </c>
      <c r="DI1294" t="s">
        <v>152</v>
      </c>
      <c r="DJ1294" t="s">
        <v>152</v>
      </c>
      <c r="DK1294" t="s">
        <v>152</v>
      </c>
      <c r="DL1294" t="s">
        <v>152</v>
      </c>
      <c r="DM1294" t="s">
        <v>152</v>
      </c>
      <c r="DN1294" t="s">
        <v>152</v>
      </c>
      <c r="DO1294" t="s">
        <v>152</v>
      </c>
      <c r="DP1294" t="s">
        <v>152</v>
      </c>
      <c r="DQ1294" t="s">
        <v>152</v>
      </c>
      <c r="DR1294" t="s">
        <v>152</v>
      </c>
      <c r="DS1294" t="s">
        <v>152</v>
      </c>
      <c r="DT1294" t="s">
        <v>152</v>
      </c>
      <c r="DU1294" t="s">
        <v>152</v>
      </c>
      <c r="DV1294" t="s">
        <v>152</v>
      </c>
      <c r="DW1294" t="s">
        <v>152</v>
      </c>
      <c r="DX1294" t="s">
        <v>152</v>
      </c>
      <c r="DY1294" t="s">
        <v>152</v>
      </c>
      <c r="DZ1294" t="s">
        <v>152</v>
      </c>
      <c r="EA1294" t="s">
        <v>152</v>
      </c>
      <c r="EB1294" t="s">
        <v>152</v>
      </c>
      <c r="EC1294" t="s">
        <v>152</v>
      </c>
      <c r="ED1294" t="s">
        <v>152</v>
      </c>
      <c r="EE1294" t="s">
        <v>152</v>
      </c>
      <c r="EF1294" t="s">
        <v>152</v>
      </c>
      <c r="EG1294" t="s">
        <v>152</v>
      </c>
      <c r="EH1294" t="s">
        <v>152</v>
      </c>
      <c r="EI1294" t="s">
        <v>152</v>
      </c>
      <c r="EJ1294" t="s">
        <v>152</v>
      </c>
      <c r="EK1294" t="s">
        <v>152</v>
      </c>
      <c r="EL1294" t="s">
        <v>152</v>
      </c>
      <c r="EN1294" t="s">
        <v>152</v>
      </c>
      <c r="EO1294" t="s">
        <v>178</v>
      </c>
      <c r="EP1294" t="s">
        <v>442</v>
      </c>
      <c r="EQ1294" t="s">
        <v>201</v>
      </c>
      <c r="ER1294" t="s">
        <v>982</v>
      </c>
      <c r="ES1294" t="s">
        <v>152</v>
      </c>
      <c r="ET1294" t="s">
        <v>152</v>
      </c>
      <c r="EV1294" t="s">
        <v>152</v>
      </c>
      <c r="EW1294" t="s">
        <v>152</v>
      </c>
      <c r="EX1294" t="s">
        <v>152</v>
      </c>
      <c r="EY1294" t="s">
        <v>152</v>
      </c>
      <c r="EZ1294" t="s">
        <v>197</v>
      </c>
    </row>
    <row r="1295" spans="1:156" x14ac:dyDescent="0.25">
      <c r="A1295" t="s">
        <v>6208</v>
      </c>
      <c r="B1295" t="s">
        <v>6209</v>
      </c>
      <c r="C1295" t="s">
        <v>6210</v>
      </c>
      <c r="D1295" t="s">
        <v>6211</v>
      </c>
      <c r="E1295" t="s">
        <v>6212</v>
      </c>
      <c r="F1295" t="s">
        <v>156</v>
      </c>
      <c r="G1295" t="s">
        <v>157</v>
      </c>
      <c r="H1295" t="s">
        <v>178</v>
      </c>
      <c r="I1295" t="s">
        <v>159</v>
      </c>
      <c r="J1295" t="s">
        <v>180</v>
      </c>
      <c r="K1295" t="s">
        <v>161</v>
      </c>
      <c r="L1295" t="s">
        <v>181</v>
      </c>
      <c r="M1295" t="s">
        <v>152</v>
      </c>
      <c r="N1295" t="s">
        <v>163</v>
      </c>
      <c r="O1295" t="s">
        <v>152</v>
      </c>
      <c r="P1295" t="s">
        <v>182</v>
      </c>
      <c r="Q1295" t="s">
        <v>178</v>
      </c>
      <c r="R1295" t="s">
        <v>152</v>
      </c>
      <c r="S1295" t="s">
        <v>152</v>
      </c>
      <c r="T1295" t="s">
        <v>183</v>
      </c>
      <c r="U1295" t="s">
        <v>184</v>
      </c>
      <c r="V1295" t="s">
        <v>185</v>
      </c>
      <c r="W1295" t="s">
        <v>168</v>
      </c>
      <c r="X1295" t="s">
        <v>161</v>
      </c>
      <c r="Y1295" t="s">
        <v>152</v>
      </c>
      <c r="Z1295" t="s">
        <v>152</v>
      </c>
      <c r="AA1295" t="s">
        <v>152</v>
      </c>
      <c r="AB1295" t="s">
        <v>6213</v>
      </c>
      <c r="AC1295" t="s">
        <v>152</v>
      </c>
      <c r="AD1295" t="s">
        <v>152</v>
      </c>
      <c r="AE1295" t="s">
        <v>152</v>
      </c>
      <c r="AF1295" t="s">
        <v>6214</v>
      </c>
      <c r="AH1295" t="s">
        <v>152</v>
      </c>
      <c r="AI1295" t="s">
        <v>152</v>
      </c>
      <c r="AJ1295" t="s">
        <v>152</v>
      </c>
      <c r="AK1295" t="s">
        <v>152</v>
      </c>
      <c r="AL1295" t="s">
        <v>152</v>
      </c>
      <c r="AN1295" t="s">
        <v>152</v>
      </c>
      <c r="AO1295" t="s">
        <v>152</v>
      </c>
      <c r="AP1295" t="s">
        <v>152</v>
      </c>
      <c r="AS1295" t="s">
        <v>152</v>
      </c>
      <c r="AT1295" t="s">
        <v>152</v>
      </c>
      <c r="AU1295" t="s">
        <v>152</v>
      </c>
      <c r="AV1295" t="s">
        <v>152</v>
      </c>
      <c r="AW1295" t="s">
        <v>152</v>
      </c>
      <c r="AX1295" t="s">
        <v>152</v>
      </c>
      <c r="AY1295" t="s">
        <v>152</v>
      </c>
      <c r="AZ1295" t="s">
        <v>152</v>
      </c>
      <c r="BA1295" t="s">
        <v>152</v>
      </c>
      <c r="BB1295" t="s">
        <v>152</v>
      </c>
      <c r="BC1295" t="s">
        <v>152</v>
      </c>
      <c r="BD1295" t="s">
        <v>152</v>
      </c>
      <c r="BE1295" t="s">
        <v>152</v>
      </c>
      <c r="BF1295" t="s">
        <v>152</v>
      </c>
      <c r="BG1295" t="s">
        <v>152</v>
      </c>
      <c r="BH1295" t="s">
        <v>152</v>
      </c>
      <c r="BI1295" t="s">
        <v>152</v>
      </c>
      <c r="BJ1295" t="s">
        <v>6215</v>
      </c>
      <c r="BL1295" t="s">
        <v>6216</v>
      </c>
      <c r="BM1295" t="s">
        <v>152</v>
      </c>
      <c r="BN1295" t="s">
        <v>6217</v>
      </c>
      <c r="BO1295" t="s">
        <v>152</v>
      </c>
      <c r="BP1295" t="s">
        <v>193</v>
      </c>
      <c r="BQ1295" t="s">
        <v>152</v>
      </c>
      <c r="BR1295" t="s">
        <v>152</v>
      </c>
      <c r="BS1295" t="s">
        <v>152</v>
      </c>
      <c r="BT1295" t="s">
        <v>2023</v>
      </c>
      <c r="BU1295" t="s">
        <v>152</v>
      </c>
      <c r="BV1295" t="s">
        <v>6218</v>
      </c>
      <c r="BW1295" t="s">
        <v>152</v>
      </c>
      <c r="BX1295" t="s">
        <v>152</v>
      </c>
      <c r="BY1295" t="s">
        <v>152</v>
      </c>
      <c r="BZ1295" t="s">
        <v>152</v>
      </c>
      <c r="CA1295" t="s">
        <v>196</v>
      </c>
      <c r="CB1295" t="s">
        <v>152</v>
      </c>
      <c r="CC1295" t="s">
        <v>152</v>
      </c>
      <c r="CD1295" t="s">
        <v>197</v>
      </c>
      <c r="CE1295" t="s">
        <v>198</v>
      </c>
      <c r="CF1295" t="s">
        <v>196</v>
      </c>
      <c r="CG1295" t="s">
        <v>6219</v>
      </c>
      <c r="CH1295" t="s">
        <v>2023</v>
      </c>
      <c r="CI1295" t="s">
        <v>197</v>
      </c>
      <c r="CJ1295" t="s">
        <v>198</v>
      </c>
      <c r="CK1295" t="s">
        <v>6211</v>
      </c>
      <c r="CL1295" t="s">
        <v>6219</v>
      </c>
      <c r="CM1295" t="s">
        <v>152</v>
      </c>
      <c r="CN1295" t="s">
        <v>152</v>
      </c>
      <c r="CO1295" t="s">
        <v>152</v>
      </c>
      <c r="CP1295" t="s">
        <v>152</v>
      </c>
      <c r="CQ1295" t="s">
        <v>152</v>
      </c>
      <c r="CR1295" t="s">
        <v>152</v>
      </c>
      <c r="CS1295" t="s">
        <v>6212</v>
      </c>
      <c r="CT1295" t="s">
        <v>152</v>
      </c>
      <c r="CU1295" t="s">
        <v>152</v>
      </c>
      <c r="CV1295" t="s">
        <v>152</v>
      </c>
      <c r="CW1295" t="s">
        <v>152</v>
      </c>
      <c r="CX1295" t="s">
        <v>152</v>
      </c>
      <c r="CY1295" t="s">
        <v>152</v>
      </c>
      <c r="CZ1295" t="s">
        <v>152</v>
      </c>
      <c r="DA1295" t="s">
        <v>152</v>
      </c>
      <c r="DB1295" t="s">
        <v>152</v>
      </c>
      <c r="DC1295" t="s">
        <v>152</v>
      </c>
      <c r="DD1295" t="s">
        <v>152</v>
      </c>
      <c r="DE1295" t="s">
        <v>152</v>
      </c>
      <c r="DF1295" t="s">
        <v>152</v>
      </c>
      <c r="DG1295" t="s">
        <v>152</v>
      </c>
      <c r="DH1295" t="s">
        <v>152</v>
      </c>
      <c r="DI1295" t="s">
        <v>152</v>
      </c>
      <c r="DJ1295" t="s">
        <v>152</v>
      </c>
      <c r="DK1295" t="s">
        <v>152</v>
      </c>
      <c r="DL1295" t="s">
        <v>152</v>
      </c>
      <c r="DM1295" t="s">
        <v>152</v>
      </c>
      <c r="DN1295" t="s">
        <v>152</v>
      </c>
      <c r="DO1295" t="s">
        <v>152</v>
      </c>
      <c r="DP1295" t="s">
        <v>152</v>
      </c>
      <c r="DQ1295" t="s">
        <v>152</v>
      </c>
      <c r="DR1295" t="s">
        <v>152</v>
      </c>
      <c r="DS1295" t="s">
        <v>152</v>
      </c>
      <c r="DT1295" t="s">
        <v>152</v>
      </c>
      <c r="DU1295" t="s">
        <v>152</v>
      </c>
      <c r="DV1295" t="s">
        <v>152</v>
      </c>
      <c r="DW1295" t="s">
        <v>152</v>
      </c>
      <c r="DX1295" t="s">
        <v>152</v>
      </c>
      <c r="DY1295" t="s">
        <v>152</v>
      </c>
      <c r="DZ1295" t="s">
        <v>152</v>
      </c>
      <c r="EA1295" t="s">
        <v>152</v>
      </c>
      <c r="EB1295" t="s">
        <v>152</v>
      </c>
      <c r="EC1295" t="s">
        <v>152</v>
      </c>
      <c r="ED1295" t="s">
        <v>152</v>
      </c>
      <c r="EE1295" t="s">
        <v>152</v>
      </c>
      <c r="EF1295" t="s">
        <v>152</v>
      </c>
      <c r="EG1295" t="s">
        <v>152</v>
      </c>
      <c r="EH1295" t="s">
        <v>152</v>
      </c>
      <c r="EI1295" t="s">
        <v>152</v>
      </c>
      <c r="EJ1295" t="s">
        <v>152</v>
      </c>
      <c r="EK1295" t="s">
        <v>152</v>
      </c>
      <c r="EL1295" t="s">
        <v>152</v>
      </c>
      <c r="EN1295" t="s">
        <v>152</v>
      </c>
      <c r="EO1295" t="s">
        <v>201</v>
      </c>
      <c r="EP1295" t="s">
        <v>1180</v>
      </c>
      <c r="EQ1295" t="s">
        <v>158</v>
      </c>
      <c r="ER1295" t="s">
        <v>391</v>
      </c>
      <c r="ES1295" t="s">
        <v>152</v>
      </c>
      <c r="ET1295" t="s">
        <v>152</v>
      </c>
      <c r="EV1295" t="s">
        <v>152</v>
      </c>
      <c r="EW1295" t="s">
        <v>152</v>
      </c>
      <c r="EX1295" t="s">
        <v>152</v>
      </c>
      <c r="EY1295" t="s">
        <v>152</v>
      </c>
      <c r="EZ1295" t="s">
        <v>197</v>
      </c>
    </row>
    <row r="1296" spans="1:156" x14ac:dyDescent="0.25">
      <c r="A1296" t="s">
        <v>6309</v>
      </c>
      <c r="B1296" t="s">
        <v>6310</v>
      </c>
      <c r="C1296" t="s">
        <v>6311</v>
      </c>
      <c r="D1296" t="s">
        <v>6312</v>
      </c>
      <c r="E1296" t="s">
        <v>6313</v>
      </c>
      <c r="F1296" t="s">
        <v>156</v>
      </c>
      <c r="G1296" t="s">
        <v>157</v>
      </c>
      <c r="H1296" t="s">
        <v>178</v>
      </c>
      <c r="I1296" t="s">
        <v>179</v>
      </c>
      <c r="J1296" t="s">
        <v>180</v>
      </c>
      <c r="K1296" t="s">
        <v>161</v>
      </c>
      <c r="L1296" t="s">
        <v>181</v>
      </c>
      <c r="M1296" t="s">
        <v>152</v>
      </c>
      <c r="N1296" t="s">
        <v>163</v>
      </c>
      <c r="O1296" t="s">
        <v>152</v>
      </c>
      <c r="P1296" t="s">
        <v>182</v>
      </c>
      <c r="Q1296" t="s">
        <v>178</v>
      </c>
      <c r="R1296" t="s">
        <v>152</v>
      </c>
      <c r="S1296" t="s">
        <v>152</v>
      </c>
      <c r="T1296" t="s">
        <v>183</v>
      </c>
      <c r="U1296" t="s">
        <v>184</v>
      </c>
      <c r="V1296" t="s">
        <v>185</v>
      </c>
      <c r="W1296" t="s">
        <v>168</v>
      </c>
      <c r="X1296" t="s">
        <v>161</v>
      </c>
      <c r="Y1296" t="s">
        <v>152</v>
      </c>
      <c r="Z1296" t="s">
        <v>152</v>
      </c>
      <c r="AA1296" t="s">
        <v>152</v>
      </c>
      <c r="AB1296" t="s">
        <v>6314</v>
      </c>
      <c r="AC1296" t="s">
        <v>152</v>
      </c>
      <c r="AD1296" t="s">
        <v>152</v>
      </c>
      <c r="AE1296" t="s">
        <v>152</v>
      </c>
      <c r="AF1296" t="s">
        <v>6315</v>
      </c>
      <c r="AG1296" t="s">
        <v>152</v>
      </c>
      <c r="AH1296" t="s">
        <v>152</v>
      </c>
      <c r="AI1296" t="s">
        <v>152</v>
      </c>
      <c r="AJ1296" t="s">
        <v>152</v>
      </c>
      <c r="AK1296" t="s">
        <v>152</v>
      </c>
      <c r="AL1296" t="s">
        <v>152</v>
      </c>
      <c r="AM1296" t="s">
        <v>6316</v>
      </c>
      <c r="AN1296" t="s">
        <v>152</v>
      </c>
      <c r="AO1296" t="s">
        <v>152</v>
      </c>
      <c r="AP1296" t="s">
        <v>152</v>
      </c>
      <c r="AQ1296" t="s">
        <v>6317</v>
      </c>
      <c r="AR1296" t="s">
        <v>152</v>
      </c>
      <c r="AS1296" t="s">
        <v>152</v>
      </c>
      <c r="AT1296" t="s">
        <v>152</v>
      </c>
      <c r="AU1296" t="s">
        <v>152</v>
      </c>
      <c r="AV1296" t="s">
        <v>152</v>
      </c>
      <c r="AW1296" t="s">
        <v>152</v>
      </c>
      <c r="AX1296" t="s">
        <v>152</v>
      </c>
      <c r="AY1296" t="s">
        <v>152</v>
      </c>
      <c r="AZ1296" t="s">
        <v>152</v>
      </c>
      <c r="BA1296" t="s">
        <v>152</v>
      </c>
      <c r="BB1296" t="s">
        <v>152</v>
      </c>
      <c r="BC1296" t="s">
        <v>152</v>
      </c>
      <c r="BD1296" t="s">
        <v>152</v>
      </c>
      <c r="BE1296" t="s">
        <v>152</v>
      </c>
      <c r="BF1296" t="s">
        <v>152</v>
      </c>
      <c r="BG1296" t="s">
        <v>152</v>
      </c>
      <c r="BH1296" t="s">
        <v>152</v>
      </c>
      <c r="BI1296" t="s">
        <v>152</v>
      </c>
      <c r="BJ1296" t="s">
        <v>6318</v>
      </c>
      <c r="BK1296" t="s">
        <v>152</v>
      </c>
      <c r="BL1296" t="s">
        <v>6319</v>
      </c>
      <c r="BM1296" t="s">
        <v>152</v>
      </c>
      <c r="BN1296" t="s">
        <v>6320</v>
      </c>
      <c r="BO1296" t="s">
        <v>152</v>
      </c>
      <c r="BP1296" t="s">
        <v>193</v>
      </c>
      <c r="BQ1296" t="s">
        <v>152</v>
      </c>
      <c r="BR1296" t="s">
        <v>152</v>
      </c>
      <c r="BS1296" t="s">
        <v>152</v>
      </c>
      <c r="BT1296" t="s">
        <v>2192</v>
      </c>
      <c r="BU1296" t="s">
        <v>152</v>
      </c>
      <c r="BV1296" t="s">
        <v>6321</v>
      </c>
      <c r="BW1296" t="s">
        <v>152</v>
      </c>
      <c r="BX1296" t="s">
        <v>152</v>
      </c>
      <c r="BY1296" t="s">
        <v>152</v>
      </c>
      <c r="BZ1296" t="s">
        <v>152</v>
      </c>
      <c r="CA1296" t="s">
        <v>196</v>
      </c>
      <c r="CB1296" t="s">
        <v>152</v>
      </c>
      <c r="CC1296" t="s">
        <v>152</v>
      </c>
      <c r="CD1296" t="s">
        <v>197</v>
      </c>
      <c r="CE1296" t="s">
        <v>198</v>
      </c>
      <c r="CF1296" t="s">
        <v>196</v>
      </c>
      <c r="CG1296" t="s">
        <v>6322</v>
      </c>
      <c r="CH1296" t="s">
        <v>2192</v>
      </c>
      <c r="CI1296" t="s">
        <v>197</v>
      </c>
      <c r="CJ1296" t="s">
        <v>198</v>
      </c>
      <c r="CK1296" t="s">
        <v>6312</v>
      </c>
      <c r="CL1296" t="s">
        <v>6322</v>
      </c>
      <c r="CM1296" t="s">
        <v>152</v>
      </c>
      <c r="CN1296" t="s">
        <v>152</v>
      </c>
      <c r="CO1296" t="s">
        <v>152</v>
      </c>
      <c r="CP1296" t="s">
        <v>152</v>
      </c>
      <c r="CQ1296" t="s">
        <v>152</v>
      </c>
      <c r="CR1296" t="s">
        <v>152</v>
      </c>
      <c r="CS1296" t="s">
        <v>6313</v>
      </c>
      <c r="CT1296" t="s">
        <v>152</v>
      </c>
      <c r="CU1296" t="s">
        <v>152</v>
      </c>
      <c r="CV1296" t="s">
        <v>152</v>
      </c>
      <c r="CW1296" t="s">
        <v>152</v>
      </c>
      <c r="CX1296" t="s">
        <v>152</v>
      </c>
      <c r="CY1296" t="s">
        <v>152</v>
      </c>
      <c r="CZ1296" t="s">
        <v>152</v>
      </c>
      <c r="DA1296" t="s">
        <v>152</v>
      </c>
      <c r="DB1296" t="s">
        <v>152</v>
      </c>
      <c r="DC1296" t="s">
        <v>152</v>
      </c>
      <c r="DD1296" t="s">
        <v>152</v>
      </c>
      <c r="DE1296" t="s">
        <v>152</v>
      </c>
      <c r="DF1296" t="s">
        <v>152</v>
      </c>
      <c r="DG1296" t="s">
        <v>152</v>
      </c>
      <c r="DH1296" t="s">
        <v>152</v>
      </c>
      <c r="DI1296" t="s">
        <v>152</v>
      </c>
      <c r="DJ1296" t="s">
        <v>152</v>
      </c>
      <c r="DK1296" t="s">
        <v>152</v>
      </c>
      <c r="DL1296" t="s">
        <v>152</v>
      </c>
      <c r="DM1296" t="s">
        <v>152</v>
      </c>
      <c r="DN1296" t="s">
        <v>152</v>
      </c>
      <c r="DO1296" t="s">
        <v>152</v>
      </c>
      <c r="DP1296" t="s">
        <v>152</v>
      </c>
      <c r="DQ1296" t="s">
        <v>152</v>
      </c>
      <c r="DR1296" t="s">
        <v>152</v>
      </c>
      <c r="DS1296" t="s">
        <v>152</v>
      </c>
      <c r="DT1296" t="s">
        <v>152</v>
      </c>
      <c r="DU1296" t="s">
        <v>152</v>
      </c>
      <c r="DV1296" t="s">
        <v>152</v>
      </c>
      <c r="DW1296" t="s">
        <v>152</v>
      </c>
      <c r="DX1296" t="s">
        <v>152</v>
      </c>
      <c r="DY1296" t="s">
        <v>152</v>
      </c>
      <c r="DZ1296" t="s">
        <v>152</v>
      </c>
      <c r="EA1296" t="s">
        <v>152</v>
      </c>
      <c r="EB1296" t="s">
        <v>152</v>
      </c>
      <c r="EC1296" t="s">
        <v>152</v>
      </c>
      <c r="ED1296" t="s">
        <v>152</v>
      </c>
      <c r="EE1296" t="s">
        <v>152</v>
      </c>
      <c r="EF1296" t="s">
        <v>152</v>
      </c>
      <c r="EG1296" t="s">
        <v>152</v>
      </c>
      <c r="EH1296" t="s">
        <v>152</v>
      </c>
      <c r="EI1296" t="s">
        <v>152</v>
      </c>
      <c r="EJ1296" t="s">
        <v>152</v>
      </c>
      <c r="EK1296" t="s">
        <v>152</v>
      </c>
      <c r="EL1296" t="s">
        <v>152</v>
      </c>
      <c r="EM1296" t="s">
        <v>152</v>
      </c>
      <c r="EN1296" t="s">
        <v>152</v>
      </c>
      <c r="EO1296" t="s">
        <v>178</v>
      </c>
      <c r="EP1296" t="s">
        <v>6323</v>
      </c>
      <c r="EQ1296" t="s">
        <v>201</v>
      </c>
      <c r="ER1296" t="s">
        <v>6324</v>
      </c>
      <c r="ES1296" t="s">
        <v>152</v>
      </c>
      <c r="ET1296" t="s">
        <v>152</v>
      </c>
      <c r="EU1296" t="s">
        <v>152</v>
      </c>
      <c r="EV1296" t="s">
        <v>152</v>
      </c>
      <c r="EW1296" t="s">
        <v>152</v>
      </c>
      <c r="EX1296" t="s">
        <v>152</v>
      </c>
      <c r="EY1296" t="s">
        <v>152</v>
      </c>
      <c r="EZ1296" t="s">
        <v>197</v>
      </c>
    </row>
    <row r="1297" spans="1:156" x14ac:dyDescent="0.25">
      <c r="A1297" t="s">
        <v>6371</v>
      </c>
      <c r="B1297" t="s">
        <v>6372</v>
      </c>
      <c r="C1297" t="s">
        <v>6373</v>
      </c>
      <c r="D1297" t="s">
        <v>6374</v>
      </c>
      <c r="E1297" t="s">
        <v>6375</v>
      </c>
      <c r="F1297" t="s">
        <v>156</v>
      </c>
      <c r="G1297" t="s">
        <v>157</v>
      </c>
      <c r="H1297" t="s">
        <v>178</v>
      </c>
      <c r="I1297" t="s">
        <v>179</v>
      </c>
      <c r="J1297" t="s">
        <v>180</v>
      </c>
      <c r="K1297" t="s">
        <v>161</v>
      </c>
      <c r="L1297" t="s">
        <v>181</v>
      </c>
      <c r="M1297" t="s">
        <v>152</v>
      </c>
      <c r="N1297" t="s">
        <v>163</v>
      </c>
      <c r="O1297" t="s">
        <v>152</v>
      </c>
      <c r="P1297" t="s">
        <v>182</v>
      </c>
      <c r="Q1297" t="s">
        <v>178</v>
      </c>
      <c r="R1297" t="s">
        <v>152</v>
      </c>
      <c r="S1297" t="s">
        <v>152</v>
      </c>
      <c r="T1297" t="s">
        <v>183</v>
      </c>
      <c r="U1297" t="s">
        <v>184</v>
      </c>
      <c r="V1297" t="s">
        <v>185</v>
      </c>
      <c r="W1297" t="s">
        <v>168</v>
      </c>
      <c r="X1297" t="s">
        <v>161</v>
      </c>
      <c r="Y1297" t="s">
        <v>152</v>
      </c>
      <c r="Z1297" t="s">
        <v>152</v>
      </c>
      <c r="AA1297" t="s">
        <v>152</v>
      </c>
      <c r="AB1297" t="s">
        <v>6376</v>
      </c>
      <c r="AC1297" t="s">
        <v>152</v>
      </c>
      <c r="AD1297" t="s">
        <v>152</v>
      </c>
      <c r="AE1297" t="s">
        <v>152</v>
      </c>
      <c r="AF1297" t="s">
        <v>6377</v>
      </c>
      <c r="AG1297" t="s">
        <v>152</v>
      </c>
      <c r="AH1297" t="s">
        <v>152</v>
      </c>
      <c r="AI1297" t="s">
        <v>152</v>
      </c>
      <c r="AJ1297" t="s">
        <v>152</v>
      </c>
      <c r="AK1297" t="s">
        <v>152</v>
      </c>
      <c r="AL1297" t="s">
        <v>152</v>
      </c>
      <c r="AM1297" t="s">
        <v>6378</v>
      </c>
      <c r="AN1297" t="s">
        <v>152</v>
      </c>
      <c r="AO1297" t="s">
        <v>152</v>
      </c>
      <c r="AP1297" t="s">
        <v>152</v>
      </c>
      <c r="AQ1297" t="s">
        <v>152</v>
      </c>
      <c r="AR1297" t="s">
        <v>152</v>
      </c>
      <c r="AS1297" t="s">
        <v>152</v>
      </c>
      <c r="AT1297" t="s">
        <v>152</v>
      </c>
      <c r="AU1297" t="s">
        <v>152</v>
      </c>
      <c r="AV1297" t="s">
        <v>152</v>
      </c>
      <c r="AW1297" t="s">
        <v>152</v>
      </c>
      <c r="AX1297" t="s">
        <v>152</v>
      </c>
      <c r="AY1297" t="s">
        <v>152</v>
      </c>
      <c r="AZ1297" t="s">
        <v>152</v>
      </c>
      <c r="BA1297" t="s">
        <v>152</v>
      </c>
      <c r="BB1297" t="s">
        <v>152</v>
      </c>
      <c r="BC1297" t="s">
        <v>152</v>
      </c>
      <c r="BD1297" t="s">
        <v>152</v>
      </c>
      <c r="BE1297" t="s">
        <v>152</v>
      </c>
      <c r="BF1297" t="s">
        <v>152</v>
      </c>
      <c r="BG1297" t="s">
        <v>152</v>
      </c>
      <c r="BH1297" t="s">
        <v>152</v>
      </c>
      <c r="BI1297" t="s">
        <v>152</v>
      </c>
      <c r="BJ1297" t="s">
        <v>6379</v>
      </c>
      <c r="BK1297" t="s">
        <v>930</v>
      </c>
      <c r="BL1297" t="s">
        <v>977</v>
      </c>
      <c r="BM1297" t="s">
        <v>152</v>
      </c>
      <c r="BN1297" t="s">
        <v>4770</v>
      </c>
      <c r="BO1297" t="s">
        <v>152</v>
      </c>
      <c r="BP1297" t="s">
        <v>193</v>
      </c>
      <c r="BQ1297" t="s">
        <v>152</v>
      </c>
      <c r="BR1297" t="s">
        <v>152</v>
      </c>
      <c r="BS1297" t="s">
        <v>152</v>
      </c>
      <c r="BT1297" t="s">
        <v>3392</v>
      </c>
      <c r="BU1297" t="s">
        <v>152</v>
      </c>
      <c r="BV1297" t="s">
        <v>6380</v>
      </c>
      <c r="BW1297" t="s">
        <v>152</v>
      </c>
      <c r="BX1297" t="s">
        <v>152</v>
      </c>
      <c r="BY1297" t="s">
        <v>152</v>
      </c>
      <c r="BZ1297" t="s">
        <v>152</v>
      </c>
      <c r="CA1297" t="s">
        <v>4585</v>
      </c>
      <c r="CB1297" t="s">
        <v>152</v>
      </c>
      <c r="CC1297" t="s">
        <v>152</v>
      </c>
      <c r="CD1297" t="s">
        <v>197</v>
      </c>
      <c r="CE1297" t="s">
        <v>1658</v>
      </c>
      <c r="CF1297" t="s">
        <v>4585</v>
      </c>
      <c r="CG1297" t="s">
        <v>6381</v>
      </c>
      <c r="CH1297" t="s">
        <v>3392</v>
      </c>
      <c r="CI1297" t="s">
        <v>197</v>
      </c>
      <c r="CJ1297" t="s">
        <v>1658</v>
      </c>
      <c r="CK1297" t="s">
        <v>6374</v>
      </c>
      <c r="CL1297" t="s">
        <v>6381</v>
      </c>
      <c r="CM1297" t="s">
        <v>152</v>
      </c>
      <c r="CN1297" t="s">
        <v>152</v>
      </c>
      <c r="CO1297" t="s">
        <v>152</v>
      </c>
      <c r="CP1297" t="s">
        <v>152</v>
      </c>
      <c r="CQ1297" t="s">
        <v>152</v>
      </c>
      <c r="CR1297" t="s">
        <v>152</v>
      </c>
      <c r="CS1297" t="s">
        <v>6375</v>
      </c>
      <c r="CT1297" t="s">
        <v>152</v>
      </c>
      <c r="CU1297" t="s">
        <v>152</v>
      </c>
      <c r="CV1297" t="s">
        <v>152</v>
      </c>
      <c r="CW1297" t="s">
        <v>152</v>
      </c>
      <c r="CX1297" t="s">
        <v>152</v>
      </c>
      <c r="CY1297" t="s">
        <v>152</v>
      </c>
      <c r="CZ1297" t="s">
        <v>152</v>
      </c>
      <c r="DA1297" t="s">
        <v>152</v>
      </c>
      <c r="DB1297" t="s">
        <v>152</v>
      </c>
      <c r="DC1297" t="s">
        <v>152</v>
      </c>
      <c r="DD1297" t="s">
        <v>152</v>
      </c>
      <c r="DE1297" t="s">
        <v>152</v>
      </c>
      <c r="DF1297" t="s">
        <v>152</v>
      </c>
      <c r="DG1297" t="s">
        <v>152</v>
      </c>
      <c r="DH1297" t="s">
        <v>152</v>
      </c>
      <c r="DI1297" t="s">
        <v>152</v>
      </c>
      <c r="DJ1297" t="s">
        <v>152</v>
      </c>
      <c r="DK1297" t="s">
        <v>152</v>
      </c>
      <c r="DL1297" t="s">
        <v>152</v>
      </c>
      <c r="DM1297" t="s">
        <v>152</v>
      </c>
      <c r="DN1297" t="s">
        <v>152</v>
      </c>
      <c r="DO1297" t="s">
        <v>152</v>
      </c>
      <c r="DP1297" t="s">
        <v>152</v>
      </c>
      <c r="DQ1297" t="s">
        <v>152</v>
      </c>
      <c r="DR1297" t="s">
        <v>152</v>
      </c>
      <c r="DS1297" t="s">
        <v>152</v>
      </c>
      <c r="DT1297" t="s">
        <v>152</v>
      </c>
      <c r="DU1297" t="s">
        <v>152</v>
      </c>
      <c r="DV1297" t="s">
        <v>152</v>
      </c>
      <c r="DW1297" t="s">
        <v>152</v>
      </c>
      <c r="DX1297" t="s">
        <v>152</v>
      </c>
      <c r="DY1297" t="s">
        <v>152</v>
      </c>
      <c r="DZ1297" t="s">
        <v>152</v>
      </c>
      <c r="EA1297" t="s">
        <v>152</v>
      </c>
      <c r="EB1297" t="s">
        <v>152</v>
      </c>
      <c r="EC1297" t="s">
        <v>152</v>
      </c>
      <c r="ED1297" t="s">
        <v>152</v>
      </c>
      <c r="EE1297" t="s">
        <v>152</v>
      </c>
      <c r="EF1297" t="s">
        <v>152</v>
      </c>
      <c r="EG1297" t="s">
        <v>152</v>
      </c>
      <c r="EH1297" t="s">
        <v>152</v>
      </c>
      <c r="EI1297" t="s">
        <v>152</v>
      </c>
      <c r="EJ1297" t="s">
        <v>152</v>
      </c>
      <c r="EK1297" t="s">
        <v>152</v>
      </c>
      <c r="EL1297" t="s">
        <v>152</v>
      </c>
      <c r="EM1297" t="s">
        <v>152</v>
      </c>
      <c r="EN1297" t="s">
        <v>152</v>
      </c>
      <c r="EO1297" t="s">
        <v>178</v>
      </c>
      <c r="EP1297" t="s">
        <v>422</v>
      </c>
      <c r="EQ1297" t="s">
        <v>201</v>
      </c>
      <c r="ER1297" t="s">
        <v>1132</v>
      </c>
      <c r="ES1297" t="s">
        <v>152</v>
      </c>
      <c r="ET1297" t="s">
        <v>152</v>
      </c>
      <c r="EU1297" t="s">
        <v>152</v>
      </c>
      <c r="EV1297" t="s">
        <v>152</v>
      </c>
      <c r="EW1297" t="s">
        <v>152</v>
      </c>
      <c r="EX1297" t="s">
        <v>152</v>
      </c>
      <c r="EY1297" t="s">
        <v>152</v>
      </c>
      <c r="EZ1297" t="s">
        <v>197</v>
      </c>
    </row>
    <row r="1298" spans="1:156" x14ac:dyDescent="0.25">
      <c r="A1298" t="s">
        <v>6412</v>
      </c>
      <c r="B1298" t="s">
        <v>6413</v>
      </c>
      <c r="C1298" t="s">
        <v>6414</v>
      </c>
      <c r="D1298" t="s">
        <v>6415</v>
      </c>
      <c r="E1298" t="s">
        <v>6416</v>
      </c>
      <c r="F1298" t="s">
        <v>156</v>
      </c>
      <c r="G1298" t="s">
        <v>157</v>
      </c>
      <c r="H1298" t="s">
        <v>178</v>
      </c>
      <c r="I1298" t="s">
        <v>159</v>
      </c>
      <c r="J1298" t="s">
        <v>180</v>
      </c>
      <c r="K1298" t="s">
        <v>161</v>
      </c>
      <c r="L1298" t="s">
        <v>181</v>
      </c>
      <c r="M1298" t="s">
        <v>152</v>
      </c>
      <c r="N1298" t="s">
        <v>163</v>
      </c>
      <c r="O1298" t="s">
        <v>152</v>
      </c>
      <c r="P1298" t="s">
        <v>182</v>
      </c>
      <c r="Q1298" t="s">
        <v>178</v>
      </c>
      <c r="R1298" t="s">
        <v>152</v>
      </c>
      <c r="S1298" t="s">
        <v>152</v>
      </c>
      <c r="T1298" t="s">
        <v>183</v>
      </c>
      <c r="U1298" t="s">
        <v>184</v>
      </c>
      <c r="V1298" t="s">
        <v>733</v>
      </c>
      <c r="W1298" t="s">
        <v>168</v>
      </c>
      <c r="X1298" t="s">
        <v>161</v>
      </c>
      <c r="Y1298" t="s">
        <v>152</v>
      </c>
      <c r="Z1298" t="s">
        <v>152</v>
      </c>
      <c r="AA1298" t="s">
        <v>152</v>
      </c>
      <c r="AB1298" t="s">
        <v>6417</v>
      </c>
      <c r="AF1298" t="s">
        <v>6418</v>
      </c>
      <c r="AM1298" t="s">
        <v>6419</v>
      </c>
      <c r="AQ1298" t="s">
        <v>6418</v>
      </c>
      <c r="BJ1298" t="s">
        <v>6420</v>
      </c>
      <c r="BK1298" t="s">
        <v>859</v>
      </c>
      <c r="BL1298" t="s">
        <v>6421</v>
      </c>
      <c r="BN1298" t="s">
        <v>6422</v>
      </c>
      <c r="BP1298" t="s">
        <v>193</v>
      </c>
      <c r="BT1298" t="s">
        <v>6423</v>
      </c>
      <c r="CA1298" t="s">
        <v>6424</v>
      </c>
      <c r="CD1298" t="s">
        <v>197</v>
      </c>
      <c r="CE1298" t="s">
        <v>6425</v>
      </c>
      <c r="CF1298" t="s">
        <v>6424</v>
      </c>
      <c r="CG1298" t="s">
        <v>6426</v>
      </c>
      <c r="CH1298" t="s">
        <v>6423</v>
      </c>
      <c r="CI1298" t="s">
        <v>197</v>
      </c>
      <c r="CJ1298" t="s">
        <v>6425</v>
      </c>
      <c r="CK1298" t="s">
        <v>6427</v>
      </c>
      <c r="CL1298" t="s">
        <v>6426</v>
      </c>
      <c r="CS1298" t="s">
        <v>6428</v>
      </c>
      <c r="EO1298" t="s">
        <v>178</v>
      </c>
      <c r="EP1298" t="s">
        <v>2900</v>
      </c>
      <c r="EQ1298" t="s">
        <v>201</v>
      </c>
      <c r="ER1298" t="s">
        <v>1804</v>
      </c>
      <c r="EZ1298" t="s">
        <v>197</v>
      </c>
    </row>
    <row r="1299" spans="1:156" x14ac:dyDescent="0.25">
      <c r="A1299" t="s">
        <v>6445</v>
      </c>
      <c r="B1299" t="s">
        <v>6446</v>
      </c>
      <c r="C1299" t="s">
        <v>6447</v>
      </c>
      <c r="D1299" t="s">
        <v>6448</v>
      </c>
      <c r="E1299" t="s">
        <v>6449</v>
      </c>
      <c r="F1299" t="s">
        <v>156</v>
      </c>
      <c r="G1299" t="s">
        <v>157</v>
      </c>
      <c r="H1299" t="s">
        <v>178</v>
      </c>
      <c r="I1299" t="s">
        <v>159</v>
      </c>
      <c r="J1299" t="s">
        <v>180</v>
      </c>
      <c r="K1299" t="s">
        <v>161</v>
      </c>
      <c r="L1299" t="s">
        <v>181</v>
      </c>
      <c r="M1299" t="s">
        <v>152</v>
      </c>
      <c r="N1299" t="s">
        <v>163</v>
      </c>
      <c r="O1299" t="s">
        <v>152</v>
      </c>
      <c r="P1299" t="s">
        <v>182</v>
      </c>
      <c r="Q1299" t="s">
        <v>178</v>
      </c>
      <c r="R1299" t="s">
        <v>152</v>
      </c>
      <c r="S1299" t="s">
        <v>152</v>
      </c>
      <c r="T1299" t="s">
        <v>183</v>
      </c>
      <c r="U1299" t="s">
        <v>184</v>
      </c>
      <c r="V1299" t="s">
        <v>185</v>
      </c>
      <c r="W1299" t="s">
        <v>168</v>
      </c>
      <c r="X1299" t="s">
        <v>161</v>
      </c>
      <c r="Y1299" t="s">
        <v>152</v>
      </c>
      <c r="Z1299" t="s">
        <v>152</v>
      </c>
      <c r="AA1299" t="s">
        <v>152</v>
      </c>
      <c r="AB1299" t="s">
        <v>6450</v>
      </c>
      <c r="AC1299" t="s">
        <v>152</v>
      </c>
      <c r="AD1299" t="s">
        <v>152</v>
      </c>
      <c r="AE1299" t="s">
        <v>152</v>
      </c>
      <c r="AF1299" t="s">
        <v>6451</v>
      </c>
      <c r="AG1299" t="s">
        <v>152</v>
      </c>
      <c r="AH1299" t="s">
        <v>152</v>
      </c>
      <c r="AI1299" t="s">
        <v>152</v>
      </c>
      <c r="AJ1299" t="s">
        <v>152</v>
      </c>
      <c r="AK1299" t="s">
        <v>152</v>
      </c>
      <c r="AL1299" t="s">
        <v>152</v>
      </c>
      <c r="AM1299" t="s">
        <v>6452</v>
      </c>
      <c r="AN1299" t="s">
        <v>152</v>
      </c>
      <c r="AO1299" t="s">
        <v>152</v>
      </c>
      <c r="AP1299" t="s">
        <v>152</v>
      </c>
      <c r="AQ1299" t="s">
        <v>6453</v>
      </c>
      <c r="AR1299" t="s">
        <v>152</v>
      </c>
      <c r="AS1299" t="s">
        <v>152</v>
      </c>
      <c r="AT1299" t="s">
        <v>152</v>
      </c>
      <c r="AU1299" t="s">
        <v>152</v>
      </c>
      <c r="AV1299" t="s">
        <v>152</v>
      </c>
      <c r="AW1299" t="s">
        <v>152</v>
      </c>
      <c r="AX1299" t="s">
        <v>152</v>
      </c>
      <c r="AY1299" t="s">
        <v>152</v>
      </c>
      <c r="AZ1299" t="s">
        <v>152</v>
      </c>
      <c r="BA1299" t="s">
        <v>152</v>
      </c>
      <c r="BB1299" t="s">
        <v>152</v>
      </c>
      <c r="BC1299" t="s">
        <v>152</v>
      </c>
      <c r="BD1299" t="s">
        <v>152</v>
      </c>
      <c r="BE1299" t="s">
        <v>152</v>
      </c>
      <c r="BF1299" t="s">
        <v>152</v>
      </c>
      <c r="BG1299" t="s">
        <v>152</v>
      </c>
      <c r="BH1299" t="s">
        <v>152</v>
      </c>
      <c r="BI1299" t="s">
        <v>152</v>
      </c>
      <c r="BJ1299" t="s">
        <v>6454</v>
      </c>
      <c r="BK1299" t="s">
        <v>6455</v>
      </c>
      <c r="BL1299" t="s">
        <v>6456</v>
      </c>
      <c r="BM1299" t="s">
        <v>152</v>
      </c>
      <c r="BN1299" t="s">
        <v>6457</v>
      </c>
      <c r="BO1299" t="s">
        <v>152</v>
      </c>
      <c r="BP1299" t="s">
        <v>193</v>
      </c>
      <c r="BQ1299" t="s">
        <v>152</v>
      </c>
      <c r="BR1299" t="s">
        <v>152</v>
      </c>
      <c r="BS1299" t="s">
        <v>152</v>
      </c>
      <c r="BT1299" t="s">
        <v>6458</v>
      </c>
      <c r="BU1299" t="s">
        <v>152</v>
      </c>
      <c r="BV1299" t="s">
        <v>152</v>
      </c>
      <c r="BW1299" t="s">
        <v>152</v>
      </c>
      <c r="BX1299" t="s">
        <v>152</v>
      </c>
      <c r="BY1299" t="s">
        <v>152</v>
      </c>
      <c r="BZ1299" t="s">
        <v>152</v>
      </c>
      <c r="CA1299" t="s">
        <v>196</v>
      </c>
      <c r="CB1299" t="s">
        <v>152</v>
      </c>
      <c r="CC1299" t="s">
        <v>152</v>
      </c>
      <c r="CD1299" t="s">
        <v>197</v>
      </c>
      <c r="CE1299" t="s">
        <v>198</v>
      </c>
      <c r="CF1299" t="s">
        <v>196</v>
      </c>
      <c r="CG1299" t="s">
        <v>6459</v>
      </c>
      <c r="CH1299" t="s">
        <v>6458</v>
      </c>
      <c r="CI1299" t="s">
        <v>197</v>
      </c>
      <c r="CJ1299" t="s">
        <v>198</v>
      </c>
      <c r="CK1299" t="s">
        <v>6448</v>
      </c>
      <c r="CL1299" t="s">
        <v>6459</v>
      </c>
      <c r="CM1299" t="s">
        <v>152</v>
      </c>
      <c r="CN1299" t="s">
        <v>152</v>
      </c>
      <c r="CO1299" t="s">
        <v>152</v>
      </c>
      <c r="CP1299" t="s">
        <v>152</v>
      </c>
      <c r="CQ1299" t="s">
        <v>152</v>
      </c>
      <c r="CR1299" t="s">
        <v>152</v>
      </c>
      <c r="CS1299" t="s">
        <v>6449</v>
      </c>
      <c r="CT1299" t="s">
        <v>152</v>
      </c>
      <c r="CU1299" t="s">
        <v>152</v>
      </c>
      <c r="CV1299" t="s">
        <v>152</v>
      </c>
      <c r="CW1299" t="s">
        <v>152</v>
      </c>
      <c r="CX1299" t="s">
        <v>152</v>
      </c>
      <c r="CY1299" t="s">
        <v>152</v>
      </c>
      <c r="CZ1299" t="s">
        <v>152</v>
      </c>
      <c r="DA1299" t="s">
        <v>152</v>
      </c>
      <c r="DB1299" t="s">
        <v>152</v>
      </c>
      <c r="DC1299" t="s">
        <v>152</v>
      </c>
      <c r="DD1299" t="s">
        <v>152</v>
      </c>
      <c r="DE1299" t="s">
        <v>152</v>
      </c>
      <c r="DF1299" t="s">
        <v>152</v>
      </c>
      <c r="DG1299" t="s">
        <v>152</v>
      </c>
      <c r="DH1299" t="s">
        <v>152</v>
      </c>
      <c r="DI1299" t="s">
        <v>152</v>
      </c>
      <c r="DJ1299" t="s">
        <v>152</v>
      </c>
      <c r="DK1299" t="s">
        <v>152</v>
      </c>
      <c r="DL1299" t="s">
        <v>152</v>
      </c>
      <c r="DM1299" t="s">
        <v>152</v>
      </c>
      <c r="DN1299" t="s">
        <v>152</v>
      </c>
      <c r="DO1299" t="s">
        <v>152</v>
      </c>
      <c r="DP1299" t="s">
        <v>152</v>
      </c>
      <c r="DQ1299" t="s">
        <v>152</v>
      </c>
      <c r="DR1299" t="s">
        <v>152</v>
      </c>
      <c r="DS1299" t="s">
        <v>152</v>
      </c>
      <c r="DT1299" t="s">
        <v>152</v>
      </c>
      <c r="DU1299" t="s">
        <v>152</v>
      </c>
      <c r="DV1299" t="s">
        <v>152</v>
      </c>
      <c r="DW1299" t="s">
        <v>152</v>
      </c>
      <c r="DX1299" t="s">
        <v>152</v>
      </c>
      <c r="DY1299" t="s">
        <v>152</v>
      </c>
      <c r="DZ1299" t="s">
        <v>152</v>
      </c>
      <c r="EA1299" t="s">
        <v>152</v>
      </c>
      <c r="EB1299" t="s">
        <v>152</v>
      </c>
      <c r="EC1299" t="s">
        <v>152</v>
      </c>
      <c r="ED1299" t="s">
        <v>152</v>
      </c>
      <c r="EE1299" t="s">
        <v>152</v>
      </c>
      <c r="EF1299" t="s">
        <v>152</v>
      </c>
      <c r="EG1299" t="s">
        <v>152</v>
      </c>
      <c r="EH1299" t="s">
        <v>152</v>
      </c>
      <c r="EI1299" t="s">
        <v>152</v>
      </c>
      <c r="EJ1299" t="s">
        <v>152</v>
      </c>
      <c r="EK1299" t="s">
        <v>152</v>
      </c>
      <c r="EL1299" t="s">
        <v>152</v>
      </c>
      <c r="EM1299" t="s">
        <v>152</v>
      </c>
      <c r="EN1299" t="s">
        <v>152</v>
      </c>
      <c r="EO1299" t="s">
        <v>233</v>
      </c>
      <c r="EP1299" t="s">
        <v>3413</v>
      </c>
      <c r="EQ1299" t="s">
        <v>362</v>
      </c>
      <c r="ER1299" t="s">
        <v>6460</v>
      </c>
      <c r="ES1299" t="s">
        <v>152</v>
      </c>
      <c r="ET1299" t="s">
        <v>152</v>
      </c>
      <c r="EU1299" t="s">
        <v>152</v>
      </c>
      <c r="EV1299" t="s">
        <v>152</v>
      </c>
      <c r="EW1299" t="s">
        <v>152</v>
      </c>
      <c r="EX1299" t="s">
        <v>152</v>
      </c>
      <c r="EY1299" t="s">
        <v>152</v>
      </c>
      <c r="EZ1299" t="s">
        <v>152</v>
      </c>
    </row>
    <row r="1300" spans="1:156" x14ac:dyDescent="0.25">
      <c r="A1300" t="s">
        <v>6488</v>
      </c>
      <c r="B1300" t="s">
        <v>6489</v>
      </c>
      <c r="C1300" t="s">
        <v>6490</v>
      </c>
      <c r="D1300" t="s">
        <v>6491</v>
      </c>
      <c r="E1300" t="s">
        <v>6492</v>
      </c>
      <c r="F1300" t="s">
        <v>156</v>
      </c>
      <c r="G1300" t="s">
        <v>157</v>
      </c>
      <c r="H1300" t="s">
        <v>178</v>
      </c>
      <c r="I1300" t="s">
        <v>159</v>
      </c>
      <c r="J1300" t="s">
        <v>180</v>
      </c>
      <c r="K1300" t="s">
        <v>161</v>
      </c>
      <c r="L1300" t="s">
        <v>181</v>
      </c>
      <c r="M1300" t="s">
        <v>152</v>
      </c>
      <c r="N1300" t="s">
        <v>163</v>
      </c>
      <c r="O1300" t="s">
        <v>152</v>
      </c>
      <c r="P1300" t="s">
        <v>182</v>
      </c>
      <c r="Q1300" t="s">
        <v>178</v>
      </c>
      <c r="R1300" t="s">
        <v>152</v>
      </c>
      <c r="S1300" t="s">
        <v>152</v>
      </c>
      <c r="T1300" t="s">
        <v>183</v>
      </c>
      <c r="U1300" t="s">
        <v>184</v>
      </c>
      <c r="V1300" t="s">
        <v>185</v>
      </c>
      <c r="W1300" t="s">
        <v>168</v>
      </c>
      <c r="X1300" t="s">
        <v>161</v>
      </c>
      <c r="Y1300" t="s">
        <v>152</v>
      </c>
      <c r="Z1300" t="s">
        <v>152</v>
      </c>
      <c r="AA1300" t="s">
        <v>152</v>
      </c>
      <c r="AB1300" t="s">
        <v>6493</v>
      </c>
      <c r="AC1300" t="s">
        <v>152</v>
      </c>
      <c r="AD1300" t="s">
        <v>152</v>
      </c>
      <c r="AE1300" t="s">
        <v>152</v>
      </c>
      <c r="AF1300" t="s">
        <v>6494</v>
      </c>
      <c r="AG1300" t="s">
        <v>152</v>
      </c>
      <c r="AH1300" t="s">
        <v>152</v>
      </c>
      <c r="AI1300" t="s">
        <v>152</v>
      </c>
      <c r="AJ1300" t="s">
        <v>152</v>
      </c>
      <c r="AK1300" t="s">
        <v>152</v>
      </c>
      <c r="AL1300" t="s">
        <v>152</v>
      </c>
      <c r="AM1300" t="s">
        <v>152</v>
      </c>
      <c r="AN1300" t="s">
        <v>152</v>
      </c>
      <c r="AO1300" t="s">
        <v>152</v>
      </c>
      <c r="AP1300" t="s">
        <v>152</v>
      </c>
      <c r="AQ1300" t="s">
        <v>152</v>
      </c>
      <c r="AR1300" t="s">
        <v>152</v>
      </c>
      <c r="AS1300" t="s">
        <v>152</v>
      </c>
      <c r="AT1300" t="s">
        <v>152</v>
      </c>
      <c r="AU1300" t="s">
        <v>152</v>
      </c>
      <c r="AV1300" t="s">
        <v>152</v>
      </c>
      <c r="AW1300" t="s">
        <v>152</v>
      </c>
      <c r="AX1300" t="s">
        <v>152</v>
      </c>
      <c r="AY1300" t="s">
        <v>152</v>
      </c>
      <c r="AZ1300" t="s">
        <v>152</v>
      </c>
      <c r="BA1300" t="s">
        <v>152</v>
      </c>
      <c r="BB1300" t="s">
        <v>152</v>
      </c>
      <c r="BC1300" t="s">
        <v>152</v>
      </c>
      <c r="BD1300" t="s">
        <v>152</v>
      </c>
      <c r="BE1300" t="s">
        <v>152</v>
      </c>
      <c r="BF1300" t="s">
        <v>152</v>
      </c>
      <c r="BG1300" t="s">
        <v>152</v>
      </c>
      <c r="BH1300" t="s">
        <v>152</v>
      </c>
      <c r="BI1300" t="s">
        <v>152</v>
      </c>
      <c r="BJ1300" t="s">
        <v>6495</v>
      </c>
      <c r="BK1300" t="s">
        <v>152</v>
      </c>
      <c r="BL1300" t="s">
        <v>815</v>
      </c>
      <c r="BM1300" t="s">
        <v>152</v>
      </c>
      <c r="BN1300" t="s">
        <v>3317</v>
      </c>
      <c r="BO1300" t="s">
        <v>152</v>
      </c>
      <c r="BP1300" t="s">
        <v>193</v>
      </c>
      <c r="BQ1300" t="s">
        <v>152</v>
      </c>
      <c r="BR1300" t="s">
        <v>152</v>
      </c>
      <c r="BS1300" t="s">
        <v>152</v>
      </c>
      <c r="BT1300" t="s">
        <v>1178</v>
      </c>
      <c r="BU1300" t="s">
        <v>152</v>
      </c>
      <c r="BV1300" t="s">
        <v>152</v>
      </c>
      <c r="BW1300" t="s">
        <v>152</v>
      </c>
      <c r="BX1300" t="s">
        <v>152</v>
      </c>
      <c r="BY1300" t="s">
        <v>152</v>
      </c>
      <c r="BZ1300" t="s">
        <v>152</v>
      </c>
      <c r="CA1300" t="s">
        <v>198</v>
      </c>
      <c r="CB1300" t="s">
        <v>152</v>
      </c>
      <c r="CC1300" t="s">
        <v>152</v>
      </c>
      <c r="CD1300" t="s">
        <v>197</v>
      </c>
      <c r="CE1300" t="s">
        <v>198</v>
      </c>
      <c r="CF1300" t="s">
        <v>198</v>
      </c>
      <c r="CG1300" t="s">
        <v>6496</v>
      </c>
      <c r="CH1300" t="s">
        <v>1178</v>
      </c>
      <c r="CI1300" t="s">
        <v>197</v>
      </c>
      <c r="CJ1300" t="s">
        <v>198</v>
      </c>
      <c r="CK1300" t="s">
        <v>6491</v>
      </c>
      <c r="CL1300" t="s">
        <v>6496</v>
      </c>
      <c r="CM1300" t="s">
        <v>152</v>
      </c>
      <c r="CN1300" t="s">
        <v>152</v>
      </c>
      <c r="CO1300" t="s">
        <v>152</v>
      </c>
      <c r="CP1300" t="s">
        <v>152</v>
      </c>
      <c r="CQ1300" t="s">
        <v>152</v>
      </c>
      <c r="CR1300" t="s">
        <v>152</v>
      </c>
      <c r="CS1300" t="s">
        <v>6492</v>
      </c>
      <c r="CT1300" t="s">
        <v>152</v>
      </c>
      <c r="CU1300" t="s">
        <v>152</v>
      </c>
      <c r="CV1300" t="s">
        <v>152</v>
      </c>
      <c r="CW1300" t="s">
        <v>152</v>
      </c>
      <c r="CX1300" t="s">
        <v>152</v>
      </c>
      <c r="CY1300" t="s">
        <v>152</v>
      </c>
      <c r="CZ1300" t="s">
        <v>152</v>
      </c>
      <c r="DA1300" t="s">
        <v>152</v>
      </c>
      <c r="DB1300" t="s">
        <v>152</v>
      </c>
      <c r="DC1300" t="s">
        <v>152</v>
      </c>
      <c r="DD1300" t="s">
        <v>152</v>
      </c>
      <c r="DE1300" t="s">
        <v>152</v>
      </c>
      <c r="DF1300" t="s">
        <v>152</v>
      </c>
      <c r="DG1300" t="s">
        <v>152</v>
      </c>
      <c r="DH1300" t="s">
        <v>152</v>
      </c>
      <c r="DI1300" t="s">
        <v>152</v>
      </c>
      <c r="DJ1300" t="s">
        <v>152</v>
      </c>
      <c r="DK1300" t="s">
        <v>152</v>
      </c>
      <c r="DL1300" t="s">
        <v>152</v>
      </c>
      <c r="DM1300" t="s">
        <v>152</v>
      </c>
      <c r="DN1300" t="s">
        <v>152</v>
      </c>
      <c r="DO1300" t="s">
        <v>152</v>
      </c>
      <c r="DP1300" t="s">
        <v>152</v>
      </c>
      <c r="DQ1300" t="s">
        <v>152</v>
      </c>
      <c r="DR1300" t="s">
        <v>152</v>
      </c>
      <c r="DS1300" t="s">
        <v>152</v>
      </c>
      <c r="DT1300" t="s">
        <v>152</v>
      </c>
      <c r="DU1300" t="s">
        <v>152</v>
      </c>
      <c r="DV1300" t="s">
        <v>152</v>
      </c>
      <c r="DW1300" t="s">
        <v>152</v>
      </c>
      <c r="DX1300" t="s">
        <v>152</v>
      </c>
      <c r="DY1300" t="s">
        <v>152</v>
      </c>
      <c r="DZ1300" t="s">
        <v>152</v>
      </c>
      <c r="EA1300" t="s">
        <v>152</v>
      </c>
      <c r="EB1300" t="s">
        <v>152</v>
      </c>
      <c r="EC1300" t="s">
        <v>152</v>
      </c>
      <c r="ED1300" t="s">
        <v>152</v>
      </c>
      <c r="EE1300" t="s">
        <v>152</v>
      </c>
      <c r="EF1300" t="s">
        <v>152</v>
      </c>
      <c r="EG1300" t="s">
        <v>152</v>
      </c>
      <c r="EH1300" t="s">
        <v>152</v>
      </c>
      <c r="EI1300" t="s">
        <v>152</v>
      </c>
      <c r="EJ1300" t="s">
        <v>152</v>
      </c>
      <c r="EK1300" t="s">
        <v>152</v>
      </c>
      <c r="EL1300" t="s">
        <v>152</v>
      </c>
      <c r="EM1300" t="s">
        <v>152</v>
      </c>
      <c r="EN1300" t="s">
        <v>152</v>
      </c>
      <c r="EO1300" t="s">
        <v>178</v>
      </c>
      <c r="EP1300" t="s">
        <v>708</v>
      </c>
      <c r="EQ1300" t="s">
        <v>201</v>
      </c>
      <c r="ER1300" t="s">
        <v>391</v>
      </c>
      <c r="ES1300" t="s">
        <v>152</v>
      </c>
      <c r="ET1300" t="s">
        <v>152</v>
      </c>
      <c r="EU1300" t="s">
        <v>152</v>
      </c>
      <c r="EV1300" t="s">
        <v>152</v>
      </c>
      <c r="EW1300" t="s">
        <v>152</v>
      </c>
      <c r="EX1300" t="s">
        <v>152</v>
      </c>
      <c r="EY1300" t="s">
        <v>152</v>
      </c>
      <c r="EZ1300" t="s">
        <v>197</v>
      </c>
    </row>
    <row r="1301" spans="1:156" x14ac:dyDescent="0.25">
      <c r="A1301" t="s">
        <v>6533</v>
      </c>
      <c r="B1301" t="s">
        <v>152</v>
      </c>
      <c r="C1301" t="s">
        <v>6534</v>
      </c>
      <c r="D1301" t="s">
        <v>6535</v>
      </c>
      <c r="E1301" t="s">
        <v>6536</v>
      </c>
      <c r="F1301" t="s">
        <v>156</v>
      </c>
      <c r="G1301" t="s">
        <v>157</v>
      </c>
      <c r="H1301" t="s">
        <v>178</v>
      </c>
      <c r="I1301" t="s">
        <v>179</v>
      </c>
      <c r="J1301" t="s">
        <v>207</v>
      </c>
      <c r="K1301" t="s">
        <v>161</v>
      </c>
      <c r="L1301" t="s">
        <v>181</v>
      </c>
      <c r="M1301" t="s">
        <v>152</v>
      </c>
      <c r="N1301" t="s">
        <v>163</v>
      </c>
      <c r="O1301" t="s">
        <v>6537</v>
      </c>
      <c r="P1301" t="s">
        <v>182</v>
      </c>
      <c r="Q1301" t="s">
        <v>178</v>
      </c>
      <c r="R1301" t="s">
        <v>152</v>
      </c>
      <c r="S1301" t="s">
        <v>152</v>
      </c>
      <c r="T1301" t="s">
        <v>183</v>
      </c>
      <c r="U1301" t="s">
        <v>184</v>
      </c>
      <c r="V1301" t="s">
        <v>733</v>
      </c>
      <c r="W1301" t="s">
        <v>168</v>
      </c>
      <c r="X1301" t="s">
        <v>161</v>
      </c>
      <c r="Y1301" t="s">
        <v>152</v>
      </c>
      <c r="Z1301" t="s">
        <v>152</v>
      </c>
      <c r="AA1301" t="s">
        <v>152</v>
      </c>
    </row>
    <row r="1302" spans="1:156" x14ac:dyDescent="0.25">
      <c r="A1302" t="s">
        <v>6542</v>
      </c>
      <c r="B1302" t="s">
        <v>152</v>
      </c>
      <c r="C1302" t="s">
        <v>6543</v>
      </c>
      <c r="D1302" t="s">
        <v>6544</v>
      </c>
      <c r="E1302" t="s">
        <v>6545</v>
      </c>
      <c r="F1302" t="s">
        <v>156</v>
      </c>
      <c r="G1302" t="s">
        <v>157</v>
      </c>
      <c r="H1302" t="s">
        <v>178</v>
      </c>
      <c r="I1302" t="s">
        <v>179</v>
      </c>
      <c r="J1302" t="s">
        <v>853</v>
      </c>
      <c r="K1302" t="s">
        <v>161</v>
      </c>
      <c r="L1302" t="s">
        <v>181</v>
      </c>
      <c r="M1302" t="s">
        <v>152</v>
      </c>
      <c r="N1302" t="s">
        <v>163</v>
      </c>
      <c r="O1302" t="s">
        <v>152</v>
      </c>
      <c r="P1302" t="s">
        <v>182</v>
      </c>
      <c r="Q1302" t="s">
        <v>178</v>
      </c>
      <c r="R1302" t="s">
        <v>152</v>
      </c>
      <c r="S1302" t="s">
        <v>152</v>
      </c>
      <c r="T1302" t="s">
        <v>183</v>
      </c>
      <c r="U1302" t="s">
        <v>184</v>
      </c>
      <c r="V1302" t="s">
        <v>185</v>
      </c>
      <c r="W1302" t="s">
        <v>168</v>
      </c>
      <c r="X1302" t="s">
        <v>161</v>
      </c>
      <c r="Y1302" t="s">
        <v>152</v>
      </c>
      <c r="Z1302" t="s">
        <v>152</v>
      </c>
      <c r="AA1302" t="s">
        <v>152</v>
      </c>
    </row>
    <row r="1303" spans="1:156" x14ac:dyDescent="0.25">
      <c r="A1303" t="s">
        <v>6557</v>
      </c>
      <c r="B1303" t="s">
        <v>152</v>
      </c>
      <c r="C1303" t="s">
        <v>6558</v>
      </c>
      <c r="D1303" t="s">
        <v>6559</v>
      </c>
      <c r="E1303" t="s">
        <v>6560</v>
      </c>
      <c r="F1303" t="s">
        <v>156</v>
      </c>
      <c r="G1303" t="s">
        <v>157</v>
      </c>
      <c r="H1303" t="s">
        <v>178</v>
      </c>
      <c r="I1303" t="s">
        <v>179</v>
      </c>
      <c r="J1303" t="s">
        <v>207</v>
      </c>
      <c r="K1303" t="s">
        <v>161</v>
      </c>
      <c r="L1303" t="s">
        <v>181</v>
      </c>
      <c r="M1303" t="s">
        <v>152</v>
      </c>
      <c r="N1303" t="s">
        <v>163</v>
      </c>
      <c r="O1303" t="s">
        <v>152</v>
      </c>
      <c r="P1303" t="s">
        <v>182</v>
      </c>
      <c r="Q1303" t="s">
        <v>178</v>
      </c>
      <c r="R1303" t="s">
        <v>152</v>
      </c>
      <c r="S1303" t="s">
        <v>152</v>
      </c>
      <c r="T1303" t="s">
        <v>183</v>
      </c>
      <c r="U1303" t="s">
        <v>184</v>
      </c>
      <c r="V1303" t="s">
        <v>185</v>
      </c>
      <c r="W1303" t="s">
        <v>168</v>
      </c>
      <c r="X1303" t="s">
        <v>161</v>
      </c>
      <c r="Y1303" t="s">
        <v>152</v>
      </c>
      <c r="Z1303" t="s">
        <v>152</v>
      </c>
      <c r="AA1303" t="s">
        <v>152</v>
      </c>
      <c r="AC1303" t="s">
        <v>152</v>
      </c>
      <c r="AD1303" t="s">
        <v>152</v>
      </c>
      <c r="AE1303" t="s">
        <v>152</v>
      </c>
      <c r="AH1303" t="s">
        <v>152</v>
      </c>
      <c r="AI1303" t="s">
        <v>152</v>
      </c>
      <c r="AJ1303" t="s">
        <v>152</v>
      </c>
      <c r="AK1303" t="s">
        <v>152</v>
      </c>
      <c r="AL1303" t="s">
        <v>152</v>
      </c>
      <c r="AN1303" t="s">
        <v>152</v>
      </c>
      <c r="AO1303" t="s">
        <v>152</v>
      </c>
      <c r="AP1303" t="s">
        <v>152</v>
      </c>
      <c r="AS1303" t="s">
        <v>152</v>
      </c>
      <c r="AT1303" t="s">
        <v>152</v>
      </c>
      <c r="AU1303" t="s">
        <v>152</v>
      </c>
      <c r="AV1303" t="s">
        <v>152</v>
      </c>
      <c r="AW1303" t="s">
        <v>152</v>
      </c>
      <c r="AX1303" t="s">
        <v>152</v>
      </c>
      <c r="AY1303" t="s">
        <v>152</v>
      </c>
      <c r="AZ1303" t="s">
        <v>152</v>
      </c>
      <c r="BA1303" t="s">
        <v>152</v>
      </c>
      <c r="BB1303" t="s">
        <v>152</v>
      </c>
      <c r="BC1303" t="s">
        <v>152</v>
      </c>
      <c r="BD1303" t="s">
        <v>152</v>
      </c>
      <c r="BE1303" t="s">
        <v>152</v>
      </c>
      <c r="BF1303" t="s">
        <v>152</v>
      </c>
      <c r="BG1303" t="s">
        <v>152</v>
      </c>
      <c r="BH1303" t="s">
        <v>152</v>
      </c>
      <c r="BI1303" t="s">
        <v>152</v>
      </c>
      <c r="BM1303" t="s">
        <v>152</v>
      </c>
      <c r="BO1303" t="s">
        <v>152</v>
      </c>
      <c r="BQ1303" t="s">
        <v>152</v>
      </c>
      <c r="BR1303" t="s">
        <v>152</v>
      </c>
      <c r="BS1303" t="s">
        <v>152</v>
      </c>
      <c r="BU1303" t="s">
        <v>152</v>
      </c>
      <c r="BW1303" t="s">
        <v>152</v>
      </c>
      <c r="BX1303" t="s">
        <v>152</v>
      </c>
      <c r="BY1303" t="s">
        <v>152</v>
      </c>
      <c r="BZ1303" t="s">
        <v>152</v>
      </c>
      <c r="CB1303" t="s">
        <v>152</v>
      </c>
      <c r="CC1303" t="s">
        <v>152</v>
      </c>
      <c r="CM1303" t="s">
        <v>152</v>
      </c>
      <c r="CN1303" t="s">
        <v>152</v>
      </c>
      <c r="CO1303" t="s">
        <v>152</v>
      </c>
      <c r="CP1303" t="s">
        <v>152</v>
      </c>
      <c r="CQ1303" t="s">
        <v>152</v>
      </c>
      <c r="CR1303" t="s">
        <v>152</v>
      </c>
      <c r="CT1303" t="s">
        <v>152</v>
      </c>
      <c r="CU1303" t="s">
        <v>152</v>
      </c>
      <c r="CV1303" t="s">
        <v>152</v>
      </c>
      <c r="CW1303" t="s">
        <v>152</v>
      </c>
      <c r="CX1303" t="s">
        <v>152</v>
      </c>
      <c r="CY1303" t="s">
        <v>152</v>
      </c>
      <c r="CZ1303" t="s">
        <v>152</v>
      </c>
      <c r="DA1303" t="s">
        <v>152</v>
      </c>
      <c r="DB1303" t="s">
        <v>152</v>
      </c>
      <c r="DC1303" t="s">
        <v>152</v>
      </c>
      <c r="DD1303" t="s">
        <v>152</v>
      </c>
      <c r="DE1303" t="s">
        <v>152</v>
      </c>
      <c r="DF1303" t="s">
        <v>152</v>
      </c>
      <c r="DG1303" t="s">
        <v>152</v>
      </c>
      <c r="DH1303" t="s">
        <v>152</v>
      </c>
      <c r="DI1303" t="s">
        <v>152</v>
      </c>
      <c r="DJ1303" t="s">
        <v>152</v>
      </c>
      <c r="DK1303" t="s">
        <v>152</v>
      </c>
      <c r="DL1303" t="s">
        <v>152</v>
      </c>
      <c r="DM1303" t="s">
        <v>152</v>
      </c>
      <c r="DN1303" t="s">
        <v>152</v>
      </c>
      <c r="DO1303" t="s">
        <v>152</v>
      </c>
      <c r="DP1303" t="s">
        <v>152</v>
      </c>
      <c r="DQ1303" t="s">
        <v>152</v>
      </c>
      <c r="DR1303" t="s">
        <v>152</v>
      </c>
      <c r="DS1303" t="s">
        <v>152</v>
      </c>
      <c r="DT1303" t="s">
        <v>152</v>
      </c>
      <c r="DU1303" t="s">
        <v>152</v>
      </c>
      <c r="DV1303" t="s">
        <v>152</v>
      </c>
      <c r="DW1303" t="s">
        <v>152</v>
      </c>
      <c r="DX1303" t="s">
        <v>152</v>
      </c>
      <c r="DY1303" t="s">
        <v>152</v>
      </c>
      <c r="DZ1303" t="s">
        <v>152</v>
      </c>
      <c r="EA1303" t="s">
        <v>152</v>
      </c>
      <c r="EB1303" t="s">
        <v>152</v>
      </c>
      <c r="EC1303" t="s">
        <v>152</v>
      </c>
      <c r="ED1303" t="s">
        <v>152</v>
      </c>
      <c r="EE1303" t="s">
        <v>152</v>
      </c>
      <c r="EF1303" t="s">
        <v>152</v>
      </c>
      <c r="EG1303" t="s">
        <v>152</v>
      </c>
      <c r="EH1303" t="s">
        <v>152</v>
      </c>
      <c r="EI1303" t="s">
        <v>152</v>
      </c>
      <c r="EJ1303" t="s">
        <v>152</v>
      </c>
      <c r="EK1303" t="s">
        <v>152</v>
      </c>
      <c r="EL1303" t="s">
        <v>152</v>
      </c>
      <c r="EN1303" t="s">
        <v>152</v>
      </c>
      <c r="ES1303" t="s">
        <v>152</v>
      </c>
      <c r="ET1303" t="s">
        <v>152</v>
      </c>
      <c r="EV1303" t="s">
        <v>152</v>
      </c>
      <c r="EW1303" t="s">
        <v>152</v>
      </c>
      <c r="EX1303" t="s">
        <v>152</v>
      </c>
      <c r="EY1303" t="s">
        <v>152</v>
      </c>
    </row>
    <row r="1304" spans="1:156" x14ac:dyDescent="0.25">
      <c r="A1304" t="s">
        <v>6576</v>
      </c>
      <c r="B1304" t="s">
        <v>6577</v>
      </c>
      <c r="C1304" t="s">
        <v>6578</v>
      </c>
      <c r="D1304" t="s">
        <v>6579</v>
      </c>
      <c r="E1304" t="s">
        <v>6580</v>
      </c>
      <c r="F1304" t="s">
        <v>156</v>
      </c>
      <c r="G1304" t="s">
        <v>157</v>
      </c>
      <c r="H1304" t="s">
        <v>178</v>
      </c>
      <c r="I1304" t="s">
        <v>159</v>
      </c>
      <c r="J1304" t="s">
        <v>216</v>
      </c>
      <c r="K1304" t="s">
        <v>161</v>
      </c>
      <c r="L1304" t="s">
        <v>181</v>
      </c>
      <c r="M1304" t="s">
        <v>152</v>
      </c>
      <c r="N1304" t="s">
        <v>163</v>
      </c>
      <c r="O1304" t="s">
        <v>152</v>
      </c>
      <c r="P1304" t="s">
        <v>182</v>
      </c>
      <c r="Q1304" t="s">
        <v>178</v>
      </c>
      <c r="R1304" t="s">
        <v>152</v>
      </c>
      <c r="S1304" t="s">
        <v>152</v>
      </c>
      <c r="T1304" t="s">
        <v>183</v>
      </c>
      <c r="U1304" t="s">
        <v>184</v>
      </c>
      <c r="V1304" t="s">
        <v>185</v>
      </c>
      <c r="W1304" t="s">
        <v>168</v>
      </c>
      <c r="X1304" t="s">
        <v>161</v>
      </c>
      <c r="Y1304" t="s">
        <v>152</v>
      </c>
      <c r="Z1304" t="s">
        <v>152</v>
      </c>
      <c r="AA1304" t="s">
        <v>152</v>
      </c>
      <c r="AB1304" t="s">
        <v>6581</v>
      </c>
      <c r="AC1304" t="s">
        <v>152</v>
      </c>
      <c r="AD1304" t="s">
        <v>152</v>
      </c>
      <c r="AE1304" t="s">
        <v>152</v>
      </c>
      <c r="AF1304" t="s">
        <v>6582</v>
      </c>
      <c r="AG1304" t="s">
        <v>6579</v>
      </c>
      <c r="AH1304" t="s">
        <v>152</v>
      </c>
      <c r="AI1304" t="s">
        <v>152</v>
      </c>
      <c r="AJ1304" t="s">
        <v>152</v>
      </c>
      <c r="AK1304" t="s">
        <v>152</v>
      </c>
      <c r="AL1304" t="s">
        <v>152</v>
      </c>
      <c r="AM1304" t="s">
        <v>6583</v>
      </c>
      <c r="AN1304" t="s">
        <v>152</v>
      </c>
      <c r="AO1304" t="s">
        <v>152</v>
      </c>
      <c r="AP1304" t="s">
        <v>152</v>
      </c>
      <c r="AQ1304" t="s">
        <v>6584</v>
      </c>
      <c r="AR1304" t="s">
        <v>6585</v>
      </c>
      <c r="AS1304" t="s">
        <v>152</v>
      </c>
      <c r="AT1304" t="s">
        <v>152</v>
      </c>
      <c r="AU1304" t="s">
        <v>152</v>
      </c>
      <c r="AV1304" t="s">
        <v>152</v>
      </c>
      <c r="AW1304" t="s">
        <v>152</v>
      </c>
      <c r="AX1304" t="s">
        <v>152</v>
      </c>
      <c r="AY1304" t="s">
        <v>152</v>
      </c>
      <c r="AZ1304" t="s">
        <v>152</v>
      </c>
      <c r="BA1304" t="s">
        <v>152</v>
      </c>
      <c r="BB1304" t="s">
        <v>152</v>
      </c>
      <c r="BC1304" t="s">
        <v>152</v>
      </c>
      <c r="BD1304" t="s">
        <v>152</v>
      </c>
      <c r="BE1304" t="s">
        <v>152</v>
      </c>
      <c r="BF1304" t="s">
        <v>152</v>
      </c>
      <c r="BG1304" t="s">
        <v>152</v>
      </c>
      <c r="BH1304" t="s">
        <v>152</v>
      </c>
      <c r="BI1304" t="s">
        <v>152</v>
      </c>
      <c r="BJ1304" t="s">
        <v>6586</v>
      </c>
      <c r="BK1304" t="s">
        <v>2711</v>
      </c>
      <c r="BL1304" t="s">
        <v>6587</v>
      </c>
      <c r="BM1304" t="s">
        <v>152</v>
      </c>
      <c r="BN1304" t="s">
        <v>6588</v>
      </c>
      <c r="BO1304" t="s">
        <v>152</v>
      </c>
      <c r="BP1304" t="s">
        <v>193</v>
      </c>
      <c r="BQ1304" t="s">
        <v>152</v>
      </c>
      <c r="BR1304" t="s">
        <v>152</v>
      </c>
      <c r="BS1304" t="s">
        <v>152</v>
      </c>
      <c r="BT1304" t="s">
        <v>2064</v>
      </c>
      <c r="BU1304" t="s">
        <v>152</v>
      </c>
      <c r="BW1304" t="s">
        <v>152</v>
      </c>
      <c r="BX1304" t="s">
        <v>152</v>
      </c>
      <c r="BY1304" t="s">
        <v>152</v>
      </c>
      <c r="BZ1304" t="s">
        <v>152</v>
      </c>
      <c r="CA1304" t="s">
        <v>196</v>
      </c>
      <c r="CB1304" t="s">
        <v>152</v>
      </c>
      <c r="CC1304" t="s">
        <v>152</v>
      </c>
      <c r="CD1304" t="s">
        <v>197</v>
      </c>
      <c r="CE1304" t="s">
        <v>198</v>
      </c>
      <c r="CF1304" t="s">
        <v>196</v>
      </c>
      <c r="CG1304" t="s">
        <v>6589</v>
      </c>
      <c r="CH1304" t="s">
        <v>2064</v>
      </c>
      <c r="CI1304" t="s">
        <v>197</v>
      </c>
      <c r="CJ1304" t="s">
        <v>198</v>
      </c>
      <c r="CK1304" t="s">
        <v>6579</v>
      </c>
      <c r="CL1304" t="s">
        <v>6589</v>
      </c>
      <c r="CM1304" t="s">
        <v>152</v>
      </c>
      <c r="CN1304" t="s">
        <v>152</v>
      </c>
      <c r="CO1304" t="s">
        <v>152</v>
      </c>
      <c r="CP1304" t="s">
        <v>152</v>
      </c>
      <c r="CQ1304" t="s">
        <v>152</v>
      </c>
      <c r="CR1304" t="s">
        <v>152</v>
      </c>
      <c r="CS1304" t="s">
        <v>6580</v>
      </c>
      <c r="CT1304" t="s">
        <v>152</v>
      </c>
      <c r="CU1304" t="s">
        <v>152</v>
      </c>
      <c r="CV1304" t="s">
        <v>152</v>
      </c>
      <c r="CW1304" t="s">
        <v>152</v>
      </c>
      <c r="CX1304" t="s">
        <v>152</v>
      </c>
      <c r="CY1304" t="s">
        <v>152</v>
      </c>
      <c r="CZ1304" t="s">
        <v>152</v>
      </c>
      <c r="DA1304" t="s">
        <v>152</v>
      </c>
      <c r="DB1304" t="s">
        <v>152</v>
      </c>
      <c r="DC1304" t="s">
        <v>152</v>
      </c>
      <c r="DD1304" t="s">
        <v>152</v>
      </c>
      <c r="DE1304" t="s">
        <v>152</v>
      </c>
      <c r="DF1304" t="s">
        <v>152</v>
      </c>
      <c r="DG1304" t="s">
        <v>152</v>
      </c>
      <c r="DH1304" t="s">
        <v>152</v>
      </c>
      <c r="DI1304" t="s">
        <v>152</v>
      </c>
      <c r="DJ1304" t="s">
        <v>152</v>
      </c>
      <c r="DK1304" t="s">
        <v>152</v>
      </c>
      <c r="DL1304" t="s">
        <v>152</v>
      </c>
      <c r="DM1304" t="s">
        <v>152</v>
      </c>
      <c r="DN1304" t="s">
        <v>152</v>
      </c>
      <c r="DO1304" t="s">
        <v>152</v>
      </c>
      <c r="DP1304" t="s">
        <v>152</v>
      </c>
      <c r="DQ1304" t="s">
        <v>152</v>
      </c>
      <c r="DR1304" t="s">
        <v>152</v>
      </c>
      <c r="DS1304" t="s">
        <v>152</v>
      </c>
      <c r="DT1304" t="s">
        <v>152</v>
      </c>
      <c r="DU1304" t="s">
        <v>152</v>
      </c>
      <c r="DV1304" t="s">
        <v>152</v>
      </c>
      <c r="DW1304" t="s">
        <v>152</v>
      </c>
      <c r="DX1304" t="s">
        <v>152</v>
      </c>
      <c r="DY1304" t="s">
        <v>152</v>
      </c>
      <c r="DZ1304" t="s">
        <v>152</v>
      </c>
      <c r="EA1304" t="s">
        <v>152</v>
      </c>
      <c r="EB1304" t="s">
        <v>152</v>
      </c>
      <c r="EC1304" t="s">
        <v>152</v>
      </c>
      <c r="ED1304" t="s">
        <v>152</v>
      </c>
      <c r="EE1304" t="s">
        <v>152</v>
      </c>
      <c r="EF1304" t="s">
        <v>152</v>
      </c>
      <c r="EG1304" t="s">
        <v>152</v>
      </c>
      <c r="EH1304" t="s">
        <v>152</v>
      </c>
      <c r="EI1304" t="s">
        <v>152</v>
      </c>
      <c r="EJ1304" t="s">
        <v>152</v>
      </c>
      <c r="EK1304" t="s">
        <v>152</v>
      </c>
      <c r="EL1304" t="s">
        <v>152</v>
      </c>
      <c r="EN1304" t="s">
        <v>152</v>
      </c>
      <c r="EO1304" t="s">
        <v>178</v>
      </c>
      <c r="EP1304" t="s">
        <v>6590</v>
      </c>
      <c r="EQ1304" t="s">
        <v>201</v>
      </c>
      <c r="ER1304" t="s">
        <v>1181</v>
      </c>
      <c r="ES1304" t="s">
        <v>152</v>
      </c>
      <c r="ET1304" t="s">
        <v>152</v>
      </c>
      <c r="EV1304" t="s">
        <v>152</v>
      </c>
      <c r="EW1304" t="s">
        <v>152</v>
      </c>
      <c r="EX1304" t="s">
        <v>152</v>
      </c>
      <c r="EY1304" t="s">
        <v>152</v>
      </c>
      <c r="EZ1304" t="s">
        <v>197</v>
      </c>
    </row>
    <row r="1305" spans="1:156" x14ac:dyDescent="0.25">
      <c r="A1305" t="s">
        <v>6614</v>
      </c>
      <c r="B1305" t="s">
        <v>152</v>
      </c>
      <c r="C1305" t="s">
        <v>6615</v>
      </c>
      <c r="D1305" t="s">
        <v>6616</v>
      </c>
      <c r="E1305" t="s">
        <v>6617</v>
      </c>
      <c r="F1305" t="s">
        <v>156</v>
      </c>
      <c r="G1305" t="s">
        <v>157</v>
      </c>
      <c r="H1305" t="s">
        <v>178</v>
      </c>
      <c r="I1305" t="s">
        <v>179</v>
      </c>
      <c r="J1305" t="s">
        <v>654</v>
      </c>
      <c r="K1305" t="s">
        <v>161</v>
      </c>
      <c r="L1305" t="s">
        <v>181</v>
      </c>
      <c r="M1305" t="s">
        <v>152</v>
      </c>
      <c r="N1305" t="s">
        <v>163</v>
      </c>
      <c r="O1305" t="s">
        <v>152</v>
      </c>
      <c r="P1305" t="s">
        <v>182</v>
      </c>
      <c r="Q1305" t="s">
        <v>178</v>
      </c>
      <c r="R1305" t="s">
        <v>152</v>
      </c>
      <c r="S1305" t="s">
        <v>152</v>
      </c>
      <c r="T1305" t="s">
        <v>183</v>
      </c>
      <c r="U1305" t="s">
        <v>184</v>
      </c>
      <c r="V1305" t="s">
        <v>185</v>
      </c>
      <c r="W1305" t="s">
        <v>168</v>
      </c>
      <c r="X1305" t="s">
        <v>161</v>
      </c>
      <c r="Y1305" t="s">
        <v>152</v>
      </c>
      <c r="Z1305" t="s">
        <v>152</v>
      </c>
      <c r="AA1305" t="s">
        <v>152</v>
      </c>
    </row>
    <row r="1306" spans="1:156" x14ac:dyDescent="0.25">
      <c r="A1306" t="s">
        <v>6744</v>
      </c>
      <c r="B1306" t="s">
        <v>152</v>
      </c>
      <c r="C1306" t="s">
        <v>6745</v>
      </c>
      <c r="D1306" t="s">
        <v>6746</v>
      </c>
      <c r="E1306" t="s">
        <v>6747</v>
      </c>
      <c r="F1306" t="s">
        <v>156</v>
      </c>
      <c r="G1306" t="s">
        <v>157</v>
      </c>
      <c r="H1306" t="s">
        <v>178</v>
      </c>
      <c r="I1306" t="s">
        <v>159</v>
      </c>
      <c r="J1306" t="s">
        <v>207</v>
      </c>
      <c r="K1306" t="s">
        <v>161</v>
      </c>
      <c r="L1306" t="s">
        <v>181</v>
      </c>
      <c r="M1306" t="s">
        <v>152</v>
      </c>
      <c r="N1306" t="s">
        <v>163</v>
      </c>
      <c r="O1306" t="s">
        <v>152</v>
      </c>
      <c r="P1306" t="s">
        <v>182</v>
      </c>
      <c r="Q1306" t="s">
        <v>178</v>
      </c>
      <c r="R1306" t="s">
        <v>152</v>
      </c>
      <c r="S1306" t="s">
        <v>152</v>
      </c>
      <c r="T1306" t="s">
        <v>183</v>
      </c>
      <c r="U1306" t="s">
        <v>184</v>
      </c>
      <c r="V1306" t="s">
        <v>185</v>
      </c>
      <c r="W1306" t="s">
        <v>168</v>
      </c>
      <c r="X1306" t="s">
        <v>161</v>
      </c>
      <c r="Y1306" t="s">
        <v>152</v>
      </c>
      <c r="Z1306" t="s">
        <v>152</v>
      </c>
      <c r="AA1306" t="s">
        <v>152</v>
      </c>
      <c r="AB1306" t="s">
        <v>152</v>
      </c>
      <c r="AC1306" t="s">
        <v>152</v>
      </c>
      <c r="AD1306" t="s">
        <v>152</v>
      </c>
      <c r="AE1306" t="s">
        <v>152</v>
      </c>
      <c r="AF1306" t="s">
        <v>152</v>
      </c>
      <c r="AG1306" t="s">
        <v>152</v>
      </c>
      <c r="AH1306" t="s">
        <v>152</v>
      </c>
      <c r="AI1306" t="s">
        <v>152</v>
      </c>
      <c r="AJ1306" t="s">
        <v>152</v>
      </c>
      <c r="AK1306" t="s">
        <v>152</v>
      </c>
      <c r="AL1306" t="s">
        <v>152</v>
      </c>
      <c r="AM1306" t="s">
        <v>152</v>
      </c>
      <c r="AN1306" t="s">
        <v>152</v>
      </c>
      <c r="AO1306" t="s">
        <v>152</v>
      </c>
      <c r="AP1306" t="s">
        <v>152</v>
      </c>
      <c r="AQ1306" t="s">
        <v>152</v>
      </c>
      <c r="AR1306" t="s">
        <v>152</v>
      </c>
      <c r="AS1306" t="s">
        <v>152</v>
      </c>
      <c r="AT1306" t="s">
        <v>152</v>
      </c>
      <c r="AU1306" t="s">
        <v>152</v>
      </c>
      <c r="AV1306" t="s">
        <v>152</v>
      </c>
      <c r="AW1306" t="s">
        <v>152</v>
      </c>
      <c r="AX1306" t="s">
        <v>152</v>
      </c>
      <c r="AY1306" t="s">
        <v>152</v>
      </c>
      <c r="AZ1306" t="s">
        <v>152</v>
      </c>
      <c r="BA1306" t="s">
        <v>152</v>
      </c>
      <c r="BB1306" t="s">
        <v>152</v>
      </c>
      <c r="BC1306" t="s">
        <v>152</v>
      </c>
      <c r="BD1306" t="s">
        <v>152</v>
      </c>
      <c r="BE1306" t="s">
        <v>152</v>
      </c>
      <c r="BF1306" t="s">
        <v>152</v>
      </c>
      <c r="BG1306" t="s">
        <v>152</v>
      </c>
      <c r="BH1306" t="s">
        <v>152</v>
      </c>
      <c r="BI1306" t="s">
        <v>152</v>
      </c>
      <c r="BJ1306" t="s">
        <v>152</v>
      </c>
      <c r="BK1306" t="s">
        <v>152</v>
      </c>
      <c r="BL1306" t="s">
        <v>152</v>
      </c>
      <c r="BM1306" t="s">
        <v>152</v>
      </c>
      <c r="BN1306" t="s">
        <v>152</v>
      </c>
      <c r="BO1306" t="s">
        <v>152</v>
      </c>
      <c r="BP1306" t="s">
        <v>152</v>
      </c>
      <c r="BQ1306" t="s">
        <v>152</v>
      </c>
      <c r="BR1306" t="s">
        <v>152</v>
      </c>
      <c r="BS1306" t="s">
        <v>152</v>
      </c>
      <c r="BT1306" t="s">
        <v>152</v>
      </c>
      <c r="BU1306" t="s">
        <v>152</v>
      </c>
      <c r="BV1306" t="s">
        <v>152</v>
      </c>
      <c r="BW1306" t="s">
        <v>152</v>
      </c>
      <c r="BX1306" t="s">
        <v>152</v>
      </c>
      <c r="BY1306" t="s">
        <v>152</v>
      </c>
      <c r="BZ1306" t="s">
        <v>152</v>
      </c>
      <c r="CA1306" t="s">
        <v>152</v>
      </c>
      <c r="CB1306" t="s">
        <v>152</v>
      </c>
      <c r="CC1306" t="s">
        <v>152</v>
      </c>
      <c r="CD1306" t="s">
        <v>152</v>
      </c>
      <c r="CE1306" t="s">
        <v>152</v>
      </c>
      <c r="CF1306" t="s">
        <v>152</v>
      </c>
      <c r="CG1306" t="s">
        <v>152</v>
      </c>
      <c r="CH1306" t="s">
        <v>152</v>
      </c>
      <c r="CI1306" t="s">
        <v>152</v>
      </c>
      <c r="CJ1306" t="s">
        <v>152</v>
      </c>
      <c r="CK1306" t="s">
        <v>152</v>
      </c>
      <c r="CL1306" t="s">
        <v>152</v>
      </c>
      <c r="CM1306" t="s">
        <v>152</v>
      </c>
      <c r="CN1306" t="s">
        <v>152</v>
      </c>
      <c r="CO1306" t="s">
        <v>152</v>
      </c>
      <c r="CP1306" t="s">
        <v>152</v>
      </c>
      <c r="CQ1306" t="s">
        <v>152</v>
      </c>
      <c r="CR1306" t="s">
        <v>152</v>
      </c>
      <c r="CS1306" t="s">
        <v>152</v>
      </c>
      <c r="CT1306" t="s">
        <v>152</v>
      </c>
      <c r="CU1306" t="s">
        <v>152</v>
      </c>
      <c r="CV1306" t="s">
        <v>152</v>
      </c>
      <c r="CW1306" t="s">
        <v>152</v>
      </c>
      <c r="CX1306" t="s">
        <v>152</v>
      </c>
      <c r="CY1306" t="s">
        <v>152</v>
      </c>
      <c r="CZ1306" t="s">
        <v>152</v>
      </c>
      <c r="DA1306" t="s">
        <v>152</v>
      </c>
      <c r="DB1306" t="s">
        <v>152</v>
      </c>
      <c r="DC1306" t="s">
        <v>152</v>
      </c>
      <c r="DD1306" t="s">
        <v>152</v>
      </c>
      <c r="DE1306" t="s">
        <v>152</v>
      </c>
      <c r="DF1306" t="s">
        <v>152</v>
      </c>
      <c r="DG1306" t="s">
        <v>152</v>
      </c>
      <c r="DH1306" t="s">
        <v>152</v>
      </c>
      <c r="DI1306" t="s">
        <v>152</v>
      </c>
      <c r="DJ1306" t="s">
        <v>152</v>
      </c>
      <c r="DK1306" t="s">
        <v>152</v>
      </c>
      <c r="DL1306" t="s">
        <v>152</v>
      </c>
      <c r="DM1306" t="s">
        <v>152</v>
      </c>
      <c r="DN1306" t="s">
        <v>152</v>
      </c>
      <c r="DO1306" t="s">
        <v>152</v>
      </c>
      <c r="DP1306" t="s">
        <v>152</v>
      </c>
      <c r="DQ1306" t="s">
        <v>152</v>
      </c>
      <c r="DR1306" t="s">
        <v>152</v>
      </c>
      <c r="DS1306" t="s">
        <v>152</v>
      </c>
      <c r="DT1306" t="s">
        <v>152</v>
      </c>
      <c r="DU1306" t="s">
        <v>152</v>
      </c>
      <c r="DV1306" t="s">
        <v>152</v>
      </c>
      <c r="DW1306" t="s">
        <v>152</v>
      </c>
      <c r="DX1306" t="s">
        <v>152</v>
      </c>
      <c r="DY1306" t="s">
        <v>152</v>
      </c>
      <c r="DZ1306" t="s">
        <v>152</v>
      </c>
      <c r="EA1306" t="s">
        <v>152</v>
      </c>
      <c r="EB1306" t="s">
        <v>152</v>
      </c>
      <c r="EC1306" t="s">
        <v>152</v>
      </c>
      <c r="ED1306" t="s">
        <v>152</v>
      </c>
      <c r="EE1306" t="s">
        <v>152</v>
      </c>
      <c r="EF1306" t="s">
        <v>152</v>
      </c>
      <c r="EG1306" t="s">
        <v>152</v>
      </c>
      <c r="EH1306" t="s">
        <v>152</v>
      </c>
      <c r="EI1306" t="s">
        <v>152</v>
      </c>
      <c r="EJ1306" t="s">
        <v>152</v>
      </c>
      <c r="EK1306" t="s">
        <v>152</v>
      </c>
      <c r="EL1306" t="s">
        <v>152</v>
      </c>
      <c r="EM1306" t="s">
        <v>152</v>
      </c>
      <c r="EN1306" t="s">
        <v>152</v>
      </c>
      <c r="EO1306" t="s">
        <v>152</v>
      </c>
      <c r="EP1306" t="s">
        <v>152</v>
      </c>
      <c r="EQ1306" t="s">
        <v>152</v>
      </c>
      <c r="ER1306" t="s">
        <v>152</v>
      </c>
      <c r="ES1306" t="s">
        <v>152</v>
      </c>
      <c r="ET1306" t="s">
        <v>152</v>
      </c>
      <c r="EU1306" t="s">
        <v>152</v>
      </c>
      <c r="EV1306" t="s">
        <v>152</v>
      </c>
      <c r="EW1306" t="s">
        <v>152</v>
      </c>
      <c r="EX1306" t="s">
        <v>152</v>
      </c>
      <c r="EY1306" t="s">
        <v>152</v>
      </c>
      <c r="EZ1306" t="s">
        <v>152</v>
      </c>
    </row>
    <row r="1307" spans="1:156" x14ac:dyDescent="0.25">
      <c r="A1307" t="s">
        <v>7022</v>
      </c>
      <c r="B1307" t="s">
        <v>152</v>
      </c>
      <c r="C1307" t="s">
        <v>7023</v>
      </c>
      <c r="D1307" t="s">
        <v>7024</v>
      </c>
      <c r="E1307" t="s">
        <v>7025</v>
      </c>
      <c r="F1307" t="s">
        <v>156</v>
      </c>
      <c r="G1307" t="s">
        <v>157</v>
      </c>
      <c r="H1307" t="s">
        <v>178</v>
      </c>
      <c r="I1307" t="s">
        <v>159</v>
      </c>
      <c r="J1307" t="s">
        <v>207</v>
      </c>
      <c r="K1307" t="s">
        <v>161</v>
      </c>
      <c r="L1307" t="s">
        <v>181</v>
      </c>
      <c r="M1307" t="s">
        <v>152</v>
      </c>
      <c r="N1307" t="s">
        <v>163</v>
      </c>
      <c r="O1307" t="s">
        <v>152</v>
      </c>
      <c r="P1307" t="s">
        <v>182</v>
      </c>
      <c r="Q1307" t="s">
        <v>178</v>
      </c>
      <c r="R1307" t="s">
        <v>152</v>
      </c>
      <c r="S1307" t="s">
        <v>152</v>
      </c>
      <c r="T1307" t="s">
        <v>183</v>
      </c>
      <c r="U1307" t="s">
        <v>184</v>
      </c>
      <c r="V1307" t="s">
        <v>185</v>
      </c>
      <c r="W1307" t="s">
        <v>168</v>
      </c>
      <c r="X1307" t="s">
        <v>161</v>
      </c>
      <c r="Y1307" t="s">
        <v>152</v>
      </c>
      <c r="Z1307" t="s">
        <v>152</v>
      </c>
      <c r="AA1307" t="s">
        <v>152</v>
      </c>
      <c r="AB1307" t="s">
        <v>152</v>
      </c>
      <c r="AC1307" t="s">
        <v>152</v>
      </c>
      <c r="AD1307" t="s">
        <v>152</v>
      </c>
      <c r="AE1307" t="s">
        <v>152</v>
      </c>
      <c r="AF1307" t="s">
        <v>152</v>
      </c>
      <c r="AG1307" t="s">
        <v>152</v>
      </c>
      <c r="AH1307" t="s">
        <v>152</v>
      </c>
      <c r="AI1307" t="s">
        <v>152</v>
      </c>
      <c r="AJ1307" t="s">
        <v>152</v>
      </c>
      <c r="AK1307" t="s">
        <v>152</v>
      </c>
      <c r="AL1307" t="s">
        <v>152</v>
      </c>
      <c r="AM1307" t="s">
        <v>152</v>
      </c>
      <c r="AN1307" t="s">
        <v>152</v>
      </c>
      <c r="AO1307" t="s">
        <v>152</v>
      </c>
      <c r="AP1307" t="s">
        <v>152</v>
      </c>
      <c r="AQ1307" t="s">
        <v>152</v>
      </c>
      <c r="AR1307" t="s">
        <v>152</v>
      </c>
      <c r="AS1307" t="s">
        <v>152</v>
      </c>
      <c r="AT1307" t="s">
        <v>152</v>
      </c>
      <c r="AU1307" t="s">
        <v>152</v>
      </c>
      <c r="AV1307" t="s">
        <v>152</v>
      </c>
      <c r="AW1307" t="s">
        <v>152</v>
      </c>
      <c r="AX1307" t="s">
        <v>152</v>
      </c>
      <c r="AY1307" t="s">
        <v>152</v>
      </c>
      <c r="AZ1307" t="s">
        <v>152</v>
      </c>
      <c r="BA1307" t="s">
        <v>152</v>
      </c>
      <c r="BB1307" t="s">
        <v>152</v>
      </c>
      <c r="BC1307" t="s">
        <v>152</v>
      </c>
      <c r="BD1307" t="s">
        <v>152</v>
      </c>
      <c r="BE1307" t="s">
        <v>152</v>
      </c>
      <c r="BF1307" t="s">
        <v>152</v>
      </c>
      <c r="BG1307" t="s">
        <v>152</v>
      </c>
      <c r="BH1307" t="s">
        <v>152</v>
      </c>
      <c r="BI1307" t="s">
        <v>152</v>
      </c>
      <c r="BJ1307" t="s">
        <v>152</v>
      </c>
      <c r="BK1307" t="s">
        <v>152</v>
      </c>
      <c r="BL1307" t="s">
        <v>152</v>
      </c>
      <c r="BM1307" t="s">
        <v>152</v>
      </c>
      <c r="BN1307" t="s">
        <v>152</v>
      </c>
      <c r="BO1307" t="s">
        <v>152</v>
      </c>
      <c r="BP1307" t="s">
        <v>152</v>
      </c>
      <c r="BQ1307" t="s">
        <v>152</v>
      </c>
      <c r="BR1307" t="s">
        <v>152</v>
      </c>
      <c r="BS1307" t="s">
        <v>152</v>
      </c>
      <c r="BT1307" t="s">
        <v>152</v>
      </c>
      <c r="BU1307" t="s">
        <v>152</v>
      </c>
      <c r="BV1307" t="s">
        <v>152</v>
      </c>
      <c r="BW1307" t="s">
        <v>152</v>
      </c>
      <c r="BX1307" t="s">
        <v>152</v>
      </c>
      <c r="BY1307" t="s">
        <v>152</v>
      </c>
      <c r="BZ1307" t="s">
        <v>152</v>
      </c>
      <c r="CA1307" t="s">
        <v>152</v>
      </c>
      <c r="CB1307" t="s">
        <v>152</v>
      </c>
      <c r="CC1307" t="s">
        <v>152</v>
      </c>
      <c r="CD1307" t="s">
        <v>152</v>
      </c>
      <c r="CE1307" t="s">
        <v>152</v>
      </c>
      <c r="CF1307" t="s">
        <v>152</v>
      </c>
      <c r="CG1307" t="s">
        <v>152</v>
      </c>
      <c r="CH1307" t="s">
        <v>152</v>
      </c>
      <c r="CI1307" t="s">
        <v>152</v>
      </c>
      <c r="CJ1307" t="s">
        <v>152</v>
      </c>
      <c r="CK1307" t="s">
        <v>152</v>
      </c>
      <c r="CL1307" t="s">
        <v>152</v>
      </c>
      <c r="CM1307" t="s">
        <v>152</v>
      </c>
      <c r="CN1307" t="s">
        <v>152</v>
      </c>
      <c r="CO1307" t="s">
        <v>152</v>
      </c>
      <c r="CP1307" t="s">
        <v>152</v>
      </c>
      <c r="CQ1307" t="s">
        <v>152</v>
      </c>
      <c r="CR1307" t="s">
        <v>152</v>
      </c>
      <c r="CS1307" t="s">
        <v>152</v>
      </c>
      <c r="CT1307" t="s">
        <v>152</v>
      </c>
      <c r="CU1307" t="s">
        <v>152</v>
      </c>
      <c r="CV1307" t="s">
        <v>152</v>
      </c>
      <c r="CW1307" t="s">
        <v>152</v>
      </c>
      <c r="CX1307" t="s">
        <v>152</v>
      </c>
      <c r="CY1307" t="s">
        <v>152</v>
      </c>
      <c r="CZ1307" t="s">
        <v>152</v>
      </c>
      <c r="DA1307" t="s">
        <v>152</v>
      </c>
      <c r="DB1307" t="s">
        <v>152</v>
      </c>
      <c r="DC1307" t="s">
        <v>152</v>
      </c>
      <c r="DD1307" t="s">
        <v>152</v>
      </c>
      <c r="DE1307" t="s">
        <v>152</v>
      </c>
      <c r="DF1307" t="s">
        <v>152</v>
      </c>
      <c r="DG1307" t="s">
        <v>152</v>
      </c>
      <c r="DH1307" t="s">
        <v>152</v>
      </c>
      <c r="DI1307" t="s">
        <v>152</v>
      </c>
      <c r="DJ1307" t="s">
        <v>152</v>
      </c>
      <c r="DK1307" t="s">
        <v>152</v>
      </c>
      <c r="DL1307" t="s">
        <v>152</v>
      </c>
      <c r="DM1307" t="s">
        <v>152</v>
      </c>
      <c r="DN1307" t="s">
        <v>152</v>
      </c>
      <c r="DO1307" t="s">
        <v>152</v>
      </c>
      <c r="DP1307" t="s">
        <v>152</v>
      </c>
      <c r="DQ1307" t="s">
        <v>152</v>
      </c>
      <c r="DR1307" t="s">
        <v>152</v>
      </c>
      <c r="DS1307" t="s">
        <v>152</v>
      </c>
      <c r="DT1307" t="s">
        <v>152</v>
      </c>
      <c r="DU1307" t="s">
        <v>152</v>
      </c>
      <c r="DV1307" t="s">
        <v>152</v>
      </c>
      <c r="DW1307" t="s">
        <v>152</v>
      </c>
      <c r="DX1307" t="s">
        <v>152</v>
      </c>
      <c r="DY1307" t="s">
        <v>152</v>
      </c>
      <c r="DZ1307" t="s">
        <v>152</v>
      </c>
      <c r="EA1307" t="s">
        <v>152</v>
      </c>
      <c r="EB1307" t="s">
        <v>152</v>
      </c>
      <c r="EC1307" t="s">
        <v>152</v>
      </c>
      <c r="ED1307" t="s">
        <v>152</v>
      </c>
      <c r="EE1307" t="s">
        <v>152</v>
      </c>
      <c r="EF1307" t="s">
        <v>152</v>
      </c>
      <c r="EG1307" t="s">
        <v>152</v>
      </c>
      <c r="EH1307" t="s">
        <v>152</v>
      </c>
      <c r="EI1307" t="s">
        <v>152</v>
      </c>
      <c r="EJ1307" t="s">
        <v>152</v>
      </c>
      <c r="EK1307" t="s">
        <v>152</v>
      </c>
      <c r="EL1307" t="s">
        <v>152</v>
      </c>
      <c r="EM1307" t="s">
        <v>152</v>
      </c>
      <c r="EN1307" t="s">
        <v>152</v>
      </c>
      <c r="EO1307" t="s">
        <v>152</v>
      </c>
      <c r="EP1307" t="s">
        <v>152</v>
      </c>
      <c r="EQ1307" t="s">
        <v>152</v>
      </c>
      <c r="ER1307" t="s">
        <v>152</v>
      </c>
      <c r="ES1307" t="s">
        <v>152</v>
      </c>
      <c r="ET1307" t="s">
        <v>152</v>
      </c>
      <c r="EU1307" t="s">
        <v>152</v>
      </c>
      <c r="EV1307" t="s">
        <v>152</v>
      </c>
      <c r="EW1307" t="s">
        <v>152</v>
      </c>
      <c r="EX1307" t="s">
        <v>152</v>
      </c>
      <c r="EY1307" t="s">
        <v>152</v>
      </c>
      <c r="EZ1307" t="s">
        <v>152</v>
      </c>
    </row>
    <row r="1308" spans="1:156" x14ac:dyDescent="0.25">
      <c r="A1308" t="s">
        <v>173</v>
      </c>
      <c r="B1308" t="s">
        <v>174</v>
      </c>
      <c r="C1308" t="s">
        <v>175</v>
      </c>
      <c r="D1308" t="s">
        <v>176</v>
      </c>
      <c r="E1308" t="s">
        <v>177</v>
      </c>
      <c r="F1308" t="s">
        <v>156</v>
      </c>
      <c r="G1308" t="s">
        <v>157</v>
      </c>
      <c r="H1308" t="s">
        <v>178</v>
      </c>
      <c r="I1308" t="s">
        <v>179</v>
      </c>
      <c r="J1308" t="s">
        <v>180</v>
      </c>
      <c r="K1308" t="s">
        <v>161</v>
      </c>
      <c r="L1308" t="s">
        <v>181</v>
      </c>
      <c r="M1308" t="s">
        <v>152</v>
      </c>
      <c r="N1308" t="s">
        <v>163</v>
      </c>
      <c r="O1308" t="s">
        <v>152</v>
      </c>
      <c r="P1308" t="s">
        <v>182</v>
      </c>
      <c r="Q1308" t="s">
        <v>178</v>
      </c>
      <c r="R1308" t="s">
        <v>152</v>
      </c>
      <c r="S1308" t="s">
        <v>152</v>
      </c>
      <c r="T1308" t="s">
        <v>183</v>
      </c>
      <c r="U1308" t="s">
        <v>184</v>
      </c>
      <c r="V1308" t="s">
        <v>185</v>
      </c>
      <c r="W1308" t="s">
        <v>168</v>
      </c>
      <c r="X1308" t="s">
        <v>161</v>
      </c>
      <c r="Y1308" t="s">
        <v>152</v>
      </c>
      <c r="Z1308" t="s">
        <v>152</v>
      </c>
      <c r="AA1308" t="s">
        <v>152</v>
      </c>
      <c r="AB1308" t="s">
        <v>186</v>
      </c>
      <c r="AF1308" t="s">
        <v>187</v>
      </c>
      <c r="AM1308" t="s">
        <v>188</v>
      </c>
      <c r="AQ1308" t="s">
        <v>189</v>
      </c>
      <c r="BJ1308" t="s">
        <v>190</v>
      </c>
      <c r="BL1308" t="s">
        <v>191</v>
      </c>
      <c r="BN1308" t="s">
        <v>192</v>
      </c>
      <c r="BP1308" t="s">
        <v>193</v>
      </c>
      <c r="BT1308" t="s">
        <v>194</v>
      </c>
      <c r="BV1308" t="s">
        <v>195</v>
      </c>
      <c r="CA1308" t="s">
        <v>196</v>
      </c>
      <c r="CD1308" t="s">
        <v>197</v>
      </c>
      <c r="CE1308" t="s">
        <v>198</v>
      </c>
      <c r="CF1308" t="s">
        <v>196</v>
      </c>
      <c r="CG1308" t="s">
        <v>199</v>
      </c>
      <c r="CH1308" t="s">
        <v>194</v>
      </c>
      <c r="CI1308" t="s">
        <v>197</v>
      </c>
      <c r="CJ1308" t="s">
        <v>198</v>
      </c>
      <c r="CK1308" t="s">
        <v>176</v>
      </c>
      <c r="CL1308" t="s">
        <v>199</v>
      </c>
      <c r="CS1308" t="s">
        <v>177</v>
      </c>
      <c r="EO1308" t="s">
        <v>178</v>
      </c>
      <c r="EP1308" t="s">
        <v>200</v>
      </c>
      <c r="EQ1308" t="s">
        <v>201</v>
      </c>
      <c r="ER1308" t="s">
        <v>202</v>
      </c>
      <c r="EZ1308" t="s">
        <v>197</v>
      </c>
    </row>
    <row r="1309" spans="1:156" x14ac:dyDescent="0.25">
      <c r="A1309" t="s">
        <v>7100</v>
      </c>
      <c r="B1309" t="s">
        <v>7101</v>
      </c>
      <c r="C1309" t="s">
        <v>7102</v>
      </c>
      <c r="D1309" t="s">
        <v>7103</v>
      </c>
      <c r="E1309" t="s">
        <v>7104</v>
      </c>
      <c r="F1309" t="s">
        <v>156</v>
      </c>
      <c r="G1309" t="s">
        <v>157</v>
      </c>
      <c r="H1309" t="s">
        <v>178</v>
      </c>
      <c r="I1309" t="s">
        <v>159</v>
      </c>
      <c r="J1309" t="s">
        <v>180</v>
      </c>
      <c r="K1309" t="s">
        <v>161</v>
      </c>
      <c r="L1309" t="s">
        <v>181</v>
      </c>
      <c r="M1309" t="s">
        <v>152</v>
      </c>
      <c r="N1309" t="s">
        <v>163</v>
      </c>
      <c r="O1309" t="s">
        <v>152</v>
      </c>
      <c r="P1309" t="s">
        <v>182</v>
      </c>
      <c r="Q1309" t="s">
        <v>178</v>
      </c>
      <c r="R1309" t="s">
        <v>152</v>
      </c>
      <c r="S1309" t="s">
        <v>152</v>
      </c>
      <c r="T1309" t="s">
        <v>183</v>
      </c>
      <c r="U1309" t="s">
        <v>184</v>
      </c>
      <c r="V1309" t="s">
        <v>185</v>
      </c>
      <c r="W1309" t="s">
        <v>168</v>
      </c>
      <c r="X1309" t="s">
        <v>161</v>
      </c>
      <c r="Y1309" t="s">
        <v>152</v>
      </c>
      <c r="Z1309" t="s">
        <v>152</v>
      </c>
      <c r="AA1309" t="s">
        <v>152</v>
      </c>
      <c r="AB1309" t="s">
        <v>7105</v>
      </c>
      <c r="AC1309" t="s">
        <v>152</v>
      </c>
      <c r="AD1309" t="s">
        <v>152</v>
      </c>
      <c r="AE1309" t="s">
        <v>152</v>
      </c>
      <c r="AF1309" t="s">
        <v>7106</v>
      </c>
      <c r="AH1309" t="s">
        <v>152</v>
      </c>
      <c r="AI1309" t="s">
        <v>152</v>
      </c>
      <c r="AJ1309" t="s">
        <v>152</v>
      </c>
      <c r="AK1309" t="s">
        <v>152</v>
      </c>
      <c r="AL1309" t="s">
        <v>152</v>
      </c>
      <c r="AM1309" t="s">
        <v>7107</v>
      </c>
      <c r="AN1309" t="s">
        <v>152</v>
      </c>
      <c r="AO1309" t="s">
        <v>152</v>
      </c>
      <c r="AP1309" t="s">
        <v>152</v>
      </c>
      <c r="AQ1309" t="s">
        <v>7108</v>
      </c>
      <c r="AS1309" t="s">
        <v>152</v>
      </c>
      <c r="AT1309" t="s">
        <v>152</v>
      </c>
      <c r="AU1309" t="s">
        <v>152</v>
      </c>
      <c r="AV1309" t="s">
        <v>152</v>
      </c>
      <c r="AW1309" t="s">
        <v>152</v>
      </c>
      <c r="AX1309" t="s">
        <v>152</v>
      </c>
      <c r="AY1309" t="s">
        <v>152</v>
      </c>
      <c r="AZ1309" t="s">
        <v>152</v>
      </c>
      <c r="BA1309" t="s">
        <v>152</v>
      </c>
      <c r="BB1309" t="s">
        <v>152</v>
      </c>
      <c r="BC1309" t="s">
        <v>152</v>
      </c>
      <c r="BD1309" t="s">
        <v>152</v>
      </c>
      <c r="BE1309" t="s">
        <v>152</v>
      </c>
      <c r="BF1309" t="s">
        <v>152</v>
      </c>
      <c r="BG1309" t="s">
        <v>152</v>
      </c>
      <c r="BH1309" t="s">
        <v>152</v>
      </c>
      <c r="BI1309" t="s">
        <v>152</v>
      </c>
      <c r="BJ1309" t="s">
        <v>7109</v>
      </c>
      <c r="BL1309" t="s">
        <v>2785</v>
      </c>
      <c r="BM1309" t="s">
        <v>152</v>
      </c>
      <c r="BN1309" t="s">
        <v>7110</v>
      </c>
      <c r="BO1309" t="s">
        <v>152</v>
      </c>
      <c r="BP1309" t="s">
        <v>193</v>
      </c>
      <c r="BQ1309" t="s">
        <v>152</v>
      </c>
      <c r="BR1309" t="s">
        <v>152</v>
      </c>
      <c r="BS1309" t="s">
        <v>152</v>
      </c>
      <c r="BT1309" t="s">
        <v>7111</v>
      </c>
      <c r="BU1309" t="s">
        <v>152</v>
      </c>
      <c r="BV1309" t="s">
        <v>7112</v>
      </c>
      <c r="BW1309" t="s">
        <v>152</v>
      </c>
      <c r="BX1309" t="s">
        <v>152</v>
      </c>
      <c r="BY1309" t="s">
        <v>152</v>
      </c>
      <c r="BZ1309" t="s">
        <v>152</v>
      </c>
      <c r="CA1309" t="s">
        <v>1340</v>
      </c>
      <c r="CB1309" t="s">
        <v>152</v>
      </c>
      <c r="CC1309" t="s">
        <v>152</v>
      </c>
      <c r="CD1309" t="s">
        <v>675</v>
      </c>
      <c r="CE1309" t="s">
        <v>1340</v>
      </c>
      <c r="CF1309" t="s">
        <v>1340</v>
      </c>
      <c r="CG1309" t="s">
        <v>7113</v>
      </c>
      <c r="CH1309" t="s">
        <v>7111</v>
      </c>
      <c r="CI1309" t="s">
        <v>675</v>
      </c>
      <c r="CJ1309" t="s">
        <v>1340</v>
      </c>
      <c r="CK1309" t="s">
        <v>7103</v>
      </c>
      <c r="CL1309" t="s">
        <v>7113</v>
      </c>
      <c r="CM1309" t="s">
        <v>152</v>
      </c>
      <c r="CN1309" t="s">
        <v>152</v>
      </c>
      <c r="CO1309" t="s">
        <v>152</v>
      </c>
      <c r="CP1309" t="s">
        <v>152</v>
      </c>
      <c r="CQ1309" t="s">
        <v>152</v>
      </c>
      <c r="CR1309" t="s">
        <v>152</v>
      </c>
      <c r="CS1309" t="s">
        <v>7104</v>
      </c>
      <c r="CT1309" t="s">
        <v>152</v>
      </c>
      <c r="CU1309" t="s">
        <v>152</v>
      </c>
      <c r="CV1309" t="s">
        <v>152</v>
      </c>
      <c r="CW1309" t="s">
        <v>152</v>
      </c>
      <c r="CX1309" t="s">
        <v>152</v>
      </c>
      <c r="CY1309" t="s">
        <v>152</v>
      </c>
      <c r="CZ1309" t="s">
        <v>152</v>
      </c>
      <c r="DA1309" t="s">
        <v>152</v>
      </c>
      <c r="DB1309" t="s">
        <v>152</v>
      </c>
      <c r="DC1309" t="s">
        <v>152</v>
      </c>
      <c r="DD1309" t="s">
        <v>152</v>
      </c>
      <c r="DE1309" t="s">
        <v>152</v>
      </c>
      <c r="DF1309" t="s">
        <v>152</v>
      </c>
      <c r="DG1309" t="s">
        <v>152</v>
      </c>
      <c r="DH1309" t="s">
        <v>152</v>
      </c>
      <c r="DI1309" t="s">
        <v>152</v>
      </c>
      <c r="DJ1309" t="s">
        <v>152</v>
      </c>
      <c r="DK1309" t="s">
        <v>152</v>
      </c>
      <c r="DL1309" t="s">
        <v>152</v>
      </c>
      <c r="DM1309" t="s">
        <v>152</v>
      </c>
      <c r="DN1309" t="s">
        <v>152</v>
      </c>
      <c r="DO1309" t="s">
        <v>152</v>
      </c>
      <c r="DP1309" t="s">
        <v>152</v>
      </c>
      <c r="DQ1309" t="s">
        <v>152</v>
      </c>
      <c r="DR1309" t="s">
        <v>152</v>
      </c>
      <c r="DS1309" t="s">
        <v>152</v>
      </c>
      <c r="DT1309" t="s">
        <v>152</v>
      </c>
      <c r="DU1309" t="s">
        <v>152</v>
      </c>
      <c r="DV1309" t="s">
        <v>152</v>
      </c>
      <c r="DW1309" t="s">
        <v>152</v>
      </c>
      <c r="DX1309" t="s">
        <v>152</v>
      </c>
      <c r="DY1309" t="s">
        <v>152</v>
      </c>
      <c r="DZ1309" t="s">
        <v>152</v>
      </c>
      <c r="EA1309" t="s">
        <v>152</v>
      </c>
      <c r="EB1309" t="s">
        <v>152</v>
      </c>
      <c r="EC1309" t="s">
        <v>152</v>
      </c>
      <c r="ED1309" t="s">
        <v>152</v>
      </c>
      <c r="EE1309" t="s">
        <v>152</v>
      </c>
      <c r="EF1309" t="s">
        <v>152</v>
      </c>
      <c r="EG1309" t="s">
        <v>152</v>
      </c>
      <c r="EH1309" t="s">
        <v>152</v>
      </c>
      <c r="EI1309" t="s">
        <v>152</v>
      </c>
      <c r="EJ1309" t="s">
        <v>152</v>
      </c>
      <c r="EK1309" t="s">
        <v>152</v>
      </c>
      <c r="EL1309" t="s">
        <v>152</v>
      </c>
      <c r="EN1309" t="s">
        <v>152</v>
      </c>
      <c r="EO1309" t="s">
        <v>178</v>
      </c>
      <c r="EP1309" t="s">
        <v>7114</v>
      </c>
      <c r="EQ1309" t="s">
        <v>201</v>
      </c>
      <c r="ER1309" t="s">
        <v>3205</v>
      </c>
      <c r="ES1309" t="s">
        <v>152</v>
      </c>
      <c r="ET1309" t="s">
        <v>152</v>
      </c>
      <c r="EV1309" t="s">
        <v>152</v>
      </c>
      <c r="EW1309" t="s">
        <v>152</v>
      </c>
      <c r="EX1309" t="s">
        <v>152</v>
      </c>
      <c r="EY1309" t="s">
        <v>152</v>
      </c>
      <c r="EZ1309" t="s">
        <v>235</v>
      </c>
    </row>
    <row r="1310" spans="1:156" x14ac:dyDescent="0.25">
      <c r="A1310" t="s">
        <v>7149</v>
      </c>
      <c r="B1310" t="s">
        <v>152</v>
      </c>
      <c r="C1310" t="s">
        <v>7150</v>
      </c>
      <c r="D1310" t="s">
        <v>7151</v>
      </c>
      <c r="E1310" t="s">
        <v>7152</v>
      </c>
      <c r="F1310" t="s">
        <v>156</v>
      </c>
      <c r="G1310" t="s">
        <v>157</v>
      </c>
      <c r="H1310" t="s">
        <v>178</v>
      </c>
      <c r="I1310" t="s">
        <v>159</v>
      </c>
      <c r="J1310" t="s">
        <v>207</v>
      </c>
      <c r="K1310" t="s">
        <v>161</v>
      </c>
      <c r="L1310" t="s">
        <v>181</v>
      </c>
      <c r="M1310" t="s">
        <v>152</v>
      </c>
      <c r="N1310" t="s">
        <v>163</v>
      </c>
      <c r="O1310" t="s">
        <v>152</v>
      </c>
      <c r="P1310" t="s">
        <v>182</v>
      </c>
      <c r="Q1310" t="s">
        <v>178</v>
      </c>
      <c r="R1310" t="s">
        <v>152</v>
      </c>
      <c r="S1310" t="s">
        <v>152</v>
      </c>
      <c r="T1310" t="s">
        <v>183</v>
      </c>
      <c r="U1310" t="s">
        <v>184</v>
      </c>
      <c r="V1310" t="s">
        <v>185</v>
      </c>
      <c r="W1310" t="s">
        <v>168</v>
      </c>
      <c r="X1310" t="s">
        <v>161</v>
      </c>
      <c r="Y1310" t="s">
        <v>152</v>
      </c>
      <c r="Z1310" t="s">
        <v>152</v>
      </c>
      <c r="AA1310" t="s">
        <v>152</v>
      </c>
      <c r="AB1310" t="s">
        <v>152</v>
      </c>
      <c r="AC1310" t="s">
        <v>152</v>
      </c>
      <c r="AD1310" t="s">
        <v>152</v>
      </c>
      <c r="AE1310" t="s">
        <v>152</v>
      </c>
      <c r="AF1310" t="s">
        <v>152</v>
      </c>
      <c r="AG1310" t="s">
        <v>152</v>
      </c>
      <c r="AH1310" t="s">
        <v>152</v>
      </c>
      <c r="AI1310" t="s">
        <v>152</v>
      </c>
      <c r="AJ1310" t="s">
        <v>152</v>
      </c>
      <c r="AK1310" t="s">
        <v>152</v>
      </c>
      <c r="AL1310" t="s">
        <v>152</v>
      </c>
      <c r="AM1310" t="s">
        <v>152</v>
      </c>
      <c r="AN1310" t="s">
        <v>152</v>
      </c>
      <c r="AO1310" t="s">
        <v>152</v>
      </c>
      <c r="AP1310" t="s">
        <v>152</v>
      </c>
      <c r="AQ1310" t="s">
        <v>152</v>
      </c>
      <c r="AR1310" t="s">
        <v>152</v>
      </c>
      <c r="AS1310" t="s">
        <v>152</v>
      </c>
      <c r="AT1310" t="s">
        <v>152</v>
      </c>
      <c r="AU1310" t="s">
        <v>152</v>
      </c>
      <c r="AV1310" t="s">
        <v>152</v>
      </c>
      <c r="AW1310" t="s">
        <v>152</v>
      </c>
      <c r="AX1310" t="s">
        <v>152</v>
      </c>
      <c r="AY1310" t="s">
        <v>152</v>
      </c>
      <c r="AZ1310" t="s">
        <v>152</v>
      </c>
      <c r="BA1310" t="s">
        <v>152</v>
      </c>
      <c r="BB1310" t="s">
        <v>152</v>
      </c>
      <c r="BC1310" t="s">
        <v>152</v>
      </c>
      <c r="BD1310" t="s">
        <v>152</v>
      </c>
      <c r="BE1310" t="s">
        <v>152</v>
      </c>
      <c r="BF1310" t="s">
        <v>152</v>
      </c>
      <c r="BG1310" t="s">
        <v>152</v>
      </c>
      <c r="BH1310" t="s">
        <v>152</v>
      </c>
      <c r="BI1310" t="s">
        <v>152</v>
      </c>
      <c r="BJ1310" t="s">
        <v>152</v>
      </c>
      <c r="BK1310" t="s">
        <v>152</v>
      </c>
      <c r="BL1310" t="s">
        <v>152</v>
      </c>
      <c r="BM1310" t="s">
        <v>152</v>
      </c>
      <c r="BN1310" t="s">
        <v>152</v>
      </c>
      <c r="BO1310" t="s">
        <v>152</v>
      </c>
      <c r="BP1310" t="s">
        <v>152</v>
      </c>
      <c r="BQ1310" t="s">
        <v>152</v>
      </c>
      <c r="BR1310" t="s">
        <v>152</v>
      </c>
      <c r="BS1310" t="s">
        <v>152</v>
      </c>
      <c r="BT1310" t="s">
        <v>152</v>
      </c>
      <c r="BU1310" t="s">
        <v>152</v>
      </c>
      <c r="BV1310" t="s">
        <v>152</v>
      </c>
      <c r="BW1310" t="s">
        <v>152</v>
      </c>
      <c r="BX1310" t="s">
        <v>152</v>
      </c>
      <c r="BY1310" t="s">
        <v>152</v>
      </c>
      <c r="BZ1310" t="s">
        <v>152</v>
      </c>
      <c r="CA1310" t="s">
        <v>152</v>
      </c>
      <c r="CB1310" t="s">
        <v>152</v>
      </c>
      <c r="CC1310" t="s">
        <v>152</v>
      </c>
      <c r="CD1310" t="s">
        <v>152</v>
      </c>
      <c r="CE1310" t="s">
        <v>152</v>
      </c>
      <c r="CF1310" t="s">
        <v>152</v>
      </c>
      <c r="CG1310" t="s">
        <v>152</v>
      </c>
      <c r="CH1310" t="s">
        <v>152</v>
      </c>
      <c r="CI1310" t="s">
        <v>152</v>
      </c>
      <c r="CJ1310" t="s">
        <v>152</v>
      </c>
      <c r="CK1310" t="s">
        <v>152</v>
      </c>
      <c r="CL1310" t="s">
        <v>152</v>
      </c>
      <c r="CM1310" t="s">
        <v>152</v>
      </c>
      <c r="CN1310" t="s">
        <v>152</v>
      </c>
      <c r="CO1310" t="s">
        <v>152</v>
      </c>
      <c r="CP1310" t="s">
        <v>152</v>
      </c>
      <c r="CQ1310" t="s">
        <v>152</v>
      </c>
      <c r="CR1310" t="s">
        <v>152</v>
      </c>
      <c r="CS1310" t="s">
        <v>152</v>
      </c>
      <c r="CT1310" t="s">
        <v>152</v>
      </c>
      <c r="CU1310" t="s">
        <v>152</v>
      </c>
      <c r="CV1310" t="s">
        <v>152</v>
      </c>
      <c r="CW1310" t="s">
        <v>152</v>
      </c>
      <c r="CX1310" t="s">
        <v>152</v>
      </c>
      <c r="CY1310" t="s">
        <v>152</v>
      </c>
      <c r="CZ1310" t="s">
        <v>152</v>
      </c>
      <c r="DA1310" t="s">
        <v>152</v>
      </c>
      <c r="DB1310" t="s">
        <v>152</v>
      </c>
      <c r="DC1310" t="s">
        <v>152</v>
      </c>
      <c r="DD1310" t="s">
        <v>152</v>
      </c>
      <c r="DE1310" t="s">
        <v>152</v>
      </c>
      <c r="DF1310" t="s">
        <v>152</v>
      </c>
      <c r="DG1310" t="s">
        <v>152</v>
      </c>
      <c r="DH1310" t="s">
        <v>152</v>
      </c>
      <c r="DI1310" t="s">
        <v>152</v>
      </c>
      <c r="DJ1310" t="s">
        <v>152</v>
      </c>
      <c r="DK1310" t="s">
        <v>152</v>
      </c>
      <c r="DL1310" t="s">
        <v>152</v>
      </c>
      <c r="DM1310" t="s">
        <v>152</v>
      </c>
      <c r="DN1310" t="s">
        <v>152</v>
      </c>
      <c r="DO1310" t="s">
        <v>152</v>
      </c>
      <c r="DP1310" t="s">
        <v>152</v>
      </c>
      <c r="DQ1310" t="s">
        <v>152</v>
      </c>
      <c r="DR1310" t="s">
        <v>152</v>
      </c>
      <c r="DS1310" t="s">
        <v>152</v>
      </c>
      <c r="DT1310" t="s">
        <v>152</v>
      </c>
      <c r="DU1310" t="s">
        <v>152</v>
      </c>
      <c r="DV1310" t="s">
        <v>152</v>
      </c>
      <c r="DW1310" t="s">
        <v>152</v>
      </c>
      <c r="DX1310" t="s">
        <v>152</v>
      </c>
      <c r="DY1310" t="s">
        <v>152</v>
      </c>
      <c r="DZ1310" t="s">
        <v>152</v>
      </c>
      <c r="EA1310" t="s">
        <v>152</v>
      </c>
      <c r="EB1310" t="s">
        <v>152</v>
      </c>
      <c r="EC1310" t="s">
        <v>152</v>
      </c>
      <c r="ED1310" t="s">
        <v>152</v>
      </c>
      <c r="EE1310" t="s">
        <v>152</v>
      </c>
      <c r="EF1310" t="s">
        <v>152</v>
      </c>
      <c r="EG1310" t="s">
        <v>152</v>
      </c>
      <c r="EH1310" t="s">
        <v>152</v>
      </c>
      <c r="EI1310" t="s">
        <v>152</v>
      </c>
      <c r="EJ1310" t="s">
        <v>152</v>
      </c>
      <c r="EK1310" t="s">
        <v>152</v>
      </c>
      <c r="EL1310" t="s">
        <v>152</v>
      </c>
      <c r="EM1310" t="s">
        <v>152</v>
      </c>
      <c r="EN1310" t="s">
        <v>152</v>
      </c>
      <c r="EO1310" t="s">
        <v>152</v>
      </c>
      <c r="EP1310" t="s">
        <v>152</v>
      </c>
      <c r="EQ1310" t="s">
        <v>152</v>
      </c>
      <c r="ER1310" t="s">
        <v>152</v>
      </c>
      <c r="ES1310" t="s">
        <v>152</v>
      </c>
      <c r="ET1310" t="s">
        <v>152</v>
      </c>
      <c r="EU1310" t="s">
        <v>152</v>
      </c>
      <c r="EV1310" t="s">
        <v>152</v>
      </c>
      <c r="EW1310" t="s">
        <v>152</v>
      </c>
      <c r="EX1310" t="s">
        <v>152</v>
      </c>
      <c r="EY1310" t="s">
        <v>152</v>
      </c>
      <c r="EZ1310" t="s">
        <v>152</v>
      </c>
    </row>
    <row r="1311" spans="1:156" x14ac:dyDescent="0.25">
      <c r="A1311" t="s">
        <v>7153</v>
      </c>
      <c r="B1311" t="s">
        <v>7154</v>
      </c>
      <c r="C1311" t="s">
        <v>7155</v>
      </c>
      <c r="D1311" t="s">
        <v>7156</v>
      </c>
      <c r="E1311" t="s">
        <v>7157</v>
      </c>
      <c r="F1311" t="s">
        <v>156</v>
      </c>
      <c r="G1311" t="s">
        <v>157</v>
      </c>
      <c r="H1311" t="s">
        <v>178</v>
      </c>
      <c r="I1311" t="s">
        <v>159</v>
      </c>
      <c r="J1311" t="s">
        <v>216</v>
      </c>
      <c r="K1311" t="s">
        <v>161</v>
      </c>
      <c r="L1311" t="s">
        <v>181</v>
      </c>
      <c r="M1311" t="s">
        <v>152</v>
      </c>
      <c r="N1311" t="s">
        <v>163</v>
      </c>
      <c r="O1311" t="s">
        <v>152</v>
      </c>
      <c r="P1311" t="s">
        <v>182</v>
      </c>
      <c r="Q1311" t="s">
        <v>178</v>
      </c>
      <c r="R1311" t="s">
        <v>152</v>
      </c>
      <c r="S1311" t="s">
        <v>152</v>
      </c>
      <c r="T1311" t="s">
        <v>183</v>
      </c>
      <c r="U1311" t="s">
        <v>184</v>
      </c>
      <c r="V1311" t="s">
        <v>185</v>
      </c>
      <c r="W1311" t="s">
        <v>168</v>
      </c>
      <c r="X1311" t="s">
        <v>161</v>
      </c>
      <c r="Y1311" t="s">
        <v>152</v>
      </c>
      <c r="Z1311" t="s">
        <v>152</v>
      </c>
      <c r="AA1311" t="s">
        <v>152</v>
      </c>
      <c r="AB1311" t="s">
        <v>7158</v>
      </c>
      <c r="AF1311" t="s">
        <v>7159</v>
      </c>
      <c r="AM1311" t="s">
        <v>7160</v>
      </c>
      <c r="AQ1311" t="s">
        <v>7161</v>
      </c>
      <c r="BJ1311" t="s">
        <v>7162</v>
      </c>
      <c r="BL1311" t="s">
        <v>331</v>
      </c>
      <c r="BN1311" t="s">
        <v>7163</v>
      </c>
      <c r="BP1311" t="s">
        <v>333</v>
      </c>
      <c r="BT1311" t="s">
        <v>7164</v>
      </c>
      <c r="CG1311" t="s">
        <v>7165</v>
      </c>
      <c r="CH1311" t="s">
        <v>7164</v>
      </c>
      <c r="CK1311" t="s">
        <v>7156</v>
      </c>
      <c r="CL1311" t="s">
        <v>7165</v>
      </c>
      <c r="CS1311" t="s">
        <v>7166</v>
      </c>
      <c r="EO1311" t="s">
        <v>201</v>
      </c>
      <c r="EQ1311" t="s">
        <v>158</v>
      </c>
      <c r="ER1311" t="s">
        <v>7167</v>
      </c>
      <c r="EZ1311" t="s">
        <v>341</v>
      </c>
    </row>
    <row r="1312" spans="1:156" x14ac:dyDescent="0.25">
      <c r="A1312" t="s">
        <v>7199</v>
      </c>
      <c r="B1312" t="s">
        <v>7200</v>
      </c>
      <c r="C1312" t="s">
        <v>7201</v>
      </c>
      <c r="D1312" t="s">
        <v>7202</v>
      </c>
      <c r="E1312" t="s">
        <v>7203</v>
      </c>
      <c r="F1312" t="s">
        <v>156</v>
      </c>
      <c r="G1312" t="s">
        <v>157</v>
      </c>
      <c r="H1312" t="s">
        <v>178</v>
      </c>
      <c r="I1312" t="s">
        <v>159</v>
      </c>
      <c r="J1312" t="s">
        <v>180</v>
      </c>
      <c r="K1312" t="s">
        <v>161</v>
      </c>
      <c r="L1312" t="s">
        <v>181</v>
      </c>
      <c r="M1312" t="s">
        <v>152</v>
      </c>
      <c r="N1312" t="s">
        <v>163</v>
      </c>
      <c r="O1312" t="s">
        <v>152</v>
      </c>
      <c r="P1312" t="s">
        <v>182</v>
      </c>
      <c r="Q1312" t="s">
        <v>178</v>
      </c>
      <c r="R1312" t="s">
        <v>152</v>
      </c>
      <c r="S1312" t="s">
        <v>152</v>
      </c>
      <c r="T1312" t="s">
        <v>183</v>
      </c>
      <c r="U1312" t="s">
        <v>184</v>
      </c>
      <c r="V1312" t="s">
        <v>185</v>
      </c>
      <c r="W1312" t="s">
        <v>168</v>
      </c>
      <c r="X1312" t="s">
        <v>161</v>
      </c>
      <c r="Y1312" t="s">
        <v>152</v>
      </c>
      <c r="Z1312" t="s">
        <v>152</v>
      </c>
      <c r="AA1312" t="s">
        <v>152</v>
      </c>
      <c r="AB1312" t="s">
        <v>7204</v>
      </c>
      <c r="AC1312" t="s">
        <v>152</v>
      </c>
      <c r="AD1312" t="s">
        <v>152</v>
      </c>
      <c r="AE1312" t="s">
        <v>152</v>
      </c>
      <c r="AF1312" t="s">
        <v>7205</v>
      </c>
      <c r="AG1312" t="s">
        <v>152</v>
      </c>
      <c r="AH1312" t="s">
        <v>152</v>
      </c>
      <c r="AI1312" t="s">
        <v>152</v>
      </c>
      <c r="AJ1312" t="s">
        <v>152</v>
      </c>
      <c r="AK1312" t="s">
        <v>152</v>
      </c>
      <c r="AL1312" t="s">
        <v>152</v>
      </c>
      <c r="AM1312" t="s">
        <v>152</v>
      </c>
      <c r="AN1312" t="s">
        <v>152</v>
      </c>
      <c r="AO1312" t="s">
        <v>152</v>
      </c>
      <c r="AP1312" t="s">
        <v>152</v>
      </c>
      <c r="AQ1312" t="s">
        <v>152</v>
      </c>
      <c r="AR1312" t="s">
        <v>152</v>
      </c>
      <c r="AS1312" t="s">
        <v>152</v>
      </c>
      <c r="AT1312" t="s">
        <v>152</v>
      </c>
      <c r="AU1312" t="s">
        <v>152</v>
      </c>
      <c r="AV1312" t="s">
        <v>152</v>
      </c>
      <c r="AW1312" t="s">
        <v>152</v>
      </c>
      <c r="AX1312" t="s">
        <v>152</v>
      </c>
      <c r="AY1312" t="s">
        <v>152</v>
      </c>
      <c r="AZ1312" t="s">
        <v>152</v>
      </c>
      <c r="BA1312" t="s">
        <v>152</v>
      </c>
      <c r="BB1312" t="s">
        <v>152</v>
      </c>
      <c r="BC1312" t="s">
        <v>152</v>
      </c>
      <c r="BD1312" t="s">
        <v>152</v>
      </c>
      <c r="BE1312" t="s">
        <v>152</v>
      </c>
      <c r="BF1312" t="s">
        <v>152</v>
      </c>
      <c r="BG1312" t="s">
        <v>152</v>
      </c>
      <c r="BH1312" t="s">
        <v>152</v>
      </c>
      <c r="BI1312" t="s">
        <v>152</v>
      </c>
      <c r="BJ1312" t="s">
        <v>7206</v>
      </c>
      <c r="BK1312" t="s">
        <v>152</v>
      </c>
      <c r="BL1312" t="s">
        <v>782</v>
      </c>
      <c r="BM1312" t="s">
        <v>152</v>
      </c>
      <c r="BN1312" t="s">
        <v>7207</v>
      </c>
      <c r="BO1312" t="s">
        <v>152</v>
      </c>
      <c r="BP1312" t="s">
        <v>193</v>
      </c>
      <c r="BQ1312" t="s">
        <v>152</v>
      </c>
      <c r="BR1312" t="s">
        <v>152</v>
      </c>
      <c r="BS1312" t="s">
        <v>152</v>
      </c>
      <c r="BT1312" t="s">
        <v>7208</v>
      </c>
      <c r="BU1312" t="s">
        <v>152</v>
      </c>
      <c r="BV1312" t="s">
        <v>152</v>
      </c>
      <c r="BW1312" t="s">
        <v>152</v>
      </c>
      <c r="BX1312" t="s">
        <v>152</v>
      </c>
      <c r="BY1312" t="s">
        <v>152</v>
      </c>
      <c r="BZ1312" t="s">
        <v>152</v>
      </c>
      <c r="CA1312" t="s">
        <v>196</v>
      </c>
      <c r="CB1312" t="s">
        <v>152</v>
      </c>
      <c r="CC1312" t="s">
        <v>152</v>
      </c>
      <c r="CD1312" t="s">
        <v>197</v>
      </c>
      <c r="CE1312" t="s">
        <v>198</v>
      </c>
      <c r="CF1312" t="s">
        <v>196</v>
      </c>
      <c r="CG1312" t="s">
        <v>7209</v>
      </c>
      <c r="CH1312" t="s">
        <v>7208</v>
      </c>
      <c r="CI1312" t="s">
        <v>197</v>
      </c>
      <c r="CJ1312" t="s">
        <v>198</v>
      </c>
      <c r="CK1312" t="s">
        <v>7202</v>
      </c>
      <c r="CL1312" t="s">
        <v>7209</v>
      </c>
      <c r="CM1312" t="s">
        <v>152</v>
      </c>
      <c r="CN1312" t="s">
        <v>152</v>
      </c>
      <c r="CO1312" t="s">
        <v>152</v>
      </c>
      <c r="CP1312" t="s">
        <v>152</v>
      </c>
      <c r="CQ1312" t="s">
        <v>152</v>
      </c>
      <c r="CR1312" t="s">
        <v>152</v>
      </c>
      <c r="CS1312" t="s">
        <v>7203</v>
      </c>
      <c r="CT1312" t="s">
        <v>152</v>
      </c>
      <c r="CU1312" t="s">
        <v>152</v>
      </c>
      <c r="CV1312" t="s">
        <v>152</v>
      </c>
      <c r="CW1312" t="s">
        <v>152</v>
      </c>
      <c r="CX1312" t="s">
        <v>152</v>
      </c>
      <c r="CY1312" t="s">
        <v>152</v>
      </c>
      <c r="CZ1312" t="s">
        <v>152</v>
      </c>
      <c r="DA1312" t="s">
        <v>152</v>
      </c>
      <c r="DB1312" t="s">
        <v>152</v>
      </c>
      <c r="DC1312" t="s">
        <v>152</v>
      </c>
      <c r="DD1312" t="s">
        <v>152</v>
      </c>
      <c r="DE1312" t="s">
        <v>152</v>
      </c>
      <c r="DF1312" t="s">
        <v>152</v>
      </c>
      <c r="DG1312" t="s">
        <v>152</v>
      </c>
      <c r="DH1312" t="s">
        <v>152</v>
      </c>
      <c r="DI1312" t="s">
        <v>152</v>
      </c>
      <c r="DJ1312" t="s">
        <v>152</v>
      </c>
      <c r="DK1312" t="s">
        <v>152</v>
      </c>
      <c r="DL1312" t="s">
        <v>152</v>
      </c>
      <c r="DM1312" t="s">
        <v>152</v>
      </c>
      <c r="DN1312" t="s">
        <v>152</v>
      </c>
      <c r="DO1312" t="s">
        <v>152</v>
      </c>
      <c r="DP1312" t="s">
        <v>152</v>
      </c>
      <c r="DQ1312" t="s">
        <v>152</v>
      </c>
      <c r="DR1312" t="s">
        <v>152</v>
      </c>
      <c r="DS1312" t="s">
        <v>152</v>
      </c>
      <c r="DT1312" t="s">
        <v>152</v>
      </c>
      <c r="DU1312" t="s">
        <v>152</v>
      </c>
      <c r="DV1312" t="s">
        <v>152</v>
      </c>
      <c r="DW1312" t="s">
        <v>152</v>
      </c>
      <c r="DX1312" t="s">
        <v>152</v>
      </c>
      <c r="DY1312" t="s">
        <v>152</v>
      </c>
      <c r="DZ1312" t="s">
        <v>152</v>
      </c>
      <c r="EA1312" t="s">
        <v>152</v>
      </c>
      <c r="EB1312" t="s">
        <v>152</v>
      </c>
      <c r="EC1312" t="s">
        <v>152</v>
      </c>
      <c r="ED1312" t="s">
        <v>152</v>
      </c>
      <c r="EE1312" t="s">
        <v>152</v>
      </c>
      <c r="EF1312" t="s">
        <v>152</v>
      </c>
      <c r="EG1312" t="s">
        <v>152</v>
      </c>
      <c r="EH1312" t="s">
        <v>152</v>
      </c>
      <c r="EI1312" t="s">
        <v>152</v>
      </c>
      <c r="EJ1312" t="s">
        <v>152</v>
      </c>
      <c r="EK1312" t="s">
        <v>152</v>
      </c>
      <c r="EL1312" t="s">
        <v>152</v>
      </c>
      <c r="EM1312" t="s">
        <v>152</v>
      </c>
      <c r="EN1312" t="s">
        <v>152</v>
      </c>
      <c r="EO1312" t="s">
        <v>152</v>
      </c>
      <c r="EP1312" t="s">
        <v>152</v>
      </c>
      <c r="EQ1312" t="s">
        <v>201</v>
      </c>
      <c r="ER1312" t="s">
        <v>422</v>
      </c>
      <c r="ES1312" t="s">
        <v>152</v>
      </c>
      <c r="ET1312" t="s">
        <v>152</v>
      </c>
      <c r="EU1312" t="s">
        <v>152</v>
      </c>
      <c r="EV1312" t="s">
        <v>152</v>
      </c>
      <c r="EW1312" t="s">
        <v>152</v>
      </c>
      <c r="EX1312" t="s">
        <v>152</v>
      </c>
      <c r="EY1312" t="s">
        <v>152</v>
      </c>
      <c r="EZ1312" t="s">
        <v>152</v>
      </c>
    </row>
    <row r="1313" spans="1:156" x14ac:dyDescent="0.25">
      <c r="A1313" t="s">
        <v>7258</v>
      </c>
      <c r="B1313" t="s">
        <v>7259</v>
      </c>
      <c r="C1313" t="s">
        <v>7260</v>
      </c>
      <c r="D1313" t="s">
        <v>7261</v>
      </c>
      <c r="E1313" t="s">
        <v>7262</v>
      </c>
      <c r="F1313" t="s">
        <v>156</v>
      </c>
      <c r="G1313" t="s">
        <v>157</v>
      </c>
      <c r="H1313" t="s">
        <v>178</v>
      </c>
      <c r="I1313" t="s">
        <v>179</v>
      </c>
      <c r="J1313" t="s">
        <v>180</v>
      </c>
      <c r="K1313" t="s">
        <v>161</v>
      </c>
      <c r="L1313" t="s">
        <v>181</v>
      </c>
      <c r="M1313" t="s">
        <v>152</v>
      </c>
      <c r="N1313" t="s">
        <v>163</v>
      </c>
      <c r="O1313" t="s">
        <v>152</v>
      </c>
      <c r="P1313" t="s">
        <v>182</v>
      </c>
      <c r="Q1313" t="s">
        <v>178</v>
      </c>
      <c r="R1313" t="s">
        <v>152</v>
      </c>
      <c r="S1313" t="s">
        <v>152</v>
      </c>
      <c r="T1313" t="s">
        <v>183</v>
      </c>
      <c r="U1313" t="s">
        <v>184</v>
      </c>
      <c r="V1313" t="s">
        <v>185</v>
      </c>
      <c r="W1313" t="s">
        <v>168</v>
      </c>
      <c r="X1313" t="s">
        <v>161</v>
      </c>
      <c r="Y1313" t="s">
        <v>152</v>
      </c>
      <c r="Z1313" t="s">
        <v>152</v>
      </c>
      <c r="AA1313" t="s">
        <v>152</v>
      </c>
      <c r="AB1313" t="s">
        <v>7263</v>
      </c>
      <c r="AF1313" t="s">
        <v>7264</v>
      </c>
      <c r="AM1313" t="s">
        <v>7265</v>
      </c>
      <c r="AQ1313" t="s">
        <v>7264</v>
      </c>
      <c r="BJ1313" t="s">
        <v>7266</v>
      </c>
      <c r="BK1313" t="s">
        <v>4455</v>
      </c>
      <c r="BL1313" t="s">
        <v>7267</v>
      </c>
      <c r="BN1313" t="s">
        <v>7268</v>
      </c>
      <c r="BP1313" t="s">
        <v>193</v>
      </c>
      <c r="BT1313" t="s">
        <v>4903</v>
      </c>
      <c r="BV1313" t="s">
        <v>7269</v>
      </c>
      <c r="CA1313" t="s">
        <v>2860</v>
      </c>
      <c r="CD1313" t="s">
        <v>197</v>
      </c>
      <c r="CE1313" t="s">
        <v>2860</v>
      </c>
      <c r="CF1313" t="s">
        <v>2860</v>
      </c>
      <c r="CG1313" t="s">
        <v>7270</v>
      </c>
      <c r="CH1313" t="s">
        <v>4903</v>
      </c>
      <c r="CI1313" t="s">
        <v>197</v>
      </c>
      <c r="CJ1313" t="s">
        <v>2860</v>
      </c>
      <c r="CK1313" t="s">
        <v>7261</v>
      </c>
      <c r="CL1313" t="s">
        <v>7270</v>
      </c>
      <c r="CS1313" t="s">
        <v>7271</v>
      </c>
      <c r="EO1313" t="s">
        <v>178</v>
      </c>
      <c r="EP1313" t="s">
        <v>1383</v>
      </c>
      <c r="EQ1313" t="s">
        <v>201</v>
      </c>
      <c r="ER1313" t="s">
        <v>264</v>
      </c>
      <c r="EZ1313" t="s">
        <v>197</v>
      </c>
    </row>
    <row r="1314" spans="1:156" hidden="1" x14ac:dyDescent="0.25">
      <c r="A1314" t="s">
        <v>7290</v>
      </c>
      <c r="B1314" t="s">
        <v>152</v>
      </c>
      <c r="C1314" t="s">
        <v>7291</v>
      </c>
      <c r="D1314" t="s">
        <v>7292</v>
      </c>
      <c r="E1314" t="s">
        <v>7293</v>
      </c>
      <c r="F1314" t="s">
        <v>156</v>
      </c>
      <c r="G1314" t="s">
        <v>157</v>
      </c>
      <c r="H1314" t="s">
        <v>178</v>
      </c>
      <c r="I1314" t="s">
        <v>159</v>
      </c>
      <c r="J1314" t="s">
        <v>4147</v>
      </c>
      <c r="K1314" t="s">
        <v>161</v>
      </c>
      <c r="L1314" t="s">
        <v>217</v>
      </c>
      <c r="M1314" t="s">
        <v>152</v>
      </c>
      <c r="N1314" t="s">
        <v>163</v>
      </c>
      <c r="O1314" t="s">
        <v>152</v>
      </c>
      <c r="P1314" t="s">
        <v>164</v>
      </c>
      <c r="Q1314" t="s">
        <v>178</v>
      </c>
      <c r="R1314" t="s">
        <v>152</v>
      </c>
      <c r="S1314" t="s">
        <v>152</v>
      </c>
      <c r="T1314" t="s">
        <v>183</v>
      </c>
      <c r="U1314" t="s">
        <v>184</v>
      </c>
      <c r="V1314" t="s">
        <v>220</v>
      </c>
      <c r="W1314" t="s">
        <v>168</v>
      </c>
      <c r="X1314" t="s">
        <v>161</v>
      </c>
      <c r="Y1314" t="s">
        <v>152</v>
      </c>
      <c r="Z1314" t="s">
        <v>152</v>
      </c>
      <c r="AA1314" t="s">
        <v>152</v>
      </c>
      <c r="AB1314" t="s">
        <v>152</v>
      </c>
      <c r="AC1314" t="s">
        <v>152</v>
      </c>
      <c r="AD1314" t="s">
        <v>152</v>
      </c>
      <c r="AE1314" t="s">
        <v>152</v>
      </c>
      <c r="AH1314" t="s">
        <v>152</v>
      </c>
      <c r="AJ1314" t="s">
        <v>152</v>
      </c>
      <c r="AK1314" t="s">
        <v>152</v>
      </c>
      <c r="AL1314" t="s">
        <v>152</v>
      </c>
      <c r="AM1314" t="s">
        <v>152</v>
      </c>
      <c r="AN1314" t="s">
        <v>152</v>
      </c>
      <c r="AO1314" t="s">
        <v>152</v>
      </c>
      <c r="AP1314" t="s">
        <v>152</v>
      </c>
      <c r="AS1314" t="s">
        <v>152</v>
      </c>
      <c r="AU1314" t="s">
        <v>152</v>
      </c>
      <c r="AV1314" t="s">
        <v>152</v>
      </c>
      <c r="AW1314" t="s">
        <v>152</v>
      </c>
      <c r="AX1314" t="s">
        <v>152</v>
      </c>
      <c r="AY1314" t="s">
        <v>152</v>
      </c>
      <c r="AZ1314" t="s">
        <v>152</v>
      </c>
      <c r="BA1314" t="s">
        <v>152</v>
      </c>
      <c r="BB1314" t="s">
        <v>152</v>
      </c>
      <c r="BC1314" t="s">
        <v>152</v>
      </c>
      <c r="BD1314" t="s">
        <v>152</v>
      </c>
      <c r="BE1314" t="s">
        <v>152</v>
      </c>
      <c r="BF1314" t="s">
        <v>152</v>
      </c>
      <c r="BG1314" t="s">
        <v>152</v>
      </c>
      <c r="BH1314" t="s">
        <v>152</v>
      </c>
      <c r="BI1314" t="s">
        <v>152</v>
      </c>
      <c r="BM1314" t="s">
        <v>152</v>
      </c>
      <c r="BO1314" t="s">
        <v>152</v>
      </c>
      <c r="BQ1314" t="s">
        <v>152</v>
      </c>
      <c r="BR1314" t="s">
        <v>152</v>
      </c>
      <c r="BS1314" t="s">
        <v>152</v>
      </c>
      <c r="BT1314" t="s">
        <v>152</v>
      </c>
      <c r="BU1314" t="s">
        <v>152</v>
      </c>
      <c r="BW1314" t="s">
        <v>152</v>
      </c>
      <c r="BX1314" t="s">
        <v>152</v>
      </c>
      <c r="BY1314" t="s">
        <v>152</v>
      </c>
      <c r="BZ1314" t="s">
        <v>152</v>
      </c>
      <c r="CB1314" t="s">
        <v>152</v>
      </c>
      <c r="CC1314" t="s">
        <v>152</v>
      </c>
      <c r="CD1314" t="s">
        <v>152</v>
      </c>
      <c r="CE1314" t="s">
        <v>152</v>
      </c>
      <c r="CF1314" t="s">
        <v>152</v>
      </c>
      <c r="CG1314" t="s">
        <v>152</v>
      </c>
      <c r="CJ1314" t="s">
        <v>152</v>
      </c>
      <c r="CN1314" t="s">
        <v>152</v>
      </c>
      <c r="CP1314" t="s">
        <v>152</v>
      </c>
      <c r="CX1314" t="s">
        <v>152</v>
      </c>
      <c r="CY1314" t="s">
        <v>152</v>
      </c>
      <c r="CZ1314" t="s">
        <v>152</v>
      </c>
      <c r="DA1314" t="s">
        <v>152</v>
      </c>
      <c r="DB1314" t="s">
        <v>152</v>
      </c>
      <c r="DC1314" t="s">
        <v>152</v>
      </c>
      <c r="DD1314" t="s">
        <v>152</v>
      </c>
      <c r="DE1314" t="s">
        <v>152</v>
      </c>
      <c r="DF1314" t="s">
        <v>152</v>
      </c>
      <c r="DG1314" t="s">
        <v>152</v>
      </c>
      <c r="DH1314" t="s">
        <v>152</v>
      </c>
      <c r="DI1314" t="s">
        <v>152</v>
      </c>
      <c r="DJ1314" t="s">
        <v>152</v>
      </c>
      <c r="DK1314" t="s">
        <v>152</v>
      </c>
      <c r="DL1314" t="s">
        <v>152</v>
      </c>
      <c r="DM1314" t="s">
        <v>152</v>
      </c>
      <c r="DN1314" t="s">
        <v>152</v>
      </c>
      <c r="DO1314" t="s">
        <v>152</v>
      </c>
      <c r="DP1314" t="s">
        <v>152</v>
      </c>
      <c r="DQ1314" t="s">
        <v>152</v>
      </c>
      <c r="DR1314" t="s">
        <v>152</v>
      </c>
      <c r="DS1314" t="s">
        <v>152</v>
      </c>
      <c r="DT1314" t="s">
        <v>152</v>
      </c>
      <c r="DU1314" t="s">
        <v>152</v>
      </c>
      <c r="DV1314" t="s">
        <v>152</v>
      </c>
      <c r="DW1314" t="s">
        <v>152</v>
      </c>
      <c r="DX1314" t="s">
        <v>152</v>
      </c>
      <c r="DY1314" t="s">
        <v>152</v>
      </c>
      <c r="DZ1314" t="s">
        <v>152</v>
      </c>
      <c r="EA1314" t="s">
        <v>152</v>
      </c>
      <c r="EB1314" t="s">
        <v>152</v>
      </c>
      <c r="EC1314" t="s">
        <v>152</v>
      </c>
      <c r="ED1314" t="s">
        <v>152</v>
      </c>
      <c r="EE1314" t="s">
        <v>152</v>
      </c>
      <c r="EF1314" t="s">
        <v>152</v>
      </c>
      <c r="EG1314" t="s">
        <v>152</v>
      </c>
      <c r="EH1314" t="s">
        <v>152</v>
      </c>
      <c r="EI1314" t="s">
        <v>152</v>
      </c>
      <c r="EJ1314" t="s">
        <v>152</v>
      </c>
      <c r="EK1314" t="s">
        <v>152</v>
      </c>
      <c r="EL1314" t="s">
        <v>152</v>
      </c>
      <c r="EM1314" t="s">
        <v>152</v>
      </c>
      <c r="EN1314" t="s">
        <v>152</v>
      </c>
      <c r="ES1314" t="s">
        <v>152</v>
      </c>
      <c r="ET1314" t="s">
        <v>152</v>
      </c>
      <c r="EU1314" t="s">
        <v>152</v>
      </c>
      <c r="EV1314" t="s">
        <v>152</v>
      </c>
      <c r="EZ1314" t="s">
        <v>152</v>
      </c>
    </row>
    <row r="1315" spans="1:156" x14ac:dyDescent="0.25">
      <c r="A1315" t="s">
        <v>7447</v>
      </c>
      <c r="B1315" t="s">
        <v>7448</v>
      </c>
      <c r="C1315" t="s">
        <v>7449</v>
      </c>
      <c r="D1315" t="s">
        <v>7450</v>
      </c>
      <c r="E1315" t="s">
        <v>7451</v>
      </c>
      <c r="F1315" t="s">
        <v>156</v>
      </c>
      <c r="G1315" t="s">
        <v>157</v>
      </c>
      <c r="H1315" t="s">
        <v>178</v>
      </c>
      <c r="I1315" t="s">
        <v>179</v>
      </c>
      <c r="J1315" t="s">
        <v>180</v>
      </c>
      <c r="K1315" t="s">
        <v>161</v>
      </c>
      <c r="L1315" t="s">
        <v>181</v>
      </c>
      <c r="M1315" t="s">
        <v>152</v>
      </c>
      <c r="N1315" t="s">
        <v>163</v>
      </c>
      <c r="O1315" t="s">
        <v>152</v>
      </c>
      <c r="P1315" t="s">
        <v>182</v>
      </c>
      <c r="Q1315" t="s">
        <v>178</v>
      </c>
      <c r="R1315" t="s">
        <v>152</v>
      </c>
      <c r="S1315" t="s">
        <v>152</v>
      </c>
      <c r="T1315" t="s">
        <v>183</v>
      </c>
      <c r="U1315" t="s">
        <v>184</v>
      </c>
      <c r="V1315" t="s">
        <v>185</v>
      </c>
      <c r="W1315" t="s">
        <v>168</v>
      </c>
      <c r="X1315" t="s">
        <v>161</v>
      </c>
      <c r="Y1315" t="s">
        <v>152</v>
      </c>
      <c r="Z1315" t="s">
        <v>152</v>
      </c>
      <c r="AA1315" t="s">
        <v>152</v>
      </c>
      <c r="AB1315" t="s">
        <v>7452</v>
      </c>
      <c r="AC1315" t="s">
        <v>152</v>
      </c>
      <c r="AD1315" t="s">
        <v>152</v>
      </c>
      <c r="AE1315" t="s">
        <v>152</v>
      </c>
      <c r="AF1315" t="s">
        <v>7453</v>
      </c>
      <c r="AG1315" t="s">
        <v>152</v>
      </c>
      <c r="AH1315" t="s">
        <v>152</v>
      </c>
      <c r="AI1315" t="s">
        <v>152</v>
      </c>
      <c r="AJ1315" t="s">
        <v>152</v>
      </c>
      <c r="AK1315" t="s">
        <v>152</v>
      </c>
      <c r="AL1315" t="s">
        <v>152</v>
      </c>
      <c r="AM1315" t="s">
        <v>7454</v>
      </c>
      <c r="AN1315" t="s">
        <v>152</v>
      </c>
      <c r="AO1315" t="s">
        <v>152</v>
      </c>
      <c r="AP1315" t="s">
        <v>152</v>
      </c>
      <c r="AQ1315" t="s">
        <v>7455</v>
      </c>
      <c r="AR1315" t="s">
        <v>152</v>
      </c>
      <c r="AS1315" t="s">
        <v>152</v>
      </c>
      <c r="AT1315" t="s">
        <v>152</v>
      </c>
      <c r="AU1315" t="s">
        <v>152</v>
      </c>
      <c r="AV1315" t="s">
        <v>152</v>
      </c>
      <c r="AW1315" t="s">
        <v>152</v>
      </c>
      <c r="AX1315" t="s">
        <v>152</v>
      </c>
      <c r="AY1315" t="s">
        <v>152</v>
      </c>
      <c r="AZ1315" t="s">
        <v>152</v>
      </c>
      <c r="BA1315" t="s">
        <v>152</v>
      </c>
      <c r="BB1315" t="s">
        <v>152</v>
      </c>
      <c r="BC1315" t="s">
        <v>152</v>
      </c>
      <c r="BD1315" t="s">
        <v>152</v>
      </c>
      <c r="BE1315" t="s">
        <v>152</v>
      </c>
      <c r="BF1315" t="s">
        <v>152</v>
      </c>
      <c r="BG1315" t="s">
        <v>152</v>
      </c>
      <c r="BH1315" t="s">
        <v>152</v>
      </c>
      <c r="BI1315" t="s">
        <v>152</v>
      </c>
      <c r="BJ1315" t="s">
        <v>7456</v>
      </c>
      <c r="BK1315" t="s">
        <v>152</v>
      </c>
      <c r="BL1315" t="s">
        <v>7457</v>
      </c>
      <c r="BM1315" t="s">
        <v>152</v>
      </c>
      <c r="BN1315" t="s">
        <v>7458</v>
      </c>
      <c r="BO1315" t="s">
        <v>152</v>
      </c>
      <c r="BP1315" t="s">
        <v>193</v>
      </c>
      <c r="BQ1315" t="s">
        <v>152</v>
      </c>
      <c r="BR1315" t="s">
        <v>152</v>
      </c>
      <c r="BS1315" t="s">
        <v>152</v>
      </c>
      <c r="BT1315" t="s">
        <v>7459</v>
      </c>
      <c r="BU1315" t="s">
        <v>152</v>
      </c>
      <c r="BV1315" t="s">
        <v>152</v>
      </c>
      <c r="BW1315" t="s">
        <v>152</v>
      </c>
      <c r="BX1315" t="s">
        <v>152</v>
      </c>
      <c r="BY1315" t="s">
        <v>152</v>
      </c>
      <c r="BZ1315" t="s">
        <v>152</v>
      </c>
      <c r="CA1315" t="s">
        <v>7460</v>
      </c>
      <c r="CB1315" t="s">
        <v>152</v>
      </c>
      <c r="CC1315" t="s">
        <v>152</v>
      </c>
      <c r="CD1315" t="s">
        <v>7461</v>
      </c>
      <c r="CE1315" t="s">
        <v>7462</v>
      </c>
      <c r="CF1315" t="s">
        <v>7463</v>
      </c>
      <c r="CG1315" t="s">
        <v>7464</v>
      </c>
      <c r="CH1315" t="s">
        <v>7465</v>
      </c>
      <c r="CI1315" t="s">
        <v>675</v>
      </c>
      <c r="CJ1315" t="s">
        <v>7460</v>
      </c>
      <c r="CK1315" t="s">
        <v>7450</v>
      </c>
      <c r="CL1315" t="s">
        <v>7466</v>
      </c>
      <c r="CM1315" t="s">
        <v>152</v>
      </c>
      <c r="CN1315" t="s">
        <v>152</v>
      </c>
      <c r="CO1315" t="s">
        <v>152</v>
      </c>
      <c r="CP1315" t="s">
        <v>152</v>
      </c>
      <c r="CQ1315" t="s">
        <v>152</v>
      </c>
      <c r="CR1315" t="s">
        <v>152</v>
      </c>
      <c r="CS1315" t="s">
        <v>7451</v>
      </c>
      <c r="CT1315" t="s">
        <v>152</v>
      </c>
      <c r="CU1315" t="s">
        <v>152</v>
      </c>
      <c r="CV1315" t="s">
        <v>152</v>
      </c>
      <c r="CW1315" t="s">
        <v>152</v>
      </c>
      <c r="CX1315" t="s">
        <v>152</v>
      </c>
      <c r="CY1315" t="s">
        <v>152</v>
      </c>
      <c r="CZ1315" t="s">
        <v>152</v>
      </c>
      <c r="DA1315" t="s">
        <v>152</v>
      </c>
      <c r="DB1315" t="s">
        <v>152</v>
      </c>
      <c r="DC1315" t="s">
        <v>152</v>
      </c>
      <c r="DD1315" t="s">
        <v>152</v>
      </c>
      <c r="DE1315" t="s">
        <v>152</v>
      </c>
      <c r="DF1315" t="s">
        <v>152</v>
      </c>
      <c r="DG1315" t="s">
        <v>152</v>
      </c>
      <c r="DH1315" t="s">
        <v>152</v>
      </c>
      <c r="DI1315" t="s">
        <v>152</v>
      </c>
      <c r="DJ1315" t="s">
        <v>152</v>
      </c>
      <c r="DK1315" t="s">
        <v>152</v>
      </c>
      <c r="DL1315" t="s">
        <v>152</v>
      </c>
      <c r="DM1315" t="s">
        <v>152</v>
      </c>
      <c r="DN1315" t="s">
        <v>152</v>
      </c>
      <c r="DO1315" t="s">
        <v>152</v>
      </c>
      <c r="DP1315" t="s">
        <v>152</v>
      </c>
      <c r="DQ1315" t="s">
        <v>152</v>
      </c>
      <c r="DR1315" t="s">
        <v>152</v>
      </c>
      <c r="DS1315" t="s">
        <v>152</v>
      </c>
      <c r="DT1315" t="s">
        <v>152</v>
      </c>
      <c r="DU1315" t="s">
        <v>152</v>
      </c>
      <c r="DV1315" t="s">
        <v>152</v>
      </c>
      <c r="DW1315" t="s">
        <v>152</v>
      </c>
      <c r="DX1315" t="s">
        <v>152</v>
      </c>
      <c r="DY1315" t="s">
        <v>152</v>
      </c>
      <c r="DZ1315" t="s">
        <v>152</v>
      </c>
      <c r="EA1315" t="s">
        <v>152</v>
      </c>
      <c r="EB1315" t="s">
        <v>152</v>
      </c>
      <c r="EC1315" t="s">
        <v>152</v>
      </c>
      <c r="ED1315" t="s">
        <v>152</v>
      </c>
      <c r="EE1315" t="s">
        <v>152</v>
      </c>
      <c r="EF1315" t="s">
        <v>152</v>
      </c>
      <c r="EG1315" t="s">
        <v>152</v>
      </c>
      <c r="EH1315" t="s">
        <v>152</v>
      </c>
      <c r="EI1315" t="s">
        <v>152</v>
      </c>
      <c r="EJ1315" t="s">
        <v>152</v>
      </c>
      <c r="EK1315" t="s">
        <v>152</v>
      </c>
      <c r="EL1315" t="s">
        <v>152</v>
      </c>
      <c r="EM1315" t="s">
        <v>152</v>
      </c>
      <c r="EN1315" t="s">
        <v>152</v>
      </c>
      <c r="EO1315" t="s">
        <v>178</v>
      </c>
      <c r="EP1315" t="s">
        <v>5817</v>
      </c>
      <c r="EQ1315" t="s">
        <v>201</v>
      </c>
      <c r="ER1315" t="s">
        <v>1290</v>
      </c>
      <c r="ES1315" t="s">
        <v>152</v>
      </c>
      <c r="ET1315" t="s">
        <v>152</v>
      </c>
      <c r="EU1315" t="s">
        <v>152</v>
      </c>
      <c r="EV1315" t="s">
        <v>152</v>
      </c>
      <c r="EW1315" t="s">
        <v>152</v>
      </c>
      <c r="EX1315" t="s">
        <v>152</v>
      </c>
      <c r="EY1315" t="s">
        <v>152</v>
      </c>
      <c r="EZ1315" t="s">
        <v>235</v>
      </c>
    </row>
    <row r="1316" spans="1:156" x14ac:dyDescent="0.25">
      <c r="A1316" t="s">
        <v>7483</v>
      </c>
      <c r="B1316" t="s">
        <v>152</v>
      </c>
      <c r="C1316" t="s">
        <v>7484</v>
      </c>
      <c r="D1316" t="s">
        <v>7485</v>
      </c>
      <c r="E1316" t="s">
        <v>7486</v>
      </c>
      <c r="F1316" t="s">
        <v>156</v>
      </c>
      <c r="G1316" t="s">
        <v>157</v>
      </c>
      <c r="H1316" t="s">
        <v>178</v>
      </c>
      <c r="I1316" t="s">
        <v>179</v>
      </c>
      <c r="J1316" t="s">
        <v>207</v>
      </c>
      <c r="K1316" t="s">
        <v>161</v>
      </c>
      <c r="L1316" t="s">
        <v>181</v>
      </c>
      <c r="M1316" t="s">
        <v>152</v>
      </c>
      <c r="N1316" t="s">
        <v>163</v>
      </c>
      <c r="O1316" t="s">
        <v>152</v>
      </c>
      <c r="P1316" t="s">
        <v>182</v>
      </c>
      <c r="Q1316" t="s">
        <v>178</v>
      </c>
      <c r="R1316" t="s">
        <v>152</v>
      </c>
      <c r="S1316" t="s">
        <v>152</v>
      </c>
      <c r="T1316" t="s">
        <v>183</v>
      </c>
      <c r="U1316" t="s">
        <v>184</v>
      </c>
      <c r="V1316" t="s">
        <v>185</v>
      </c>
      <c r="W1316" t="s">
        <v>168</v>
      </c>
      <c r="X1316" t="s">
        <v>161</v>
      </c>
      <c r="Y1316" t="s">
        <v>152</v>
      </c>
      <c r="Z1316" t="s">
        <v>152</v>
      </c>
      <c r="AA1316" t="s">
        <v>152</v>
      </c>
    </row>
    <row r="1317" spans="1:156" x14ac:dyDescent="0.25">
      <c r="A1317" t="s">
        <v>7553</v>
      </c>
      <c r="B1317" t="s">
        <v>152</v>
      </c>
      <c r="C1317" t="s">
        <v>7554</v>
      </c>
      <c r="D1317" t="s">
        <v>7555</v>
      </c>
      <c r="E1317" t="s">
        <v>7556</v>
      </c>
      <c r="F1317" t="s">
        <v>156</v>
      </c>
      <c r="G1317" t="s">
        <v>157</v>
      </c>
      <c r="H1317" t="s">
        <v>178</v>
      </c>
      <c r="I1317" t="s">
        <v>159</v>
      </c>
      <c r="J1317" t="s">
        <v>853</v>
      </c>
      <c r="K1317" t="s">
        <v>161</v>
      </c>
      <c r="L1317" t="s">
        <v>181</v>
      </c>
      <c r="M1317" t="s">
        <v>152</v>
      </c>
      <c r="N1317" t="s">
        <v>163</v>
      </c>
      <c r="O1317" t="s">
        <v>152</v>
      </c>
      <c r="P1317" t="s">
        <v>182</v>
      </c>
      <c r="Q1317" t="s">
        <v>178</v>
      </c>
      <c r="R1317" t="s">
        <v>152</v>
      </c>
      <c r="S1317" t="s">
        <v>152</v>
      </c>
      <c r="T1317" t="s">
        <v>183</v>
      </c>
      <c r="U1317" t="s">
        <v>184</v>
      </c>
      <c r="V1317" t="s">
        <v>185</v>
      </c>
      <c r="W1317" t="s">
        <v>168</v>
      </c>
      <c r="X1317" t="s">
        <v>161</v>
      </c>
      <c r="Y1317" t="s">
        <v>152</v>
      </c>
      <c r="Z1317" t="s">
        <v>152</v>
      </c>
      <c r="AA1317" t="s">
        <v>152</v>
      </c>
      <c r="AC1317" t="s">
        <v>152</v>
      </c>
      <c r="AD1317" t="s">
        <v>152</v>
      </c>
      <c r="AE1317" t="s">
        <v>152</v>
      </c>
      <c r="AH1317" t="s">
        <v>152</v>
      </c>
      <c r="AI1317" t="s">
        <v>152</v>
      </c>
      <c r="AJ1317" t="s">
        <v>152</v>
      </c>
      <c r="AK1317" t="s">
        <v>152</v>
      </c>
      <c r="AL1317" t="s">
        <v>152</v>
      </c>
      <c r="AN1317" t="s">
        <v>152</v>
      </c>
      <c r="AO1317" t="s">
        <v>152</v>
      </c>
      <c r="AP1317" t="s">
        <v>152</v>
      </c>
      <c r="AS1317" t="s">
        <v>152</v>
      </c>
      <c r="AT1317" t="s">
        <v>152</v>
      </c>
      <c r="AU1317" t="s">
        <v>152</v>
      </c>
      <c r="AV1317" t="s">
        <v>152</v>
      </c>
      <c r="AW1317" t="s">
        <v>152</v>
      </c>
      <c r="AX1317" t="s">
        <v>152</v>
      </c>
      <c r="AY1317" t="s">
        <v>152</v>
      </c>
      <c r="AZ1317" t="s">
        <v>152</v>
      </c>
      <c r="BA1317" t="s">
        <v>152</v>
      </c>
      <c r="BB1317" t="s">
        <v>152</v>
      </c>
      <c r="BC1317" t="s">
        <v>152</v>
      </c>
      <c r="BD1317" t="s">
        <v>152</v>
      </c>
      <c r="BE1317" t="s">
        <v>152</v>
      </c>
      <c r="BF1317" t="s">
        <v>152</v>
      </c>
      <c r="BG1317" t="s">
        <v>152</v>
      </c>
      <c r="BH1317" t="s">
        <v>152</v>
      </c>
      <c r="BI1317" t="s">
        <v>152</v>
      </c>
      <c r="BM1317" t="s">
        <v>152</v>
      </c>
      <c r="BO1317" t="s">
        <v>152</v>
      </c>
      <c r="BQ1317" t="s">
        <v>152</v>
      </c>
      <c r="BR1317" t="s">
        <v>152</v>
      </c>
      <c r="BS1317" t="s">
        <v>152</v>
      </c>
      <c r="BU1317" t="s">
        <v>152</v>
      </c>
      <c r="BW1317" t="s">
        <v>152</v>
      </c>
      <c r="BX1317" t="s">
        <v>152</v>
      </c>
      <c r="BY1317" t="s">
        <v>152</v>
      </c>
      <c r="BZ1317" t="s">
        <v>152</v>
      </c>
      <c r="CB1317" t="s">
        <v>152</v>
      </c>
      <c r="CC1317" t="s">
        <v>152</v>
      </c>
      <c r="CM1317" t="s">
        <v>152</v>
      </c>
      <c r="CN1317" t="s">
        <v>152</v>
      </c>
      <c r="CO1317" t="s">
        <v>152</v>
      </c>
      <c r="CP1317" t="s">
        <v>152</v>
      </c>
      <c r="CQ1317" t="s">
        <v>152</v>
      </c>
      <c r="CR1317" t="s">
        <v>152</v>
      </c>
      <c r="CT1317" t="s">
        <v>152</v>
      </c>
      <c r="CU1317" t="s">
        <v>152</v>
      </c>
      <c r="CV1317" t="s">
        <v>152</v>
      </c>
      <c r="CW1317" t="s">
        <v>152</v>
      </c>
      <c r="CX1317" t="s">
        <v>152</v>
      </c>
      <c r="CY1317" t="s">
        <v>152</v>
      </c>
      <c r="CZ1317" t="s">
        <v>152</v>
      </c>
      <c r="DA1317" t="s">
        <v>152</v>
      </c>
      <c r="DB1317" t="s">
        <v>152</v>
      </c>
      <c r="DC1317" t="s">
        <v>152</v>
      </c>
      <c r="DD1317" t="s">
        <v>152</v>
      </c>
      <c r="DE1317" t="s">
        <v>152</v>
      </c>
      <c r="DF1317" t="s">
        <v>152</v>
      </c>
      <c r="DG1317" t="s">
        <v>152</v>
      </c>
      <c r="DH1317" t="s">
        <v>152</v>
      </c>
      <c r="DI1317" t="s">
        <v>152</v>
      </c>
      <c r="DJ1317" t="s">
        <v>152</v>
      </c>
      <c r="DK1317" t="s">
        <v>152</v>
      </c>
      <c r="DL1317" t="s">
        <v>152</v>
      </c>
      <c r="DM1317" t="s">
        <v>152</v>
      </c>
      <c r="DN1317" t="s">
        <v>152</v>
      </c>
      <c r="DO1317" t="s">
        <v>152</v>
      </c>
      <c r="DP1317" t="s">
        <v>152</v>
      </c>
      <c r="DQ1317" t="s">
        <v>152</v>
      </c>
      <c r="DR1317" t="s">
        <v>152</v>
      </c>
      <c r="DS1317" t="s">
        <v>152</v>
      </c>
      <c r="DT1317" t="s">
        <v>152</v>
      </c>
      <c r="DU1317" t="s">
        <v>152</v>
      </c>
      <c r="DV1317" t="s">
        <v>152</v>
      </c>
      <c r="DW1317" t="s">
        <v>152</v>
      </c>
      <c r="DX1317" t="s">
        <v>152</v>
      </c>
      <c r="DY1317" t="s">
        <v>152</v>
      </c>
      <c r="DZ1317" t="s">
        <v>152</v>
      </c>
      <c r="EA1317" t="s">
        <v>152</v>
      </c>
      <c r="EB1317" t="s">
        <v>152</v>
      </c>
      <c r="EC1317" t="s">
        <v>152</v>
      </c>
      <c r="ED1317" t="s">
        <v>152</v>
      </c>
      <c r="EE1317" t="s">
        <v>152</v>
      </c>
      <c r="EF1317" t="s">
        <v>152</v>
      </c>
      <c r="EG1317" t="s">
        <v>152</v>
      </c>
      <c r="EH1317" t="s">
        <v>152</v>
      </c>
      <c r="EI1317" t="s">
        <v>152</v>
      </c>
      <c r="EJ1317" t="s">
        <v>152</v>
      </c>
      <c r="EK1317" t="s">
        <v>152</v>
      </c>
      <c r="EL1317" t="s">
        <v>152</v>
      </c>
      <c r="EN1317" t="s">
        <v>152</v>
      </c>
      <c r="ES1317" t="s">
        <v>152</v>
      </c>
      <c r="ET1317" t="s">
        <v>152</v>
      </c>
      <c r="EV1317" t="s">
        <v>152</v>
      </c>
      <c r="EW1317" t="s">
        <v>152</v>
      </c>
      <c r="EX1317" t="s">
        <v>152</v>
      </c>
      <c r="EY1317" t="s">
        <v>152</v>
      </c>
    </row>
    <row r="1318" spans="1:156" x14ac:dyDescent="0.25">
      <c r="A1318" t="s">
        <v>7598</v>
      </c>
      <c r="B1318" t="s">
        <v>7599</v>
      </c>
      <c r="C1318" t="s">
        <v>7600</v>
      </c>
      <c r="D1318" t="s">
        <v>7601</v>
      </c>
      <c r="E1318" t="s">
        <v>7602</v>
      </c>
      <c r="F1318" t="s">
        <v>156</v>
      </c>
      <c r="G1318" t="s">
        <v>157</v>
      </c>
      <c r="H1318" t="s">
        <v>178</v>
      </c>
      <c r="I1318" t="s">
        <v>179</v>
      </c>
      <c r="J1318" t="s">
        <v>180</v>
      </c>
      <c r="K1318" t="s">
        <v>161</v>
      </c>
      <c r="L1318" t="s">
        <v>181</v>
      </c>
      <c r="M1318" t="s">
        <v>152</v>
      </c>
      <c r="N1318" t="s">
        <v>163</v>
      </c>
      <c r="O1318" t="s">
        <v>152</v>
      </c>
      <c r="P1318" t="s">
        <v>182</v>
      </c>
      <c r="Q1318" t="s">
        <v>178</v>
      </c>
      <c r="R1318" t="s">
        <v>152</v>
      </c>
      <c r="S1318" t="s">
        <v>152</v>
      </c>
      <c r="T1318" t="s">
        <v>183</v>
      </c>
      <c r="U1318" t="s">
        <v>184</v>
      </c>
      <c r="V1318" t="s">
        <v>185</v>
      </c>
      <c r="W1318" t="s">
        <v>168</v>
      </c>
      <c r="X1318" t="s">
        <v>161</v>
      </c>
      <c r="Y1318" t="s">
        <v>152</v>
      </c>
      <c r="Z1318" t="s">
        <v>152</v>
      </c>
      <c r="AA1318" t="s">
        <v>152</v>
      </c>
      <c r="AB1318" t="s">
        <v>7603</v>
      </c>
      <c r="AC1318" t="s">
        <v>152</v>
      </c>
      <c r="AD1318" t="s">
        <v>152</v>
      </c>
      <c r="AE1318" t="s">
        <v>152</v>
      </c>
      <c r="AF1318" t="s">
        <v>7604</v>
      </c>
      <c r="AH1318" t="s">
        <v>152</v>
      </c>
      <c r="AI1318" t="s">
        <v>152</v>
      </c>
      <c r="AJ1318" t="s">
        <v>152</v>
      </c>
      <c r="AK1318" t="s">
        <v>152</v>
      </c>
      <c r="AL1318" t="s">
        <v>152</v>
      </c>
      <c r="AN1318" t="s">
        <v>152</v>
      </c>
      <c r="AO1318" t="s">
        <v>152</v>
      </c>
      <c r="AP1318" t="s">
        <v>152</v>
      </c>
      <c r="AQ1318" t="s">
        <v>7604</v>
      </c>
      <c r="AS1318" t="s">
        <v>152</v>
      </c>
      <c r="AT1318" t="s">
        <v>152</v>
      </c>
      <c r="AU1318" t="s">
        <v>152</v>
      </c>
      <c r="AV1318" t="s">
        <v>152</v>
      </c>
      <c r="AW1318" t="s">
        <v>152</v>
      </c>
      <c r="AX1318" t="s">
        <v>152</v>
      </c>
      <c r="AY1318" t="s">
        <v>152</v>
      </c>
      <c r="AZ1318" t="s">
        <v>152</v>
      </c>
      <c r="BA1318" t="s">
        <v>152</v>
      </c>
      <c r="BB1318" t="s">
        <v>152</v>
      </c>
      <c r="BC1318" t="s">
        <v>152</v>
      </c>
      <c r="BD1318" t="s">
        <v>152</v>
      </c>
      <c r="BE1318" t="s">
        <v>152</v>
      </c>
      <c r="BF1318" t="s">
        <v>152</v>
      </c>
      <c r="BG1318" t="s">
        <v>152</v>
      </c>
      <c r="BH1318" t="s">
        <v>152</v>
      </c>
      <c r="BI1318" t="s">
        <v>152</v>
      </c>
      <c r="BJ1318" t="s">
        <v>7605</v>
      </c>
      <c r="BK1318" t="s">
        <v>390</v>
      </c>
      <c r="BL1318" t="s">
        <v>7606</v>
      </c>
      <c r="BM1318" t="s">
        <v>152</v>
      </c>
      <c r="BN1318" t="s">
        <v>7607</v>
      </c>
      <c r="BO1318" t="s">
        <v>152</v>
      </c>
      <c r="BP1318" t="s">
        <v>193</v>
      </c>
      <c r="BQ1318" t="s">
        <v>152</v>
      </c>
      <c r="BR1318" t="s">
        <v>152</v>
      </c>
      <c r="BS1318" t="s">
        <v>152</v>
      </c>
      <c r="BT1318" t="s">
        <v>4038</v>
      </c>
      <c r="BU1318" t="s">
        <v>152</v>
      </c>
      <c r="BV1318" t="s">
        <v>7608</v>
      </c>
      <c r="BW1318" t="s">
        <v>152</v>
      </c>
      <c r="BX1318" t="s">
        <v>152</v>
      </c>
      <c r="BY1318" t="s">
        <v>152</v>
      </c>
      <c r="BZ1318" t="s">
        <v>152</v>
      </c>
      <c r="CA1318" t="s">
        <v>196</v>
      </c>
      <c r="CB1318" t="s">
        <v>152</v>
      </c>
      <c r="CC1318" t="s">
        <v>152</v>
      </c>
      <c r="CD1318" t="s">
        <v>197</v>
      </c>
      <c r="CE1318" t="s">
        <v>198</v>
      </c>
      <c r="CF1318" t="s">
        <v>196</v>
      </c>
      <c r="CG1318" t="s">
        <v>7609</v>
      </c>
      <c r="CH1318" t="s">
        <v>4038</v>
      </c>
      <c r="CI1318" t="s">
        <v>197</v>
      </c>
      <c r="CJ1318" t="s">
        <v>198</v>
      </c>
      <c r="CK1318" t="s">
        <v>7601</v>
      </c>
      <c r="CL1318" t="s">
        <v>7609</v>
      </c>
      <c r="CM1318" t="s">
        <v>152</v>
      </c>
      <c r="CN1318" t="s">
        <v>152</v>
      </c>
      <c r="CO1318" t="s">
        <v>152</v>
      </c>
      <c r="CP1318" t="s">
        <v>152</v>
      </c>
      <c r="CQ1318" t="s">
        <v>152</v>
      </c>
      <c r="CR1318" t="s">
        <v>152</v>
      </c>
      <c r="CS1318" t="s">
        <v>7610</v>
      </c>
      <c r="CT1318" t="s">
        <v>152</v>
      </c>
      <c r="CU1318" t="s">
        <v>152</v>
      </c>
      <c r="CV1318" t="s">
        <v>152</v>
      </c>
      <c r="CW1318" t="s">
        <v>152</v>
      </c>
      <c r="CX1318" t="s">
        <v>152</v>
      </c>
      <c r="CY1318" t="s">
        <v>152</v>
      </c>
      <c r="CZ1318" t="s">
        <v>152</v>
      </c>
      <c r="DA1318" t="s">
        <v>152</v>
      </c>
      <c r="DB1318" t="s">
        <v>152</v>
      </c>
      <c r="DC1318" t="s">
        <v>152</v>
      </c>
      <c r="DD1318" t="s">
        <v>152</v>
      </c>
      <c r="DE1318" t="s">
        <v>152</v>
      </c>
      <c r="DF1318" t="s">
        <v>152</v>
      </c>
      <c r="DG1318" t="s">
        <v>152</v>
      </c>
      <c r="DH1318" t="s">
        <v>152</v>
      </c>
      <c r="DI1318" t="s">
        <v>152</v>
      </c>
      <c r="DJ1318" t="s">
        <v>152</v>
      </c>
      <c r="DK1318" t="s">
        <v>152</v>
      </c>
      <c r="DL1318" t="s">
        <v>152</v>
      </c>
      <c r="DM1318" t="s">
        <v>152</v>
      </c>
      <c r="DN1318" t="s">
        <v>152</v>
      </c>
      <c r="DO1318" t="s">
        <v>152</v>
      </c>
      <c r="DP1318" t="s">
        <v>152</v>
      </c>
      <c r="DQ1318" t="s">
        <v>152</v>
      </c>
      <c r="DR1318" t="s">
        <v>152</v>
      </c>
      <c r="DS1318" t="s">
        <v>152</v>
      </c>
      <c r="DT1318" t="s">
        <v>152</v>
      </c>
      <c r="DU1318" t="s">
        <v>152</v>
      </c>
      <c r="DV1318" t="s">
        <v>152</v>
      </c>
      <c r="DW1318" t="s">
        <v>152</v>
      </c>
      <c r="DX1318" t="s">
        <v>152</v>
      </c>
      <c r="DY1318" t="s">
        <v>152</v>
      </c>
      <c r="DZ1318" t="s">
        <v>152</v>
      </c>
      <c r="EA1318" t="s">
        <v>152</v>
      </c>
      <c r="EB1318" t="s">
        <v>152</v>
      </c>
      <c r="EC1318" t="s">
        <v>152</v>
      </c>
      <c r="ED1318" t="s">
        <v>152</v>
      </c>
      <c r="EE1318" t="s">
        <v>152</v>
      </c>
      <c r="EF1318" t="s">
        <v>152</v>
      </c>
      <c r="EG1318" t="s">
        <v>152</v>
      </c>
      <c r="EH1318" t="s">
        <v>152</v>
      </c>
      <c r="EI1318" t="s">
        <v>152</v>
      </c>
      <c r="EJ1318" t="s">
        <v>152</v>
      </c>
      <c r="EK1318" t="s">
        <v>152</v>
      </c>
      <c r="EL1318" t="s">
        <v>152</v>
      </c>
      <c r="EN1318" t="s">
        <v>152</v>
      </c>
      <c r="EQ1318" t="s">
        <v>201</v>
      </c>
      <c r="ER1318" t="s">
        <v>6324</v>
      </c>
      <c r="ES1318" t="s">
        <v>152</v>
      </c>
      <c r="ET1318" t="s">
        <v>152</v>
      </c>
      <c r="EV1318" t="s">
        <v>152</v>
      </c>
      <c r="EW1318" t="s">
        <v>152</v>
      </c>
      <c r="EX1318" t="s">
        <v>152</v>
      </c>
      <c r="EY1318" t="s">
        <v>152</v>
      </c>
    </row>
    <row r="1319" spans="1:156" x14ac:dyDescent="0.25">
      <c r="A1319" t="s">
        <v>7618</v>
      </c>
      <c r="B1319" t="s">
        <v>7619</v>
      </c>
      <c r="C1319" t="s">
        <v>7620</v>
      </c>
      <c r="D1319" t="s">
        <v>7621</v>
      </c>
      <c r="E1319" t="s">
        <v>7622</v>
      </c>
      <c r="F1319" t="s">
        <v>156</v>
      </c>
      <c r="G1319" t="s">
        <v>157</v>
      </c>
      <c r="H1319" t="s">
        <v>178</v>
      </c>
      <c r="I1319" t="s">
        <v>159</v>
      </c>
      <c r="J1319" t="s">
        <v>180</v>
      </c>
      <c r="K1319" t="s">
        <v>161</v>
      </c>
      <c r="L1319" t="s">
        <v>181</v>
      </c>
      <c r="M1319" t="s">
        <v>152</v>
      </c>
      <c r="N1319" t="s">
        <v>163</v>
      </c>
      <c r="O1319" t="s">
        <v>152</v>
      </c>
      <c r="P1319" t="s">
        <v>182</v>
      </c>
      <c r="Q1319" t="s">
        <v>178</v>
      </c>
      <c r="R1319" t="s">
        <v>152</v>
      </c>
      <c r="S1319" t="s">
        <v>152</v>
      </c>
      <c r="T1319" t="s">
        <v>183</v>
      </c>
      <c r="U1319" t="s">
        <v>184</v>
      </c>
      <c r="V1319" t="s">
        <v>185</v>
      </c>
      <c r="W1319" t="s">
        <v>168</v>
      </c>
      <c r="X1319" t="s">
        <v>161</v>
      </c>
      <c r="Y1319" t="s">
        <v>152</v>
      </c>
      <c r="Z1319" t="s">
        <v>152</v>
      </c>
      <c r="AA1319" t="s">
        <v>152</v>
      </c>
      <c r="AB1319" t="s">
        <v>7623</v>
      </c>
      <c r="AC1319" t="s">
        <v>152</v>
      </c>
      <c r="AD1319" t="s">
        <v>152</v>
      </c>
      <c r="AE1319" t="s">
        <v>152</v>
      </c>
      <c r="AF1319" t="s">
        <v>152</v>
      </c>
      <c r="AG1319" t="s">
        <v>152</v>
      </c>
      <c r="AH1319" t="s">
        <v>152</v>
      </c>
      <c r="AI1319" t="s">
        <v>152</v>
      </c>
      <c r="AJ1319" t="s">
        <v>152</v>
      </c>
      <c r="AK1319" t="s">
        <v>152</v>
      </c>
      <c r="AL1319" t="s">
        <v>152</v>
      </c>
      <c r="AM1319" t="s">
        <v>7624</v>
      </c>
      <c r="AN1319" t="s">
        <v>152</v>
      </c>
      <c r="AO1319" t="s">
        <v>152</v>
      </c>
      <c r="AP1319" t="s">
        <v>152</v>
      </c>
      <c r="AQ1319" t="s">
        <v>7625</v>
      </c>
      <c r="AR1319" t="s">
        <v>152</v>
      </c>
      <c r="AS1319" t="s">
        <v>152</v>
      </c>
      <c r="AT1319" t="s">
        <v>152</v>
      </c>
      <c r="AU1319" t="s">
        <v>152</v>
      </c>
      <c r="AV1319" t="s">
        <v>152</v>
      </c>
      <c r="AW1319" t="s">
        <v>152</v>
      </c>
      <c r="AX1319" t="s">
        <v>152</v>
      </c>
      <c r="AY1319" t="s">
        <v>152</v>
      </c>
      <c r="AZ1319" t="s">
        <v>152</v>
      </c>
      <c r="BA1319" t="s">
        <v>152</v>
      </c>
      <c r="BB1319" t="s">
        <v>152</v>
      </c>
      <c r="BC1319" t="s">
        <v>152</v>
      </c>
      <c r="BD1319" t="s">
        <v>152</v>
      </c>
      <c r="BE1319" t="s">
        <v>152</v>
      </c>
      <c r="BF1319" t="s">
        <v>152</v>
      </c>
      <c r="BG1319" t="s">
        <v>152</v>
      </c>
      <c r="BH1319" t="s">
        <v>152</v>
      </c>
      <c r="BI1319" t="s">
        <v>152</v>
      </c>
      <c r="BJ1319" t="s">
        <v>7626</v>
      </c>
      <c r="BK1319" t="s">
        <v>7627</v>
      </c>
      <c r="BL1319" t="s">
        <v>7628</v>
      </c>
      <c r="BM1319" t="s">
        <v>152</v>
      </c>
      <c r="BN1319" t="s">
        <v>7629</v>
      </c>
      <c r="BO1319" t="s">
        <v>152</v>
      </c>
      <c r="BP1319" t="s">
        <v>193</v>
      </c>
      <c r="BQ1319" t="s">
        <v>152</v>
      </c>
      <c r="BR1319" t="s">
        <v>152</v>
      </c>
      <c r="BS1319" t="s">
        <v>152</v>
      </c>
      <c r="BT1319" t="s">
        <v>7630</v>
      </c>
      <c r="BU1319" t="s">
        <v>152</v>
      </c>
      <c r="BV1319" t="s">
        <v>152</v>
      </c>
      <c r="BW1319" t="s">
        <v>152</v>
      </c>
      <c r="BX1319" t="s">
        <v>152</v>
      </c>
      <c r="BY1319" t="s">
        <v>152</v>
      </c>
      <c r="BZ1319" t="s">
        <v>152</v>
      </c>
      <c r="CA1319" t="s">
        <v>7631</v>
      </c>
      <c r="CB1319" t="s">
        <v>152</v>
      </c>
      <c r="CC1319" t="s">
        <v>152</v>
      </c>
      <c r="CD1319" t="s">
        <v>197</v>
      </c>
      <c r="CE1319" t="s">
        <v>7631</v>
      </c>
      <c r="CF1319" t="s">
        <v>7631</v>
      </c>
      <c r="CG1319" t="s">
        <v>7632</v>
      </c>
      <c r="CH1319" t="s">
        <v>7630</v>
      </c>
      <c r="CI1319" t="s">
        <v>197</v>
      </c>
      <c r="CJ1319" t="s">
        <v>7631</v>
      </c>
      <c r="CK1319" t="s">
        <v>7621</v>
      </c>
      <c r="CL1319" t="s">
        <v>7632</v>
      </c>
      <c r="CM1319" t="s">
        <v>152</v>
      </c>
      <c r="CN1319" t="s">
        <v>152</v>
      </c>
      <c r="CO1319" t="s">
        <v>152</v>
      </c>
      <c r="CP1319" t="s">
        <v>152</v>
      </c>
      <c r="CQ1319" t="s">
        <v>152</v>
      </c>
      <c r="CR1319" t="s">
        <v>152</v>
      </c>
      <c r="CS1319" t="s">
        <v>7622</v>
      </c>
      <c r="CT1319" t="s">
        <v>152</v>
      </c>
      <c r="CU1319" t="s">
        <v>152</v>
      </c>
      <c r="CV1319" t="s">
        <v>152</v>
      </c>
      <c r="CW1319" t="s">
        <v>152</v>
      </c>
      <c r="CX1319" t="s">
        <v>152</v>
      </c>
      <c r="CY1319" t="s">
        <v>152</v>
      </c>
      <c r="CZ1319" t="s">
        <v>152</v>
      </c>
      <c r="DA1319" t="s">
        <v>152</v>
      </c>
      <c r="DB1319" t="s">
        <v>152</v>
      </c>
      <c r="DC1319" t="s">
        <v>152</v>
      </c>
      <c r="DD1319" t="s">
        <v>152</v>
      </c>
      <c r="DE1319" t="s">
        <v>152</v>
      </c>
      <c r="DF1319" t="s">
        <v>152</v>
      </c>
      <c r="DG1319" t="s">
        <v>152</v>
      </c>
      <c r="DH1319" t="s">
        <v>152</v>
      </c>
      <c r="DI1319" t="s">
        <v>152</v>
      </c>
      <c r="DJ1319" t="s">
        <v>152</v>
      </c>
      <c r="DK1319" t="s">
        <v>152</v>
      </c>
      <c r="DL1319" t="s">
        <v>152</v>
      </c>
      <c r="DM1319" t="s">
        <v>152</v>
      </c>
      <c r="DN1319" t="s">
        <v>152</v>
      </c>
      <c r="DO1319" t="s">
        <v>152</v>
      </c>
      <c r="DP1319" t="s">
        <v>152</v>
      </c>
      <c r="DQ1319" t="s">
        <v>152</v>
      </c>
      <c r="DR1319" t="s">
        <v>152</v>
      </c>
      <c r="DS1319" t="s">
        <v>152</v>
      </c>
      <c r="DT1319" t="s">
        <v>152</v>
      </c>
      <c r="DU1319" t="s">
        <v>152</v>
      </c>
      <c r="DV1319" t="s">
        <v>152</v>
      </c>
      <c r="DW1319" t="s">
        <v>152</v>
      </c>
      <c r="DX1319" t="s">
        <v>152</v>
      </c>
      <c r="DY1319" t="s">
        <v>152</v>
      </c>
      <c r="DZ1319" t="s">
        <v>152</v>
      </c>
      <c r="EA1319" t="s">
        <v>152</v>
      </c>
      <c r="EB1319" t="s">
        <v>152</v>
      </c>
      <c r="EC1319" t="s">
        <v>152</v>
      </c>
      <c r="ED1319" t="s">
        <v>152</v>
      </c>
      <c r="EE1319" t="s">
        <v>152</v>
      </c>
      <c r="EF1319" t="s">
        <v>152</v>
      </c>
      <c r="EG1319" t="s">
        <v>152</v>
      </c>
      <c r="EH1319" t="s">
        <v>152</v>
      </c>
      <c r="EI1319" t="s">
        <v>152</v>
      </c>
      <c r="EJ1319" t="s">
        <v>152</v>
      </c>
      <c r="EK1319" t="s">
        <v>152</v>
      </c>
      <c r="EL1319" t="s">
        <v>152</v>
      </c>
      <c r="EM1319" t="s">
        <v>152</v>
      </c>
      <c r="EN1319" t="s">
        <v>152</v>
      </c>
      <c r="EO1319" t="s">
        <v>233</v>
      </c>
      <c r="EP1319" t="s">
        <v>473</v>
      </c>
      <c r="EQ1319" t="s">
        <v>362</v>
      </c>
      <c r="ER1319" t="s">
        <v>7633</v>
      </c>
      <c r="ES1319" t="s">
        <v>152</v>
      </c>
      <c r="ET1319" t="s">
        <v>152</v>
      </c>
      <c r="EU1319" t="s">
        <v>152</v>
      </c>
      <c r="EV1319" t="s">
        <v>152</v>
      </c>
      <c r="EW1319" t="s">
        <v>152</v>
      </c>
      <c r="EX1319" t="s">
        <v>152</v>
      </c>
      <c r="EY1319" t="s">
        <v>152</v>
      </c>
      <c r="EZ1319" t="s">
        <v>197</v>
      </c>
    </row>
    <row r="1320" spans="1:156" x14ac:dyDescent="0.25">
      <c r="A1320" t="s">
        <v>7642</v>
      </c>
      <c r="B1320" t="s">
        <v>152</v>
      </c>
      <c r="C1320" t="s">
        <v>7643</v>
      </c>
      <c r="D1320" t="s">
        <v>7644</v>
      </c>
      <c r="E1320" t="s">
        <v>7645</v>
      </c>
      <c r="F1320" t="s">
        <v>156</v>
      </c>
      <c r="G1320" t="s">
        <v>157</v>
      </c>
      <c r="H1320" t="s">
        <v>178</v>
      </c>
      <c r="I1320" t="s">
        <v>179</v>
      </c>
      <c r="J1320" t="s">
        <v>1676</v>
      </c>
      <c r="K1320" t="s">
        <v>161</v>
      </c>
      <c r="L1320" t="s">
        <v>181</v>
      </c>
      <c r="M1320" t="s">
        <v>152</v>
      </c>
      <c r="N1320" t="s">
        <v>163</v>
      </c>
      <c r="O1320" t="s">
        <v>152</v>
      </c>
      <c r="P1320" t="s">
        <v>182</v>
      </c>
      <c r="Q1320" t="s">
        <v>178</v>
      </c>
      <c r="R1320" t="s">
        <v>152</v>
      </c>
      <c r="S1320" t="s">
        <v>152</v>
      </c>
      <c r="T1320" t="s">
        <v>183</v>
      </c>
      <c r="U1320" t="s">
        <v>184</v>
      </c>
      <c r="V1320" t="s">
        <v>185</v>
      </c>
      <c r="W1320" t="s">
        <v>168</v>
      </c>
      <c r="X1320" t="s">
        <v>161</v>
      </c>
      <c r="Y1320" t="s">
        <v>152</v>
      </c>
      <c r="Z1320" t="s">
        <v>152</v>
      </c>
      <c r="AA1320" t="s">
        <v>152</v>
      </c>
    </row>
    <row r="1321" spans="1:156" x14ac:dyDescent="0.25">
      <c r="A1321" t="s">
        <v>7658</v>
      </c>
      <c r="B1321" t="s">
        <v>152</v>
      </c>
      <c r="C1321" t="s">
        <v>7659</v>
      </c>
      <c r="D1321" t="s">
        <v>7660</v>
      </c>
      <c r="E1321" t="s">
        <v>7661</v>
      </c>
      <c r="F1321" t="s">
        <v>156</v>
      </c>
      <c r="G1321" t="s">
        <v>157</v>
      </c>
      <c r="H1321" t="s">
        <v>178</v>
      </c>
      <c r="I1321" t="s">
        <v>159</v>
      </c>
      <c r="J1321" t="s">
        <v>207</v>
      </c>
      <c r="K1321" t="s">
        <v>161</v>
      </c>
      <c r="L1321" t="s">
        <v>181</v>
      </c>
      <c r="M1321" t="s">
        <v>152</v>
      </c>
      <c r="N1321" t="s">
        <v>163</v>
      </c>
      <c r="O1321" t="s">
        <v>152</v>
      </c>
      <c r="P1321" t="s">
        <v>182</v>
      </c>
      <c r="Q1321" t="s">
        <v>178</v>
      </c>
      <c r="R1321" t="s">
        <v>152</v>
      </c>
      <c r="S1321" t="s">
        <v>152</v>
      </c>
      <c r="T1321" t="s">
        <v>183</v>
      </c>
      <c r="U1321" t="s">
        <v>184</v>
      </c>
      <c r="V1321" t="s">
        <v>185</v>
      </c>
      <c r="W1321" t="s">
        <v>168</v>
      </c>
      <c r="X1321" t="s">
        <v>161</v>
      </c>
      <c r="Y1321" t="s">
        <v>152</v>
      </c>
      <c r="Z1321" t="s">
        <v>152</v>
      </c>
      <c r="AA1321" t="s">
        <v>152</v>
      </c>
      <c r="AB1321" t="s">
        <v>152</v>
      </c>
      <c r="AC1321" t="s">
        <v>152</v>
      </c>
      <c r="AD1321" t="s">
        <v>152</v>
      </c>
      <c r="AE1321" t="s">
        <v>152</v>
      </c>
      <c r="AF1321" t="s">
        <v>152</v>
      </c>
      <c r="AG1321" t="s">
        <v>152</v>
      </c>
      <c r="AH1321" t="s">
        <v>152</v>
      </c>
      <c r="AI1321" t="s">
        <v>152</v>
      </c>
      <c r="AJ1321" t="s">
        <v>152</v>
      </c>
      <c r="AK1321" t="s">
        <v>152</v>
      </c>
      <c r="AL1321" t="s">
        <v>152</v>
      </c>
      <c r="AM1321" t="s">
        <v>152</v>
      </c>
      <c r="AN1321" t="s">
        <v>152</v>
      </c>
      <c r="AO1321" t="s">
        <v>152</v>
      </c>
      <c r="AP1321" t="s">
        <v>152</v>
      </c>
      <c r="AQ1321" t="s">
        <v>152</v>
      </c>
      <c r="AR1321" t="s">
        <v>152</v>
      </c>
      <c r="AS1321" t="s">
        <v>152</v>
      </c>
      <c r="AT1321" t="s">
        <v>152</v>
      </c>
      <c r="AU1321" t="s">
        <v>152</v>
      </c>
      <c r="AV1321" t="s">
        <v>152</v>
      </c>
      <c r="AW1321" t="s">
        <v>152</v>
      </c>
      <c r="AX1321" t="s">
        <v>152</v>
      </c>
      <c r="AY1321" t="s">
        <v>152</v>
      </c>
      <c r="AZ1321" t="s">
        <v>152</v>
      </c>
      <c r="BA1321" t="s">
        <v>152</v>
      </c>
      <c r="BB1321" t="s">
        <v>152</v>
      </c>
      <c r="BC1321" t="s">
        <v>152</v>
      </c>
      <c r="BD1321" t="s">
        <v>152</v>
      </c>
      <c r="BE1321" t="s">
        <v>152</v>
      </c>
      <c r="BF1321" t="s">
        <v>152</v>
      </c>
      <c r="BG1321" t="s">
        <v>152</v>
      </c>
      <c r="BH1321" t="s">
        <v>152</v>
      </c>
      <c r="BI1321" t="s">
        <v>152</v>
      </c>
      <c r="BJ1321" t="s">
        <v>152</v>
      </c>
      <c r="BK1321" t="s">
        <v>152</v>
      </c>
      <c r="BL1321" t="s">
        <v>152</v>
      </c>
      <c r="BM1321" t="s">
        <v>152</v>
      </c>
      <c r="BN1321" t="s">
        <v>152</v>
      </c>
      <c r="BO1321" t="s">
        <v>152</v>
      </c>
      <c r="BP1321" t="s">
        <v>152</v>
      </c>
      <c r="BQ1321" t="s">
        <v>152</v>
      </c>
      <c r="BR1321" t="s">
        <v>152</v>
      </c>
      <c r="BS1321" t="s">
        <v>152</v>
      </c>
      <c r="BT1321" t="s">
        <v>152</v>
      </c>
      <c r="BU1321" t="s">
        <v>152</v>
      </c>
      <c r="BV1321" t="s">
        <v>152</v>
      </c>
      <c r="BW1321" t="s">
        <v>152</v>
      </c>
      <c r="BX1321" t="s">
        <v>152</v>
      </c>
      <c r="BY1321" t="s">
        <v>152</v>
      </c>
      <c r="BZ1321" t="s">
        <v>152</v>
      </c>
      <c r="CA1321" t="s">
        <v>152</v>
      </c>
      <c r="CB1321" t="s">
        <v>152</v>
      </c>
      <c r="CC1321" t="s">
        <v>152</v>
      </c>
      <c r="CD1321" t="s">
        <v>152</v>
      </c>
      <c r="CE1321" t="s">
        <v>152</v>
      </c>
      <c r="CF1321" t="s">
        <v>152</v>
      </c>
      <c r="CG1321" t="s">
        <v>152</v>
      </c>
      <c r="CH1321" t="s">
        <v>152</v>
      </c>
      <c r="CI1321" t="s">
        <v>152</v>
      </c>
      <c r="CJ1321" t="s">
        <v>152</v>
      </c>
      <c r="CK1321" t="s">
        <v>152</v>
      </c>
      <c r="CL1321" t="s">
        <v>152</v>
      </c>
      <c r="CM1321" t="s">
        <v>152</v>
      </c>
      <c r="CN1321" t="s">
        <v>152</v>
      </c>
      <c r="CO1321" t="s">
        <v>152</v>
      </c>
      <c r="CP1321" t="s">
        <v>152</v>
      </c>
      <c r="CQ1321" t="s">
        <v>152</v>
      </c>
      <c r="CR1321" t="s">
        <v>152</v>
      </c>
      <c r="CS1321" t="s">
        <v>152</v>
      </c>
      <c r="CT1321" t="s">
        <v>152</v>
      </c>
      <c r="CU1321" t="s">
        <v>152</v>
      </c>
      <c r="CV1321" t="s">
        <v>152</v>
      </c>
      <c r="CW1321" t="s">
        <v>152</v>
      </c>
      <c r="CX1321" t="s">
        <v>152</v>
      </c>
      <c r="CY1321" t="s">
        <v>152</v>
      </c>
      <c r="CZ1321" t="s">
        <v>152</v>
      </c>
      <c r="DA1321" t="s">
        <v>152</v>
      </c>
      <c r="DB1321" t="s">
        <v>152</v>
      </c>
      <c r="DC1321" t="s">
        <v>152</v>
      </c>
      <c r="DD1321" t="s">
        <v>152</v>
      </c>
      <c r="DE1321" t="s">
        <v>152</v>
      </c>
      <c r="DF1321" t="s">
        <v>152</v>
      </c>
      <c r="DG1321" t="s">
        <v>152</v>
      </c>
      <c r="DH1321" t="s">
        <v>152</v>
      </c>
      <c r="DI1321" t="s">
        <v>152</v>
      </c>
      <c r="DJ1321" t="s">
        <v>152</v>
      </c>
      <c r="DK1321" t="s">
        <v>152</v>
      </c>
      <c r="DL1321" t="s">
        <v>152</v>
      </c>
      <c r="DM1321" t="s">
        <v>152</v>
      </c>
      <c r="DN1321" t="s">
        <v>152</v>
      </c>
      <c r="DO1321" t="s">
        <v>152</v>
      </c>
      <c r="DP1321" t="s">
        <v>152</v>
      </c>
      <c r="DQ1321" t="s">
        <v>152</v>
      </c>
      <c r="DR1321" t="s">
        <v>152</v>
      </c>
      <c r="DS1321" t="s">
        <v>152</v>
      </c>
      <c r="DT1321" t="s">
        <v>152</v>
      </c>
      <c r="DU1321" t="s">
        <v>152</v>
      </c>
      <c r="DV1321" t="s">
        <v>152</v>
      </c>
      <c r="DW1321" t="s">
        <v>152</v>
      </c>
      <c r="DX1321" t="s">
        <v>152</v>
      </c>
      <c r="DY1321" t="s">
        <v>152</v>
      </c>
      <c r="DZ1321" t="s">
        <v>152</v>
      </c>
      <c r="EA1321" t="s">
        <v>152</v>
      </c>
      <c r="EB1321" t="s">
        <v>152</v>
      </c>
      <c r="EC1321" t="s">
        <v>152</v>
      </c>
      <c r="ED1321" t="s">
        <v>152</v>
      </c>
      <c r="EE1321" t="s">
        <v>152</v>
      </c>
      <c r="EF1321" t="s">
        <v>152</v>
      </c>
      <c r="EG1321" t="s">
        <v>152</v>
      </c>
      <c r="EH1321" t="s">
        <v>152</v>
      </c>
      <c r="EI1321" t="s">
        <v>152</v>
      </c>
      <c r="EJ1321" t="s">
        <v>152</v>
      </c>
      <c r="EK1321" t="s">
        <v>152</v>
      </c>
      <c r="EL1321" t="s">
        <v>152</v>
      </c>
      <c r="EM1321" t="s">
        <v>152</v>
      </c>
      <c r="EN1321" t="s">
        <v>152</v>
      </c>
      <c r="EO1321" t="s">
        <v>152</v>
      </c>
      <c r="EP1321" t="s">
        <v>152</v>
      </c>
      <c r="EQ1321" t="s">
        <v>152</v>
      </c>
      <c r="ER1321" t="s">
        <v>152</v>
      </c>
      <c r="ES1321" t="s">
        <v>152</v>
      </c>
      <c r="ET1321" t="s">
        <v>152</v>
      </c>
      <c r="EU1321" t="s">
        <v>152</v>
      </c>
      <c r="EV1321" t="s">
        <v>152</v>
      </c>
      <c r="EW1321" t="s">
        <v>152</v>
      </c>
      <c r="EX1321" t="s">
        <v>152</v>
      </c>
      <c r="EY1321" t="s">
        <v>152</v>
      </c>
      <c r="EZ1321" t="s">
        <v>152</v>
      </c>
    </row>
    <row r="1322" spans="1:156" x14ac:dyDescent="0.25">
      <c r="A1322" t="s">
        <v>7662</v>
      </c>
      <c r="B1322" t="s">
        <v>152</v>
      </c>
      <c r="C1322" t="s">
        <v>7663</v>
      </c>
      <c r="D1322" t="s">
        <v>7664</v>
      </c>
      <c r="E1322" t="s">
        <v>7665</v>
      </c>
      <c r="F1322" t="s">
        <v>156</v>
      </c>
      <c r="G1322" t="s">
        <v>157</v>
      </c>
      <c r="H1322" t="s">
        <v>178</v>
      </c>
      <c r="I1322" t="s">
        <v>159</v>
      </c>
      <c r="J1322" t="s">
        <v>267</v>
      </c>
      <c r="K1322" t="s">
        <v>161</v>
      </c>
      <c r="L1322" t="s">
        <v>181</v>
      </c>
      <c r="M1322" t="s">
        <v>152</v>
      </c>
      <c r="N1322" t="s">
        <v>163</v>
      </c>
      <c r="O1322" t="s">
        <v>152</v>
      </c>
      <c r="P1322" t="s">
        <v>182</v>
      </c>
      <c r="Q1322" t="s">
        <v>178</v>
      </c>
      <c r="R1322" t="s">
        <v>152</v>
      </c>
      <c r="S1322" t="s">
        <v>152</v>
      </c>
      <c r="T1322" t="s">
        <v>183</v>
      </c>
      <c r="U1322" t="s">
        <v>184</v>
      </c>
      <c r="V1322" t="s">
        <v>185</v>
      </c>
      <c r="W1322" t="s">
        <v>168</v>
      </c>
      <c r="X1322" t="s">
        <v>161</v>
      </c>
      <c r="Y1322" t="s">
        <v>152</v>
      </c>
      <c r="Z1322" t="s">
        <v>152</v>
      </c>
      <c r="AA1322" t="s">
        <v>152</v>
      </c>
      <c r="AB1322" t="s">
        <v>152</v>
      </c>
      <c r="AC1322" t="s">
        <v>152</v>
      </c>
      <c r="AD1322" t="s">
        <v>152</v>
      </c>
      <c r="AE1322" t="s">
        <v>152</v>
      </c>
      <c r="AF1322" t="s">
        <v>152</v>
      </c>
      <c r="AG1322" t="s">
        <v>152</v>
      </c>
      <c r="AH1322" t="s">
        <v>152</v>
      </c>
      <c r="AI1322" t="s">
        <v>152</v>
      </c>
      <c r="AJ1322" t="s">
        <v>152</v>
      </c>
      <c r="AK1322" t="s">
        <v>152</v>
      </c>
      <c r="AL1322" t="s">
        <v>152</v>
      </c>
      <c r="AM1322" t="s">
        <v>152</v>
      </c>
      <c r="AN1322" t="s">
        <v>152</v>
      </c>
      <c r="AO1322" t="s">
        <v>152</v>
      </c>
      <c r="AP1322" t="s">
        <v>152</v>
      </c>
      <c r="AQ1322" t="s">
        <v>152</v>
      </c>
      <c r="AR1322" t="s">
        <v>152</v>
      </c>
      <c r="AS1322" t="s">
        <v>152</v>
      </c>
      <c r="AT1322" t="s">
        <v>152</v>
      </c>
      <c r="AU1322" t="s">
        <v>152</v>
      </c>
      <c r="AV1322" t="s">
        <v>152</v>
      </c>
      <c r="AW1322" t="s">
        <v>152</v>
      </c>
      <c r="AX1322" t="s">
        <v>152</v>
      </c>
      <c r="AY1322" t="s">
        <v>152</v>
      </c>
      <c r="AZ1322" t="s">
        <v>152</v>
      </c>
      <c r="BA1322" t="s">
        <v>152</v>
      </c>
      <c r="BB1322" t="s">
        <v>152</v>
      </c>
      <c r="BC1322" t="s">
        <v>152</v>
      </c>
      <c r="BD1322" t="s">
        <v>152</v>
      </c>
      <c r="BE1322" t="s">
        <v>152</v>
      </c>
      <c r="BF1322" t="s">
        <v>152</v>
      </c>
      <c r="BG1322" t="s">
        <v>152</v>
      </c>
      <c r="BH1322" t="s">
        <v>152</v>
      </c>
      <c r="BI1322" t="s">
        <v>152</v>
      </c>
      <c r="BJ1322" t="s">
        <v>152</v>
      </c>
      <c r="BK1322" t="s">
        <v>152</v>
      </c>
      <c r="BL1322" t="s">
        <v>152</v>
      </c>
      <c r="BM1322" t="s">
        <v>152</v>
      </c>
      <c r="BN1322" t="s">
        <v>152</v>
      </c>
      <c r="BO1322" t="s">
        <v>152</v>
      </c>
      <c r="BP1322" t="s">
        <v>152</v>
      </c>
      <c r="BQ1322" t="s">
        <v>152</v>
      </c>
      <c r="BR1322" t="s">
        <v>152</v>
      </c>
      <c r="BS1322" t="s">
        <v>152</v>
      </c>
      <c r="BT1322" t="s">
        <v>152</v>
      </c>
      <c r="BU1322" t="s">
        <v>152</v>
      </c>
      <c r="BV1322" t="s">
        <v>152</v>
      </c>
      <c r="BW1322" t="s">
        <v>152</v>
      </c>
      <c r="BX1322" t="s">
        <v>152</v>
      </c>
      <c r="BY1322" t="s">
        <v>152</v>
      </c>
      <c r="BZ1322" t="s">
        <v>152</v>
      </c>
      <c r="CA1322" t="s">
        <v>152</v>
      </c>
      <c r="CB1322" t="s">
        <v>152</v>
      </c>
      <c r="CC1322" t="s">
        <v>152</v>
      </c>
      <c r="CD1322" t="s">
        <v>152</v>
      </c>
      <c r="CE1322" t="s">
        <v>152</v>
      </c>
      <c r="CF1322" t="s">
        <v>152</v>
      </c>
      <c r="CG1322" t="s">
        <v>152</v>
      </c>
      <c r="CH1322" t="s">
        <v>152</v>
      </c>
      <c r="CI1322" t="s">
        <v>152</v>
      </c>
      <c r="CJ1322" t="s">
        <v>152</v>
      </c>
      <c r="CK1322" t="s">
        <v>152</v>
      </c>
      <c r="CL1322" t="s">
        <v>152</v>
      </c>
      <c r="CM1322" t="s">
        <v>152</v>
      </c>
      <c r="CN1322" t="s">
        <v>152</v>
      </c>
      <c r="CO1322" t="s">
        <v>152</v>
      </c>
      <c r="CP1322" t="s">
        <v>152</v>
      </c>
      <c r="CQ1322" t="s">
        <v>152</v>
      </c>
      <c r="CR1322" t="s">
        <v>152</v>
      </c>
      <c r="CS1322" t="s">
        <v>152</v>
      </c>
      <c r="CT1322" t="s">
        <v>152</v>
      </c>
      <c r="CU1322" t="s">
        <v>152</v>
      </c>
      <c r="CV1322" t="s">
        <v>152</v>
      </c>
      <c r="CW1322" t="s">
        <v>152</v>
      </c>
      <c r="CX1322" t="s">
        <v>152</v>
      </c>
      <c r="CY1322" t="s">
        <v>152</v>
      </c>
      <c r="CZ1322" t="s">
        <v>152</v>
      </c>
      <c r="DA1322" t="s">
        <v>152</v>
      </c>
      <c r="DB1322" t="s">
        <v>152</v>
      </c>
      <c r="DC1322" t="s">
        <v>152</v>
      </c>
      <c r="DD1322" t="s">
        <v>152</v>
      </c>
      <c r="DE1322" t="s">
        <v>152</v>
      </c>
      <c r="DF1322" t="s">
        <v>152</v>
      </c>
      <c r="DG1322" t="s">
        <v>152</v>
      </c>
      <c r="DH1322" t="s">
        <v>152</v>
      </c>
      <c r="DI1322" t="s">
        <v>152</v>
      </c>
      <c r="DJ1322" t="s">
        <v>152</v>
      </c>
      <c r="DK1322" t="s">
        <v>152</v>
      </c>
      <c r="DL1322" t="s">
        <v>152</v>
      </c>
      <c r="DM1322" t="s">
        <v>152</v>
      </c>
      <c r="DN1322" t="s">
        <v>152</v>
      </c>
      <c r="DO1322" t="s">
        <v>152</v>
      </c>
      <c r="DP1322" t="s">
        <v>152</v>
      </c>
      <c r="DQ1322" t="s">
        <v>152</v>
      </c>
      <c r="DR1322" t="s">
        <v>152</v>
      </c>
      <c r="DS1322" t="s">
        <v>152</v>
      </c>
      <c r="DT1322" t="s">
        <v>152</v>
      </c>
      <c r="DU1322" t="s">
        <v>152</v>
      </c>
      <c r="DV1322" t="s">
        <v>152</v>
      </c>
      <c r="DW1322" t="s">
        <v>152</v>
      </c>
      <c r="DX1322" t="s">
        <v>152</v>
      </c>
      <c r="DY1322" t="s">
        <v>152</v>
      </c>
      <c r="DZ1322" t="s">
        <v>152</v>
      </c>
      <c r="EA1322" t="s">
        <v>152</v>
      </c>
      <c r="EB1322" t="s">
        <v>152</v>
      </c>
      <c r="EC1322" t="s">
        <v>152</v>
      </c>
      <c r="ED1322" t="s">
        <v>152</v>
      </c>
      <c r="EE1322" t="s">
        <v>152</v>
      </c>
      <c r="EF1322" t="s">
        <v>152</v>
      </c>
      <c r="EG1322" t="s">
        <v>152</v>
      </c>
      <c r="EH1322" t="s">
        <v>152</v>
      </c>
      <c r="EI1322" t="s">
        <v>152</v>
      </c>
      <c r="EJ1322" t="s">
        <v>152</v>
      </c>
      <c r="EK1322" t="s">
        <v>152</v>
      </c>
      <c r="EL1322" t="s">
        <v>152</v>
      </c>
      <c r="EM1322" t="s">
        <v>152</v>
      </c>
      <c r="EN1322" t="s">
        <v>152</v>
      </c>
      <c r="EO1322" t="s">
        <v>152</v>
      </c>
      <c r="EP1322" t="s">
        <v>152</v>
      </c>
      <c r="EQ1322" t="s">
        <v>152</v>
      </c>
      <c r="ER1322" t="s">
        <v>152</v>
      </c>
      <c r="ES1322" t="s">
        <v>152</v>
      </c>
      <c r="ET1322" t="s">
        <v>152</v>
      </c>
      <c r="EU1322" t="s">
        <v>152</v>
      </c>
      <c r="EV1322" t="s">
        <v>152</v>
      </c>
      <c r="EW1322" t="s">
        <v>152</v>
      </c>
      <c r="EX1322" t="s">
        <v>152</v>
      </c>
      <c r="EY1322" t="s">
        <v>152</v>
      </c>
      <c r="EZ1322" t="s">
        <v>152</v>
      </c>
    </row>
    <row r="1323" spans="1:156" x14ac:dyDescent="0.25">
      <c r="A1323" t="s">
        <v>7750</v>
      </c>
      <c r="B1323" t="s">
        <v>7751</v>
      </c>
      <c r="C1323" t="s">
        <v>7752</v>
      </c>
      <c r="D1323" t="s">
        <v>7753</v>
      </c>
      <c r="E1323" t="s">
        <v>7754</v>
      </c>
      <c r="F1323" t="s">
        <v>156</v>
      </c>
      <c r="G1323" t="s">
        <v>157</v>
      </c>
      <c r="H1323" t="s">
        <v>178</v>
      </c>
      <c r="I1323" t="s">
        <v>179</v>
      </c>
      <c r="J1323" t="s">
        <v>180</v>
      </c>
      <c r="K1323" t="s">
        <v>161</v>
      </c>
      <c r="L1323" t="s">
        <v>181</v>
      </c>
      <c r="M1323" t="s">
        <v>152</v>
      </c>
      <c r="N1323" t="s">
        <v>163</v>
      </c>
      <c r="O1323" t="s">
        <v>152</v>
      </c>
      <c r="P1323" t="s">
        <v>182</v>
      </c>
      <c r="Q1323" t="s">
        <v>178</v>
      </c>
      <c r="R1323" t="s">
        <v>152</v>
      </c>
      <c r="S1323" t="s">
        <v>152</v>
      </c>
      <c r="T1323" t="s">
        <v>183</v>
      </c>
      <c r="U1323" t="s">
        <v>184</v>
      </c>
      <c r="V1323" t="s">
        <v>185</v>
      </c>
      <c r="W1323" t="s">
        <v>168</v>
      </c>
      <c r="X1323" t="s">
        <v>161</v>
      </c>
      <c r="Y1323" t="s">
        <v>152</v>
      </c>
      <c r="Z1323" t="s">
        <v>152</v>
      </c>
      <c r="AA1323" t="s">
        <v>152</v>
      </c>
      <c r="AB1323" t="s">
        <v>7755</v>
      </c>
      <c r="AC1323" t="s">
        <v>152</v>
      </c>
      <c r="AD1323" t="s">
        <v>152</v>
      </c>
      <c r="AE1323" t="s">
        <v>152</v>
      </c>
      <c r="AF1323" t="s">
        <v>7756</v>
      </c>
      <c r="AH1323" t="s">
        <v>152</v>
      </c>
      <c r="AI1323" t="s">
        <v>152</v>
      </c>
      <c r="AJ1323" t="s">
        <v>152</v>
      </c>
      <c r="AK1323" t="s">
        <v>152</v>
      </c>
      <c r="AL1323" t="s">
        <v>152</v>
      </c>
      <c r="AM1323" t="s">
        <v>7757</v>
      </c>
      <c r="AN1323" t="s">
        <v>152</v>
      </c>
      <c r="AO1323" t="s">
        <v>152</v>
      </c>
      <c r="AP1323" t="s">
        <v>152</v>
      </c>
      <c r="AQ1323" t="s">
        <v>7758</v>
      </c>
      <c r="AS1323" t="s">
        <v>152</v>
      </c>
      <c r="AT1323" t="s">
        <v>152</v>
      </c>
      <c r="AU1323" t="s">
        <v>152</v>
      </c>
      <c r="AV1323" t="s">
        <v>152</v>
      </c>
      <c r="AW1323" t="s">
        <v>152</v>
      </c>
      <c r="AX1323" t="s">
        <v>152</v>
      </c>
      <c r="AY1323" t="s">
        <v>152</v>
      </c>
      <c r="AZ1323" t="s">
        <v>152</v>
      </c>
      <c r="BA1323" t="s">
        <v>152</v>
      </c>
      <c r="BB1323" t="s">
        <v>152</v>
      </c>
      <c r="BC1323" t="s">
        <v>152</v>
      </c>
      <c r="BD1323" t="s">
        <v>152</v>
      </c>
      <c r="BE1323" t="s">
        <v>152</v>
      </c>
      <c r="BF1323" t="s">
        <v>152</v>
      </c>
      <c r="BG1323" t="s">
        <v>152</v>
      </c>
      <c r="BH1323" t="s">
        <v>152</v>
      </c>
      <c r="BI1323" t="s">
        <v>152</v>
      </c>
      <c r="BJ1323" t="s">
        <v>7759</v>
      </c>
      <c r="BL1323" t="s">
        <v>2822</v>
      </c>
      <c r="BM1323" t="s">
        <v>152</v>
      </c>
      <c r="BN1323" t="s">
        <v>7760</v>
      </c>
      <c r="BO1323" t="s">
        <v>152</v>
      </c>
      <c r="BP1323" t="s">
        <v>193</v>
      </c>
      <c r="BQ1323" t="s">
        <v>152</v>
      </c>
      <c r="BR1323" t="s">
        <v>152</v>
      </c>
      <c r="BS1323" t="s">
        <v>152</v>
      </c>
      <c r="BT1323" t="s">
        <v>3733</v>
      </c>
      <c r="BU1323" t="s">
        <v>152</v>
      </c>
      <c r="BV1323" t="s">
        <v>7761</v>
      </c>
      <c r="BW1323" t="s">
        <v>152</v>
      </c>
      <c r="BX1323" t="s">
        <v>152</v>
      </c>
      <c r="BY1323" t="s">
        <v>152</v>
      </c>
      <c r="BZ1323" t="s">
        <v>152</v>
      </c>
      <c r="CA1323" t="s">
        <v>196</v>
      </c>
      <c r="CB1323" t="s">
        <v>152</v>
      </c>
      <c r="CC1323" t="s">
        <v>152</v>
      </c>
      <c r="CD1323" t="s">
        <v>197</v>
      </c>
      <c r="CE1323" t="s">
        <v>198</v>
      </c>
      <c r="CF1323" t="s">
        <v>196</v>
      </c>
      <c r="CG1323" t="s">
        <v>7762</v>
      </c>
      <c r="CH1323" t="s">
        <v>3733</v>
      </c>
      <c r="CI1323" t="s">
        <v>197</v>
      </c>
      <c r="CJ1323" t="s">
        <v>198</v>
      </c>
      <c r="CK1323" t="s">
        <v>7753</v>
      </c>
      <c r="CL1323" t="s">
        <v>7762</v>
      </c>
      <c r="CM1323" t="s">
        <v>152</v>
      </c>
      <c r="CN1323" t="s">
        <v>152</v>
      </c>
      <c r="CO1323" t="s">
        <v>152</v>
      </c>
      <c r="CP1323" t="s">
        <v>152</v>
      </c>
      <c r="CQ1323" t="s">
        <v>152</v>
      </c>
      <c r="CR1323" t="s">
        <v>152</v>
      </c>
      <c r="CS1323" t="s">
        <v>7754</v>
      </c>
      <c r="CT1323" t="s">
        <v>152</v>
      </c>
      <c r="CU1323" t="s">
        <v>152</v>
      </c>
      <c r="CV1323" t="s">
        <v>152</v>
      </c>
      <c r="CW1323" t="s">
        <v>152</v>
      </c>
      <c r="CX1323" t="s">
        <v>152</v>
      </c>
      <c r="CY1323" t="s">
        <v>152</v>
      </c>
      <c r="CZ1323" t="s">
        <v>152</v>
      </c>
      <c r="DA1323" t="s">
        <v>152</v>
      </c>
      <c r="DB1323" t="s">
        <v>152</v>
      </c>
      <c r="DC1323" t="s">
        <v>152</v>
      </c>
      <c r="DD1323" t="s">
        <v>152</v>
      </c>
      <c r="DE1323" t="s">
        <v>152</v>
      </c>
      <c r="DF1323" t="s">
        <v>152</v>
      </c>
      <c r="DG1323" t="s">
        <v>152</v>
      </c>
      <c r="DH1323" t="s">
        <v>152</v>
      </c>
      <c r="DI1323" t="s">
        <v>152</v>
      </c>
      <c r="DJ1323" t="s">
        <v>152</v>
      </c>
      <c r="DK1323" t="s">
        <v>152</v>
      </c>
      <c r="DL1323" t="s">
        <v>152</v>
      </c>
      <c r="DM1323" t="s">
        <v>152</v>
      </c>
      <c r="DN1323" t="s">
        <v>152</v>
      </c>
      <c r="DO1323" t="s">
        <v>152</v>
      </c>
      <c r="DP1323" t="s">
        <v>152</v>
      </c>
      <c r="DQ1323" t="s">
        <v>152</v>
      </c>
      <c r="DR1323" t="s">
        <v>152</v>
      </c>
      <c r="DS1323" t="s">
        <v>152</v>
      </c>
      <c r="DT1323" t="s">
        <v>152</v>
      </c>
      <c r="DU1323" t="s">
        <v>152</v>
      </c>
      <c r="DV1323" t="s">
        <v>152</v>
      </c>
      <c r="DW1323" t="s">
        <v>152</v>
      </c>
      <c r="DX1323" t="s">
        <v>152</v>
      </c>
      <c r="DY1323" t="s">
        <v>152</v>
      </c>
      <c r="DZ1323" t="s">
        <v>152</v>
      </c>
      <c r="EA1323" t="s">
        <v>152</v>
      </c>
      <c r="EB1323" t="s">
        <v>152</v>
      </c>
      <c r="EC1323" t="s">
        <v>152</v>
      </c>
      <c r="ED1323" t="s">
        <v>152</v>
      </c>
      <c r="EE1323" t="s">
        <v>152</v>
      </c>
      <c r="EF1323" t="s">
        <v>152</v>
      </c>
      <c r="EG1323" t="s">
        <v>152</v>
      </c>
      <c r="EH1323" t="s">
        <v>152</v>
      </c>
      <c r="EI1323" t="s">
        <v>152</v>
      </c>
      <c r="EJ1323" t="s">
        <v>152</v>
      </c>
      <c r="EK1323" t="s">
        <v>152</v>
      </c>
      <c r="EL1323" t="s">
        <v>152</v>
      </c>
      <c r="EN1323" t="s">
        <v>152</v>
      </c>
      <c r="EO1323" t="s">
        <v>178</v>
      </c>
      <c r="EP1323" t="s">
        <v>1132</v>
      </c>
      <c r="EQ1323" t="s">
        <v>201</v>
      </c>
      <c r="ER1323" t="s">
        <v>1558</v>
      </c>
      <c r="ES1323" t="s">
        <v>152</v>
      </c>
      <c r="ET1323" t="s">
        <v>152</v>
      </c>
      <c r="EV1323" t="s">
        <v>152</v>
      </c>
      <c r="EW1323" t="s">
        <v>152</v>
      </c>
      <c r="EX1323" t="s">
        <v>152</v>
      </c>
      <c r="EY1323" t="s">
        <v>152</v>
      </c>
      <c r="EZ1323" t="s">
        <v>197</v>
      </c>
    </row>
    <row r="1324" spans="1:156" x14ac:dyDescent="0.25">
      <c r="A1324" t="s">
        <v>7990</v>
      </c>
      <c r="B1324" t="s">
        <v>7991</v>
      </c>
      <c r="C1324" t="s">
        <v>7992</v>
      </c>
      <c r="D1324" t="s">
        <v>7993</v>
      </c>
      <c r="E1324" t="s">
        <v>7994</v>
      </c>
      <c r="F1324" t="s">
        <v>156</v>
      </c>
      <c r="G1324" t="s">
        <v>157</v>
      </c>
      <c r="H1324" t="s">
        <v>178</v>
      </c>
      <c r="I1324" t="s">
        <v>179</v>
      </c>
      <c r="J1324" t="s">
        <v>180</v>
      </c>
      <c r="K1324" t="s">
        <v>161</v>
      </c>
      <c r="L1324" t="s">
        <v>181</v>
      </c>
      <c r="M1324" t="s">
        <v>152</v>
      </c>
      <c r="N1324" t="s">
        <v>163</v>
      </c>
      <c r="O1324" t="s">
        <v>152</v>
      </c>
      <c r="P1324" t="s">
        <v>182</v>
      </c>
      <c r="Q1324" t="s">
        <v>178</v>
      </c>
      <c r="R1324" t="s">
        <v>152</v>
      </c>
      <c r="S1324" t="s">
        <v>152</v>
      </c>
      <c r="T1324" t="s">
        <v>183</v>
      </c>
      <c r="U1324" t="s">
        <v>184</v>
      </c>
      <c r="V1324" t="s">
        <v>185</v>
      </c>
      <c r="W1324" t="s">
        <v>168</v>
      </c>
      <c r="X1324" t="s">
        <v>161</v>
      </c>
      <c r="Y1324" t="s">
        <v>152</v>
      </c>
      <c r="Z1324" t="s">
        <v>152</v>
      </c>
      <c r="AA1324" t="s">
        <v>152</v>
      </c>
      <c r="AB1324" t="s">
        <v>7995</v>
      </c>
      <c r="AC1324" t="s">
        <v>152</v>
      </c>
      <c r="AD1324" t="s">
        <v>152</v>
      </c>
      <c r="AE1324" t="s">
        <v>152</v>
      </c>
      <c r="AF1324" t="s">
        <v>7996</v>
      </c>
      <c r="AG1324" t="s">
        <v>152</v>
      </c>
      <c r="AH1324" t="s">
        <v>152</v>
      </c>
      <c r="AI1324" t="s">
        <v>152</v>
      </c>
      <c r="AJ1324" t="s">
        <v>152</v>
      </c>
      <c r="AK1324" t="s">
        <v>152</v>
      </c>
      <c r="AL1324" t="s">
        <v>152</v>
      </c>
      <c r="AM1324" t="s">
        <v>7997</v>
      </c>
      <c r="AN1324" t="s">
        <v>152</v>
      </c>
      <c r="AO1324" t="s">
        <v>152</v>
      </c>
      <c r="AP1324" t="s">
        <v>152</v>
      </c>
      <c r="AQ1324" t="s">
        <v>7998</v>
      </c>
      <c r="AR1324" t="s">
        <v>152</v>
      </c>
      <c r="AS1324" t="s">
        <v>152</v>
      </c>
      <c r="AT1324" t="s">
        <v>152</v>
      </c>
      <c r="AU1324" t="s">
        <v>152</v>
      </c>
      <c r="AV1324" t="s">
        <v>152</v>
      </c>
      <c r="AW1324" t="s">
        <v>152</v>
      </c>
      <c r="AX1324" t="s">
        <v>152</v>
      </c>
      <c r="AY1324" t="s">
        <v>152</v>
      </c>
      <c r="AZ1324" t="s">
        <v>152</v>
      </c>
      <c r="BA1324" t="s">
        <v>152</v>
      </c>
      <c r="BB1324" t="s">
        <v>152</v>
      </c>
      <c r="BC1324" t="s">
        <v>152</v>
      </c>
      <c r="BD1324" t="s">
        <v>152</v>
      </c>
      <c r="BE1324" t="s">
        <v>152</v>
      </c>
      <c r="BF1324" t="s">
        <v>152</v>
      </c>
      <c r="BG1324" t="s">
        <v>152</v>
      </c>
      <c r="BH1324" t="s">
        <v>152</v>
      </c>
      <c r="BI1324" t="s">
        <v>152</v>
      </c>
      <c r="BJ1324" t="s">
        <v>7999</v>
      </c>
      <c r="BK1324" t="s">
        <v>152</v>
      </c>
      <c r="BL1324" t="s">
        <v>977</v>
      </c>
      <c r="BM1324" t="s">
        <v>152</v>
      </c>
      <c r="BN1324" t="s">
        <v>6034</v>
      </c>
      <c r="BO1324" t="s">
        <v>152</v>
      </c>
      <c r="BP1324" t="s">
        <v>193</v>
      </c>
      <c r="BQ1324" t="s">
        <v>152</v>
      </c>
      <c r="BR1324" t="s">
        <v>152</v>
      </c>
      <c r="BS1324" t="s">
        <v>152</v>
      </c>
      <c r="BT1324" t="s">
        <v>1178</v>
      </c>
      <c r="BU1324" t="s">
        <v>152</v>
      </c>
      <c r="BV1324" t="s">
        <v>8000</v>
      </c>
      <c r="BW1324" t="s">
        <v>152</v>
      </c>
      <c r="BX1324" t="s">
        <v>152</v>
      </c>
      <c r="BY1324" t="s">
        <v>152</v>
      </c>
      <c r="BZ1324" t="s">
        <v>152</v>
      </c>
      <c r="CA1324" t="s">
        <v>198</v>
      </c>
      <c r="CB1324" t="s">
        <v>152</v>
      </c>
      <c r="CC1324" t="s">
        <v>152</v>
      </c>
      <c r="CD1324" t="s">
        <v>197</v>
      </c>
      <c r="CE1324" t="s">
        <v>198</v>
      </c>
      <c r="CF1324" t="s">
        <v>198</v>
      </c>
      <c r="CG1324" t="s">
        <v>8001</v>
      </c>
      <c r="CH1324" t="s">
        <v>1178</v>
      </c>
      <c r="CI1324" t="s">
        <v>197</v>
      </c>
      <c r="CJ1324" t="s">
        <v>198</v>
      </c>
      <c r="CK1324" t="s">
        <v>7993</v>
      </c>
      <c r="CL1324" t="s">
        <v>8001</v>
      </c>
      <c r="CM1324" t="s">
        <v>152</v>
      </c>
      <c r="CN1324" t="s">
        <v>152</v>
      </c>
      <c r="CO1324" t="s">
        <v>152</v>
      </c>
      <c r="CP1324" t="s">
        <v>152</v>
      </c>
      <c r="CQ1324" t="s">
        <v>152</v>
      </c>
      <c r="CR1324" t="s">
        <v>152</v>
      </c>
      <c r="CS1324" t="s">
        <v>7994</v>
      </c>
      <c r="CT1324" t="s">
        <v>152</v>
      </c>
      <c r="CU1324" t="s">
        <v>152</v>
      </c>
      <c r="CV1324" t="s">
        <v>152</v>
      </c>
      <c r="CW1324" t="s">
        <v>152</v>
      </c>
      <c r="CX1324" t="s">
        <v>152</v>
      </c>
      <c r="CY1324" t="s">
        <v>152</v>
      </c>
      <c r="CZ1324" t="s">
        <v>152</v>
      </c>
      <c r="DA1324" t="s">
        <v>152</v>
      </c>
      <c r="DB1324" t="s">
        <v>152</v>
      </c>
      <c r="DC1324" t="s">
        <v>152</v>
      </c>
      <c r="DD1324" t="s">
        <v>152</v>
      </c>
      <c r="DE1324" t="s">
        <v>152</v>
      </c>
      <c r="DF1324" t="s">
        <v>152</v>
      </c>
      <c r="DG1324" t="s">
        <v>152</v>
      </c>
      <c r="DH1324" t="s">
        <v>152</v>
      </c>
      <c r="DI1324" t="s">
        <v>152</v>
      </c>
      <c r="DJ1324" t="s">
        <v>152</v>
      </c>
      <c r="DK1324" t="s">
        <v>152</v>
      </c>
      <c r="DL1324" t="s">
        <v>152</v>
      </c>
      <c r="DM1324" t="s">
        <v>152</v>
      </c>
      <c r="DN1324" t="s">
        <v>152</v>
      </c>
      <c r="DO1324" t="s">
        <v>152</v>
      </c>
      <c r="DP1324" t="s">
        <v>152</v>
      </c>
      <c r="DQ1324" t="s">
        <v>152</v>
      </c>
      <c r="DR1324" t="s">
        <v>152</v>
      </c>
      <c r="DS1324" t="s">
        <v>152</v>
      </c>
      <c r="DT1324" t="s">
        <v>152</v>
      </c>
      <c r="DU1324" t="s">
        <v>152</v>
      </c>
      <c r="DV1324" t="s">
        <v>152</v>
      </c>
      <c r="DW1324" t="s">
        <v>152</v>
      </c>
      <c r="DX1324" t="s">
        <v>152</v>
      </c>
      <c r="DY1324" t="s">
        <v>152</v>
      </c>
      <c r="DZ1324" t="s">
        <v>152</v>
      </c>
      <c r="EA1324" t="s">
        <v>152</v>
      </c>
      <c r="EB1324" t="s">
        <v>152</v>
      </c>
      <c r="EC1324" t="s">
        <v>152</v>
      </c>
      <c r="ED1324" t="s">
        <v>152</v>
      </c>
      <c r="EE1324" t="s">
        <v>152</v>
      </c>
      <c r="EF1324" t="s">
        <v>152</v>
      </c>
      <c r="EG1324" t="s">
        <v>152</v>
      </c>
      <c r="EH1324" t="s">
        <v>152</v>
      </c>
      <c r="EI1324" t="s">
        <v>152</v>
      </c>
      <c r="EJ1324" t="s">
        <v>152</v>
      </c>
      <c r="EK1324" t="s">
        <v>152</v>
      </c>
      <c r="EL1324" t="s">
        <v>152</v>
      </c>
      <c r="EM1324" t="s">
        <v>152</v>
      </c>
      <c r="EN1324" t="s">
        <v>152</v>
      </c>
      <c r="EO1324" t="s">
        <v>178</v>
      </c>
      <c r="EP1324" t="s">
        <v>1220</v>
      </c>
      <c r="EQ1324" t="s">
        <v>201</v>
      </c>
      <c r="ER1324" t="s">
        <v>8002</v>
      </c>
      <c r="ES1324" t="s">
        <v>152</v>
      </c>
      <c r="ET1324" t="s">
        <v>152</v>
      </c>
      <c r="EU1324" t="s">
        <v>152</v>
      </c>
      <c r="EV1324" t="s">
        <v>152</v>
      </c>
      <c r="EW1324" t="s">
        <v>152</v>
      </c>
      <c r="EX1324" t="s">
        <v>152</v>
      </c>
      <c r="EY1324" t="s">
        <v>152</v>
      </c>
      <c r="EZ1324" t="s">
        <v>197</v>
      </c>
    </row>
    <row r="1325" spans="1:156" x14ac:dyDescent="0.25">
      <c r="A1325" t="s">
        <v>8010</v>
      </c>
      <c r="B1325" t="s">
        <v>8011</v>
      </c>
      <c r="C1325" t="s">
        <v>8012</v>
      </c>
      <c r="D1325" t="s">
        <v>8013</v>
      </c>
      <c r="E1325" t="s">
        <v>8014</v>
      </c>
      <c r="F1325" t="s">
        <v>156</v>
      </c>
      <c r="G1325" t="s">
        <v>157</v>
      </c>
      <c r="H1325" t="s">
        <v>178</v>
      </c>
      <c r="I1325" t="s">
        <v>159</v>
      </c>
      <c r="J1325" t="s">
        <v>216</v>
      </c>
      <c r="K1325" t="s">
        <v>161</v>
      </c>
      <c r="L1325" t="s">
        <v>181</v>
      </c>
      <c r="M1325" t="s">
        <v>152</v>
      </c>
      <c r="N1325" t="s">
        <v>163</v>
      </c>
      <c r="O1325" t="s">
        <v>152</v>
      </c>
      <c r="P1325" t="s">
        <v>182</v>
      </c>
      <c r="Q1325" t="s">
        <v>178</v>
      </c>
      <c r="R1325" t="s">
        <v>152</v>
      </c>
      <c r="S1325" t="s">
        <v>152</v>
      </c>
      <c r="T1325" t="s">
        <v>183</v>
      </c>
      <c r="U1325" t="s">
        <v>184</v>
      </c>
      <c r="V1325" t="s">
        <v>185</v>
      </c>
      <c r="W1325" t="s">
        <v>168</v>
      </c>
      <c r="X1325" t="s">
        <v>161</v>
      </c>
      <c r="Y1325" t="s">
        <v>152</v>
      </c>
      <c r="Z1325" t="s">
        <v>152</v>
      </c>
      <c r="AA1325" t="s">
        <v>152</v>
      </c>
      <c r="AB1325" t="s">
        <v>152</v>
      </c>
      <c r="AC1325" t="s">
        <v>152</v>
      </c>
      <c r="AD1325" t="s">
        <v>152</v>
      </c>
      <c r="AE1325" t="s">
        <v>152</v>
      </c>
      <c r="AF1325" t="s">
        <v>152</v>
      </c>
      <c r="AG1325" t="s">
        <v>152</v>
      </c>
      <c r="AH1325" t="s">
        <v>152</v>
      </c>
      <c r="AI1325" t="s">
        <v>152</v>
      </c>
      <c r="AJ1325" t="s">
        <v>152</v>
      </c>
      <c r="AK1325" t="s">
        <v>152</v>
      </c>
      <c r="AL1325" t="s">
        <v>152</v>
      </c>
      <c r="AM1325" t="s">
        <v>152</v>
      </c>
      <c r="AN1325" t="s">
        <v>152</v>
      </c>
      <c r="AO1325" t="s">
        <v>152</v>
      </c>
      <c r="AP1325" t="s">
        <v>152</v>
      </c>
      <c r="AQ1325" t="s">
        <v>152</v>
      </c>
      <c r="AR1325" t="s">
        <v>152</v>
      </c>
      <c r="AS1325" t="s">
        <v>152</v>
      </c>
      <c r="AT1325" t="s">
        <v>152</v>
      </c>
      <c r="AU1325" t="s">
        <v>152</v>
      </c>
      <c r="AV1325" t="s">
        <v>152</v>
      </c>
      <c r="AW1325" t="s">
        <v>152</v>
      </c>
      <c r="AX1325" t="s">
        <v>152</v>
      </c>
      <c r="AY1325" t="s">
        <v>152</v>
      </c>
      <c r="AZ1325" t="s">
        <v>152</v>
      </c>
      <c r="BA1325" t="s">
        <v>152</v>
      </c>
      <c r="BB1325" t="s">
        <v>152</v>
      </c>
      <c r="BC1325" t="s">
        <v>152</v>
      </c>
      <c r="BD1325" t="s">
        <v>152</v>
      </c>
      <c r="BE1325" t="s">
        <v>152</v>
      </c>
      <c r="BF1325" t="s">
        <v>152</v>
      </c>
      <c r="BG1325" t="s">
        <v>152</v>
      </c>
      <c r="BH1325" t="s">
        <v>152</v>
      </c>
      <c r="BI1325" t="s">
        <v>152</v>
      </c>
      <c r="BJ1325" t="s">
        <v>6450</v>
      </c>
      <c r="BK1325" t="s">
        <v>152</v>
      </c>
      <c r="BL1325" t="s">
        <v>8015</v>
      </c>
      <c r="BM1325" t="s">
        <v>152</v>
      </c>
      <c r="BN1325" t="s">
        <v>8016</v>
      </c>
      <c r="BO1325" t="s">
        <v>152</v>
      </c>
      <c r="BP1325" t="s">
        <v>333</v>
      </c>
      <c r="BQ1325" t="s">
        <v>152</v>
      </c>
      <c r="BR1325" t="s">
        <v>152</v>
      </c>
      <c r="BS1325" t="s">
        <v>152</v>
      </c>
      <c r="BT1325" t="s">
        <v>152</v>
      </c>
      <c r="BU1325" t="s">
        <v>152</v>
      </c>
      <c r="BV1325" t="s">
        <v>152</v>
      </c>
      <c r="BW1325" t="s">
        <v>152</v>
      </c>
      <c r="BX1325" t="s">
        <v>152</v>
      </c>
      <c r="BY1325" t="s">
        <v>152</v>
      </c>
      <c r="BZ1325" t="s">
        <v>152</v>
      </c>
      <c r="CA1325" t="s">
        <v>152</v>
      </c>
      <c r="CB1325" t="s">
        <v>152</v>
      </c>
      <c r="CC1325" t="s">
        <v>152</v>
      </c>
      <c r="CD1325" t="s">
        <v>197</v>
      </c>
      <c r="CE1325" t="s">
        <v>198</v>
      </c>
      <c r="CF1325" t="s">
        <v>196</v>
      </c>
      <c r="CG1325" t="s">
        <v>152</v>
      </c>
      <c r="CH1325" t="s">
        <v>152</v>
      </c>
      <c r="CI1325" t="s">
        <v>152</v>
      </c>
      <c r="CJ1325" t="s">
        <v>152</v>
      </c>
      <c r="CK1325" t="s">
        <v>8013</v>
      </c>
      <c r="CL1325" t="s">
        <v>152</v>
      </c>
      <c r="CM1325" t="s">
        <v>152</v>
      </c>
      <c r="CN1325" t="s">
        <v>152</v>
      </c>
      <c r="CO1325" t="s">
        <v>152</v>
      </c>
      <c r="CP1325" t="s">
        <v>152</v>
      </c>
      <c r="CQ1325" t="s">
        <v>152</v>
      </c>
      <c r="CR1325" t="s">
        <v>152</v>
      </c>
      <c r="CS1325" t="s">
        <v>8014</v>
      </c>
      <c r="CT1325" t="s">
        <v>152</v>
      </c>
      <c r="CU1325" t="s">
        <v>152</v>
      </c>
      <c r="CV1325" t="s">
        <v>152</v>
      </c>
      <c r="CW1325" t="s">
        <v>152</v>
      </c>
      <c r="CX1325" t="s">
        <v>152</v>
      </c>
      <c r="CY1325" t="s">
        <v>152</v>
      </c>
      <c r="CZ1325" t="s">
        <v>152</v>
      </c>
      <c r="DA1325" t="s">
        <v>152</v>
      </c>
      <c r="DB1325" t="s">
        <v>152</v>
      </c>
      <c r="DC1325" t="s">
        <v>152</v>
      </c>
      <c r="DD1325" t="s">
        <v>152</v>
      </c>
      <c r="DE1325" t="s">
        <v>152</v>
      </c>
      <c r="DF1325" t="s">
        <v>152</v>
      </c>
      <c r="DG1325" t="s">
        <v>152</v>
      </c>
      <c r="DH1325" t="s">
        <v>152</v>
      </c>
      <c r="DI1325" t="s">
        <v>152</v>
      </c>
      <c r="DJ1325" t="s">
        <v>152</v>
      </c>
      <c r="DK1325" t="s">
        <v>152</v>
      </c>
      <c r="DL1325" t="s">
        <v>152</v>
      </c>
      <c r="DM1325" t="s">
        <v>152</v>
      </c>
      <c r="DN1325" t="s">
        <v>152</v>
      </c>
      <c r="DO1325" t="s">
        <v>152</v>
      </c>
      <c r="DP1325" t="s">
        <v>152</v>
      </c>
      <c r="DQ1325" t="s">
        <v>152</v>
      </c>
      <c r="DR1325" t="s">
        <v>152</v>
      </c>
      <c r="DS1325" t="s">
        <v>152</v>
      </c>
      <c r="DT1325" t="s">
        <v>152</v>
      </c>
      <c r="DU1325" t="s">
        <v>152</v>
      </c>
      <c r="DV1325" t="s">
        <v>152</v>
      </c>
      <c r="DW1325" t="s">
        <v>152</v>
      </c>
      <c r="DX1325" t="s">
        <v>152</v>
      </c>
      <c r="DY1325" t="s">
        <v>152</v>
      </c>
      <c r="DZ1325" t="s">
        <v>152</v>
      </c>
      <c r="EA1325" t="s">
        <v>152</v>
      </c>
      <c r="EB1325" t="s">
        <v>152</v>
      </c>
      <c r="EC1325" t="s">
        <v>152</v>
      </c>
      <c r="ED1325" t="s">
        <v>152</v>
      </c>
      <c r="EE1325" t="s">
        <v>152</v>
      </c>
      <c r="EF1325" t="s">
        <v>152</v>
      </c>
      <c r="EG1325" t="s">
        <v>152</v>
      </c>
      <c r="EH1325" t="s">
        <v>152</v>
      </c>
      <c r="EI1325" t="s">
        <v>152</v>
      </c>
      <c r="EJ1325" t="s">
        <v>152</v>
      </c>
      <c r="EK1325" t="s">
        <v>152</v>
      </c>
      <c r="EL1325" t="s">
        <v>152</v>
      </c>
      <c r="EM1325" t="s">
        <v>152</v>
      </c>
      <c r="EN1325" t="s">
        <v>152</v>
      </c>
      <c r="EO1325" t="s">
        <v>152</v>
      </c>
      <c r="EP1325" t="s">
        <v>152</v>
      </c>
      <c r="EQ1325" t="s">
        <v>152</v>
      </c>
      <c r="ER1325" t="s">
        <v>152</v>
      </c>
      <c r="ES1325" t="s">
        <v>152</v>
      </c>
      <c r="ET1325" t="s">
        <v>152</v>
      </c>
      <c r="EU1325" t="s">
        <v>152</v>
      </c>
      <c r="EV1325" t="s">
        <v>152</v>
      </c>
      <c r="EW1325" t="s">
        <v>152</v>
      </c>
      <c r="EX1325" t="s">
        <v>152</v>
      </c>
      <c r="EY1325" t="s">
        <v>152</v>
      </c>
      <c r="EZ1325" t="s">
        <v>341</v>
      </c>
    </row>
    <row r="1326" spans="1:156" x14ac:dyDescent="0.25">
      <c r="A1326" t="s">
        <v>8112</v>
      </c>
      <c r="B1326" t="s">
        <v>8113</v>
      </c>
      <c r="C1326" t="s">
        <v>8114</v>
      </c>
      <c r="D1326" t="s">
        <v>8115</v>
      </c>
      <c r="E1326" t="s">
        <v>8116</v>
      </c>
      <c r="F1326" t="s">
        <v>156</v>
      </c>
      <c r="G1326" t="s">
        <v>157</v>
      </c>
      <c r="H1326" t="s">
        <v>178</v>
      </c>
      <c r="I1326" t="s">
        <v>159</v>
      </c>
      <c r="J1326" t="s">
        <v>180</v>
      </c>
      <c r="K1326" t="s">
        <v>161</v>
      </c>
      <c r="L1326" t="s">
        <v>181</v>
      </c>
      <c r="M1326" t="s">
        <v>152</v>
      </c>
      <c r="N1326" t="s">
        <v>163</v>
      </c>
      <c r="O1326" t="s">
        <v>152</v>
      </c>
      <c r="P1326" t="s">
        <v>182</v>
      </c>
      <c r="Q1326" t="s">
        <v>178</v>
      </c>
      <c r="R1326" t="s">
        <v>152</v>
      </c>
      <c r="S1326" t="s">
        <v>152</v>
      </c>
      <c r="T1326" t="s">
        <v>183</v>
      </c>
      <c r="U1326" t="s">
        <v>184</v>
      </c>
      <c r="V1326" t="s">
        <v>185</v>
      </c>
      <c r="W1326" t="s">
        <v>168</v>
      </c>
      <c r="X1326" t="s">
        <v>161</v>
      </c>
      <c r="Y1326" t="s">
        <v>152</v>
      </c>
      <c r="Z1326" t="s">
        <v>152</v>
      </c>
      <c r="AA1326" t="s">
        <v>152</v>
      </c>
      <c r="AB1326" t="s">
        <v>8117</v>
      </c>
      <c r="AC1326" t="s">
        <v>152</v>
      </c>
      <c r="AD1326" t="s">
        <v>152</v>
      </c>
      <c r="AE1326" t="s">
        <v>152</v>
      </c>
      <c r="AF1326" t="s">
        <v>8118</v>
      </c>
      <c r="AH1326" t="s">
        <v>152</v>
      </c>
      <c r="AI1326" t="s">
        <v>152</v>
      </c>
      <c r="AJ1326" t="s">
        <v>152</v>
      </c>
      <c r="AK1326" t="s">
        <v>152</v>
      </c>
      <c r="AL1326" t="s">
        <v>152</v>
      </c>
      <c r="AM1326" t="s">
        <v>8119</v>
      </c>
      <c r="AN1326" t="s">
        <v>152</v>
      </c>
      <c r="AO1326" t="s">
        <v>152</v>
      </c>
      <c r="AP1326" t="s">
        <v>152</v>
      </c>
      <c r="AQ1326" t="s">
        <v>8120</v>
      </c>
      <c r="AS1326" t="s">
        <v>152</v>
      </c>
      <c r="AT1326" t="s">
        <v>152</v>
      </c>
      <c r="AU1326" t="s">
        <v>152</v>
      </c>
      <c r="AV1326" t="s">
        <v>152</v>
      </c>
      <c r="AW1326" t="s">
        <v>152</v>
      </c>
      <c r="AX1326" t="s">
        <v>152</v>
      </c>
      <c r="AY1326" t="s">
        <v>152</v>
      </c>
      <c r="AZ1326" t="s">
        <v>152</v>
      </c>
      <c r="BA1326" t="s">
        <v>152</v>
      </c>
      <c r="BB1326" t="s">
        <v>152</v>
      </c>
      <c r="BC1326" t="s">
        <v>152</v>
      </c>
      <c r="BD1326" t="s">
        <v>152</v>
      </c>
      <c r="BE1326" t="s">
        <v>152</v>
      </c>
      <c r="BF1326" t="s">
        <v>152</v>
      </c>
      <c r="BG1326" t="s">
        <v>152</v>
      </c>
      <c r="BH1326" t="s">
        <v>152</v>
      </c>
      <c r="BI1326" t="s">
        <v>152</v>
      </c>
      <c r="BJ1326" t="s">
        <v>8121</v>
      </c>
      <c r="BL1326" t="s">
        <v>886</v>
      </c>
      <c r="BM1326" t="s">
        <v>152</v>
      </c>
      <c r="BN1326" t="s">
        <v>3215</v>
      </c>
      <c r="BO1326" t="s">
        <v>152</v>
      </c>
      <c r="BP1326" t="s">
        <v>193</v>
      </c>
      <c r="BQ1326" t="s">
        <v>152</v>
      </c>
      <c r="BR1326" t="s">
        <v>152</v>
      </c>
      <c r="BS1326" t="s">
        <v>152</v>
      </c>
      <c r="BT1326" t="s">
        <v>8122</v>
      </c>
      <c r="BU1326" t="s">
        <v>152</v>
      </c>
      <c r="BV1326" t="s">
        <v>8123</v>
      </c>
      <c r="BW1326" t="s">
        <v>152</v>
      </c>
      <c r="BX1326" t="s">
        <v>152</v>
      </c>
      <c r="BY1326" t="s">
        <v>152</v>
      </c>
      <c r="BZ1326" t="s">
        <v>152</v>
      </c>
      <c r="CA1326" t="s">
        <v>8124</v>
      </c>
      <c r="CB1326" t="s">
        <v>152</v>
      </c>
      <c r="CC1326" t="s">
        <v>152</v>
      </c>
      <c r="CD1326" t="s">
        <v>758</v>
      </c>
      <c r="CE1326" t="s">
        <v>8124</v>
      </c>
      <c r="CF1326" t="s">
        <v>8124</v>
      </c>
      <c r="CG1326" t="s">
        <v>8125</v>
      </c>
      <c r="CH1326" t="s">
        <v>8122</v>
      </c>
      <c r="CI1326" t="s">
        <v>758</v>
      </c>
      <c r="CJ1326" t="s">
        <v>8124</v>
      </c>
      <c r="CK1326" t="s">
        <v>8115</v>
      </c>
      <c r="CL1326" t="s">
        <v>8126</v>
      </c>
      <c r="CM1326" t="s">
        <v>152</v>
      </c>
      <c r="CN1326" t="s">
        <v>152</v>
      </c>
      <c r="CO1326" t="s">
        <v>152</v>
      </c>
      <c r="CP1326" t="s">
        <v>152</v>
      </c>
      <c r="CQ1326" t="s">
        <v>152</v>
      </c>
      <c r="CR1326" t="s">
        <v>152</v>
      </c>
      <c r="CS1326" t="s">
        <v>8116</v>
      </c>
      <c r="CT1326" t="s">
        <v>152</v>
      </c>
      <c r="CU1326" t="s">
        <v>152</v>
      </c>
      <c r="CV1326" t="s">
        <v>152</v>
      </c>
      <c r="CW1326" t="s">
        <v>152</v>
      </c>
      <c r="CX1326" t="s">
        <v>152</v>
      </c>
      <c r="CY1326" t="s">
        <v>152</v>
      </c>
      <c r="CZ1326" t="s">
        <v>152</v>
      </c>
      <c r="DA1326" t="s">
        <v>152</v>
      </c>
      <c r="DB1326" t="s">
        <v>152</v>
      </c>
      <c r="DC1326" t="s">
        <v>152</v>
      </c>
      <c r="DD1326" t="s">
        <v>152</v>
      </c>
      <c r="DE1326" t="s">
        <v>152</v>
      </c>
      <c r="DF1326" t="s">
        <v>152</v>
      </c>
      <c r="DG1326" t="s">
        <v>152</v>
      </c>
      <c r="DH1326" t="s">
        <v>152</v>
      </c>
      <c r="DI1326" t="s">
        <v>152</v>
      </c>
      <c r="DJ1326" t="s">
        <v>152</v>
      </c>
      <c r="DK1326" t="s">
        <v>152</v>
      </c>
      <c r="DL1326" t="s">
        <v>152</v>
      </c>
      <c r="DM1326" t="s">
        <v>152</v>
      </c>
      <c r="DN1326" t="s">
        <v>152</v>
      </c>
      <c r="DO1326" t="s">
        <v>152</v>
      </c>
      <c r="DP1326" t="s">
        <v>152</v>
      </c>
      <c r="DQ1326" t="s">
        <v>152</v>
      </c>
      <c r="DR1326" t="s">
        <v>152</v>
      </c>
      <c r="DS1326" t="s">
        <v>152</v>
      </c>
      <c r="DT1326" t="s">
        <v>152</v>
      </c>
      <c r="DU1326" t="s">
        <v>152</v>
      </c>
      <c r="DV1326" t="s">
        <v>152</v>
      </c>
      <c r="DW1326" t="s">
        <v>152</v>
      </c>
      <c r="DX1326" t="s">
        <v>152</v>
      </c>
      <c r="DY1326" t="s">
        <v>152</v>
      </c>
      <c r="DZ1326" t="s">
        <v>152</v>
      </c>
      <c r="EA1326" t="s">
        <v>152</v>
      </c>
      <c r="EB1326" t="s">
        <v>152</v>
      </c>
      <c r="EC1326" t="s">
        <v>152</v>
      </c>
      <c r="ED1326" t="s">
        <v>152</v>
      </c>
      <c r="EE1326" t="s">
        <v>152</v>
      </c>
      <c r="EF1326" t="s">
        <v>152</v>
      </c>
      <c r="EG1326" t="s">
        <v>152</v>
      </c>
      <c r="EH1326" t="s">
        <v>152</v>
      </c>
      <c r="EI1326" t="s">
        <v>152</v>
      </c>
      <c r="EJ1326" t="s">
        <v>152</v>
      </c>
      <c r="EK1326" t="s">
        <v>152</v>
      </c>
      <c r="EL1326" t="s">
        <v>152</v>
      </c>
      <c r="EN1326" t="s">
        <v>152</v>
      </c>
      <c r="EO1326" t="s">
        <v>233</v>
      </c>
      <c r="EP1326" t="s">
        <v>805</v>
      </c>
      <c r="EQ1326" t="s">
        <v>362</v>
      </c>
      <c r="ER1326" t="s">
        <v>2276</v>
      </c>
      <c r="ES1326" t="s">
        <v>152</v>
      </c>
      <c r="ET1326" t="s">
        <v>152</v>
      </c>
      <c r="EV1326" t="s">
        <v>152</v>
      </c>
      <c r="EW1326" t="s">
        <v>152</v>
      </c>
      <c r="EX1326" t="s">
        <v>152</v>
      </c>
      <c r="EY1326" t="s">
        <v>152</v>
      </c>
      <c r="EZ1326" t="s">
        <v>235</v>
      </c>
    </row>
    <row r="1327" spans="1:156" x14ac:dyDescent="0.25">
      <c r="A1327" t="s">
        <v>8171</v>
      </c>
      <c r="B1327" t="s">
        <v>8172</v>
      </c>
      <c r="C1327" t="s">
        <v>8173</v>
      </c>
      <c r="D1327" t="s">
        <v>8174</v>
      </c>
      <c r="E1327" t="s">
        <v>8175</v>
      </c>
      <c r="F1327" t="s">
        <v>156</v>
      </c>
      <c r="G1327" t="s">
        <v>157</v>
      </c>
      <c r="H1327" t="s">
        <v>178</v>
      </c>
      <c r="I1327" t="s">
        <v>179</v>
      </c>
      <c r="J1327" t="s">
        <v>180</v>
      </c>
      <c r="K1327" t="s">
        <v>161</v>
      </c>
      <c r="L1327" t="s">
        <v>181</v>
      </c>
      <c r="M1327" t="s">
        <v>152</v>
      </c>
      <c r="N1327" t="s">
        <v>163</v>
      </c>
      <c r="O1327" t="s">
        <v>152</v>
      </c>
      <c r="P1327" t="s">
        <v>182</v>
      </c>
      <c r="Q1327" t="s">
        <v>178</v>
      </c>
      <c r="R1327" t="s">
        <v>152</v>
      </c>
      <c r="S1327" t="s">
        <v>152</v>
      </c>
      <c r="T1327" t="s">
        <v>183</v>
      </c>
      <c r="U1327" t="s">
        <v>184</v>
      </c>
      <c r="V1327" t="s">
        <v>185</v>
      </c>
      <c r="W1327" t="s">
        <v>168</v>
      </c>
      <c r="X1327" t="s">
        <v>161</v>
      </c>
      <c r="Y1327" t="s">
        <v>152</v>
      </c>
      <c r="Z1327" t="s">
        <v>152</v>
      </c>
      <c r="AA1327" t="s">
        <v>152</v>
      </c>
      <c r="AB1327" t="s">
        <v>8176</v>
      </c>
      <c r="AC1327" t="s">
        <v>152</v>
      </c>
      <c r="AD1327" t="s">
        <v>152</v>
      </c>
      <c r="AE1327" t="s">
        <v>152</v>
      </c>
      <c r="AF1327" t="s">
        <v>8177</v>
      </c>
      <c r="AG1327" t="s">
        <v>152</v>
      </c>
      <c r="AH1327" t="s">
        <v>152</v>
      </c>
      <c r="AI1327" t="s">
        <v>152</v>
      </c>
      <c r="AJ1327" t="s">
        <v>152</v>
      </c>
      <c r="AK1327" t="s">
        <v>152</v>
      </c>
      <c r="AL1327" t="s">
        <v>152</v>
      </c>
      <c r="AM1327" t="s">
        <v>8178</v>
      </c>
      <c r="AN1327" t="s">
        <v>152</v>
      </c>
      <c r="AO1327" t="s">
        <v>152</v>
      </c>
      <c r="AP1327" t="s">
        <v>152</v>
      </c>
      <c r="AQ1327" t="s">
        <v>8179</v>
      </c>
      <c r="AR1327" t="s">
        <v>152</v>
      </c>
      <c r="AS1327" t="s">
        <v>152</v>
      </c>
      <c r="AT1327" t="s">
        <v>152</v>
      </c>
      <c r="AU1327" t="s">
        <v>152</v>
      </c>
      <c r="AV1327" t="s">
        <v>152</v>
      </c>
      <c r="AW1327" t="s">
        <v>152</v>
      </c>
      <c r="AX1327" t="s">
        <v>152</v>
      </c>
      <c r="AY1327" t="s">
        <v>152</v>
      </c>
      <c r="AZ1327" t="s">
        <v>152</v>
      </c>
      <c r="BA1327" t="s">
        <v>152</v>
      </c>
      <c r="BB1327" t="s">
        <v>152</v>
      </c>
      <c r="BC1327" t="s">
        <v>152</v>
      </c>
      <c r="BD1327" t="s">
        <v>152</v>
      </c>
      <c r="BE1327" t="s">
        <v>152</v>
      </c>
      <c r="BF1327" t="s">
        <v>152</v>
      </c>
      <c r="BG1327" t="s">
        <v>152</v>
      </c>
      <c r="BH1327" t="s">
        <v>152</v>
      </c>
      <c r="BI1327" t="s">
        <v>152</v>
      </c>
      <c r="BJ1327" t="s">
        <v>8180</v>
      </c>
      <c r="BK1327" t="s">
        <v>152</v>
      </c>
      <c r="BL1327" t="s">
        <v>7841</v>
      </c>
      <c r="BM1327" t="s">
        <v>152</v>
      </c>
      <c r="BN1327" t="s">
        <v>8181</v>
      </c>
      <c r="BO1327" t="s">
        <v>152</v>
      </c>
      <c r="BP1327" t="s">
        <v>193</v>
      </c>
      <c r="BQ1327" t="s">
        <v>152</v>
      </c>
      <c r="BR1327" t="s">
        <v>152</v>
      </c>
      <c r="BS1327" t="s">
        <v>152</v>
      </c>
      <c r="BT1327" t="s">
        <v>194</v>
      </c>
      <c r="BU1327" t="s">
        <v>152</v>
      </c>
      <c r="BV1327" t="s">
        <v>152</v>
      </c>
      <c r="BW1327" t="s">
        <v>152</v>
      </c>
      <c r="BX1327" t="s">
        <v>152</v>
      </c>
      <c r="BY1327" t="s">
        <v>152</v>
      </c>
      <c r="BZ1327" t="s">
        <v>152</v>
      </c>
      <c r="CA1327" t="s">
        <v>198</v>
      </c>
      <c r="CB1327" t="s">
        <v>152</v>
      </c>
      <c r="CC1327" t="s">
        <v>152</v>
      </c>
      <c r="CD1327" t="s">
        <v>197</v>
      </c>
      <c r="CE1327" t="s">
        <v>198</v>
      </c>
      <c r="CF1327" t="s">
        <v>198</v>
      </c>
      <c r="CG1327" t="s">
        <v>8182</v>
      </c>
      <c r="CH1327" t="s">
        <v>194</v>
      </c>
      <c r="CI1327" t="s">
        <v>197</v>
      </c>
      <c r="CJ1327" t="s">
        <v>198</v>
      </c>
      <c r="CK1327" t="s">
        <v>8174</v>
      </c>
      <c r="CL1327" t="s">
        <v>8182</v>
      </c>
      <c r="CM1327" t="s">
        <v>152</v>
      </c>
      <c r="CN1327" t="s">
        <v>152</v>
      </c>
      <c r="CO1327" t="s">
        <v>152</v>
      </c>
      <c r="CP1327" t="s">
        <v>152</v>
      </c>
      <c r="CQ1327" t="s">
        <v>152</v>
      </c>
      <c r="CR1327" t="s">
        <v>152</v>
      </c>
      <c r="CS1327" t="s">
        <v>8175</v>
      </c>
      <c r="CT1327" t="s">
        <v>152</v>
      </c>
      <c r="CU1327" t="s">
        <v>152</v>
      </c>
      <c r="CV1327" t="s">
        <v>152</v>
      </c>
      <c r="CW1327" t="s">
        <v>152</v>
      </c>
      <c r="CX1327" t="s">
        <v>152</v>
      </c>
      <c r="CY1327" t="s">
        <v>152</v>
      </c>
      <c r="CZ1327" t="s">
        <v>152</v>
      </c>
      <c r="DA1327" t="s">
        <v>152</v>
      </c>
      <c r="DB1327" t="s">
        <v>152</v>
      </c>
      <c r="DC1327" t="s">
        <v>152</v>
      </c>
      <c r="DD1327" t="s">
        <v>152</v>
      </c>
      <c r="DE1327" t="s">
        <v>152</v>
      </c>
      <c r="DF1327" t="s">
        <v>152</v>
      </c>
      <c r="DG1327" t="s">
        <v>152</v>
      </c>
      <c r="DH1327" t="s">
        <v>152</v>
      </c>
      <c r="DI1327" t="s">
        <v>152</v>
      </c>
      <c r="DJ1327" t="s">
        <v>152</v>
      </c>
      <c r="DK1327" t="s">
        <v>152</v>
      </c>
      <c r="DL1327" t="s">
        <v>152</v>
      </c>
      <c r="DM1327" t="s">
        <v>152</v>
      </c>
      <c r="DN1327" t="s">
        <v>152</v>
      </c>
      <c r="DO1327" t="s">
        <v>152</v>
      </c>
      <c r="DP1327" t="s">
        <v>152</v>
      </c>
      <c r="DQ1327" t="s">
        <v>152</v>
      </c>
      <c r="DR1327" t="s">
        <v>152</v>
      </c>
      <c r="DS1327" t="s">
        <v>152</v>
      </c>
      <c r="DT1327" t="s">
        <v>152</v>
      </c>
      <c r="DU1327" t="s">
        <v>152</v>
      </c>
      <c r="DV1327" t="s">
        <v>152</v>
      </c>
      <c r="DW1327" t="s">
        <v>152</v>
      </c>
      <c r="DX1327" t="s">
        <v>152</v>
      </c>
      <c r="DY1327" t="s">
        <v>152</v>
      </c>
      <c r="DZ1327" t="s">
        <v>152</v>
      </c>
      <c r="EA1327" t="s">
        <v>152</v>
      </c>
      <c r="EB1327" t="s">
        <v>152</v>
      </c>
      <c r="EC1327" t="s">
        <v>152</v>
      </c>
      <c r="ED1327" t="s">
        <v>152</v>
      </c>
      <c r="EE1327" t="s">
        <v>152</v>
      </c>
      <c r="EF1327" t="s">
        <v>152</v>
      </c>
      <c r="EG1327" t="s">
        <v>152</v>
      </c>
      <c r="EH1327" t="s">
        <v>152</v>
      </c>
      <c r="EI1327" t="s">
        <v>152</v>
      </c>
      <c r="EJ1327" t="s">
        <v>152</v>
      </c>
      <c r="EK1327" t="s">
        <v>152</v>
      </c>
      <c r="EL1327" t="s">
        <v>152</v>
      </c>
      <c r="EM1327" t="s">
        <v>152</v>
      </c>
      <c r="EN1327" t="s">
        <v>152</v>
      </c>
      <c r="EO1327" t="s">
        <v>178</v>
      </c>
      <c r="EP1327" t="s">
        <v>152</v>
      </c>
      <c r="EQ1327" t="s">
        <v>201</v>
      </c>
      <c r="ER1327" t="s">
        <v>876</v>
      </c>
      <c r="ES1327" t="s">
        <v>152</v>
      </c>
      <c r="ET1327" t="s">
        <v>152</v>
      </c>
      <c r="EU1327" t="s">
        <v>152</v>
      </c>
      <c r="EV1327" t="s">
        <v>152</v>
      </c>
      <c r="EW1327" t="s">
        <v>152</v>
      </c>
      <c r="EX1327" t="s">
        <v>152</v>
      </c>
      <c r="EY1327" t="s">
        <v>152</v>
      </c>
      <c r="EZ1327" t="s">
        <v>197</v>
      </c>
    </row>
    <row r="1328" spans="1:156" x14ac:dyDescent="0.25">
      <c r="A1328" t="s">
        <v>8217</v>
      </c>
      <c r="B1328" t="s">
        <v>152</v>
      </c>
      <c r="C1328" t="s">
        <v>8218</v>
      </c>
      <c r="D1328" t="s">
        <v>8219</v>
      </c>
      <c r="E1328" t="s">
        <v>8220</v>
      </c>
      <c r="F1328" t="s">
        <v>156</v>
      </c>
      <c r="G1328" t="s">
        <v>157</v>
      </c>
      <c r="H1328" t="s">
        <v>178</v>
      </c>
      <c r="I1328" t="s">
        <v>159</v>
      </c>
      <c r="J1328" t="s">
        <v>2520</v>
      </c>
      <c r="K1328" t="s">
        <v>161</v>
      </c>
      <c r="L1328" t="s">
        <v>181</v>
      </c>
      <c r="M1328" t="s">
        <v>152</v>
      </c>
      <c r="N1328" t="s">
        <v>163</v>
      </c>
      <c r="O1328" t="s">
        <v>152</v>
      </c>
      <c r="P1328" t="s">
        <v>182</v>
      </c>
      <c r="Q1328" t="s">
        <v>178</v>
      </c>
      <c r="R1328" t="s">
        <v>152</v>
      </c>
      <c r="S1328" t="s">
        <v>152</v>
      </c>
      <c r="T1328" t="s">
        <v>183</v>
      </c>
      <c r="U1328" t="s">
        <v>184</v>
      </c>
      <c r="V1328" t="s">
        <v>185</v>
      </c>
      <c r="W1328" t="s">
        <v>168</v>
      </c>
      <c r="X1328" t="s">
        <v>161</v>
      </c>
      <c r="Y1328" t="s">
        <v>152</v>
      </c>
      <c r="Z1328" t="s">
        <v>152</v>
      </c>
      <c r="AA1328" t="s">
        <v>152</v>
      </c>
      <c r="AB1328" t="s">
        <v>152</v>
      </c>
      <c r="AC1328" t="s">
        <v>152</v>
      </c>
      <c r="AD1328" t="s">
        <v>152</v>
      </c>
      <c r="AE1328" t="s">
        <v>152</v>
      </c>
      <c r="AF1328" t="s">
        <v>152</v>
      </c>
      <c r="AG1328" t="s">
        <v>152</v>
      </c>
      <c r="AH1328" t="s">
        <v>152</v>
      </c>
      <c r="AI1328" t="s">
        <v>152</v>
      </c>
      <c r="AJ1328" t="s">
        <v>152</v>
      </c>
      <c r="AK1328" t="s">
        <v>152</v>
      </c>
      <c r="AL1328" t="s">
        <v>152</v>
      </c>
      <c r="AM1328" t="s">
        <v>152</v>
      </c>
      <c r="AN1328" t="s">
        <v>152</v>
      </c>
      <c r="AO1328" t="s">
        <v>152</v>
      </c>
      <c r="AP1328" t="s">
        <v>152</v>
      </c>
      <c r="AQ1328" t="s">
        <v>152</v>
      </c>
      <c r="AR1328" t="s">
        <v>152</v>
      </c>
      <c r="AS1328" t="s">
        <v>152</v>
      </c>
      <c r="AT1328" t="s">
        <v>152</v>
      </c>
      <c r="AU1328" t="s">
        <v>152</v>
      </c>
      <c r="AV1328" t="s">
        <v>152</v>
      </c>
      <c r="AW1328" t="s">
        <v>152</v>
      </c>
      <c r="AX1328" t="s">
        <v>152</v>
      </c>
      <c r="AY1328" t="s">
        <v>152</v>
      </c>
      <c r="AZ1328" t="s">
        <v>152</v>
      </c>
      <c r="BA1328" t="s">
        <v>152</v>
      </c>
      <c r="BB1328" t="s">
        <v>152</v>
      </c>
      <c r="BC1328" t="s">
        <v>152</v>
      </c>
      <c r="BD1328" t="s">
        <v>152</v>
      </c>
      <c r="BE1328" t="s">
        <v>152</v>
      </c>
      <c r="BF1328" t="s">
        <v>152</v>
      </c>
      <c r="BG1328" t="s">
        <v>152</v>
      </c>
      <c r="BH1328" t="s">
        <v>152</v>
      </c>
      <c r="BI1328" t="s">
        <v>152</v>
      </c>
      <c r="BJ1328" t="s">
        <v>152</v>
      </c>
      <c r="BK1328" t="s">
        <v>152</v>
      </c>
      <c r="BL1328" t="s">
        <v>152</v>
      </c>
      <c r="BM1328" t="s">
        <v>152</v>
      </c>
      <c r="BN1328" t="s">
        <v>152</v>
      </c>
      <c r="BO1328" t="s">
        <v>152</v>
      </c>
      <c r="BP1328" t="s">
        <v>152</v>
      </c>
      <c r="BQ1328" t="s">
        <v>152</v>
      </c>
      <c r="BR1328" t="s">
        <v>152</v>
      </c>
      <c r="BS1328" t="s">
        <v>152</v>
      </c>
      <c r="BT1328" t="s">
        <v>152</v>
      </c>
      <c r="BU1328" t="s">
        <v>152</v>
      </c>
      <c r="BV1328" t="s">
        <v>152</v>
      </c>
      <c r="BW1328" t="s">
        <v>152</v>
      </c>
      <c r="BX1328" t="s">
        <v>152</v>
      </c>
      <c r="BY1328" t="s">
        <v>152</v>
      </c>
      <c r="BZ1328" t="s">
        <v>152</v>
      </c>
      <c r="CA1328" t="s">
        <v>152</v>
      </c>
      <c r="CB1328" t="s">
        <v>152</v>
      </c>
      <c r="CC1328" t="s">
        <v>152</v>
      </c>
      <c r="CD1328" t="s">
        <v>152</v>
      </c>
      <c r="CE1328" t="s">
        <v>152</v>
      </c>
      <c r="CF1328" t="s">
        <v>152</v>
      </c>
      <c r="CG1328" t="s">
        <v>152</v>
      </c>
      <c r="CH1328" t="s">
        <v>152</v>
      </c>
      <c r="CI1328" t="s">
        <v>152</v>
      </c>
      <c r="CJ1328" t="s">
        <v>152</v>
      </c>
      <c r="CK1328" t="s">
        <v>152</v>
      </c>
      <c r="CL1328" t="s">
        <v>152</v>
      </c>
      <c r="CM1328" t="s">
        <v>152</v>
      </c>
      <c r="CN1328" t="s">
        <v>152</v>
      </c>
      <c r="CO1328" t="s">
        <v>152</v>
      </c>
      <c r="CP1328" t="s">
        <v>152</v>
      </c>
      <c r="CQ1328" t="s">
        <v>152</v>
      </c>
      <c r="CR1328" t="s">
        <v>152</v>
      </c>
      <c r="CS1328" t="s">
        <v>152</v>
      </c>
      <c r="CT1328" t="s">
        <v>152</v>
      </c>
      <c r="CU1328" t="s">
        <v>152</v>
      </c>
      <c r="CV1328" t="s">
        <v>152</v>
      </c>
      <c r="CW1328" t="s">
        <v>152</v>
      </c>
      <c r="CX1328" t="s">
        <v>152</v>
      </c>
      <c r="CY1328" t="s">
        <v>152</v>
      </c>
      <c r="CZ1328" t="s">
        <v>152</v>
      </c>
      <c r="DA1328" t="s">
        <v>152</v>
      </c>
      <c r="DB1328" t="s">
        <v>152</v>
      </c>
      <c r="DC1328" t="s">
        <v>152</v>
      </c>
      <c r="DD1328" t="s">
        <v>152</v>
      </c>
      <c r="DE1328" t="s">
        <v>152</v>
      </c>
      <c r="DF1328" t="s">
        <v>152</v>
      </c>
      <c r="DG1328" t="s">
        <v>152</v>
      </c>
      <c r="DH1328" t="s">
        <v>152</v>
      </c>
      <c r="DI1328" t="s">
        <v>152</v>
      </c>
      <c r="DJ1328" t="s">
        <v>152</v>
      </c>
      <c r="DK1328" t="s">
        <v>152</v>
      </c>
      <c r="DL1328" t="s">
        <v>152</v>
      </c>
      <c r="DM1328" t="s">
        <v>152</v>
      </c>
      <c r="DN1328" t="s">
        <v>152</v>
      </c>
      <c r="DO1328" t="s">
        <v>152</v>
      </c>
      <c r="DP1328" t="s">
        <v>152</v>
      </c>
      <c r="DQ1328" t="s">
        <v>152</v>
      </c>
      <c r="DR1328" t="s">
        <v>152</v>
      </c>
      <c r="DS1328" t="s">
        <v>152</v>
      </c>
      <c r="DT1328" t="s">
        <v>152</v>
      </c>
      <c r="DU1328" t="s">
        <v>152</v>
      </c>
      <c r="DV1328" t="s">
        <v>152</v>
      </c>
      <c r="DW1328" t="s">
        <v>152</v>
      </c>
      <c r="DX1328" t="s">
        <v>152</v>
      </c>
      <c r="DY1328" t="s">
        <v>152</v>
      </c>
      <c r="DZ1328" t="s">
        <v>152</v>
      </c>
      <c r="EA1328" t="s">
        <v>152</v>
      </c>
      <c r="EB1328" t="s">
        <v>152</v>
      </c>
      <c r="EC1328" t="s">
        <v>152</v>
      </c>
      <c r="ED1328" t="s">
        <v>152</v>
      </c>
      <c r="EE1328" t="s">
        <v>152</v>
      </c>
      <c r="EF1328" t="s">
        <v>152</v>
      </c>
      <c r="EG1328" t="s">
        <v>152</v>
      </c>
      <c r="EH1328" t="s">
        <v>152</v>
      </c>
      <c r="EI1328" t="s">
        <v>152</v>
      </c>
      <c r="EJ1328" t="s">
        <v>152</v>
      </c>
      <c r="EK1328" t="s">
        <v>152</v>
      </c>
      <c r="EL1328" t="s">
        <v>152</v>
      </c>
      <c r="EM1328" t="s">
        <v>152</v>
      </c>
      <c r="EN1328" t="s">
        <v>152</v>
      </c>
      <c r="EO1328" t="s">
        <v>152</v>
      </c>
      <c r="EP1328" t="s">
        <v>152</v>
      </c>
      <c r="EQ1328" t="s">
        <v>152</v>
      </c>
      <c r="ER1328" t="s">
        <v>152</v>
      </c>
      <c r="ES1328" t="s">
        <v>152</v>
      </c>
      <c r="ET1328" t="s">
        <v>152</v>
      </c>
      <c r="EU1328" t="s">
        <v>152</v>
      </c>
      <c r="EV1328" t="s">
        <v>152</v>
      </c>
      <c r="EW1328" t="s">
        <v>152</v>
      </c>
      <c r="EX1328" t="s">
        <v>152</v>
      </c>
      <c r="EY1328" t="s">
        <v>152</v>
      </c>
      <c r="EZ1328" t="s">
        <v>152</v>
      </c>
    </row>
    <row r="1329" spans="1:156" x14ac:dyDescent="0.25">
      <c r="A1329" t="s">
        <v>8225</v>
      </c>
      <c r="B1329" t="s">
        <v>8226</v>
      </c>
      <c r="C1329" t="s">
        <v>8227</v>
      </c>
      <c r="D1329" t="s">
        <v>8228</v>
      </c>
      <c r="E1329" t="s">
        <v>8229</v>
      </c>
      <c r="F1329" t="s">
        <v>156</v>
      </c>
      <c r="G1329" t="s">
        <v>157</v>
      </c>
      <c r="H1329" t="s">
        <v>178</v>
      </c>
      <c r="I1329" t="s">
        <v>179</v>
      </c>
      <c r="J1329" t="s">
        <v>216</v>
      </c>
      <c r="K1329" t="s">
        <v>161</v>
      </c>
      <c r="L1329" t="s">
        <v>181</v>
      </c>
      <c r="M1329" t="s">
        <v>152</v>
      </c>
      <c r="N1329" t="s">
        <v>163</v>
      </c>
      <c r="O1329" t="s">
        <v>152</v>
      </c>
      <c r="P1329" t="s">
        <v>182</v>
      </c>
      <c r="Q1329" t="s">
        <v>178</v>
      </c>
      <c r="R1329" t="s">
        <v>152</v>
      </c>
      <c r="S1329" t="s">
        <v>152</v>
      </c>
      <c r="T1329" t="s">
        <v>183</v>
      </c>
      <c r="U1329" t="s">
        <v>184</v>
      </c>
      <c r="V1329" t="s">
        <v>185</v>
      </c>
      <c r="W1329" t="s">
        <v>168</v>
      </c>
      <c r="X1329" t="s">
        <v>161</v>
      </c>
      <c r="Y1329" t="s">
        <v>152</v>
      </c>
      <c r="Z1329" t="s">
        <v>152</v>
      </c>
      <c r="AA1329" t="s">
        <v>152</v>
      </c>
      <c r="AB1329" t="s">
        <v>8230</v>
      </c>
      <c r="AF1329" t="s">
        <v>8231</v>
      </c>
      <c r="AM1329" t="s">
        <v>8232</v>
      </c>
      <c r="AQ1329" t="s">
        <v>8233</v>
      </c>
      <c r="BJ1329" t="s">
        <v>8234</v>
      </c>
      <c r="BL1329" t="s">
        <v>8235</v>
      </c>
      <c r="BN1329" t="s">
        <v>2206</v>
      </c>
      <c r="BP1329" t="s">
        <v>193</v>
      </c>
      <c r="BT1329" t="s">
        <v>2064</v>
      </c>
      <c r="BV1329" t="s">
        <v>8236</v>
      </c>
      <c r="CA1329" t="s">
        <v>196</v>
      </c>
      <c r="CD1329" t="s">
        <v>197</v>
      </c>
      <c r="CE1329" t="s">
        <v>198</v>
      </c>
      <c r="CF1329" t="s">
        <v>196</v>
      </c>
      <c r="CG1329" t="s">
        <v>8237</v>
      </c>
      <c r="CH1329" t="s">
        <v>2064</v>
      </c>
      <c r="CI1329" t="s">
        <v>197</v>
      </c>
      <c r="CJ1329" t="s">
        <v>198</v>
      </c>
      <c r="CK1329" t="s">
        <v>8238</v>
      </c>
      <c r="CL1329" t="s">
        <v>8237</v>
      </c>
      <c r="CS1329" t="s">
        <v>8239</v>
      </c>
      <c r="EO1329" t="s">
        <v>201</v>
      </c>
      <c r="EP1329" t="s">
        <v>1290</v>
      </c>
      <c r="EQ1329" t="s">
        <v>158</v>
      </c>
      <c r="ER1329" t="s">
        <v>708</v>
      </c>
      <c r="EZ1329" t="s">
        <v>235</v>
      </c>
    </row>
    <row r="1330" spans="1:156" x14ac:dyDescent="0.25">
      <c r="A1330" t="s">
        <v>8287</v>
      </c>
      <c r="B1330" t="s">
        <v>8288</v>
      </c>
      <c r="C1330" t="s">
        <v>8289</v>
      </c>
      <c r="D1330" t="s">
        <v>8290</v>
      </c>
      <c r="E1330" t="s">
        <v>8291</v>
      </c>
      <c r="F1330" t="s">
        <v>156</v>
      </c>
      <c r="G1330" t="s">
        <v>157</v>
      </c>
      <c r="H1330" t="s">
        <v>178</v>
      </c>
      <c r="I1330" t="s">
        <v>159</v>
      </c>
      <c r="J1330" t="s">
        <v>180</v>
      </c>
      <c r="K1330" t="s">
        <v>161</v>
      </c>
      <c r="L1330" t="s">
        <v>181</v>
      </c>
      <c r="M1330" t="s">
        <v>152</v>
      </c>
      <c r="N1330" t="s">
        <v>163</v>
      </c>
      <c r="O1330" t="s">
        <v>152</v>
      </c>
      <c r="P1330" t="s">
        <v>182</v>
      </c>
      <c r="Q1330" t="s">
        <v>178</v>
      </c>
      <c r="R1330" t="s">
        <v>152</v>
      </c>
      <c r="S1330" t="s">
        <v>152</v>
      </c>
      <c r="T1330" t="s">
        <v>183</v>
      </c>
      <c r="U1330" t="s">
        <v>184</v>
      </c>
      <c r="V1330" t="s">
        <v>185</v>
      </c>
      <c r="W1330" t="s">
        <v>168</v>
      </c>
      <c r="X1330" t="s">
        <v>161</v>
      </c>
      <c r="Y1330" t="s">
        <v>152</v>
      </c>
      <c r="Z1330" t="s">
        <v>152</v>
      </c>
      <c r="AA1330" t="s">
        <v>152</v>
      </c>
      <c r="AB1330" t="s">
        <v>8292</v>
      </c>
      <c r="AC1330" t="s">
        <v>152</v>
      </c>
      <c r="AD1330" t="s">
        <v>152</v>
      </c>
      <c r="AE1330" t="s">
        <v>152</v>
      </c>
      <c r="AF1330" t="s">
        <v>8293</v>
      </c>
      <c r="AG1330" t="s">
        <v>152</v>
      </c>
      <c r="AH1330" t="s">
        <v>152</v>
      </c>
      <c r="AI1330" t="s">
        <v>152</v>
      </c>
      <c r="AJ1330" t="s">
        <v>152</v>
      </c>
      <c r="AK1330" t="s">
        <v>152</v>
      </c>
      <c r="AL1330" t="s">
        <v>152</v>
      </c>
      <c r="AM1330" t="s">
        <v>8294</v>
      </c>
      <c r="AN1330" t="s">
        <v>152</v>
      </c>
      <c r="AO1330" t="s">
        <v>152</v>
      </c>
      <c r="AP1330" t="s">
        <v>152</v>
      </c>
      <c r="AQ1330" t="s">
        <v>8295</v>
      </c>
      <c r="AR1330" t="s">
        <v>152</v>
      </c>
      <c r="AS1330" t="s">
        <v>152</v>
      </c>
      <c r="AT1330" t="s">
        <v>152</v>
      </c>
      <c r="AU1330" t="s">
        <v>152</v>
      </c>
      <c r="AV1330" t="s">
        <v>152</v>
      </c>
      <c r="AW1330" t="s">
        <v>152</v>
      </c>
      <c r="AX1330" t="s">
        <v>152</v>
      </c>
      <c r="AY1330" t="s">
        <v>152</v>
      </c>
      <c r="AZ1330" t="s">
        <v>152</v>
      </c>
      <c r="BA1330" t="s">
        <v>152</v>
      </c>
      <c r="BB1330" t="s">
        <v>152</v>
      </c>
      <c r="BC1330" t="s">
        <v>152</v>
      </c>
      <c r="BD1330" t="s">
        <v>152</v>
      </c>
      <c r="BE1330" t="s">
        <v>152</v>
      </c>
      <c r="BF1330" t="s">
        <v>152</v>
      </c>
      <c r="BG1330" t="s">
        <v>152</v>
      </c>
      <c r="BH1330" t="s">
        <v>152</v>
      </c>
      <c r="BI1330" t="s">
        <v>152</v>
      </c>
      <c r="BJ1330" t="s">
        <v>8296</v>
      </c>
      <c r="BK1330" t="s">
        <v>152</v>
      </c>
      <c r="BL1330" t="s">
        <v>8297</v>
      </c>
      <c r="BM1330" t="s">
        <v>152</v>
      </c>
      <c r="BN1330" t="s">
        <v>8298</v>
      </c>
      <c r="BO1330" t="s">
        <v>152</v>
      </c>
      <c r="BP1330" t="s">
        <v>193</v>
      </c>
      <c r="BQ1330" t="s">
        <v>152</v>
      </c>
      <c r="BR1330" t="s">
        <v>152</v>
      </c>
      <c r="BS1330" t="s">
        <v>152</v>
      </c>
      <c r="BT1330" t="s">
        <v>8299</v>
      </c>
      <c r="BU1330" t="s">
        <v>152</v>
      </c>
      <c r="BV1330" t="s">
        <v>8300</v>
      </c>
      <c r="BW1330" t="s">
        <v>152</v>
      </c>
      <c r="BX1330" t="s">
        <v>152</v>
      </c>
      <c r="BY1330" t="s">
        <v>152</v>
      </c>
      <c r="BZ1330" t="s">
        <v>152</v>
      </c>
      <c r="CA1330" t="s">
        <v>196</v>
      </c>
      <c r="CB1330" t="s">
        <v>152</v>
      </c>
      <c r="CC1330" t="s">
        <v>152</v>
      </c>
      <c r="CD1330" t="s">
        <v>197</v>
      </c>
      <c r="CE1330" t="s">
        <v>198</v>
      </c>
      <c r="CF1330" t="s">
        <v>196</v>
      </c>
      <c r="CG1330" t="s">
        <v>8301</v>
      </c>
      <c r="CH1330" t="s">
        <v>8299</v>
      </c>
      <c r="CI1330" t="s">
        <v>197</v>
      </c>
      <c r="CJ1330" t="s">
        <v>198</v>
      </c>
      <c r="CK1330" t="s">
        <v>8290</v>
      </c>
      <c r="CL1330" t="s">
        <v>8301</v>
      </c>
      <c r="CM1330" t="s">
        <v>152</v>
      </c>
      <c r="CN1330" t="s">
        <v>152</v>
      </c>
      <c r="CO1330" t="s">
        <v>152</v>
      </c>
      <c r="CP1330" t="s">
        <v>152</v>
      </c>
      <c r="CQ1330" t="s">
        <v>152</v>
      </c>
      <c r="CR1330" t="s">
        <v>152</v>
      </c>
      <c r="CS1330" t="s">
        <v>8291</v>
      </c>
      <c r="CT1330" t="s">
        <v>152</v>
      </c>
      <c r="CU1330" t="s">
        <v>152</v>
      </c>
      <c r="CV1330" t="s">
        <v>152</v>
      </c>
      <c r="CW1330" t="s">
        <v>152</v>
      </c>
      <c r="CX1330" t="s">
        <v>152</v>
      </c>
      <c r="CY1330" t="s">
        <v>152</v>
      </c>
      <c r="CZ1330" t="s">
        <v>152</v>
      </c>
      <c r="DA1330" t="s">
        <v>152</v>
      </c>
      <c r="DB1330" t="s">
        <v>152</v>
      </c>
      <c r="DC1330" t="s">
        <v>152</v>
      </c>
      <c r="DD1330" t="s">
        <v>152</v>
      </c>
      <c r="DE1330" t="s">
        <v>152</v>
      </c>
      <c r="DF1330" t="s">
        <v>152</v>
      </c>
      <c r="DG1330" t="s">
        <v>152</v>
      </c>
      <c r="DH1330" t="s">
        <v>152</v>
      </c>
      <c r="DI1330" t="s">
        <v>152</v>
      </c>
      <c r="DJ1330" t="s">
        <v>152</v>
      </c>
      <c r="DK1330" t="s">
        <v>152</v>
      </c>
      <c r="DL1330" t="s">
        <v>152</v>
      </c>
      <c r="DM1330" t="s">
        <v>152</v>
      </c>
      <c r="DN1330" t="s">
        <v>152</v>
      </c>
      <c r="DO1330" t="s">
        <v>152</v>
      </c>
      <c r="DP1330" t="s">
        <v>152</v>
      </c>
      <c r="DQ1330" t="s">
        <v>152</v>
      </c>
      <c r="DR1330" t="s">
        <v>152</v>
      </c>
      <c r="DS1330" t="s">
        <v>152</v>
      </c>
      <c r="DT1330" t="s">
        <v>152</v>
      </c>
      <c r="DU1330" t="s">
        <v>152</v>
      </c>
      <c r="DV1330" t="s">
        <v>152</v>
      </c>
      <c r="DW1330" t="s">
        <v>152</v>
      </c>
      <c r="DX1330" t="s">
        <v>152</v>
      </c>
      <c r="DY1330" t="s">
        <v>152</v>
      </c>
      <c r="DZ1330" t="s">
        <v>152</v>
      </c>
      <c r="EA1330" t="s">
        <v>152</v>
      </c>
      <c r="EB1330" t="s">
        <v>152</v>
      </c>
      <c r="EC1330" t="s">
        <v>152</v>
      </c>
      <c r="ED1330" t="s">
        <v>152</v>
      </c>
      <c r="EE1330" t="s">
        <v>152</v>
      </c>
      <c r="EF1330" t="s">
        <v>152</v>
      </c>
      <c r="EG1330" t="s">
        <v>152</v>
      </c>
      <c r="EH1330" t="s">
        <v>152</v>
      </c>
      <c r="EI1330" t="s">
        <v>152</v>
      </c>
      <c r="EJ1330" t="s">
        <v>152</v>
      </c>
      <c r="EK1330" t="s">
        <v>152</v>
      </c>
      <c r="EL1330" t="s">
        <v>152</v>
      </c>
      <c r="EM1330" t="s">
        <v>152</v>
      </c>
      <c r="EN1330" t="s">
        <v>152</v>
      </c>
      <c r="EO1330" t="s">
        <v>178</v>
      </c>
      <c r="EP1330" t="s">
        <v>694</v>
      </c>
      <c r="EQ1330" t="s">
        <v>201</v>
      </c>
      <c r="ER1330" t="s">
        <v>3947</v>
      </c>
      <c r="ES1330" t="s">
        <v>152</v>
      </c>
      <c r="ET1330" t="s">
        <v>152</v>
      </c>
      <c r="EU1330" t="s">
        <v>152</v>
      </c>
      <c r="EV1330" t="s">
        <v>152</v>
      </c>
      <c r="EW1330" t="s">
        <v>152</v>
      </c>
      <c r="EX1330" t="s">
        <v>152</v>
      </c>
      <c r="EY1330" t="s">
        <v>152</v>
      </c>
      <c r="EZ1330" t="s">
        <v>197</v>
      </c>
    </row>
    <row r="1331" spans="1:156" x14ac:dyDescent="0.25">
      <c r="A1331" t="s">
        <v>8348</v>
      </c>
      <c r="B1331" t="s">
        <v>152</v>
      </c>
      <c r="C1331" t="s">
        <v>8349</v>
      </c>
      <c r="D1331" t="s">
        <v>8350</v>
      </c>
      <c r="E1331" t="s">
        <v>8351</v>
      </c>
      <c r="F1331" t="s">
        <v>156</v>
      </c>
      <c r="G1331" t="s">
        <v>157</v>
      </c>
      <c r="H1331" t="s">
        <v>178</v>
      </c>
      <c r="I1331" t="s">
        <v>159</v>
      </c>
      <c r="J1331" t="s">
        <v>207</v>
      </c>
      <c r="K1331" t="s">
        <v>161</v>
      </c>
      <c r="L1331" t="s">
        <v>181</v>
      </c>
      <c r="M1331" t="s">
        <v>152</v>
      </c>
      <c r="N1331" t="s">
        <v>163</v>
      </c>
      <c r="O1331" t="s">
        <v>152</v>
      </c>
      <c r="P1331" t="s">
        <v>182</v>
      </c>
      <c r="Q1331" t="s">
        <v>178</v>
      </c>
      <c r="R1331" t="s">
        <v>152</v>
      </c>
      <c r="S1331" t="s">
        <v>152</v>
      </c>
      <c r="T1331" t="s">
        <v>183</v>
      </c>
      <c r="U1331" t="s">
        <v>184</v>
      </c>
      <c r="V1331" t="s">
        <v>185</v>
      </c>
      <c r="W1331" t="s">
        <v>168</v>
      </c>
      <c r="X1331" t="s">
        <v>161</v>
      </c>
      <c r="Y1331" t="s">
        <v>152</v>
      </c>
      <c r="Z1331" t="s">
        <v>152</v>
      </c>
      <c r="AA1331" t="s">
        <v>152</v>
      </c>
      <c r="AB1331" t="s">
        <v>152</v>
      </c>
      <c r="AC1331" t="s">
        <v>152</v>
      </c>
      <c r="AD1331" t="s">
        <v>152</v>
      </c>
      <c r="AE1331" t="s">
        <v>152</v>
      </c>
      <c r="AF1331" t="s">
        <v>152</v>
      </c>
      <c r="AG1331" t="s">
        <v>152</v>
      </c>
      <c r="AH1331" t="s">
        <v>152</v>
      </c>
      <c r="AI1331" t="s">
        <v>152</v>
      </c>
      <c r="AJ1331" t="s">
        <v>152</v>
      </c>
      <c r="AK1331" t="s">
        <v>152</v>
      </c>
      <c r="AL1331" t="s">
        <v>152</v>
      </c>
      <c r="AM1331" t="s">
        <v>152</v>
      </c>
      <c r="AN1331" t="s">
        <v>152</v>
      </c>
      <c r="AO1331" t="s">
        <v>152</v>
      </c>
      <c r="AP1331" t="s">
        <v>152</v>
      </c>
      <c r="AQ1331" t="s">
        <v>152</v>
      </c>
      <c r="AR1331" t="s">
        <v>152</v>
      </c>
      <c r="AS1331" t="s">
        <v>152</v>
      </c>
      <c r="AT1331" t="s">
        <v>152</v>
      </c>
      <c r="AU1331" t="s">
        <v>152</v>
      </c>
      <c r="AV1331" t="s">
        <v>152</v>
      </c>
      <c r="AW1331" t="s">
        <v>152</v>
      </c>
      <c r="AX1331" t="s">
        <v>152</v>
      </c>
      <c r="AY1331" t="s">
        <v>152</v>
      </c>
      <c r="AZ1331" t="s">
        <v>152</v>
      </c>
      <c r="BA1331" t="s">
        <v>152</v>
      </c>
      <c r="BB1331" t="s">
        <v>152</v>
      </c>
      <c r="BC1331" t="s">
        <v>152</v>
      </c>
      <c r="BD1331" t="s">
        <v>152</v>
      </c>
      <c r="BE1331" t="s">
        <v>152</v>
      </c>
      <c r="BF1331" t="s">
        <v>152</v>
      </c>
      <c r="BG1331" t="s">
        <v>152</v>
      </c>
      <c r="BH1331" t="s">
        <v>152</v>
      </c>
      <c r="BI1331" t="s">
        <v>152</v>
      </c>
      <c r="BJ1331" t="s">
        <v>152</v>
      </c>
      <c r="BK1331" t="s">
        <v>152</v>
      </c>
      <c r="BL1331" t="s">
        <v>152</v>
      </c>
      <c r="BM1331" t="s">
        <v>152</v>
      </c>
      <c r="BN1331" t="s">
        <v>152</v>
      </c>
      <c r="BO1331" t="s">
        <v>152</v>
      </c>
      <c r="BP1331" t="s">
        <v>152</v>
      </c>
      <c r="BQ1331" t="s">
        <v>152</v>
      </c>
      <c r="BR1331" t="s">
        <v>152</v>
      </c>
      <c r="BS1331" t="s">
        <v>152</v>
      </c>
      <c r="BT1331" t="s">
        <v>152</v>
      </c>
      <c r="BU1331" t="s">
        <v>152</v>
      </c>
      <c r="BV1331" t="s">
        <v>152</v>
      </c>
      <c r="BW1331" t="s">
        <v>152</v>
      </c>
      <c r="BX1331" t="s">
        <v>152</v>
      </c>
      <c r="BY1331" t="s">
        <v>152</v>
      </c>
      <c r="BZ1331" t="s">
        <v>152</v>
      </c>
      <c r="CA1331" t="s">
        <v>152</v>
      </c>
      <c r="CB1331" t="s">
        <v>152</v>
      </c>
      <c r="CC1331" t="s">
        <v>152</v>
      </c>
      <c r="CD1331" t="s">
        <v>152</v>
      </c>
      <c r="CE1331" t="s">
        <v>152</v>
      </c>
      <c r="CF1331" t="s">
        <v>152</v>
      </c>
      <c r="CG1331" t="s">
        <v>152</v>
      </c>
      <c r="CH1331" t="s">
        <v>152</v>
      </c>
      <c r="CI1331" t="s">
        <v>152</v>
      </c>
      <c r="CJ1331" t="s">
        <v>152</v>
      </c>
      <c r="CK1331" t="s">
        <v>152</v>
      </c>
      <c r="CL1331" t="s">
        <v>152</v>
      </c>
      <c r="CM1331" t="s">
        <v>152</v>
      </c>
      <c r="CN1331" t="s">
        <v>152</v>
      </c>
      <c r="CO1331" t="s">
        <v>152</v>
      </c>
      <c r="CP1331" t="s">
        <v>152</v>
      </c>
      <c r="CQ1331" t="s">
        <v>152</v>
      </c>
      <c r="CR1331" t="s">
        <v>152</v>
      </c>
      <c r="CS1331" t="s">
        <v>152</v>
      </c>
      <c r="CT1331" t="s">
        <v>152</v>
      </c>
      <c r="CU1331" t="s">
        <v>152</v>
      </c>
      <c r="CV1331" t="s">
        <v>152</v>
      </c>
      <c r="CW1331" t="s">
        <v>152</v>
      </c>
      <c r="CX1331" t="s">
        <v>152</v>
      </c>
      <c r="CY1331" t="s">
        <v>152</v>
      </c>
      <c r="CZ1331" t="s">
        <v>152</v>
      </c>
      <c r="DA1331" t="s">
        <v>152</v>
      </c>
      <c r="DB1331" t="s">
        <v>152</v>
      </c>
      <c r="DC1331" t="s">
        <v>152</v>
      </c>
      <c r="DD1331" t="s">
        <v>152</v>
      </c>
      <c r="DE1331" t="s">
        <v>152</v>
      </c>
      <c r="DF1331" t="s">
        <v>152</v>
      </c>
      <c r="DG1331" t="s">
        <v>152</v>
      </c>
      <c r="DH1331" t="s">
        <v>152</v>
      </c>
      <c r="DI1331" t="s">
        <v>152</v>
      </c>
      <c r="DJ1331" t="s">
        <v>152</v>
      </c>
      <c r="DK1331" t="s">
        <v>152</v>
      </c>
      <c r="DL1331" t="s">
        <v>152</v>
      </c>
      <c r="DM1331" t="s">
        <v>152</v>
      </c>
      <c r="DN1331" t="s">
        <v>152</v>
      </c>
      <c r="DO1331" t="s">
        <v>152</v>
      </c>
      <c r="DP1331" t="s">
        <v>152</v>
      </c>
      <c r="DQ1331" t="s">
        <v>152</v>
      </c>
      <c r="DR1331" t="s">
        <v>152</v>
      </c>
      <c r="DS1331" t="s">
        <v>152</v>
      </c>
      <c r="DT1331" t="s">
        <v>152</v>
      </c>
      <c r="DU1331" t="s">
        <v>152</v>
      </c>
      <c r="DV1331" t="s">
        <v>152</v>
      </c>
      <c r="DW1331" t="s">
        <v>152</v>
      </c>
      <c r="DX1331" t="s">
        <v>152</v>
      </c>
      <c r="DY1331" t="s">
        <v>152</v>
      </c>
      <c r="DZ1331" t="s">
        <v>152</v>
      </c>
      <c r="EA1331" t="s">
        <v>152</v>
      </c>
      <c r="EB1331" t="s">
        <v>152</v>
      </c>
      <c r="EC1331" t="s">
        <v>152</v>
      </c>
      <c r="ED1331" t="s">
        <v>152</v>
      </c>
      <c r="EE1331" t="s">
        <v>152</v>
      </c>
      <c r="EF1331" t="s">
        <v>152</v>
      </c>
      <c r="EG1331" t="s">
        <v>152</v>
      </c>
      <c r="EH1331" t="s">
        <v>152</v>
      </c>
      <c r="EI1331" t="s">
        <v>152</v>
      </c>
      <c r="EJ1331" t="s">
        <v>152</v>
      </c>
      <c r="EK1331" t="s">
        <v>152</v>
      </c>
      <c r="EL1331" t="s">
        <v>152</v>
      </c>
      <c r="EM1331" t="s">
        <v>152</v>
      </c>
      <c r="EN1331" t="s">
        <v>152</v>
      </c>
      <c r="EO1331" t="s">
        <v>152</v>
      </c>
      <c r="EP1331" t="s">
        <v>152</v>
      </c>
      <c r="EQ1331" t="s">
        <v>152</v>
      </c>
      <c r="ER1331" t="s">
        <v>152</v>
      </c>
      <c r="ES1331" t="s">
        <v>152</v>
      </c>
      <c r="ET1331" t="s">
        <v>152</v>
      </c>
      <c r="EU1331" t="s">
        <v>152</v>
      </c>
      <c r="EV1331" t="s">
        <v>152</v>
      </c>
      <c r="EW1331" t="s">
        <v>152</v>
      </c>
      <c r="EX1331" t="s">
        <v>152</v>
      </c>
      <c r="EY1331" t="s">
        <v>152</v>
      </c>
      <c r="EZ1331" t="s">
        <v>152</v>
      </c>
    </row>
    <row r="1332" spans="1:156" x14ac:dyDescent="0.25">
      <c r="A1332" t="s">
        <v>8393</v>
      </c>
      <c r="B1332" t="s">
        <v>8394</v>
      </c>
      <c r="C1332" t="s">
        <v>8395</v>
      </c>
      <c r="D1332" t="s">
        <v>8396</v>
      </c>
      <c r="E1332" t="s">
        <v>8397</v>
      </c>
      <c r="F1332" t="s">
        <v>156</v>
      </c>
      <c r="G1332" t="s">
        <v>157</v>
      </c>
      <c r="H1332" t="s">
        <v>178</v>
      </c>
      <c r="I1332" t="s">
        <v>179</v>
      </c>
      <c r="J1332" t="s">
        <v>180</v>
      </c>
      <c r="K1332" t="s">
        <v>161</v>
      </c>
      <c r="L1332" t="s">
        <v>181</v>
      </c>
      <c r="M1332" t="s">
        <v>152</v>
      </c>
      <c r="N1332" t="s">
        <v>163</v>
      </c>
      <c r="O1332" t="s">
        <v>152</v>
      </c>
      <c r="P1332" t="s">
        <v>182</v>
      </c>
      <c r="Q1332" t="s">
        <v>178</v>
      </c>
      <c r="R1332" t="s">
        <v>152</v>
      </c>
      <c r="S1332" t="s">
        <v>152</v>
      </c>
      <c r="T1332" t="s">
        <v>183</v>
      </c>
      <c r="U1332" t="s">
        <v>184</v>
      </c>
      <c r="V1332" t="s">
        <v>185</v>
      </c>
      <c r="W1332" t="s">
        <v>168</v>
      </c>
      <c r="X1332" t="s">
        <v>161</v>
      </c>
      <c r="Y1332" t="s">
        <v>152</v>
      </c>
      <c r="Z1332" t="s">
        <v>152</v>
      </c>
      <c r="AA1332" t="s">
        <v>152</v>
      </c>
      <c r="AB1332" t="s">
        <v>8398</v>
      </c>
      <c r="AC1332" t="s">
        <v>152</v>
      </c>
      <c r="AD1332" t="s">
        <v>152</v>
      </c>
      <c r="AE1332" t="s">
        <v>152</v>
      </c>
      <c r="AF1332" t="s">
        <v>8399</v>
      </c>
      <c r="AG1332" t="s">
        <v>152</v>
      </c>
      <c r="AH1332" t="s">
        <v>152</v>
      </c>
      <c r="AI1332" t="s">
        <v>152</v>
      </c>
      <c r="AJ1332" t="s">
        <v>152</v>
      </c>
      <c r="AK1332" t="s">
        <v>152</v>
      </c>
      <c r="AL1332" t="s">
        <v>152</v>
      </c>
      <c r="AM1332" t="s">
        <v>8400</v>
      </c>
      <c r="AN1332" t="s">
        <v>152</v>
      </c>
      <c r="AO1332" t="s">
        <v>152</v>
      </c>
      <c r="AP1332" t="s">
        <v>152</v>
      </c>
      <c r="AQ1332" t="s">
        <v>8399</v>
      </c>
      <c r="AR1332" t="s">
        <v>152</v>
      </c>
      <c r="AS1332" t="s">
        <v>152</v>
      </c>
      <c r="AT1332" t="s">
        <v>152</v>
      </c>
      <c r="AU1332" t="s">
        <v>152</v>
      </c>
      <c r="AV1332" t="s">
        <v>152</v>
      </c>
      <c r="AW1332" t="s">
        <v>152</v>
      </c>
      <c r="AX1332" t="s">
        <v>152</v>
      </c>
      <c r="AY1332" t="s">
        <v>152</v>
      </c>
      <c r="AZ1332" t="s">
        <v>152</v>
      </c>
      <c r="BA1332" t="s">
        <v>152</v>
      </c>
      <c r="BB1332" t="s">
        <v>152</v>
      </c>
      <c r="BC1332" t="s">
        <v>152</v>
      </c>
      <c r="BD1332" t="s">
        <v>152</v>
      </c>
      <c r="BE1332" t="s">
        <v>152</v>
      </c>
      <c r="BF1332" t="s">
        <v>152</v>
      </c>
      <c r="BG1332" t="s">
        <v>152</v>
      </c>
      <c r="BH1332" t="s">
        <v>152</v>
      </c>
      <c r="BI1332" t="s">
        <v>152</v>
      </c>
      <c r="BJ1332" t="s">
        <v>8401</v>
      </c>
      <c r="BK1332" t="s">
        <v>152</v>
      </c>
      <c r="BL1332" t="s">
        <v>8402</v>
      </c>
      <c r="BM1332" t="s">
        <v>152</v>
      </c>
      <c r="BN1332" t="s">
        <v>6966</v>
      </c>
      <c r="BO1332" t="s">
        <v>152</v>
      </c>
      <c r="BP1332" t="s">
        <v>193</v>
      </c>
      <c r="BQ1332" t="s">
        <v>152</v>
      </c>
      <c r="BR1332" t="s">
        <v>152</v>
      </c>
      <c r="BS1332" t="s">
        <v>152</v>
      </c>
      <c r="BT1332" t="s">
        <v>1150</v>
      </c>
      <c r="BU1332" t="s">
        <v>152</v>
      </c>
      <c r="BV1332" t="s">
        <v>152</v>
      </c>
      <c r="BW1332" t="s">
        <v>152</v>
      </c>
      <c r="BX1332" t="s">
        <v>152</v>
      </c>
      <c r="BY1332" t="s">
        <v>152</v>
      </c>
      <c r="BZ1332" t="s">
        <v>152</v>
      </c>
      <c r="CA1332" t="s">
        <v>196</v>
      </c>
      <c r="CB1332" t="s">
        <v>152</v>
      </c>
      <c r="CC1332" t="s">
        <v>152</v>
      </c>
      <c r="CD1332" t="s">
        <v>197</v>
      </c>
      <c r="CE1332" t="s">
        <v>198</v>
      </c>
      <c r="CF1332" t="s">
        <v>196</v>
      </c>
      <c r="CG1332" t="s">
        <v>8403</v>
      </c>
      <c r="CH1332" t="s">
        <v>1150</v>
      </c>
      <c r="CI1332" t="s">
        <v>197</v>
      </c>
      <c r="CJ1332" t="s">
        <v>198</v>
      </c>
      <c r="CK1332" t="s">
        <v>8396</v>
      </c>
      <c r="CL1332" t="s">
        <v>8403</v>
      </c>
      <c r="CM1332" t="s">
        <v>152</v>
      </c>
      <c r="CN1332" t="s">
        <v>152</v>
      </c>
      <c r="CO1332" t="s">
        <v>152</v>
      </c>
      <c r="CP1332" t="s">
        <v>152</v>
      </c>
      <c r="CQ1332" t="s">
        <v>152</v>
      </c>
      <c r="CR1332" t="s">
        <v>152</v>
      </c>
      <c r="CS1332" t="s">
        <v>8397</v>
      </c>
      <c r="CT1332" t="s">
        <v>152</v>
      </c>
      <c r="CU1332" t="s">
        <v>152</v>
      </c>
      <c r="CV1332" t="s">
        <v>152</v>
      </c>
      <c r="CW1332" t="s">
        <v>152</v>
      </c>
      <c r="CX1332" t="s">
        <v>152</v>
      </c>
      <c r="CY1332" t="s">
        <v>152</v>
      </c>
      <c r="CZ1332" t="s">
        <v>152</v>
      </c>
      <c r="DA1332" t="s">
        <v>152</v>
      </c>
      <c r="DB1332" t="s">
        <v>152</v>
      </c>
      <c r="DC1332" t="s">
        <v>152</v>
      </c>
      <c r="DD1332" t="s">
        <v>152</v>
      </c>
      <c r="DE1332" t="s">
        <v>152</v>
      </c>
      <c r="DF1332" t="s">
        <v>152</v>
      </c>
      <c r="DG1332" t="s">
        <v>152</v>
      </c>
      <c r="DH1332" t="s">
        <v>152</v>
      </c>
      <c r="DI1332" t="s">
        <v>152</v>
      </c>
      <c r="DJ1332" t="s">
        <v>152</v>
      </c>
      <c r="DK1332" t="s">
        <v>152</v>
      </c>
      <c r="DL1332" t="s">
        <v>152</v>
      </c>
      <c r="DM1332" t="s">
        <v>152</v>
      </c>
      <c r="DN1332" t="s">
        <v>152</v>
      </c>
      <c r="DO1332" t="s">
        <v>152</v>
      </c>
      <c r="DP1332" t="s">
        <v>152</v>
      </c>
      <c r="DQ1332" t="s">
        <v>152</v>
      </c>
      <c r="DR1332" t="s">
        <v>152</v>
      </c>
      <c r="DS1332" t="s">
        <v>152</v>
      </c>
      <c r="DT1332" t="s">
        <v>152</v>
      </c>
      <c r="DU1332" t="s">
        <v>152</v>
      </c>
      <c r="DV1332" t="s">
        <v>152</v>
      </c>
      <c r="DW1332" t="s">
        <v>152</v>
      </c>
      <c r="DX1332" t="s">
        <v>152</v>
      </c>
      <c r="DY1332" t="s">
        <v>152</v>
      </c>
      <c r="DZ1332" t="s">
        <v>152</v>
      </c>
      <c r="EA1332" t="s">
        <v>152</v>
      </c>
      <c r="EB1332" t="s">
        <v>152</v>
      </c>
      <c r="EC1332" t="s">
        <v>152</v>
      </c>
      <c r="ED1332" t="s">
        <v>152</v>
      </c>
      <c r="EE1332" t="s">
        <v>152</v>
      </c>
      <c r="EF1332" t="s">
        <v>152</v>
      </c>
      <c r="EG1332" t="s">
        <v>152</v>
      </c>
      <c r="EH1332" t="s">
        <v>152</v>
      </c>
      <c r="EI1332" t="s">
        <v>152</v>
      </c>
      <c r="EJ1332" t="s">
        <v>152</v>
      </c>
      <c r="EK1332" t="s">
        <v>152</v>
      </c>
      <c r="EL1332" t="s">
        <v>152</v>
      </c>
      <c r="EM1332" t="s">
        <v>152</v>
      </c>
      <c r="EN1332" t="s">
        <v>152</v>
      </c>
      <c r="EO1332" t="s">
        <v>178</v>
      </c>
      <c r="EP1332" t="s">
        <v>8404</v>
      </c>
      <c r="EQ1332" t="s">
        <v>201</v>
      </c>
      <c r="ER1332" t="s">
        <v>391</v>
      </c>
      <c r="ES1332" t="s">
        <v>152</v>
      </c>
      <c r="ET1332" t="s">
        <v>152</v>
      </c>
      <c r="EU1332" t="s">
        <v>152</v>
      </c>
      <c r="EV1332" t="s">
        <v>152</v>
      </c>
      <c r="EW1332" t="s">
        <v>152</v>
      </c>
      <c r="EX1332" t="s">
        <v>152</v>
      </c>
      <c r="EY1332" t="s">
        <v>152</v>
      </c>
      <c r="EZ1332" t="s">
        <v>197</v>
      </c>
    </row>
    <row r="1333" spans="1:156" x14ac:dyDescent="0.25">
      <c r="A1333" t="s">
        <v>8405</v>
      </c>
      <c r="B1333" t="s">
        <v>8406</v>
      </c>
      <c r="C1333" t="s">
        <v>8407</v>
      </c>
      <c r="D1333" t="s">
        <v>8408</v>
      </c>
      <c r="E1333" t="s">
        <v>8409</v>
      </c>
      <c r="F1333" t="s">
        <v>156</v>
      </c>
      <c r="G1333" t="s">
        <v>157</v>
      </c>
      <c r="H1333" t="s">
        <v>178</v>
      </c>
      <c r="I1333" t="s">
        <v>179</v>
      </c>
      <c r="J1333" t="s">
        <v>180</v>
      </c>
      <c r="K1333" t="s">
        <v>161</v>
      </c>
      <c r="L1333" t="s">
        <v>181</v>
      </c>
      <c r="M1333" t="s">
        <v>152</v>
      </c>
      <c r="N1333" t="s">
        <v>163</v>
      </c>
      <c r="O1333" t="s">
        <v>152</v>
      </c>
      <c r="P1333" t="s">
        <v>182</v>
      </c>
      <c r="Q1333" t="s">
        <v>178</v>
      </c>
      <c r="R1333" t="s">
        <v>152</v>
      </c>
      <c r="S1333" t="s">
        <v>152</v>
      </c>
      <c r="T1333" t="s">
        <v>183</v>
      </c>
      <c r="U1333" t="s">
        <v>184</v>
      </c>
      <c r="V1333" t="s">
        <v>185</v>
      </c>
      <c r="W1333" t="s">
        <v>168</v>
      </c>
      <c r="X1333" t="s">
        <v>161</v>
      </c>
      <c r="Y1333" t="s">
        <v>152</v>
      </c>
      <c r="Z1333" t="s">
        <v>152</v>
      </c>
      <c r="AA1333" t="s">
        <v>152</v>
      </c>
      <c r="AB1333" t="s">
        <v>8410</v>
      </c>
      <c r="AC1333" t="s">
        <v>152</v>
      </c>
      <c r="AD1333" t="s">
        <v>152</v>
      </c>
      <c r="AE1333" t="s">
        <v>152</v>
      </c>
      <c r="AF1333" t="s">
        <v>8411</v>
      </c>
      <c r="AG1333" t="s">
        <v>152</v>
      </c>
      <c r="AH1333" t="s">
        <v>152</v>
      </c>
      <c r="AI1333" t="s">
        <v>152</v>
      </c>
      <c r="AJ1333" t="s">
        <v>152</v>
      </c>
      <c r="AK1333" t="s">
        <v>152</v>
      </c>
      <c r="AL1333" t="s">
        <v>152</v>
      </c>
      <c r="AM1333" t="s">
        <v>152</v>
      </c>
      <c r="AN1333" t="s">
        <v>152</v>
      </c>
      <c r="AO1333" t="s">
        <v>152</v>
      </c>
      <c r="AP1333" t="s">
        <v>152</v>
      </c>
      <c r="AQ1333" t="s">
        <v>152</v>
      </c>
      <c r="AR1333" t="s">
        <v>152</v>
      </c>
      <c r="AS1333" t="s">
        <v>152</v>
      </c>
      <c r="AT1333" t="s">
        <v>152</v>
      </c>
      <c r="AU1333" t="s">
        <v>152</v>
      </c>
      <c r="AV1333" t="s">
        <v>152</v>
      </c>
      <c r="AW1333" t="s">
        <v>152</v>
      </c>
      <c r="AX1333" t="s">
        <v>152</v>
      </c>
      <c r="AY1333" t="s">
        <v>152</v>
      </c>
      <c r="AZ1333" t="s">
        <v>152</v>
      </c>
      <c r="BA1333" t="s">
        <v>152</v>
      </c>
      <c r="BB1333" t="s">
        <v>152</v>
      </c>
      <c r="BC1333" t="s">
        <v>152</v>
      </c>
      <c r="BD1333" t="s">
        <v>152</v>
      </c>
      <c r="BE1333" t="s">
        <v>152</v>
      </c>
      <c r="BF1333" t="s">
        <v>152</v>
      </c>
      <c r="BG1333" t="s">
        <v>152</v>
      </c>
      <c r="BH1333" t="s">
        <v>152</v>
      </c>
      <c r="BI1333" t="s">
        <v>152</v>
      </c>
      <c r="BJ1333" t="s">
        <v>896</v>
      </c>
      <c r="BK1333" t="s">
        <v>8412</v>
      </c>
      <c r="BL1333" t="s">
        <v>656</v>
      </c>
      <c r="BM1333" t="s">
        <v>152</v>
      </c>
      <c r="BN1333" t="s">
        <v>8413</v>
      </c>
      <c r="BO1333" t="s">
        <v>152</v>
      </c>
      <c r="BP1333" t="s">
        <v>193</v>
      </c>
      <c r="BQ1333" t="s">
        <v>152</v>
      </c>
      <c r="BR1333" t="s">
        <v>152</v>
      </c>
      <c r="BS1333" t="s">
        <v>152</v>
      </c>
      <c r="BT1333" t="s">
        <v>1178</v>
      </c>
      <c r="BU1333" t="s">
        <v>152</v>
      </c>
      <c r="BV1333" t="s">
        <v>152</v>
      </c>
      <c r="BW1333" t="s">
        <v>152</v>
      </c>
      <c r="BX1333" t="s">
        <v>152</v>
      </c>
      <c r="BY1333" t="s">
        <v>152</v>
      </c>
      <c r="BZ1333" t="s">
        <v>152</v>
      </c>
      <c r="CA1333" t="s">
        <v>196</v>
      </c>
      <c r="CB1333" t="s">
        <v>152</v>
      </c>
      <c r="CC1333" t="s">
        <v>152</v>
      </c>
      <c r="CD1333" t="s">
        <v>197</v>
      </c>
      <c r="CE1333" t="s">
        <v>198</v>
      </c>
      <c r="CF1333" t="s">
        <v>196</v>
      </c>
      <c r="CG1333" t="s">
        <v>8414</v>
      </c>
      <c r="CH1333" t="s">
        <v>1178</v>
      </c>
      <c r="CI1333" t="s">
        <v>197</v>
      </c>
      <c r="CJ1333" t="s">
        <v>198</v>
      </c>
      <c r="CK1333" t="s">
        <v>8408</v>
      </c>
      <c r="CL1333" t="s">
        <v>8414</v>
      </c>
      <c r="CM1333" t="s">
        <v>152</v>
      </c>
      <c r="CN1333" t="s">
        <v>152</v>
      </c>
      <c r="CO1333" t="s">
        <v>152</v>
      </c>
      <c r="CP1333" t="s">
        <v>152</v>
      </c>
      <c r="CQ1333" t="s">
        <v>152</v>
      </c>
      <c r="CR1333" t="s">
        <v>152</v>
      </c>
      <c r="CS1333" t="s">
        <v>8409</v>
      </c>
      <c r="CT1333" t="s">
        <v>152</v>
      </c>
      <c r="CU1333" t="s">
        <v>152</v>
      </c>
      <c r="CV1333" t="s">
        <v>152</v>
      </c>
      <c r="CW1333" t="s">
        <v>152</v>
      </c>
      <c r="CX1333" t="s">
        <v>152</v>
      </c>
      <c r="CY1333" t="s">
        <v>152</v>
      </c>
      <c r="CZ1333" t="s">
        <v>152</v>
      </c>
      <c r="DA1333" t="s">
        <v>152</v>
      </c>
      <c r="DB1333" t="s">
        <v>152</v>
      </c>
      <c r="DC1333" t="s">
        <v>152</v>
      </c>
      <c r="DD1333" t="s">
        <v>152</v>
      </c>
      <c r="DE1333" t="s">
        <v>152</v>
      </c>
      <c r="DF1333" t="s">
        <v>152</v>
      </c>
      <c r="DG1333" t="s">
        <v>152</v>
      </c>
      <c r="DH1333" t="s">
        <v>152</v>
      </c>
      <c r="DI1333" t="s">
        <v>152</v>
      </c>
      <c r="DJ1333" t="s">
        <v>152</v>
      </c>
      <c r="DK1333" t="s">
        <v>152</v>
      </c>
      <c r="DL1333" t="s">
        <v>152</v>
      </c>
      <c r="DM1333" t="s">
        <v>152</v>
      </c>
      <c r="DN1333" t="s">
        <v>152</v>
      </c>
      <c r="DO1333" t="s">
        <v>152</v>
      </c>
      <c r="DP1333" t="s">
        <v>152</v>
      </c>
      <c r="DQ1333" t="s">
        <v>152</v>
      </c>
      <c r="DR1333" t="s">
        <v>152</v>
      </c>
      <c r="DS1333" t="s">
        <v>152</v>
      </c>
      <c r="DT1333" t="s">
        <v>152</v>
      </c>
      <c r="DU1333" t="s">
        <v>152</v>
      </c>
      <c r="DV1333" t="s">
        <v>152</v>
      </c>
      <c r="DW1333" t="s">
        <v>152</v>
      </c>
      <c r="DX1333" t="s">
        <v>152</v>
      </c>
      <c r="DY1333" t="s">
        <v>152</v>
      </c>
      <c r="DZ1333" t="s">
        <v>152</v>
      </c>
      <c r="EA1333" t="s">
        <v>152</v>
      </c>
      <c r="EB1333" t="s">
        <v>152</v>
      </c>
      <c r="EC1333" t="s">
        <v>152</v>
      </c>
      <c r="ED1333" t="s">
        <v>152</v>
      </c>
      <c r="EE1333" t="s">
        <v>152</v>
      </c>
      <c r="EF1333" t="s">
        <v>152</v>
      </c>
      <c r="EG1333" t="s">
        <v>152</v>
      </c>
      <c r="EH1333" t="s">
        <v>152</v>
      </c>
      <c r="EI1333" t="s">
        <v>152</v>
      </c>
      <c r="EJ1333" t="s">
        <v>152</v>
      </c>
      <c r="EK1333" t="s">
        <v>152</v>
      </c>
      <c r="EL1333" t="s">
        <v>152</v>
      </c>
      <c r="EM1333" t="s">
        <v>152</v>
      </c>
      <c r="EN1333" t="s">
        <v>152</v>
      </c>
      <c r="EO1333" t="s">
        <v>152</v>
      </c>
      <c r="EP1333" t="s">
        <v>152</v>
      </c>
      <c r="EQ1333" t="s">
        <v>201</v>
      </c>
      <c r="ER1333" t="s">
        <v>1558</v>
      </c>
      <c r="ES1333" t="s">
        <v>152</v>
      </c>
      <c r="ET1333" t="s">
        <v>152</v>
      </c>
      <c r="EU1333" t="s">
        <v>152</v>
      </c>
      <c r="EV1333" t="s">
        <v>152</v>
      </c>
      <c r="EW1333" t="s">
        <v>152</v>
      </c>
      <c r="EX1333" t="s">
        <v>152</v>
      </c>
      <c r="EY1333" t="s">
        <v>152</v>
      </c>
      <c r="EZ1333" t="s">
        <v>152</v>
      </c>
    </row>
    <row r="1334" spans="1:156" x14ac:dyDescent="0.25">
      <c r="A1334" t="s">
        <v>8478</v>
      </c>
      <c r="B1334" t="s">
        <v>152</v>
      </c>
      <c r="C1334" t="s">
        <v>8479</v>
      </c>
      <c r="D1334" t="s">
        <v>8480</v>
      </c>
      <c r="E1334" t="s">
        <v>8481</v>
      </c>
      <c r="F1334" t="s">
        <v>156</v>
      </c>
      <c r="G1334" t="s">
        <v>157</v>
      </c>
      <c r="H1334" t="s">
        <v>178</v>
      </c>
      <c r="I1334" t="s">
        <v>179</v>
      </c>
      <c r="J1334" t="s">
        <v>3745</v>
      </c>
      <c r="K1334" t="s">
        <v>161</v>
      </c>
      <c r="L1334" t="s">
        <v>181</v>
      </c>
      <c r="M1334" t="s">
        <v>152</v>
      </c>
      <c r="N1334" t="s">
        <v>163</v>
      </c>
      <c r="O1334" t="s">
        <v>152</v>
      </c>
      <c r="P1334" t="s">
        <v>182</v>
      </c>
      <c r="Q1334" t="s">
        <v>178</v>
      </c>
      <c r="R1334" t="s">
        <v>152</v>
      </c>
      <c r="S1334" t="s">
        <v>152</v>
      </c>
      <c r="T1334" t="s">
        <v>183</v>
      </c>
      <c r="U1334" t="s">
        <v>184</v>
      </c>
      <c r="V1334" t="s">
        <v>185</v>
      </c>
      <c r="W1334" t="s">
        <v>168</v>
      </c>
      <c r="X1334" t="s">
        <v>161</v>
      </c>
      <c r="Y1334" t="s">
        <v>152</v>
      </c>
      <c r="Z1334" t="s">
        <v>152</v>
      </c>
      <c r="AA1334" t="s">
        <v>152</v>
      </c>
    </row>
    <row r="1335" spans="1:156" x14ac:dyDescent="0.25">
      <c r="A1335" t="s">
        <v>8571</v>
      </c>
      <c r="B1335" t="s">
        <v>152</v>
      </c>
      <c r="C1335" t="s">
        <v>8572</v>
      </c>
      <c r="D1335" t="s">
        <v>8573</v>
      </c>
      <c r="E1335" t="s">
        <v>8574</v>
      </c>
      <c r="F1335" t="s">
        <v>156</v>
      </c>
      <c r="G1335" t="s">
        <v>157</v>
      </c>
      <c r="H1335" t="s">
        <v>178</v>
      </c>
      <c r="I1335" t="s">
        <v>179</v>
      </c>
      <c r="J1335" t="s">
        <v>1921</v>
      </c>
      <c r="K1335" t="s">
        <v>161</v>
      </c>
      <c r="L1335" t="s">
        <v>181</v>
      </c>
      <c r="M1335" t="s">
        <v>152</v>
      </c>
      <c r="N1335" t="s">
        <v>163</v>
      </c>
      <c r="O1335" t="s">
        <v>152</v>
      </c>
      <c r="P1335" t="s">
        <v>182</v>
      </c>
      <c r="Q1335" t="s">
        <v>178</v>
      </c>
      <c r="R1335" t="s">
        <v>152</v>
      </c>
      <c r="S1335" t="s">
        <v>152</v>
      </c>
      <c r="T1335" t="s">
        <v>183</v>
      </c>
      <c r="U1335" t="s">
        <v>184</v>
      </c>
      <c r="V1335" t="s">
        <v>185</v>
      </c>
      <c r="W1335" t="s">
        <v>168</v>
      </c>
      <c r="X1335" t="s">
        <v>161</v>
      </c>
      <c r="Y1335" t="s">
        <v>152</v>
      </c>
      <c r="Z1335" t="s">
        <v>152</v>
      </c>
      <c r="AA1335" t="s">
        <v>152</v>
      </c>
      <c r="AB1335" t="s">
        <v>152</v>
      </c>
      <c r="AC1335" t="s">
        <v>152</v>
      </c>
      <c r="AD1335" t="s">
        <v>152</v>
      </c>
      <c r="AE1335" t="s">
        <v>152</v>
      </c>
      <c r="AF1335" t="s">
        <v>152</v>
      </c>
      <c r="AG1335" t="s">
        <v>152</v>
      </c>
      <c r="AH1335" t="s">
        <v>152</v>
      </c>
      <c r="AI1335" t="s">
        <v>152</v>
      </c>
      <c r="AJ1335" t="s">
        <v>152</v>
      </c>
      <c r="AK1335" t="s">
        <v>152</v>
      </c>
      <c r="AL1335" t="s">
        <v>152</v>
      </c>
      <c r="AM1335" t="s">
        <v>152</v>
      </c>
      <c r="AN1335" t="s">
        <v>152</v>
      </c>
      <c r="AO1335" t="s">
        <v>152</v>
      </c>
      <c r="AP1335" t="s">
        <v>152</v>
      </c>
      <c r="AQ1335" t="s">
        <v>152</v>
      </c>
      <c r="AR1335" t="s">
        <v>152</v>
      </c>
      <c r="AS1335" t="s">
        <v>152</v>
      </c>
      <c r="AT1335" t="s">
        <v>152</v>
      </c>
      <c r="AU1335" t="s">
        <v>152</v>
      </c>
      <c r="AV1335" t="s">
        <v>152</v>
      </c>
      <c r="AW1335" t="s">
        <v>152</v>
      </c>
      <c r="AX1335" t="s">
        <v>152</v>
      </c>
      <c r="AY1335" t="s">
        <v>152</v>
      </c>
      <c r="AZ1335" t="s">
        <v>152</v>
      </c>
      <c r="BA1335" t="s">
        <v>152</v>
      </c>
      <c r="BB1335" t="s">
        <v>152</v>
      </c>
      <c r="BC1335" t="s">
        <v>152</v>
      </c>
      <c r="BD1335" t="s">
        <v>152</v>
      </c>
      <c r="BE1335" t="s">
        <v>152</v>
      </c>
      <c r="BF1335" t="s">
        <v>152</v>
      </c>
      <c r="BG1335" t="s">
        <v>152</v>
      </c>
      <c r="BH1335" t="s">
        <v>152</v>
      </c>
      <c r="BI1335" t="s">
        <v>152</v>
      </c>
      <c r="BJ1335" t="s">
        <v>152</v>
      </c>
      <c r="BK1335" t="s">
        <v>152</v>
      </c>
      <c r="BL1335" t="s">
        <v>152</v>
      </c>
      <c r="BM1335" t="s">
        <v>152</v>
      </c>
      <c r="BN1335" t="s">
        <v>152</v>
      </c>
      <c r="BO1335" t="s">
        <v>152</v>
      </c>
      <c r="BP1335" t="s">
        <v>152</v>
      </c>
      <c r="BQ1335" t="s">
        <v>152</v>
      </c>
      <c r="BR1335" t="s">
        <v>152</v>
      </c>
      <c r="BS1335" t="s">
        <v>152</v>
      </c>
      <c r="BT1335" t="s">
        <v>152</v>
      </c>
      <c r="BU1335" t="s">
        <v>152</v>
      </c>
      <c r="BV1335" t="s">
        <v>152</v>
      </c>
      <c r="BW1335" t="s">
        <v>152</v>
      </c>
      <c r="BX1335" t="s">
        <v>152</v>
      </c>
      <c r="BY1335" t="s">
        <v>152</v>
      </c>
      <c r="BZ1335" t="s">
        <v>152</v>
      </c>
      <c r="CA1335" t="s">
        <v>152</v>
      </c>
      <c r="CB1335" t="s">
        <v>152</v>
      </c>
      <c r="CC1335" t="s">
        <v>152</v>
      </c>
      <c r="CD1335" t="s">
        <v>152</v>
      </c>
      <c r="CE1335" t="s">
        <v>152</v>
      </c>
      <c r="CF1335" t="s">
        <v>152</v>
      </c>
      <c r="CG1335" t="s">
        <v>152</v>
      </c>
      <c r="CH1335" t="s">
        <v>152</v>
      </c>
      <c r="CI1335" t="s">
        <v>152</v>
      </c>
      <c r="CJ1335" t="s">
        <v>152</v>
      </c>
      <c r="CK1335" t="s">
        <v>152</v>
      </c>
      <c r="CL1335" t="s">
        <v>152</v>
      </c>
      <c r="CM1335" t="s">
        <v>152</v>
      </c>
      <c r="CN1335" t="s">
        <v>152</v>
      </c>
      <c r="CO1335" t="s">
        <v>152</v>
      </c>
      <c r="CP1335" t="s">
        <v>152</v>
      </c>
      <c r="CQ1335" t="s">
        <v>152</v>
      </c>
      <c r="CR1335" t="s">
        <v>152</v>
      </c>
      <c r="CS1335" t="s">
        <v>152</v>
      </c>
      <c r="CT1335" t="s">
        <v>152</v>
      </c>
      <c r="CU1335" t="s">
        <v>152</v>
      </c>
      <c r="CV1335" t="s">
        <v>152</v>
      </c>
      <c r="CW1335" t="s">
        <v>152</v>
      </c>
      <c r="CX1335" t="s">
        <v>152</v>
      </c>
      <c r="CY1335" t="s">
        <v>152</v>
      </c>
      <c r="CZ1335" t="s">
        <v>152</v>
      </c>
      <c r="DA1335" t="s">
        <v>152</v>
      </c>
      <c r="DB1335" t="s">
        <v>152</v>
      </c>
      <c r="DC1335" t="s">
        <v>152</v>
      </c>
      <c r="DD1335" t="s">
        <v>152</v>
      </c>
      <c r="DE1335" t="s">
        <v>152</v>
      </c>
      <c r="DF1335" t="s">
        <v>152</v>
      </c>
      <c r="DG1335" t="s">
        <v>152</v>
      </c>
      <c r="DH1335" t="s">
        <v>152</v>
      </c>
      <c r="DI1335" t="s">
        <v>152</v>
      </c>
      <c r="DJ1335" t="s">
        <v>152</v>
      </c>
      <c r="DK1335" t="s">
        <v>152</v>
      </c>
      <c r="DL1335" t="s">
        <v>152</v>
      </c>
      <c r="DM1335" t="s">
        <v>152</v>
      </c>
      <c r="DN1335" t="s">
        <v>152</v>
      </c>
      <c r="DO1335" t="s">
        <v>152</v>
      </c>
      <c r="DP1335" t="s">
        <v>152</v>
      </c>
      <c r="DQ1335" t="s">
        <v>152</v>
      </c>
      <c r="DR1335" t="s">
        <v>152</v>
      </c>
      <c r="DS1335" t="s">
        <v>152</v>
      </c>
      <c r="DT1335" t="s">
        <v>152</v>
      </c>
      <c r="DU1335" t="s">
        <v>152</v>
      </c>
      <c r="DV1335" t="s">
        <v>152</v>
      </c>
      <c r="DW1335" t="s">
        <v>152</v>
      </c>
      <c r="DX1335" t="s">
        <v>152</v>
      </c>
      <c r="DY1335" t="s">
        <v>152</v>
      </c>
      <c r="DZ1335" t="s">
        <v>152</v>
      </c>
      <c r="EA1335" t="s">
        <v>152</v>
      </c>
      <c r="EB1335" t="s">
        <v>152</v>
      </c>
      <c r="EC1335" t="s">
        <v>152</v>
      </c>
      <c r="ED1335" t="s">
        <v>152</v>
      </c>
      <c r="EE1335" t="s">
        <v>152</v>
      </c>
      <c r="EF1335" t="s">
        <v>152</v>
      </c>
      <c r="EG1335" t="s">
        <v>152</v>
      </c>
      <c r="EH1335" t="s">
        <v>152</v>
      </c>
      <c r="EI1335" t="s">
        <v>152</v>
      </c>
      <c r="EJ1335" t="s">
        <v>152</v>
      </c>
      <c r="EK1335" t="s">
        <v>152</v>
      </c>
      <c r="EL1335" t="s">
        <v>152</v>
      </c>
      <c r="EM1335" t="s">
        <v>152</v>
      </c>
      <c r="EN1335" t="s">
        <v>152</v>
      </c>
      <c r="EO1335" t="s">
        <v>152</v>
      </c>
      <c r="EP1335" t="s">
        <v>152</v>
      </c>
      <c r="EQ1335" t="s">
        <v>152</v>
      </c>
      <c r="ER1335" t="s">
        <v>152</v>
      </c>
      <c r="ES1335" t="s">
        <v>152</v>
      </c>
      <c r="ET1335" t="s">
        <v>152</v>
      </c>
      <c r="EU1335" t="s">
        <v>152</v>
      </c>
      <c r="EV1335" t="s">
        <v>152</v>
      </c>
      <c r="EW1335" t="s">
        <v>152</v>
      </c>
      <c r="EX1335" t="s">
        <v>152</v>
      </c>
      <c r="EY1335" t="s">
        <v>152</v>
      </c>
      <c r="EZ1335" t="s">
        <v>152</v>
      </c>
    </row>
    <row r="1336" spans="1:156" x14ac:dyDescent="0.25">
      <c r="A1336" t="s">
        <v>8612</v>
      </c>
      <c r="B1336" t="s">
        <v>152</v>
      </c>
      <c r="C1336" t="s">
        <v>8613</v>
      </c>
      <c r="D1336" t="s">
        <v>8614</v>
      </c>
      <c r="E1336" t="s">
        <v>8615</v>
      </c>
      <c r="F1336" t="s">
        <v>156</v>
      </c>
      <c r="G1336" t="s">
        <v>157</v>
      </c>
      <c r="H1336" t="s">
        <v>178</v>
      </c>
      <c r="I1336" t="s">
        <v>159</v>
      </c>
      <c r="J1336" t="s">
        <v>853</v>
      </c>
      <c r="K1336" t="s">
        <v>161</v>
      </c>
      <c r="L1336" t="s">
        <v>181</v>
      </c>
      <c r="M1336" t="s">
        <v>152</v>
      </c>
      <c r="N1336" t="s">
        <v>163</v>
      </c>
      <c r="O1336" t="s">
        <v>152</v>
      </c>
      <c r="P1336" t="s">
        <v>182</v>
      </c>
      <c r="Q1336" t="s">
        <v>178</v>
      </c>
      <c r="R1336" t="s">
        <v>152</v>
      </c>
      <c r="S1336" t="s">
        <v>152</v>
      </c>
      <c r="T1336" t="s">
        <v>183</v>
      </c>
      <c r="U1336" t="s">
        <v>184</v>
      </c>
      <c r="V1336" t="s">
        <v>185</v>
      </c>
      <c r="W1336" t="s">
        <v>168</v>
      </c>
      <c r="X1336" t="s">
        <v>161</v>
      </c>
      <c r="Y1336" t="s">
        <v>152</v>
      </c>
      <c r="Z1336" t="s">
        <v>152</v>
      </c>
      <c r="AA1336" t="s">
        <v>152</v>
      </c>
      <c r="AC1336" t="s">
        <v>152</v>
      </c>
      <c r="AD1336" t="s">
        <v>152</v>
      </c>
      <c r="AE1336" t="s">
        <v>152</v>
      </c>
      <c r="AH1336" t="s">
        <v>152</v>
      </c>
      <c r="AI1336" t="s">
        <v>152</v>
      </c>
      <c r="AJ1336" t="s">
        <v>152</v>
      </c>
      <c r="AK1336" t="s">
        <v>152</v>
      </c>
      <c r="AL1336" t="s">
        <v>152</v>
      </c>
      <c r="AN1336" t="s">
        <v>152</v>
      </c>
      <c r="AO1336" t="s">
        <v>152</v>
      </c>
      <c r="AP1336" t="s">
        <v>152</v>
      </c>
      <c r="AS1336" t="s">
        <v>152</v>
      </c>
      <c r="AT1336" t="s">
        <v>152</v>
      </c>
      <c r="AU1336" t="s">
        <v>152</v>
      </c>
      <c r="AV1336" t="s">
        <v>152</v>
      </c>
      <c r="AW1336" t="s">
        <v>152</v>
      </c>
      <c r="AX1336" t="s">
        <v>152</v>
      </c>
      <c r="AY1336" t="s">
        <v>152</v>
      </c>
      <c r="AZ1336" t="s">
        <v>152</v>
      </c>
      <c r="BA1336" t="s">
        <v>152</v>
      </c>
      <c r="BB1336" t="s">
        <v>152</v>
      </c>
      <c r="BC1336" t="s">
        <v>152</v>
      </c>
      <c r="BD1336" t="s">
        <v>152</v>
      </c>
      <c r="BE1336" t="s">
        <v>152</v>
      </c>
      <c r="BF1336" t="s">
        <v>152</v>
      </c>
      <c r="BG1336" t="s">
        <v>152</v>
      </c>
      <c r="BH1336" t="s">
        <v>152</v>
      </c>
      <c r="BI1336" t="s">
        <v>152</v>
      </c>
      <c r="BM1336" t="s">
        <v>152</v>
      </c>
      <c r="BO1336" t="s">
        <v>152</v>
      </c>
      <c r="BQ1336" t="s">
        <v>152</v>
      </c>
      <c r="BR1336" t="s">
        <v>152</v>
      </c>
      <c r="BS1336" t="s">
        <v>152</v>
      </c>
      <c r="BU1336" t="s">
        <v>152</v>
      </c>
      <c r="BW1336" t="s">
        <v>152</v>
      </c>
      <c r="BX1336" t="s">
        <v>152</v>
      </c>
      <c r="BY1336" t="s">
        <v>152</v>
      </c>
      <c r="BZ1336" t="s">
        <v>152</v>
      </c>
      <c r="CB1336" t="s">
        <v>152</v>
      </c>
      <c r="CC1336" t="s">
        <v>152</v>
      </c>
      <c r="CM1336" t="s">
        <v>152</v>
      </c>
      <c r="CN1336" t="s">
        <v>152</v>
      </c>
      <c r="CO1336" t="s">
        <v>152</v>
      </c>
      <c r="CP1336" t="s">
        <v>152</v>
      </c>
      <c r="CQ1336" t="s">
        <v>152</v>
      </c>
      <c r="CR1336" t="s">
        <v>152</v>
      </c>
      <c r="CT1336" t="s">
        <v>152</v>
      </c>
      <c r="CU1336" t="s">
        <v>152</v>
      </c>
      <c r="CV1336" t="s">
        <v>152</v>
      </c>
      <c r="CW1336" t="s">
        <v>152</v>
      </c>
      <c r="CX1336" t="s">
        <v>152</v>
      </c>
      <c r="CY1336" t="s">
        <v>152</v>
      </c>
      <c r="CZ1336" t="s">
        <v>152</v>
      </c>
      <c r="DA1336" t="s">
        <v>152</v>
      </c>
      <c r="DB1336" t="s">
        <v>152</v>
      </c>
      <c r="DC1336" t="s">
        <v>152</v>
      </c>
      <c r="DD1336" t="s">
        <v>152</v>
      </c>
      <c r="DE1336" t="s">
        <v>152</v>
      </c>
      <c r="DF1336" t="s">
        <v>152</v>
      </c>
      <c r="DG1336" t="s">
        <v>152</v>
      </c>
      <c r="DH1336" t="s">
        <v>152</v>
      </c>
      <c r="DI1336" t="s">
        <v>152</v>
      </c>
      <c r="DJ1336" t="s">
        <v>152</v>
      </c>
      <c r="DK1336" t="s">
        <v>152</v>
      </c>
      <c r="DL1336" t="s">
        <v>152</v>
      </c>
      <c r="DM1336" t="s">
        <v>152</v>
      </c>
      <c r="DN1336" t="s">
        <v>152</v>
      </c>
      <c r="DO1336" t="s">
        <v>152</v>
      </c>
      <c r="DP1336" t="s">
        <v>152</v>
      </c>
      <c r="DQ1336" t="s">
        <v>152</v>
      </c>
      <c r="DR1336" t="s">
        <v>152</v>
      </c>
      <c r="DS1336" t="s">
        <v>152</v>
      </c>
      <c r="DT1336" t="s">
        <v>152</v>
      </c>
      <c r="DU1336" t="s">
        <v>152</v>
      </c>
      <c r="DV1336" t="s">
        <v>152</v>
      </c>
      <c r="DW1336" t="s">
        <v>152</v>
      </c>
      <c r="DX1336" t="s">
        <v>152</v>
      </c>
      <c r="DY1336" t="s">
        <v>152</v>
      </c>
      <c r="DZ1336" t="s">
        <v>152</v>
      </c>
      <c r="EA1336" t="s">
        <v>152</v>
      </c>
      <c r="EB1336" t="s">
        <v>152</v>
      </c>
      <c r="EC1336" t="s">
        <v>152</v>
      </c>
      <c r="ED1336" t="s">
        <v>152</v>
      </c>
      <c r="EE1336" t="s">
        <v>152</v>
      </c>
      <c r="EF1336" t="s">
        <v>152</v>
      </c>
      <c r="EG1336" t="s">
        <v>152</v>
      </c>
      <c r="EH1336" t="s">
        <v>152</v>
      </c>
      <c r="EI1336" t="s">
        <v>152</v>
      </c>
      <c r="EJ1336" t="s">
        <v>152</v>
      </c>
      <c r="EK1336" t="s">
        <v>152</v>
      </c>
      <c r="EL1336" t="s">
        <v>152</v>
      </c>
      <c r="EN1336" t="s">
        <v>152</v>
      </c>
      <c r="ES1336" t="s">
        <v>152</v>
      </c>
      <c r="ET1336" t="s">
        <v>152</v>
      </c>
      <c r="EV1336" t="s">
        <v>152</v>
      </c>
      <c r="EW1336" t="s">
        <v>152</v>
      </c>
      <c r="EX1336" t="s">
        <v>152</v>
      </c>
      <c r="EY1336" t="s">
        <v>152</v>
      </c>
    </row>
    <row r="1337" spans="1:156" x14ac:dyDescent="0.25">
      <c r="A1337" t="s">
        <v>8794</v>
      </c>
      <c r="B1337" t="s">
        <v>8795</v>
      </c>
      <c r="C1337" t="s">
        <v>8796</v>
      </c>
      <c r="D1337" t="s">
        <v>8797</v>
      </c>
      <c r="E1337" t="s">
        <v>8798</v>
      </c>
      <c r="F1337" t="s">
        <v>156</v>
      </c>
      <c r="G1337" t="s">
        <v>157</v>
      </c>
      <c r="H1337" t="s">
        <v>178</v>
      </c>
      <c r="I1337" t="s">
        <v>179</v>
      </c>
      <c r="J1337" t="s">
        <v>180</v>
      </c>
      <c r="K1337" t="s">
        <v>161</v>
      </c>
      <c r="L1337" t="s">
        <v>181</v>
      </c>
      <c r="M1337" t="s">
        <v>152</v>
      </c>
      <c r="N1337" t="s">
        <v>163</v>
      </c>
      <c r="O1337" t="s">
        <v>152</v>
      </c>
      <c r="P1337" t="s">
        <v>182</v>
      </c>
      <c r="Q1337" t="s">
        <v>178</v>
      </c>
      <c r="R1337" t="s">
        <v>152</v>
      </c>
      <c r="S1337" t="s">
        <v>152</v>
      </c>
      <c r="T1337" t="s">
        <v>183</v>
      </c>
      <c r="U1337" t="s">
        <v>184</v>
      </c>
      <c r="V1337" t="s">
        <v>185</v>
      </c>
      <c r="W1337" t="s">
        <v>168</v>
      </c>
      <c r="X1337" t="s">
        <v>161</v>
      </c>
      <c r="Y1337" t="s">
        <v>152</v>
      </c>
      <c r="Z1337" t="s">
        <v>152</v>
      </c>
      <c r="AA1337" t="s">
        <v>152</v>
      </c>
      <c r="AB1337" t="s">
        <v>8799</v>
      </c>
      <c r="AC1337" t="s">
        <v>152</v>
      </c>
      <c r="AD1337" t="s">
        <v>152</v>
      </c>
      <c r="AE1337" t="s">
        <v>152</v>
      </c>
      <c r="AF1337" t="s">
        <v>8800</v>
      </c>
      <c r="AG1337" t="s">
        <v>152</v>
      </c>
      <c r="AH1337" t="s">
        <v>152</v>
      </c>
      <c r="AI1337" t="s">
        <v>152</v>
      </c>
      <c r="AJ1337" t="s">
        <v>152</v>
      </c>
      <c r="AK1337" t="s">
        <v>152</v>
      </c>
      <c r="AL1337" t="s">
        <v>152</v>
      </c>
      <c r="AM1337" t="s">
        <v>8801</v>
      </c>
      <c r="AN1337" t="s">
        <v>152</v>
      </c>
      <c r="AO1337" t="s">
        <v>152</v>
      </c>
      <c r="AP1337" t="s">
        <v>152</v>
      </c>
      <c r="AQ1337" t="s">
        <v>8802</v>
      </c>
      <c r="AR1337" t="s">
        <v>152</v>
      </c>
      <c r="AS1337" t="s">
        <v>152</v>
      </c>
      <c r="AT1337" t="s">
        <v>152</v>
      </c>
      <c r="AU1337" t="s">
        <v>152</v>
      </c>
      <c r="AV1337" t="s">
        <v>152</v>
      </c>
      <c r="AW1337" t="s">
        <v>152</v>
      </c>
      <c r="AX1337" t="s">
        <v>152</v>
      </c>
      <c r="AY1337" t="s">
        <v>152</v>
      </c>
      <c r="AZ1337" t="s">
        <v>152</v>
      </c>
      <c r="BA1337" t="s">
        <v>152</v>
      </c>
      <c r="BB1337" t="s">
        <v>152</v>
      </c>
      <c r="BC1337" t="s">
        <v>152</v>
      </c>
      <c r="BD1337" t="s">
        <v>152</v>
      </c>
      <c r="BE1337" t="s">
        <v>152</v>
      </c>
      <c r="BF1337" t="s">
        <v>152</v>
      </c>
      <c r="BG1337" t="s">
        <v>152</v>
      </c>
      <c r="BH1337" t="s">
        <v>152</v>
      </c>
      <c r="BI1337" t="s">
        <v>152</v>
      </c>
      <c r="BJ1337" t="s">
        <v>8803</v>
      </c>
      <c r="BK1337" t="s">
        <v>152</v>
      </c>
      <c r="BL1337" t="s">
        <v>8804</v>
      </c>
      <c r="BM1337" t="s">
        <v>152</v>
      </c>
      <c r="BN1337" t="s">
        <v>8805</v>
      </c>
      <c r="BO1337" t="s">
        <v>152</v>
      </c>
      <c r="BP1337" t="s">
        <v>193</v>
      </c>
      <c r="BQ1337" t="s">
        <v>152</v>
      </c>
      <c r="BR1337" t="s">
        <v>152</v>
      </c>
      <c r="BS1337" t="s">
        <v>152</v>
      </c>
      <c r="BT1337" t="s">
        <v>8806</v>
      </c>
      <c r="BU1337" t="s">
        <v>152</v>
      </c>
      <c r="BV1337" t="s">
        <v>152</v>
      </c>
      <c r="BW1337" t="s">
        <v>152</v>
      </c>
      <c r="BX1337" t="s">
        <v>152</v>
      </c>
      <c r="BY1337" t="s">
        <v>152</v>
      </c>
      <c r="BZ1337" t="s">
        <v>152</v>
      </c>
      <c r="CA1337" t="s">
        <v>8807</v>
      </c>
      <c r="CB1337" t="s">
        <v>152</v>
      </c>
      <c r="CC1337" t="s">
        <v>152</v>
      </c>
      <c r="CD1337" t="s">
        <v>470</v>
      </c>
      <c r="CE1337" t="s">
        <v>8807</v>
      </c>
      <c r="CF1337" t="s">
        <v>8807</v>
      </c>
      <c r="CG1337" t="s">
        <v>8808</v>
      </c>
      <c r="CH1337" t="s">
        <v>8806</v>
      </c>
      <c r="CI1337" t="s">
        <v>470</v>
      </c>
      <c r="CJ1337" t="s">
        <v>8807</v>
      </c>
      <c r="CK1337" t="s">
        <v>8797</v>
      </c>
      <c r="CL1337" t="s">
        <v>8808</v>
      </c>
      <c r="CM1337" t="s">
        <v>152</v>
      </c>
      <c r="CN1337" t="s">
        <v>152</v>
      </c>
      <c r="CO1337" t="s">
        <v>152</v>
      </c>
      <c r="CP1337" t="s">
        <v>152</v>
      </c>
      <c r="CQ1337" t="s">
        <v>152</v>
      </c>
      <c r="CR1337" t="s">
        <v>152</v>
      </c>
      <c r="CS1337" t="s">
        <v>8798</v>
      </c>
      <c r="CT1337" t="s">
        <v>152</v>
      </c>
      <c r="CU1337" t="s">
        <v>152</v>
      </c>
      <c r="CV1337" t="s">
        <v>152</v>
      </c>
      <c r="CW1337" t="s">
        <v>152</v>
      </c>
      <c r="CX1337" t="s">
        <v>152</v>
      </c>
      <c r="CY1337" t="s">
        <v>152</v>
      </c>
      <c r="CZ1337" t="s">
        <v>152</v>
      </c>
      <c r="DA1337" t="s">
        <v>152</v>
      </c>
      <c r="DB1337" t="s">
        <v>152</v>
      </c>
      <c r="DC1337" t="s">
        <v>152</v>
      </c>
      <c r="DD1337" t="s">
        <v>152</v>
      </c>
      <c r="DE1337" t="s">
        <v>152</v>
      </c>
      <c r="DF1337" t="s">
        <v>152</v>
      </c>
      <c r="DG1337" t="s">
        <v>152</v>
      </c>
      <c r="DH1337" t="s">
        <v>152</v>
      </c>
      <c r="DI1337" t="s">
        <v>152</v>
      </c>
      <c r="DJ1337" t="s">
        <v>152</v>
      </c>
      <c r="DK1337" t="s">
        <v>152</v>
      </c>
      <c r="DL1337" t="s">
        <v>152</v>
      </c>
      <c r="DM1337" t="s">
        <v>152</v>
      </c>
      <c r="DN1337" t="s">
        <v>152</v>
      </c>
      <c r="DO1337" t="s">
        <v>152</v>
      </c>
      <c r="DP1337" t="s">
        <v>152</v>
      </c>
      <c r="DQ1337" t="s">
        <v>152</v>
      </c>
      <c r="DR1337" t="s">
        <v>152</v>
      </c>
      <c r="DS1337" t="s">
        <v>152</v>
      </c>
      <c r="DT1337" t="s">
        <v>152</v>
      </c>
      <c r="DU1337" t="s">
        <v>152</v>
      </c>
      <c r="DV1337" t="s">
        <v>152</v>
      </c>
      <c r="DW1337" t="s">
        <v>152</v>
      </c>
      <c r="DX1337" t="s">
        <v>152</v>
      </c>
      <c r="DY1337" t="s">
        <v>152</v>
      </c>
      <c r="DZ1337" t="s">
        <v>152</v>
      </c>
      <c r="EA1337" t="s">
        <v>152</v>
      </c>
      <c r="EB1337" t="s">
        <v>152</v>
      </c>
      <c r="EC1337" t="s">
        <v>152</v>
      </c>
      <c r="ED1337" t="s">
        <v>152</v>
      </c>
      <c r="EE1337" t="s">
        <v>152</v>
      </c>
      <c r="EF1337" t="s">
        <v>152</v>
      </c>
      <c r="EG1337" t="s">
        <v>152</v>
      </c>
      <c r="EH1337" t="s">
        <v>152</v>
      </c>
      <c r="EI1337" t="s">
        <v>152</v>
      </c>
      <c r="EJ1337" t="s">
        <v>152</v>
      </c>
      <c r="EK1337" t="s">
        <v>152</v>
      </c>
      <c r="EL1337" t="s">
        <v>152</v>
      </c>
      <c r="EM1337" t="s">
        <v>152</v>
      </c>
      <c r="EN1337" t="s">
        <v>152</v>
      </c>
      <c r="EO1337" t="s">
        <v>201</v>
      </c>
      <c r="EP1337" t="s">
        <v>1290</v>
      </c>
      <c r="EQ1337" t="s">
        <v>158</v>
      </c>
      <c r="ER1337" t="s">
        <v>677</v>
      </c>
      <c r="ES1337" t="s">
        <v>152</v>
      </c>
      <c r="ET1337" t="s">
        <v>152</v>
      </c>
      <c r="EU1337" t="s">
        <v>152</v>
      </c>
      <c r="EV1337" t="s">
        <v>152</v>
      </c>
      <c r="EW1337" t="s">
        <v>152</v>
      </c>
      <c r="EX1337" t="s">
        <v>152</v>
      </c>
      <c r="EY1337" t="s">
        <v>152</v>
      </c>
      <c r="EZ1337" t="s">
        <v>235</v>
      </c>
    </row>
    <row r="1338" spans="1:156" x14ac:dyDescent="0.25">
      <c r="A1338" t="s">
        <v>8817</v>
      </c>
      <c r="B1338" t="s">
        <v>8818</v>
      </c>
      <c r="C1338" t="s">
        <v>8819</v>
      </c>
      <c r="D1338" t="s">
        <v>8820</v>
      </c>
      <c r="E1338" t="s">
        <v>8821</v>
      </c>
      <c r="F1338" t="s">
        <v>156</v>
      </c>
      <c r="G1338" t="s">
        <v>157</v>
      </c>
      <c r="H1338" t="s">
        <v>178</v>
      </c>
      <c r="I1338" t="s">
        <v>159</v>
      </c>
      <c r="J1338" t="s">
        <v>180</v>
      </c>
      <c r="K1338" t="s">
        <v>161</v>
      </c>
      <c r="L1338" t="s">
        <v>181</v>
      </c>
      <c r="M1338" t="s">
        <v>152</v>
      </c>
      <c r="N1338" t="s">
        <v>163</v>
      </c>
      <c r="O1338" t="s">
        <v>152</v>
      </c>
      <c r="P1338" t="s">
        <v>182</v>
      </c>
      <c r="Q1338" t="s">
        <v>178</v>
      </c>
      <c r="R1338" t="s">
        <v>152</v>
      </c>
      <c r="S1338" t="s">
        <v>152</v>
      </c>
      <c r="T1338" t="s">
        <v>183</v>
      </c>
      <c r="U1338" t="s">
        <v>184</v>
      </c>
      <c r="V1338" t="s">
        <v>733</v>
      </c>
      <c r="W1338" t="s">
        <v>168</v>
      </c>
      <c r="X1338" t="s">
        <v>161</v>
      </c>
      <c r="Y1338" t="s">
        <v>152</v>
      </c>
      <c r="Z1338" t="s">
        <v>152</v>
      </c>
      <c r="AA1338" t="s">
        <v>152</v>
      </c>
      <c r="AB1338" t="s">
        <v>8822</v>
      </c>
      <c r="AF1338" t="s">
        <v>8823</v>
      </c>
      <c r="AM1338" t="s">
        <v>8824</v>
      </c>
      <c r="AQ1338" t="s">
        <v>8825</v>
      </c>
      <c r="BJ1338" t="s">
        <v>8826</v>
      </c>
      <c r="BK1338" t="s">
        <v>2785</v>
      </c>
      <c r="BL1338" t="s">
        <v>3176</v>
      </c>
      <c r="BN1338" t="s">
        <v>8827</v>
      </c>
      <c r="BP1338" t="s">
        <v>333</v>
      </c>
      <c r="BT1338" t="s">
        <v>8828</v>
      </c>
      <c r="CG1338" t="s">
        <v>8829</v>
      </c>
      <c r="CH1338" t="s">
        <v>8828</v>
      </c>
      <c r="CK1338" t="s">
        <v>8820</v>
      </c>
      <c r="CL1338" t="s">
        <v>8829</v>
      </c>
      <c r="CS1338" t="s">
        <v>8830</v>
      </c>
      <c r="EO1338" t="s">
        <v>233</v>
      </c>
      <c r="EP1338" t="s">
        <v>234</v>
      </c>
      <c r="EQ1338" t="s">
        <v>362</v>
      </c>
      <c r="ER1338" t="s">
        <v>5548</v>
      </c>
      <c r="EZ1338" t="s">
        <v>341</v>
      </c>
    </row>
    <row r="1339" spans="1:156" x14ac:dyDescent="0.25">
      <c r="A1339" t="s">
        <v>8831</v>
      </c>
      <c r="B1339" t="s">
        <v>8832</v>
      </c>
      <c r="C1339" t="s">
        <v>8833</v>
      </c>
      <c r="D1339" t="s">
        <v>8834</v>
      </c>
      <c r="E1339" t="s">
        <v>8835</v>
      </c>
      <c r="F1339" t="s">
        <v>156</v>
      </c>
      <c r="G1339" t="s">
        <v>157</v>
      </c>
      <c r="H1339" t="s">
        <v>178</v>
      </c>
      <c r="I1339" t="s">
        <v>179</v>
      </c>
      <c r="J1339" t="s">
        <v>180</v>
      </c>
      <c r="K1339" t="s">
        <v>161</v>
      </c>
      <c r="L1339" t="s">
        <v>181</v>
      </c>
      <c r="M1339" t="s">
        <v>152</v>
      </c>
      <c r="N1339" t="s">
        <v>163</v>
      </c>
      <c r="O1339" t="s">
        <v>152</v>
      </c>
      <c r="P1339" t="s">
        <v>182</v>
      </c>
      <c r="Q1339" t="s">
        <v>178</v>
      </c>
      <c r="R1339" t="s">
        <v>152</v>
      </c>
      <c r="S1339" t="s">
        <v>152</v>
      </c>
      <c r="T1339" t="s">
        <v>183</v>
      </c>
      <c r="U1339" t="s">
        <v>184</v>
      </c>
      <c r="V1339" t="s">
        <v>185</v>
      </c>
      <c r="W1339" t="s">
        <v>168</v>
      </c>
      <c r="X1339" t="s">
        <v>161</v>
      </c>
      <c r="Y1339" t="s">
        <v>152</v>
      </c>
      <c r="Z1339" t="s">
        <v>152</v>
      </c>
      <c r="AA1339" t="s">
        <v>152</v>
      </c>
      <c r="AB1339" t="s">
        <v>8836</v>
      </c>
      <c r="AF1339" t="s">
        <v>8837</v>
      </c>
      <c r="AM1339" t="s">
        <v>8838</v>
      </c>
      <c r="AQ1339" t="s">
        <v>8839</v>
      </c>
      <c r="BJ1339" t="s">
        <v>8840</v>
      </c>
      <c r="BL1339" t="s">
        <v>8841</v>
      </c>
      <c r="BN1339" t="s">
        <v>8842</v>
      </c>
      <c r="BP1339" t="s">
        <v>193</v>
      </c>
      <c r="CD1339" t="s">
        <v>197</v>
      </c>
      <c r="CE1339" t="s">
        <v>1079</v>
      </c>
      <c r="CF1339" t="s">
        <v>1079</v>
      </c>
      <c r="CK1339" t="s">
        <v>8843</v>
      </c>
      <c r="CS1339" t="s">
        <v>8844</v>
      </c>
    </row>
    <row r="1340" spans="1:156" x14ac:dyDescent="0.25">
      <c r="A1340" t="s">
        <v>8845</v>
      </c>
      <c r="B1340" t="s">
        <v>152</v>
      </c>
      <c r="C1340" t="s">
        <v>8846</v>
      </c>
      <c r="D1340" t="s">
        <v>8847</v>
      </c>
      <c r="E1340" t="s">
        <v>8848</v>
      </c>
      <c r="F1340" t="s">
        <v>156</v>
      </c>
      <c r="G1340" t="s">
        <v>157</v>
      </c>
      <c r="H1340" t="s">
        <v>178</v>
      </c>
      <c r="I1340" t="s">
        <v>159</v>
      </c>
      <c r="J1340" t="s">
        <v>1921</v>
      </c>
      <c r="K1340" t="s">
        <v>161</v>
      </c>
      <c r="L1340" t="s">
        <v>181</v>
      </c>
      <c r="M1340" t="s">
        <v>152</v>
      </c>
      <c r="N1340" t="s">
        <v>163</v>
      </c>
      <c r="O1340" t="s">
        <v>152</v>
      </c>
      <c r="P1340" t="s">
        <v>182</v>
      </c>
      <c r="Q1340" t="s">
        <v>178</v>
      </c>
      <c r="R1340" t="s">
        <v>152</v>
      </c>
      <c r="S1340" t="s">
        <v>152</v>
      </c>
      <c r="T1340" t="s">
        <v>183</v>
      </c>
      <c r="U1340" t="s">
        <v>184</v>
      </c>
      <c r="V1340" t="s">
        <v>185</v>
      </c>
      <c r="W1340" t="s">
        <v>168</v>
      </c>
      <c r="X1340" t="s">
        <v>161</v>
      </c>
      <c r="Y1340" t="s">
        <v>152</v>
      </c>
      <c r="Z1340" t="s">
        <v>152</v>
      </c>
      <c r="AA1340" t="s">
        <v>152</v>
      </c>
      <c r="AB1340" t="s">
        <v>152</v>
      </c>
      <c r="AC1340" t="s">
        <v>152</v>
      </c>
      <c r="AD1340" t="s">
        <v>152</v>
      </c>
      <c r="AE1340" t="s">
        <v>152</v>
      </c>
      <c r="AF1340" t="s">
        <v>152</v>
      </c>
      <c r="AG1340" t="s">
        <v>152</v>
      </c>
      <c r="AH1340" t="s">
        <v>152</v>
      </c>
      <c r="AI1340" t="s">
        <v>152</v>
      </c>
      <c r="AJ1340" t="s">
        <v>152</v>
      </c>
      <c r="AK1340" t="s">
        <v>152</v>
      </c>
      <c r="AL1340" t="s">
        <v>152</v>
      </c>
      <c r="AM1340" t="s">
        <v>152</v>
      </c>
      <c r="AN1340" t="s">
        <v>152</v>
      </c>
      <c r="AO1340" t="s">
        <v>152</v>
      </c>
      <c r="AP1340" t="s">
        <v>152</v>
      </c>
      <c r="AQ1340" t="s">
        <v>152</v>
      </c>
      <c r="AR1340" t="s">
        <v>152</v>
      </c>
      <c r="AS1340" t="s">
        <v>152</v>
      </c>
      <c r="AT1340" t="s">
        <v>152</v>
      </c>
      <c r="AU1340" t="s">
        <v>152</v>
      </c>
      <c r="AV1340" t="s">
        <v>152</v>
      </c>
      <c r="AW1340" t="s">
        <v>152</v>
      </c>
      <c r="AX1340" t="s">
        <v>152</v>
      </c>
      <c r="AY1340" t="s">
        <v>152</v>
      </c>
      <c r="AZ1340" t="s">
        <v>152</v>
      </c>
      <c r="BA1340" t="s">
        <v>152</v>
      </c>
      <c r="BB1340" t="s">
        <v>152</v>
      </c>
      <c r="BC1340" t="s">
        <v>152</v>
      </c>
      <c r="BD1340" t="s">
        <v>152</v>
      </c>
      <c r="BE1340" t="s">
        <v>152</v>
      </c>
      <c r="BF1340" t="s">
        <v>152</v>
      </c>
      <c r="BG1340" t="s">
        <v>152</v>
      </c>
      <c r="BH1340" t="s">
        <v>152</v>
      </c>
      <c r="BI1340" t="s">
        <v>152</v>
      </c>
      <c r="BJ1340" t="s">
        <v>152</v>
      </c>
      <c r="BK1340" t="s">
        <v>152</v>
      </c>
      <c r="BL1340" t="s">
        <v>152</v>
      </c>
      <c r="BM1340" t="s">
        <v>152</v>
      </c>
      <c r="BN1340" t="s">
        <v>152</v>
      </c>
      <c r="BO1340" t="s">
        <v>152</v>
      </c>
      <c r="BP1340" t="s">
        <v>152</v>
      </c>
      <c r="BQ1340" t="s">
        <v>152</v>
      </c>
      <c r="BR1340" t="s">
        <v>152</v>
      </c>
      <c r="BS1340" t="s">
        <v>152</v>
      </c>
      <c r="BT1340" t="s">
        <v>152</v>
      </c>
      <c r="BU1340" t="s">
        <v>152</v>
      </c>
      <c r="BV1340" t="s">
        <v>152</v>
      </c>
      <c r="BW1340" t="s">
        <v>152</v>
      </c>
      <c r="BX1340" t="s">
        <v>152</v>
      </c>
      <c r="BY1340" t="s">
        <v>152</v>
      </c>
      <c r="BZ1340" t="s">
        <v>152</v>
      </c>
      <c r="CA1340" t="s">
        <v>152</v>
      </c>
      <c r="CB1340" t="s">
        <v>152</v>
      </c>
      <c r="CC1340" t="s">
        <v>152</v>
      </c>
      <c r="CD1340" t="s">
        <v>152</v>
      </c>
      <c r="CE1340" t="s">
        <v>152</v>
      </c>
      <c r="CF1340" t="s">
        <v>152</v>
      </c>
      <c r="CG1340" t="s">
        <v>152</v>
      </c>
      <c r="CH1340" t="s">
        <v>152</v>
      </c>
      <c r="CI1340" t="s">
        <v>152</v>
      </c>
      <c r="CJ1340" t="s">
        <v>152</v>
      </c>
      <c r="CK1340" t="s">
        <v>152</v>
      </c>
      <c r="CL1340" t="s">
        <v>152</v>
      </c>
      <c r="CM1340" t="s">
        <v>152</v>
      </c>
      <c r="CN1340" t="s">
        <v>152</v>
      </c>
      <c r="CO1340" t="s">
        <v>152</v>
      </c>
      <c r="CP1340" t="s">
        <v>152</v>
      </c>
      <c r="CQ1340" t="s">
        <v>152</v>
      </c>
      <c r="CR1340" t="s">
        <v>152</v>
      </c>
      <c r="CS1340" t="s">
        <v>152</v>
      </c>
      <c r="CT1340" t="s">
        <v>152</v>
      </c>
      <c r="CU1340" t="s">
        <v>152</v>
      </c>
      <c r="CV1340" t="s">
        <v>152</v>
      </c>
      <c r="CW1340" t="s">
        <v>152</v>
      </c>
      <c r="CX1340" t="s">
        <v>152</v>
      </c>
      <c r="CY1340" t="s">
        <v>152</v>
      </c>
      <c r="CZ1340" t="s">
        <v>152</v>
      </c>
      <c r="DA1340" t="s">
        <v>152</v>
      </c>
      <c r="DB1340" t="s">
        <v>152</v>
      </c>
      <c r="DC1340" t="s">
        <v>152</v>
      </c>
      <c r="DD1340" t="s">
        <v>152</v>
      </c>
      <c r="DE1340" t="s">
        <v>152</v>
      </c>
      <c r="DF1340" t="s">
        <v>152</v>
      </c>
      <c r="DG1340" t="s">
        <v>152</v>
      </c>
      <c r="DH1340" t="s">
        <v>152</v>
      </c>
      <c r="DI1340" t="s">
        <v>152</v>
      </c>
      <c r="DJ1340" t="s">
        <v>152</v>
      </c>
      <c r="DK1340" t="s">
        <v>152</v>
      </c>
      <c r="DL1340" t="s">
        <v>152</v>
      </c>
      <c r="DM1340" t="s">
        <v>152</v>
      </c>
      <c r="DN1340" t="s">
        <v>152</v>
      </c>
      <c r="DO1340" t="s">
        <v>152</v>
      </c>
      <c r="DP1340" t="s">
        <v>152</v>
      </c>
      <c r="DQ1340" t="s">
        <v>152</v>
      </c>
      <c r="DR1340" t="s">
        <v>152</v>
      </c>
      <c r="DS1340" t="s">
        <v>152</v>
      </c>
      <c r="DT1340" t="s">
        <v>152</v>
      </c>
      <c r="DU1340" t="s">
        <v>152</v>
      </c>
      <c r="DV1340" t="s">
        <v>152</v>
      </c>
      <c r="DW1340" t="s">
        <v>152</v>
      </c>
      <c r="DX1340" t="s">
        <v>152</v>
      </c>
      <c r="DY1340" t="s">
        <v>152</v>
      </c>
      <c r="DZ1340" t="s">
        <v>152</v>
      </c>
      <c r="EA1340" t="s">
        <v>152</v>
      </c>
      <c r="EB1340" t="s">
        <v>152</v>
      </c>
      <c r="EC1340" t="s">
        <v>152</v>
      </c>
      <c r="ED1340" t="s">
        <v>152</v>
      </c>
      <c r="EE1340" t="s">
        <v>152</v>
      </c>
      <c r="EF1340" t="s">
        <v>152</v>
      </c>
      <c r="EG1340" t="s">
        <v>152</v>
      </c>
      <c r="EH1340" t="s">
        <v>152</v>
      </c>
      <c r="EI1340" t="s">
        <v>152</v>
      </c>
      <c r="EJ1340" t="s">
        <v>152</v>
      </c>
      <c r="EK1340" t="s">
        <v>152</v>
      </c>
      <c r="EL1340" t="s">
        <v>152</v>
      </c>
      <c r="EM1340" t="s">
        <v>152</v>
      </c>
      <c r="EN1340" t="s">
        <v>152</v>
      </c>
      <c r="EO1340" t="s">
        <v>152</v>
      </c>
      <c r="EP1340" t="s">
        <v>152</v>
      </c>
      <c r="EQ1340" t="s">
        <v>152</v>
      </c>
      <c r="ER1340" t="s">
        <v>152</v>
      </c>
      <c r="ES1340" t="s">
        <v>152</v>
      </c>
      <c r="ET1340" t="s">
        <v>152</v>
      </c>
      <c r="EU1340" t="s">
        <v>152</v>
      </c>
      <c r="EV1340" t="s">
        <v>152</v>
      </c>
      <c r="EW1340" t="s">
        <v>152</v>
      </c>
      <c r="EX1340" t="s">
        <v>152</v>
      </c>
      <c r="EY1340" t="s">
        <v>152</v>
      </c>
      <c r="EZ1340" t="s">
        <v>152</v>
      </c>
    </row>
    <row r="1341" spans="1:156" x14ac:dyDescent="0.25">
      <c r="A1341" t="s">
        <v>8883</v>
      </c>
      <c r="B1341" t="s">
        <v>152</v>
      </c>
      <c r="C1341" t="s">
        <v>8884</v>
      </c>
      <c r="D1341" t="s">
        <v>8885</v>
      </c>
      <c r="E1341" t="s">
        <v>8886</v>
      </c>
      <c r="F1341" t="s">
        <v>156</v>
      </c>
      <c r="G1341" t="s">
        <v>157</v>
      </c>
      <c r="H1341" t="s">
        <v>178</v>
      </c>
      <c r="I1341" t="s">
        <v>159</v>
      </c>
      <c r="J1341" t="s">
        <v>3745</v>
      </c>
      <c r="K1341" t="s">
        <v>161</v>
      </c>
      <c r="L1341" t="s">
        <v>181</v>
      </c>
      <c r="M1341" t="s">
        <v>152</v>
      </c>
      <c r="N1341" t="s">
        <v>163</v>
      </c>
      <c r="O1341" t="s">
        <v>152</v>
      </c>
      <c r="P1341" t="s">
        <v>182</v>
      </c>
      <c r="Q1341" t="s">
        <v>178</v>
      </c>
      <c r="R1341" t="s">
        <v>995</v>
      </c>
      <c r="S1341" t="s">
        <v>152</v>
      </c>
      <c r="T1341" t="s">
        <v>183</v>
      </c>
      <c r="U1341" t="s">
        <v>184</v>
      </c>
      <c r="V1341" t="s">
        <v>185</v>
      </c>
      <c r="W1341" t="s">
        <v>168</v>
      </c>
      <c r="X1341" t="s">
        <v>161</v>
      </c>
      <c r="Y1341" t="s">
        <v>152</v>
      </c>
      <c r="Z1341" t="s">
        <v>152</v>
      </c>
      <c r="AA1341" t="s">
        <v>152</v>
      </c>
    </row>
    <row r="1342" spans="1:156" x14ac:dyDescent="0.25">
      <c r="A1342" t="s">
        <v>8894</v>
      </c>
      <c r="B1342" t="s">
        <v>8895</v>
      </c>
      <c r="C1342" t="s">
        <v>8896</v>
      </c>
      <c r="D1342" t="s">
        <v>8897</v>
      </c>
      <c r="E1342" t="s">
        <v>8898</v>
      </c>
      <c r="F1342" t="s">
        <v>156</v>
      </c>
      <c r="G1342" t="s">
        <v>157</v>
      </c>
      <c r="H1342" t="s">
        <v>178</v>
      </c>
      <c r="I1342" t="s">
        <v>159</v>
      </c>
      <c r="J1342" t="s">
        <v>180</v>
      </c>
      <c r="K1342" t="s">
        <v>161</v>
      </c>
      <c r="L1342" t="s">
        <v>181</v>
      </c>
      <c r="M1342" t="s">
        <v>152</v>
      </c>
      <c r="N1342" t="s">
        <v>163</v>
      </c>
      <c r="O1342" t="s">
        <v>152</v>
      </c>
      <c r="P1342" t="s">
        <v>182</v>
      </c>
      <c r="Q1342" t="s">
        <v>178</v>
      </c>
      <c r="R1342" t="s">
        <v>152</v>
      </c>
      <c r="S1342" t="s">
        <v>152</v>
      </c>
      <c r="T1342" t="s">
        <v>183</v>
      </c>
      <c r="U1342" t="s">
        <v>184</v>
      </c>
      <c r="V1342" t="s">
        <v>185</v>
      </c>
      <c r="W1342" t="s">
        <v>168</v>
      </c>
      <c r="X1342" t="s">
        <v>161</v>
      </c>
      <c r="Y1342" t="s">
        <v>152</v>
      </c>
      <c r="Z1342" t="s">
        <v>152</v>
      </c>
      <c r="AA1342" t="s">
        <v>152</v>
      </c>
      <c r="AB1342" t="s">
        <v>8899</v>
      </c>
      <c r="AC1342" t="s">
        <v>152</v>
      </c>
      <c r="AD1342" t="s">
        <v>152</v>
      </c>
      <c r="AE1342" t="s">
        <v>152</v>
      </c>
      <c r="AF1342" t="s">
        <v>8900</v>
      </c>
      <c r="AH1342" t="s">
        <v>152</v>
      </c>
      <c r="AI1342" t="s">
        <v>152</v>
      </c>
      <c r="AJ1342" t="s">
        <v>152</v>
      </c>
      <c r="AK1342" t="s">
        <v>152</v>
      </c>
      <c r="AL1342" t="s">
        <v>152</v>
      </c>
      <c r="AM1342" t="s">
        <v>8901</v>
      </c>
      <c r="AN1342" t="s">
        <v>152</v>
      </c>
      <c r="AO1342" t="s">
        <v>152</v>
      </c>
      <c r="AP1342" t="s">
        <v>152</v>
      </c>
      <c r="AQ1342" t="s">
        <v>8902</v>
      </c>
      <c r="AS1342" t="s">
        <v>152</v>
      </c>
      <c r="AT1342" t="s">
        <v>152</v>
      </c>
      <c r="AU1342" t="s">
        <v>152</v>
      </c>
      <c r="AV1342" t="s">
        <v>152</v>
      </c>
      <c r="AW1342" t="s">
        <v>152</v>
      </c>
      <c r="AX1342" t="s">
        <v>152</v>
      </c>
      <c r="AY1342" t="s">
        <v>152</v>
      </c>
      <c r="AZ1342" t="s">
        <v>152</v>
      </c>
      <c r="BA1342" t="s">
        <v>152</v>
      </c>
      <c r="BB1342" t="s">
        <v>152</v>
      </c>
      <c r="BC1342" t="s">
        <v>152</v>
      </c>
      <c r="BD1342" t="s">
        <v>152</v>
      </c>
      <c r="BE1342" t="s">
        <v>152</v>
      </c>
      <c r="BF1342" t="s">
        <v>152</v>
      </c>
      <c r="BG1342" t="s">
        <v>152</v>
      </c>
      <c r="BH1342" t="s">
        <v>152</v>
      </c>
      <c r="BI1342" t="s">
        <v>152</v>
      </c>
      <c r="BJ1342" t="s">
        <v>8903</v>
      </c>
      <c r="BL1342" t="s">
        <v>1517</v>
      </c>
      <c r="BM1342" t="s">
        <v>152</v>
      </c>
      <c r="BN1342" t="s">
        <v>8904</v>
      </c>
      <c r="BO1342" t="s">
        <v>152</v>
      </c>
      <c r="BP1342" t="s">
        <v>193</v>
      </c>
      <c r="BQ1342" t="s">
        <v>152</v>
      </c>
      <c r="BR1342" t="s">
        <v>152</v>
      </c>
      <c r="BS1342" t="s">
        <v>152</v>
      </c>
      <c r="BT1342" t="s">
        <v>4903</v>
      </c>
      <c r="BU1342" t="s">
        <v>152</v>
      </c>
      <c r="BW1342" t="s">
        <v>152</v>
      </c>
      <c r="BX1342" t="s">
        <v>152</v>
      </c>
      <c r="BY1342" t="s">
        <v>152</v>
      </c>
      <c r="BZ1342" t="s">
        <v>152</v>
      </c>
      <c r="CA1342" t="s">
        <v>2860</v>
      </c>
      <c r="CB1342" t="s">
        <v>152</v>
      </c>
      <c r="CC1342" t="s">
        <v>152</v>
      </c>
      <c r="CD1342" t="s">
        <v>197</v>
      </c>
      <c r="CE1342" t="s">
        <v>2860</v>
      </c>
      <c r="CF1342" t="s">
        <v>2860</v>
      </c>
      <c r="CG1342" t="s">
        <v>8905</v>
      </c>
      <c r="CH1342" t="s">
        <v>4903</v>
      </c>
      <c r="CI1342" t="s">
        <v>197</v>
      </c>
      <c r="CJ1342" t="s">
        <v>2860</v>
      </c>
      <c r="CK1342" t="s">
        <v>8897</v>
      </c>
      <c r="CL1342" t="s">
        <v>8905</v>
      </c>
      <c r="CM1342" t="s">
        <v>152</v>
      </c>
      <c r="CN1342" t="s">
        <v>152</v>
      </c>
      <c r="CO1342" t="s">
        <v>152</v>
      </c>
      <c r="CP1342" t="s">
        <v>152</v>
      </c>
      <c r="CQ1342" t="s">
        <v>152</v>
      </c>
      <c r="CR1342" t="s">
        <v>152</v>
      </c>
      <c r="CS1342" t="s">
        <v>8898</v>
      </c>
      <c r="CT1342" t="s">
        <v>152</v>
      </c>
      <c r="CU1342" t="s">
        <v>152</v>
      </c>
      <c r="CV1342" t="s">
        <v>152</v>
      </c>
      <c r="CW1342" t="s">
        <v>152</v>
      </c>
      <c r="CX1342" t="s">
        <v>152</v>
      </c>
      <c r="CY1342" t="s">
        <v>152</v>
      </c>
      <c r="CZ1342" t="s">
        <v>152</v>
      </c>
      <c r="DA1342" t="s">
        <v>152</v>
      </c>
      <c r="DB1342" t="s">
        <v>152</v>
      </c>
      <c r="DC1342" t="s">
        <v>152</v>
      </c>
      <c r="DD1342" t="s">
        <v>152</v>
      </c>
      <c r="DE1342" t="s">
        <v>152</v>
      </c>
      <c r="DF1342" t="s">
        <v>152</v>
      </c>
      <c r="DG1342" t="s">
        <v>152</v>
      </c>
      <c r="DH1342" t="s">
        <v>152</v>
      </c>
      <c r="DI1342" t="s">
        <v>152</v>
      </c>
      <c r="DJ1342" t="s">
        <v>152</v>
      </c>
      <c r="DK1342" t="s">
        <v>152</v>
      </c>
      <c r="DL1342" t="s">
        <v>152</v>
      </c>
      <c r="DM1342" t="s">
        <v>152</v>
      </c>
      <c r="DN1342" t="s">
        <v>152</v>
      </c>
      <c r="DO1342" t="s">
        <v>152</v>
      </c>
      <c r="DP1342" t="s">
        <v>152</v>
      </c>
      <c r="DQ1342" t="s">
        <v>152</v>
      </c>
      <c r="DR1342" t="s">
        <v>152</v>
      </c>
      <c r="DS1342" t="s">
        <v>152</v>
      </c>
      <c r="DT1342" t="s">
        <v>152</v>
      </c>
      <c r="DU1342" t="s">
        <v>152</v>
      </c>
      <c r="DV1342" t="s">
        <v>152</v>
      </c>
      <c r="DW1342" t="s">
        <v>152</v>
      </c>
      <c r="DX1342" t="s">
        <v>152</v>
      </c>
      <c r="DY1342" t="s">
        <v>152</v>
      </c>
      <c r="DZ1342" t="s">
        <v>152</v>
      </c>
      <c r="EA1342" t="s">
        <v>152</v>
      </c>
      <c r="EB1342" t="s">
        <v>152</v>
      </c>
      <c r="EC1342" t="s">
        <v>152</v>
      </c>
      <c r="ED1342" t="s">
        <v>152</v>
      </c>
      <c r="EE1342" t="s">
        <v>152</v>
      </c>
      <c r="EF1342" t="s">
        <v>152</v>
      </c>
      <c r="EG1342" t="s">
        <v>152</v>
      </c>
      <c r="EH1342" t="s">
        <v>152</v>
      </c>
      <c r="EI1342" t="s">
        <v>152</v>
      </c>
      <c r="EJ1342" t="s">
        <v>152</v>
      </c>
      <c r="EK1342" t="s">
        <v>152</v>
      </c>
      <c r="EL1342" t="s">
        <v>152</v>
      </c>
      <c r="EN1342" t="s">
        <v>152</v>
      </c>
      <c r="EO1342" t="s">
        <v>178</v>
      </c>
      <c r="EP1342" t="s">
        <v>2131</v>
      </c>
      <c r="EQ1342" t="s">
        <v>201</v>
      </c>
      <c r="ER1342" t="s">
        <v>391</v>
      </c>
      <c r="ES1342" t="s">
        <v>152</v>
      </c>
      <c r="ET1342" t="s">
        <v>152</v>
      </c>
      <c r="EV1342" t="s">
        <v>152</v>
      </c>
      <c r="EW1342" t="s">
        <v>152</v>
      </c>
      <c r="EX1342" t="s">
        <v>152</v>
      </c>
      <c r="EY1342" t="s">
        <v>152</v>
      </c>
      <c r="EZ1342" t="s">
        <v>197</v>
      </c>
    </row>
    <row r="1343" spans="1:156" x14ac:dyDescent="0.25">
      <c r="A1343" t="s">
        <v>9001</v>
      </c>
      <c r="B1343" t="s">
        <v>152</v>
      </c>
      <c r="C1343" t="s">
        <v>9002</v>
      </c>
      <c r="D1343" t="s">
        <v>9003</v>
      </c>
      <c r="E1343" t="s">
        <v>9004</v>
      </c>
      <c r="F1343" t="s">
        <v>156</v>
      </c>
      <c r="G1343" t="s">
        <v>157</v>
      </c>
      <c r="H1343" t="s">
        <v>178</v>
      </c>
      <c r="I1343" t="s">
        <v>179</v>
      </c>
      <c r="J1343" t="s">
        <v>853</v>
      </c>
      <c r="K1343" t="s">
        <v>161</v>
      </c>
      <c r="L1343" t="s">
        <v>181</v>
      </c>
      <c r="M1343" t="s">
        <v>152</v>
      </c>
      <c r="N1343" t="s">
        <v>163</v>
      </c>
      <c r="O1343" t="s">
        <v>152</v>
      </c>
      <c r="P1343" t="s">
        <v>182</v>
      </c>
      <c r="Q1343" t="s">
        <v>178</v>
      </c>
      <c r="R1343" t="s">
        <v>152</v>
      </c>
      <c r="S1343" t="s">
        <v>152</v>
      </c>
      <c r="T1343" t="s">
        <v>183</v>
      </c>
      <c r="U1343" t="s">
        <v>184</v>
      </c>
      <c r="V1343" t="s">
        <v>185</v>
      </c>
      <c r="W1343" t="s">
        <v>168</v>
      </c>
      <c r="X1343" t="s">
        <v>161</v>
      </c>
      <c r="Y1343" t="s">
        <v>152</v>
      </c>
      <c r="Z1343" t="s">
        <v>152</v>
      </c>
      <c r="AA1343" t="s">
        <v>152</v>
      </c>
    </row>
    <row r="1344" spans="1:156" x14ac:dyDescent="0.25">
      <c r="A1344" t="s">
        <v>9013</v>
      </c>
      <c r="B1344" t="s">
        <v>9014</v>
      </c>
      <c r="C1344" t="s">
        <v>9015</v>
      </c>
      <c r="D1344" t="s">
        <v>9016</v>
      </c>
      <c r="E1344" t="s">
        <v>9017</v>
      </c>
      <c r="F1344" t="s">
        <v>156</v>
      </c>
      <c r="G1344" t="s">
        <v>157</v>
      </c>
      <c r="H1344" t="s">
        <v>178</v>
      </c>
      <c r="I1344" t="s">
        <v>159</v>
      </c>
      <c r="J1344" t="s">
        <v>180</v>
      </c>
      <c r="K1344" t="s">
        <v>161</v>
      </c>
      <c r="L1344" t="s">
        <v>181</v>
      </c>
      <c r="M1344" t="s">
        <v>152</v>
      </c>
      <c r="N1344" t="s">
        <v>163</v>
      </c>
      <c r="O1344" t="s">
        <v>152</v>
      </c>
      <c r="P1344" t="s">
        <v>182</v>
      </c>
      <c r="Q1344" t="s">
        <v>178</v>
      </c>
      <c r="R1344" t="s">
        <v>152</v>
      </c>
      <c r="S1344" t="s">
        <v>152</v>
      </c>
      <c r="T1344" t="s">
        <v>183</v>
      </c>
      <c r="U1344" t="s">
        <v>184</v>
      </c>
      <c r="V1344" t="s">
        <v>185</v>
      </c>
      <c r="W1344" t="s">
        <v>168</v>
      </c>
      <c r="X1344" t="s">
        <v>161</v>
      </c>
      <c r="Y1344" t="s">
        <v>152</v>
      </c>
      <c r="Z1344" t="s">
        <v>152</v>
      </c>
      <c r="AA1344" t="s">
        <v>152</v>
      </c>
      <c r="AB1344" t="s">
        <v>9018</v>
      </c>
      <c r="AC1344" t="s">
        <v>152</v>
      </c>
      <c r="AD1344" t="s">
        <v>152</v>
      </c>
      <c r="AE1344" t="s">
        <v>152</v>
      </c>
      <c r="AF1344" t="s">
        <v>9019</v>
      </c>
      <c r="AG1344" t="s">
        <v>152</v>
      </c>
      <c r="AH1344" t="s">
        <v>152</v>
      </c>
      <c r="AI1344" t="s">
        <v>152</v>
      </c>
      <c r="AJ1344" t="s">
        <v>152</v>
      </c>
      <c r="AK1344" t="s">
        <v>152</v>
      </c>
      <c r="AL1344" t="s">
        <v>152</v>
      </c>
      <c r="AM1344" t="s">
        <v>9020</v>
      </c>
      <c r="AN1344" t="s">
        <v>152</v>
      </c>
      <c r="AO1344" t="s">
        <v>152</v>
      </c>
      <c r="AP1344" t="s">
        <v>152</v>
      </c>
      <c r="AQ1344" t="s">
        <v>9021</v>
      </c>
      <c r="AR1344" t="s">
        <v>152</v>
      </c>
      <c r="AS1344" t="s">
        <v>152</v>
      </c>
      <c r="AT1344" t="s">
        <v>152</v>
      </c>
      <c r="AU1344" t="s">
        <v>152</v>
      </c>
      <c r="AV1344" t="s">
        <v>152</v>
      </c>
      <c r="AW1344" t="s">
        <v>152</v>
      </c>
      <c r="AX1344" t="s">
        <v>152</v>
      </c>
      <c r="AY1344" t="s">
        <v>152</v>
      </c>
      <c r="AZ1344" t="s">
        <v>152</v>
      </c>
      <c r="BA1344" t="s">
        <v>152</v>
      </c>
      <c r="BB1344" t="s">
        <v>152</v>
      </c>
      <c r="BC1344" t="s">
        <v>152</v>
      </c>
      <c r="BD1344" t="s">
        <v>152</v>
      </c>
      <c r="BE1344" t="s">
        <v>152</v>
      </c>
      <c r="BF1344" t="s">
        <v>152</v>
      </c>
      <c r="BG1344" t="s">
        <v>152</v>
      </c>
      <c r="BH1344" t="s">
        <v>152</v>
      </c>
      <c r="BI1344" t="s">
        <v>152</v>
      </c>
      <c r="BJ1344" t="s">
        <v>9022</v>
      </c>
      <c r="BK1344" t="s">
        <v>9023</v>
      </c>
      <c r="BL1344" t="s">
        <v>2125</v>
      </c>
      <c r="BM1344" t="s">
        <v>152</v>
      </c>
      <c r="BN1344" t="s">
        <v>9024</v>
      </c>
      <c r="BO1344" t="s">
        <v>152</v>
      </c>
      <c r="BP1344" t="s">
        <v>193</v>
      </c>
      <c r="BQ1344" t="s">
        <v>152</v>
      </c>
      <c r="BR1344" t="s">
        <v>152</v>
      </c>
      <c r="BS1344" t="s">
        <v>152</v>
      </c>
      <c r="BT1344" t="s">
        <v>1476</v>
      </c>
      <c r="BU1344" t="s">
        <v>152</v>
      </c>
      <c r="BV1344" t="s">
        <v>9025</v>
      </c>
      <c r="BW1344" t="s">
        <v>152</v>
      </c>
      <c r="BX1344" t="s">
        <v>152</v>
      </c>
      <c r="BY1344" t="s">
        <v>152</v>
      </c>
      <c r="BZ1344" t="s">
        <v>152</v>
      </c>
      <c r="CA1344" t="s">
        <v>198</v>
      </c>
      <c r="CB1344" t="s">
        <v>152</v>
      </c>
      <c r="CC1344" t="s">
        <v>152</v>
      </c>
      <c r="CD1344" t="s">
        <v>197</v>
      </c>
      <c r="CE1344" t="s">
        <v>198</v>
      </c>
      <c r="CF1344" t="s">
        <v>196</v>
      </c>
      <c r="CG1344" t="s">
        <v>9026</v>
      </c>
      <c r="CH1344" t="s">
        <v>1476</v>
      </c>
      <c r="CI1344" t="s">
        <v>197</v>
      </c>
      <c r="CJ1344" t="s">
        <v>198</v>
      </c>
      <c r="CK1344" t="s">
        <v>9016</v>
      </c>
      <c r="CL1344" t="s">
        <v>9026</v>
      </c>
      <c r="CM1344" t="s">
        <v>152</v>
      </c>
      <c r="CN1344" t="s">
        <v>152</v>
      </c>
      <c r="CO1344" t="s">
        <v>152</v>
      </c>
      <c r="CP1344" t="s">
        <v>152</v>
      </c>
      <c r="CQ1344" t="s">
        <v>152</v>
      </c>
      <c r="CR1344" t="s">
        <v>152</v>
      </c>
      <c r="CS1344" t="s">
        <v>9017</v>
      </c>
      <c r="CT1344" t="s">
        <v>152</v>
      </c>
      <c r="CU1344" t="s">
        <v>152</v>
      </c>
      <c r="CV1344" t="s">
        <v>152</v>
      </c>
      <c r="CW1344" t="s">
        <v>152</v>
      </c>
      <c r="CX1344" t="s">
        <v>152</v>
      </c>
      <c r="CY1344" t="s">
        <v>152</v>
      </c>
      <c r="CZ1344" t="s">
        <v>152</v>
      </c>
      <c r="DA1344" t="s">
        <v>152</v>
      </c>
      <c r="DB1344" t="s">
        <v>152</v>
      </c>
      <c r="DC1344" t="s">
        <v>152</v>
      </c>
      <c r="DD1344" t="s">
        <v>152</v>
      </c>
      <c r="DE1344" t="s">
        <v>152</v>
      </c>
      <c r="DF1344" t="s">
        <v>152</v>
      </c>
      <c r="DG1344" t="s">
        <v>152</v>
      </c>
      <c r="DH1344" t="s">
        <v>152</v>
      </c>
      <c r="DI1344" t="s">
        <v>152</v>
      </c>
      <c r="DJ1344" t="s">
        <v>152</v>
      </c>
      <c r="DK1344" t="s">
        <v>152</v>
      </c>
      <c r="DL1344" t="s">
        <v>152</v>
      </c>
      <c r="DM1344" t="s">
        <v>152</v>
      </c>
      <c r="DN1344" t="s">
        <v>152</v>
      </c>
      <c r="DO1344" t="s">
        <v>152</v>
      </c>
      <c r="DP1344" t="s">
        <v>152</v>
      </c>
      <c r="DQ1344" t="s">
        <v>152</v>
      </c>
      <c r="DR1344" t="s">
        <v>152</v>
      </c>
      <c r="DS1344" t="s">
        <v>152</v>
      </c>
      <c r="DT1344" t="s">
        <v>152</v>
      </c>
      <c r="DU1344" t="s">
        <v>152</v>
      </c>
      <c r="DV1344" t="s">
        <v>152</v>
      </c>
      <c r="DW1344" t="s">
        <v>152</v>
      </c>
      <c r="DX1344" t="s">
        <v>152</v>
      </c>
      <c r="DY1344" t="s">
        <v>152</v>
      </c>
      <c r="DZ1344" t="s">
        <v>152</v>
      </c>
      <c r="EA1344" t="s">
        <v>152</v>
      </c>
      <c r="EB1344" t="s">
        <v>152</v>
      </c>
      <c r="EC1344" t="s">
        <v>152</v>
      </c>
      <c r="ED1344" t="s">
        <v>152</v>
      </c>
      <c r="EE1344" t="s">
        <v>152</v>
      </c>
      <c r="EF1344" t="s">
        <v>152</v>
      </c>
      <c r="EG1344" t="s">
        <v>152</v>
      </c>
      <c r="EH1344" t="s">
        <v>152</v>
      </c>
      <c r="EI1344" t="s">
        <v>152</v>
      </c>
      <c r="EJ1344" t="s">
        <v>152</v>
      </c>
      <c r="EK1344" t="s">
        <v>152</v>
      </c>
      <c r="EL1344" t="s">
        <v>152</v>
      </c>
      <c r="EM1344" t="s">
        <v>152</v>
      </c>
      <c r="EN1344" t="s">
        <v>152</v>
      </c>
      <c r="EO1344" t="s">
        <v>152</v>
      </c>
      <c r="EP1344" t="s">
        <v>152</v>
      </c>
      <c r="EQ1344" t="s">
        <v>152</v>
      </c>
      <c r="ER1344" t="s">
        <v>152</v>
      </c>
      <c r="ES1344" t="s">
        <v>152</v>
      </c>
      <c r="ET1344" t="s">
        <v>152</v>
      </c>
      <c r="EU1344" t="s">
        <v>152</v>
      </c>
      <c r="EV1344" t="s">
        <v>152</v>
      </c>
      <c r="EW1344" t="s">
        <v>152</v>
      </c>
      <c r="EX1344" t="s">
        <v>152</v>
      </c>
      <c r="EY1344" t="s">
        <v>152</v>
      </c>
      <c r="EZ1344" t="s">
        <v>197</v>
      </c>
    </row>
    <row r="1345" spans="1:156" x14ac:dyDescent="0.25">
      <c r="A1345" t="s">
        <v>9085</v>
      </c>
      <c r="B1345" t="s">
        <v>9086</v>
      </c>
      <c r="C1345" t="s">
        <v>9087</v>
      </c>
      <c r="D1345" t="s">
        <v>9088</v>
      </c>
      <c r="E1345" t="s">
        <v>9089</v>
      </c>
      <c r="F1345" t="s">
        <v>156</v>
      </c>
      <c r="G1345" t="s">
        <v>157</v>
      </c>
      <c r="H1345" t="s">
        <v>178</v>
      </c>
      <c r="I1345" t="s">
        <v>159</v>
      </c>
      <c r="J1345" t="s">
        <v>180</v>
      </c>
      <c r="K1345" t="s">
        <v>161</v>
      </c>
      <c r="L1345" t="s">
        <v>181</v>
      </c>
      <c r="M1345" t="s">
        <v>152</v>
      </c>
      <c r="N1345" t="s">
        <v>163</v>
      </c>
      <c r="O1345" t="s">
        <v>152</v>
      </c>
      <c r="P1345" t="s">
        <v>182</v>
      </c>
      <c r="Q1345" t="s">
        <v>178</v>
      </c>
      <c r="R1345" t="s">
        <v>152</v>
      </c>
      <c r="S1345" t="s">
        <v>152</v>
      </c>
      <c r="T1345" t="s">
        <v>183</v>
      </c>
      <c r="U1345" t="s">
        <v>184</v>
      </c>
      <c r="V1345" t="s">
        <v>185</v>
      </c>
      <c r="W1345" t="s">
        <v>168</v>
      </c>
      <c r="X1345" t="s">
        <v>161</v>
      </c>
      <c r="Y1345" t="s">
        <v>152</v>
      </c>
      <c r="Z1345" t="s">
        <v>152</v>
      </c>
      <c r="AA1345" t="s">
        <v>152</v>
      </c>
      <c r="AB1345" t="s">
        <v>9090</v>
      </c>
      <c r="AF1345" t="s">
        <v>9091</v>
      </c>
      <c r="BJ1345" t="s">
        <v>9092</v>
      </c>
      <c r="BL1345" t="s">
        <v>9093</v>
      </c>
      <c r="BN1345" t="s">
        <v>7868</v>
      </c>
      <c r="BP1345" t="s">
        <v>193</v>
      </c>
      <c r="BT1345" t="s">
        <v>9094</v>
      </c>
      <c r="BV1345" t="s">
        <v>9095</v>
      </c>
      <c r="CA1345" t="s">
        <v>9096</v>
      </c>
      <c r="CD1345" t="s">
        <v>675</v>
      </c>
      <c r="CE1345" t="s">
        <v>9096</v>
      </c>
      <c r="CF1345" t="s">
        <v>9096</v>
      </c>
      <c r="CG1345" t="s">
        <v>9097</v>
      </c>
      <c r="CH1345" t="s">
        <v>9094</v>
      </c>
      <c r="CI1345" t="s">
        <v>675</v>
      </c>
      <c r="CJ1345" t="s">
        <v>9096</v>
      </c>
      <c r="CK1345" t="s">
        <v>9088</v>
      </c>
      <c r="CL1345" t="s">
        <v>9097</v>
      </c>
      <c r="CS1345" t="s">
        <v>9089</v>
      </c>
      <c r="EO1345" t="s">
        <v>233</v>
      </c>
      <c r="EP1345" t="s">
        <v>232</v>
      </c>
      <c r="EQ1345" t="s">
        <v>362</v>
      </c>
      <c r="ER1345" t="s">
        <v>1081</v>
      </c>
      <c r="EZ1345" t="s">
        <v>390</v>
      </c>
    </row>
    <row r="1346" spans="1:156" x14ac:dyDescent="0.25">
      <c r="A1346" t="s">
        <v>9116</v>
      </c>
      <c r="B1346" t="s">
        <v>9117</v>
      </c>
      <c r="C1346" t="s">
        <v>9118</v>
      </c>
      <c r="D1346" t="s">
        <v>9119</v>
      </c>
      <c r="E1346" t="s">
        <v>9120</v>
      </c>
      <c r="F1346" t="s">
        <v>156</v>
      </c>
      <c r="G1346" t="s">
        <v>157</v>
      </c>
      <c r="H1346" t="s">
        <v>178</v>
      </c>
      <c r="I1346" t="s">
        <v>159</v>
      </c>
      <c r="J1346" t="s">
        <v>180</v>
      </c>
      <c r="K1346" t="s">
        <v>161</v>
      </c>
      <c r="L1346" t="s">
        <v>181</v>
      </c>
      <c r="M1346" t="s">
        <v>152</v>
      </c>
      <c r="N1346" t="s">
        <v>163</v>
      </c>
      <c r="O1346" t="s">
        <v>152</v>
      </c>
      <c r="P1346" t="s">
        <v>182</v>
      </c>
      <c r="Q1346" t="s">
        <v>178</v>
      </c>
      <c r="R1346" t="s">
        <v>152</v>
      </c>
      <c r="S1346" t="s">
        <v>152</v>
      </c>
      <c r="T1346" t="s">
        <v>183</v>
      </c>
      <c r="U1346" t="s">
        <v>184</v>
      </c>
      <c r="V1346" t="s">
        <v>185</v>
      </c>
      <c r="W1346" t="s">
        <v>168</v>
      </c>
      <c r="X1346" t="s">
        <v>161</v>
      </c>
      <c r="Y1346" t="s">
        <v>152</v>
      </c>
      <c r="Z1346" t="s">
        <v>152</v>
      </c>
      <c r="AA1346" t="s">
        <v>152</v>
      </c>
      <c r="AB1346" t="s">
        <v>9121</v>
      </c>
      <c r="AC1346" t="s">
        <v>152</v>
      </c>
      <c r="AD1346" t="s">
        <v>152</v>
      </c>
      <c r="AE1346" t="s">
        <v>152</v>
      </c>
      <c r="AF1346" t="s">
        <v>9122</v>
      </c>
      <c r="AH1346" t="s">
        <v>152</v>
      </c>
      <c r="AI1346" t="s">
        <v>152</v>
      </c>
      <c r="AJ1346" t="s">
        <v>152</v>
      </c>
      <c r="AK1346" t="s">
        <v>152</v>
      </c>
      <c r="AL1346" t="s">
        <v>152</v>
      </c>
      <c r="AN1346" t="s">
        <v>152</v>
      </c>
      <c r="AO1346" t="s">
        <v>152</v>
      </c>
      <c r="AP1346" t="s">
        <v>152</v>
      </c>
      <c r="AS1346" t="s">
        <v>152</v>
      </c>
      <c r="AT1346" t="s">
        <v>152</v>
      </c>
      <c r="AU1346" t="s">
        <v>152</v>
      </c>
      <c r="AV1346" t="s">
        <v>152</v>
      </c>
      <c r="AW1346" t="s">
        <v>152</v>
      </c>
      <c r="AX1346" t="s">
        <v>152</v>
      </c>
      <c r="AY1346" t="s">
        <v>152</v>
      </c>
      <c r="AZ1346" t="s">
        <v>152</v>
      </c>
      <c r="BA1346" t="s">
        <v>152</v>
      </c>
      <c r="BB1346" t="s">
        <v>152</v>
      </c>
      <c r="BC1346" t="s">
        <v>152</v>
      </c>
      <c r="BD1346" t="s">
        <v>152</v>
      </c>
      <c r="BE1346" t="s">
        <v>152</v>
      </c>
      <c r="BF1346" t="s">
        <v>152</v>
      </c>
      <c r="BG1346" t="s">
        <v>152</v>
      </c>
      <c r="BH1346" t="s">
        <v>152</v>
      </c>
      <c r="BI1346" t="s">
        <v>152</v>
      </c>
      <c r="BJ1346" t="s">
        <v>9123</v>
      </c>
      <c r="BL1346" t="s">
        <v>9124</v>
      </c>
      <c r="BM1346" t="s">
        <v>152</v>
      </c>
      <c r="BN1346" t="s">
        <v>7567</v>
      </c>
      <c r="BO1346" t="s">
        <v>152</v>
      </c>
      <c r="BP1346" t="s">
        <v>193</v>
      </c>
      <c r="BQ1346" t="s">
        <v>152</v>
      </c>
      <c r="BR1346" t="s">
        <v>152</v>
      </c>
      <c r="BS1346" t="s">
        <v>152</v>
      </c>
      <c r="BT1346" t="s">
        <v>9125</v>
      </c>
      <c r="BU1346" t="s">
        <v>152</v>
      </c>
      <c r="BV1346" t="s">
        <v>9126</v>
      </c>
      <c r="BW1346" t="s">
        <v>152</v>
      </c>
      <c r="BX1346" t="s">
        <v>152</v>
      </c>
      <c r="BY1346" t="s">
        <v>152</v>
      </c>
      <c r="BZ1346" t="s">
        <v>152</v>
      </c>
      <c r="CA1346" t="s">
        <v>7460</v>
      </c>
      <c r="CB1346" t="s">
        <v>152</v>
      </c>
      <c r="CC1346" t="s">
        <v>152</v>
      </c>
      <c r="CD1346" t="s">
        <v>675</v>
      </c>
      <c r="CE1346" t="s">
        <v>7460</v>
      </c>
      <c r="CF1346" t="s">
        <v>7460</v>
      </c>
      <c r="CG1346" t="s">
        <v>9127</v>
      </c>
      <c r="CH1346" t="s">
        <v>9125</v>
      </c>
      <c r="CI1346" t="s">
        <v>675</v>
      </c>
      <c r="CJ1346" t="s">
        <v>7460</v>
      </c>
      <c r="CK1346" t="s">
        <v>9119</v>
      </c>
      <c r="CL1346" t="s">
        <v>9127</v>
      </c>
      <c r="CM1346" t="s">
        <v>152</v>
      </c>
      <c r="CN1346" t="s">
        <v>152</v>
      </c>
      <c r="CO1346" t="s">
        <v>152</v>
      </c>
      <c r="CP1346" t="s">
        <v>152</v>
      </c>
      <c r="CQ1346" t="s">
        <v>152</v>
      </c>
      <c r="CR1346" t="s">
        <v>152</v>
      </c>
      <c r="CS1346" t="s">
        <v>9120</v>
      </c>
      <c r="CT1346" t="s">
        <v>152</v>
      </c>
      <c r="CU1346" t="s">
        <v>152</v>
      </c>
      <c r="CV1346" t="s">
        <v>152</v>
      </c>
      <c r="CW1346" t="s">
        <v>152</v>
      </c>
      <c r="CX1346" t="s">
        <v>152</v>
      </c>
      <c r="CY1346" t="s">
        <v>152</v>
      </c>
      <c r="CZ1346" t="s">
        <v>152</v>
      </c>
      <c r="DA1346" t="s">
        <v>152</v>
      </c>
      <c r="DB1346" t="s">
        <v>152</v>
      </c>
      <c r="DC1346" t="s">
        <v>152</v>
      </c>
      <c r="DD1346" t="s">
        <v>152</v>
      </c>
      <c r="DE1346" t="s">
        <v>152</v>
      </c>
      <c r="DF1346" t="s">
        <v>152</v>
      </c>
      <c r="DG1346" t="s">
        <v>152</v>
      </c>
      <c r="DH1346" t="s">
        <v>152</v>
      </c>
      <c r="DI1346" t="s">
        <v>152</v>
      </c>
      <c r="DJ1346" t="s">
        <v>152</v>
      </c>
      <c r="DK1346" t="s">
        <v>152</v>
      </c>
      <c r="DL1346" t="s">
        <v>152</v>
      </c>
      <c r="DM1346" t="s">
        <v>152</v>
      </c>
      <c r="DN1346" t="s">
        <v>152</v>
      </c>
      <c r="DO1346" t="s">
        <v>152</v>
      </c>
      <c r="DP1346" t="s">
        <v>152</v>
      </c>
      <c r="DQ1346" t="s">
        <v>152</v>
      </c>
      <c r="DR1346" t="s">
        <v>152</v>
      </c>
      <c r="DS1346" t="s">
        <v>152</v>
      </c>
      <c r="DT1346" t="s">
        <v>152</v>
      </c>
      <c r="DU1346" t="s">
        <v>152</v>
      </c>
      <c r="DV1346" t="s">
        <v>152</v>
      </c>
      <c r="DW1346" t="s">
        <v>152</v>
      </c>
      <c r="DX1346" t="s">
        <v>152</v>
      </c>
      <c r="DY1346" t="s">
        <v>152</v>
      </c>
      <c r="DZ1346" t="s">
        <v>152</v>
      </c>
      <c r="EA1346" t="s">
        <v>152</v>
      </c>
      <c r="EB1346" t="s">
        <v>152</v>
      </c>
      <c r="EC1346" t="s">
        <v>152</v>
      </c>
      <c r="ED1346" t="s">
        <v>152</v>
      </c>
      <c r="EE1346" t="s">
        <v>152</v>
      </c>
      <c r="EF1346" t="s">
        <v>152</v>
      </c>
      <c r="EG1346" t="s">
        <v>152</v>
      </c>
      <c r="EH1346" t="s">
        <v>152</v>
      </c>
      <c r="EI1346" t="s">
        <v>152</v>
      </c>
      <c r="EJ1346" t="s">
        <v>152</v>
      </c>
      <c r="EK1346" t="s">
        <v>152</v>
      </c>
      <c r="EL1346" t="s">
        <v>152</v>
      </c>
      <c r="EN1346" t="s">
        <v>152</v>
      </c>
      <c r="EO1346" t="s">
        <v>178</v>
      </c>
      <c r="EP1346" t="s">
        <v>9128</v>
      </c>
      <c r="EQ1346" t="s">
        <v>201</v>
      </c>
      <c r="ER1346" t="s">
        <v>2318</v>
      </c>
      <c r="ES1346" t="s">
        <v>152</v>
      </c>
      <c r="ET1346" t="s">
        <v>152</v>
      </c>
      <c r="EV1346" t="s">
        <v>152</v>
      </c>
      <c r="EW1346" t="s">
        <v>152</v>
      </c>
      <c r="EX1346" t="s">
        <v>152</v>
      </c>
      <c r="EY1346" t="s">
        <v>152</v>
      </c>
      <c r="EZ1346" t="s">
        <v>235</v>
      </c>
    </row>
    <row r="1347" spans="1:156" x14ac:dyDescent="0.25">
      <c r="A1347" t="s">
        <v>9181</v>
      </c>
      <c r="B1347" t="s">
        <v>152</v>
      </c>
      <c r="C1347" t="s">
        <v>9182</v>
      </c>
      <c r="D1347" t="s">
        <v>9183</v>
      </c>
      <c r="E1347" t="s">
        <v>9184</v>
      </c>
      <c r="F1347" t="s">
        <v>156</v>
      </c>
      <c r="G1347" t="s">
        <v>157</v>
      </c>
      <c r="H1347" t="s">
        <v>178</v>
      </c>
      <c r="I1347" t="s">
        <v>159</v>
      </c>
      <c r="J1347" t="s">
        <v>207</v>
      </c>
      <c r="K1347" t="s">
        <v>161</v>
      </c>
      <c r="L1347" t="s">
        <v>181</v>
      </c>
      <c r="M1347" t="s">
        <v>152</v>
      </c>
      <c r="N1347" t="s">
        <v>163</v>
      </c>
      <c r="O1347" t="s">
        <v>152</v>
      </c>
      <c r="P1347" t="s">
        <v>182</v>
      </c>
      <c r="Q1347" t="s">
        <v>178</v>
      </c>
      <c r="R1347" t="s">
        <v>152</v>
      </c>
      <c r="S1347" t="s">
        <v>152</v>
      </c>
      <c r="T1347" t="s">
        <v>183</v>
      </c>
      <c r="U1347" t="s">
        <v>184</v>
      </c>
      <c r="V1347" t="s">
        <v>185</v>
      </c>
      <c r="W1347" t="s">
        <v>168</v>
      </c>
      <c r="X1347" t="s">
        <v>161</v>
      </c>
      <c r="Y1347" t="s">
        <v>152</v>
      </c>
      <c r="Z1347" t="s">
        <v>152</v>
      </c>
      <c r="AA1347" t="s">
        <v>152</v>
      </c>
      <c r="AB1347" t="s">
        <v>152</v>
      </c>
      <c r="AC1347" t="s">
        <v>152</v>
      </c>
      <c r="AD1347" t="s">
        <v>152</v>
      </c>
      <c r="AE1347" t="s">
        <v>152</v>
      </c>
      <c r="AF1347" t="s">
        <v>152</v>
      </c>
      <c r="AG1347" t="s">
        <v>152</v>
      </c>
      <c r="AH1347" t="s">
        <v>152</v>
      </c>
      <c r="AI1347" t="s">
        <v>152</v>
      </c>
      <c r="AJ1347" t="s">
        <v>152</v>
      </c>
      <c r="AK1347" t="s">
        <v>152</v>
      </c>
      <c r="AL1347" t="s">
        <v>152</v>
      </c>
      <c r="AM1347" t="s">
        <v>152</v>
      </c>
      <c r="AN1347" t="s">
        <v>152</v>
      </c>
      <c r="AO1347" t="s">
        <v>152</v>
      </c>
      <c r="AP1347" t="s">
        <v>152</v>
      </c>
      <c r="AQ1347" t="s">
        <v>152</v>
      </c>
      <c r="AR1347" t="s">
        <v>152</v>
      </c>
      <c r="AS1347" t="s">
        <v>152</v>
      </c>
      <c r="AT1347" t="s">
        <v>152</v>
      </c>
      <c r="AU1347" t="s">
        <v>152</v>
      </c>
      <c r="AV1347" t="s">
        <v>152</v>
      </c>
      <c r="AW1347" t="s">
        <v>152</v>
      </c>
      <c r="AX1347" t="s">
        <v>152</v>
      </c>
      <c r="AY1347" t="s">
        <v>152</v>
      </c>
      <c r="AZ1347" t="s">
        <v>152</v>
      </c>
      <c r="BA1347" t="s">
        <v>152</v>
      </c>
      <c r="BB1347" t="s">
        <v>152</v>
      </c>
      <c r="BC1347" t="s">
        <v>152</v>
      </c>
      <c r="BD1347" t="s">
        <v>152</v>
      </c>
      <c r="BE1347" t="s">
        <v>152</v>
      </c>
      <c r="BF1347" t="s">
        <v>152</v>
      </c>
      <c r="BG1347" t="s">
        <v>152</v>
      </c>
      <c r="BH1347" t="s">
        <v>152</v>
      </c>
      <c r="BI1347" t="s">
        <v>152</v>
      </c>
      <c r="BJ1347" t="s">
        <v>152</v>
      </c>
      <c r="BK1347" t="s">
        <v>152</v>
      </c>
      <c r="BL1347" t="s">
        <v>152</v>
      </c>
      <c r="BM1347" t="s">
        <v>152</v>
      </c>
      <c r="BN1347" t="s">
        <v>152</v>
      </c>
      <c r="BO1347" t="s">
        <v>152</v>
      </c>
      <c r="BP1347" t="s">
        <v>152</v>
      </c>
      <c r="BQ1347" t="s">
        <v>152</v>
      </c>
      <c r="BR1347" t="s">
        <v>152</v>
      </c>
      <c r="BS1347" t="s">
        <v>152</v>
      </c>
      <c r="BT1347" t="s">
        <v>152</v>
      </c>
      <c r="BU1347" t="s">
        <v>152</v>
      </c>
      <c r="BV1347" t="s">
        <v>152</v>
      </c>
      <c r="BW1347" t="s">
        <v>152</v>
      </c>
      <c r="BX1347" t="s">
        <v>152</v>
      </c>
      <c r="BY1347" t="s">
        <v>152</v>
      </c>
      <c r="BZ1347" t="s">
        <v>152</v>
      </c>
      <c r="CA1347" t="s">
        <v>152</v>
      </c>
      <c r="CB1347" t="s">
        <v>152</v>
      </c>
      <c r="CC1347" t="s">
        <v>152</v>
      </c>
      <c r="CD1347" t="s">
        <v>152</v>
      </c>
      <c r="CE1347" t="s">
        <v>152</v>
      </c>
      <c r="CF1347" t="s">
        <v>152</v>
      </c>
      <c r="CG1347" t="s">
        <v>152</v>
      </c>
      <c r="CH1347" t="s">
        <v>152</v>
      </c>
      <c r="CI1347" t="s">
        <v>152</v>
      </c>
      <c r="CJ1347" t="s">
        <v>152</v>
      </c>
      <c r="CK1347" t="s">
        <v>152</v>
      </c>
      <c r="CL1347" t="s">
        <v>152</v>
      </c>
      <c r="CM1347" t="s">
        <v>152</v>
      </c>
      <c r="CN1347" t="s">
        <v>152</v>
      </c>
      <c r="CO1347" t="s">
        <v>152</v>
      </c>
      <c r="CP1347" t="s">
        <v>152</v>
      </c>
      <c r="CQ1347" t="s">
        <v>152</v>
      </c>
      <c r="CR1347" t="s">
        <v>152</v>
      </c>
      <c r="CS1347" t="s">
        <v>152</v>
      </c>
      <c r="CT1347" t="s">
        <v>152</v>
      </c>
      <c r="CU1347" t="s">
        <v>152</v>
      </c>
      <c r="CV1347" t="s">
        <v>152</v>
      </c>
      <c r="CW1347" t="s">
        <v>152</v>
      </c>
      <c r="CX1347" t="s">
        <v>152</v>
      </c>
      <c r="CY1347" t="s">
        <v>152</v>
      </c>
      <c r="CZ1347" t="s">
        <v>152</v>
      </c>
      <c r="DA1347" t="s">
        <v>152</v>
      </c>
      <c r="DB1347" t="s">
        <v>152</v>
      </c>
      <c r="DC1347" t="s">
        <v>152</v>
      </c>
      <c r="DD1347" t="s">
        <v>152</v>
      </c>
      <c r="DE1347" t="s">
        <v>152</v>
      </c>
      <c r="DF1347" t="s">
        <v>152</v>
      </c>
      <c r="DG1347" t="s">
        <v>152</v>
      </c>
      <c r="DH1347" t="s">
        <v>152</v>
      </c>
      <c r="DI1347" t="s">
        <v>152</v>
      </c>
      <c r="DJ1347" t="s">
        <v>152</v>
      </c>
      <c r="DK1347" t="s">
        <v>152</v>
      </c>
      <c r="DL1347" t="s">
        <v>152</v>
      </c>
      <c r="DM1347" t="s">
        <v>152</v>
      </c>
      <c r="DN1347" t="s">
        <v>152</v>
      </c>
      <c r="DO1347" t="s">
        <v>152</v>
      </c>
      <c r="DP1347" t="s">
        <v>152</v>
      </c>
      <c r="DQ1347" t="s">
        <v>152</v>
      </c>
      <c r="DR1347" t="s">
        <v>152</v>
      </c>
      <c r="DS1347" t="s">
        <v>152</v>
      </c>
      <c r="DT1347" t="s">
        <v>152</v>
      </c>
      <c r="DU1347" t="s">
        <v>152</v>
      </c>
      <c r="DV1347" t="s">
        <v>152</v>
      </c>
      <c r="DW1347" t="s">
        <v>152</v>
      </c>
      <c r="DX1347" t="s">
        <v>152</v>
      </c>
      <c r="DY1347" t="s">
        <v>152</v>
      </c>
      <c r="DZ1347" t="s">
        <v>152</v>
      </c>
      <c r="EA1347" t="s">
        <v>152</v>
      </c>
      <c r="EB1347" t="s">
        <v>152</v>
      </c>
      <c r="EC1347" t="s">
        <v>152</v>
      </c>
      <c r="ED1347" t="s">
        <v>152</v>
      </c>
      <c r="EE1347" t="s">
        <v>152</v>
      </c>
      <c r="EF1347" t="s">
        <v>152</v>
      </c>
      <c r="EG1347" t="s">
        <v>152</v>
      </c>
      <c r="EH1347" t="s">
        <v>152</v>
      </c>
      <c r="EI1347" t="s">
        <v>152</v>
      </c>
      <c r="EJ1347" t="s">
        <v>152</v>
      </c>
      <c r="EK1347" t="s">
        <v>152</v>
      </c>
      <c r="EL1347" t="s">
        <v>152</v>
      </c>
      <c r="EM1347" t="s">
        <v>152</v>
      </c>
      <c r="EN1347" t="s">
        <v>152</v>
      </c>
      <c r="EO1347" t="s">
        <v>152</v>
      </c>
      <c r="EP1347" t="s">
        <v>152</v>
      </c>
      <c r="EQ1347" t="s">
        <v>152</v>
      </c>
      <c r="ER1347" t="s">
        <v>152</v>
      </c>
      <c r="ES1347" t="s">
        <v>152</v>
      </c>
      <c r="ET1347" t="s">
        <v>152</v>
      </c>
      <c r="EU1347" t="s">
        <v>152</v>
      </c>
      <c r="EV1347" t="s">
        <v>152</v>
      </c>
      <c r="EW1347" t="s">
        <v>152</v>
      </c>
      <c r="EX1347" t="s">
        <v>152</v>
      </c>
      <c r="EY1347" t="s">
        <v>152</v>
      </c>
      <c r="EZ1347" t="s">
        <v>152</v>
      </c>
    </row>
    <row r="1348" spans="1:156" x14ac:dyDescent="0.25">
      <c r="A1348" t="s">
        <v>9217</v>
      </c>
      <c r="B1348" t="s">
        <v>9218</v>
      </c>
      <c r="C1348" t="s">
        <v>9219</v>
      </c>
      <c r="D1348" t="s">
        <v>9220</v>
      </c>
      <c r="E1348" t="s">
        <v>9221</v>
      </c>
      <c r="F1348" t="s">
        <v>156</v>
      </c>
      <c r="G1348" t="s">
        <v>157</v>
      </c>
      <c r="H1348" t="s">
        <v>178</v>
      </c>
      <c r="I1348" t="s">
        <v>159</v>
      </c>
      <c r="J1348" t="s">
        <v>216</v>
      </c>
      <c r="K1348" t="s">
        <v>161</v>
      </c>
      <c r="L1348" t="s">
        <v>181</v>
      </c>
      <c r="M1348" t="s">
        <v>152</v>
      </c>
      <c r="N1348" t="s">
        <v>163</v>
      </c>
      <c r="O1348" t="s">
        <v>152</v>
      </c>
      <c r="P1348" t="s">
        <v>182</v>
      </c>
      <c r="Q1348" t="s">
        <v>178</v>
      </c>
      <c r="R1348" t="s">
        <v>152</v>
      </c>
      <c r="S1348" t="s">
        <v>152</v>
      </c>
      <c r="T1348" t="s">
        <v>183</v>
      </c>
      <c r="U1348" t="s">
        <v>184</v>
      </c>
      <c r="V1348" t="s">
        <v>185</v>
      </c>
      <c r="W1348" t="s">
        <v>168</v>
      </c>
      <c r="X1348" t="s">
        <v>161</v>
      </c>
      <c r="Y1348" t="s">
        <v>152</v>
      </c>
      <c r="Z1348" t="s">
        <v>152</v>
      </c>
      <c r="AA1348" t="s">
        <v>152</v>
      </c>
      <c r="AB1348" t="s">
        <v>9222</v>
      </c>
      <c r="AC1348" t="s">
        <v>152</v>
      </c>
      <c r="AD1348" t="s">
        <v>152</v>
      </c>
      <c r="AE1348" t="s">
        <v>152</v>
      </c>
      <c r="AF1348" t="s">
        <v>9223</v>
      </c>
      <c r="AH1348" t="s">
        <v>152</v>
      </c>
      <c r="AI1348" t="s">
        <v>152</v>
      </c>
      <c r="AJ1348" t="s">
        <v>152</v>
      </c>
      <c r="AK1348" t="s">
        <v>152</v>
      </c>
      <c r="AL1348" t="s">
        <v>152</v>
      </c>
      <c r="AM1348" t="s">
        <v>9224</v>
      </c>
      <c r="AN1348" t="s">
        <v>152</v>
      </c>
      <c r="AO1348" t="s">
        <v>152</v>
      </c>
      <c r="AP1348" t="s">
        <v>152</v>
      </c>
      <c r="AQ1348" t="s">
        <v>9225</v>
      </c>
      <c r="AS1348" t="s">
        <v>152</v>
      </c>
      <c r="AT1348" t="s">
        <v>152</v>
      </c>
      <c r="AU1348" t="s">
        <v>152</v>
      </c>
      <c r="AV1348" t="s">
        <v>152</v>
      </c>
      <c r="AW1348" t="s">
        <v>152</v>
      </c>
      <c r="AX1348" t="s">
        <v>152</v>
      </c>
      <c r="AY1348" t="s">
        <v>152</v>
      </c>
      <c r="AZ1348" t="s">
        <v>152</v>
      </c>
      <c r="BA1348" t="s">
        <v>152</v>
      </c>
      <c r="BB1348" t="s">
        <v>152</v>
      </c>
      <c r="BC1348" t="s">
        <v>152</v>
      </c>
      <c r="BD1348" t="s">
        <v>152</v>
      </c>
      <c r="BE1348" t="s">
        <v>152</v>
      </c>
      <c r="BF1348" t="s">
        <v>152</v>
      </c>
      <c r="BG1348" t="s">
        <v>152</v>
      </c>
      <c r="BH1348" t="s">
        <v>152</v>
      </c>
      <c r="BI1348" t="s">
        <v>152</v>
      </c>
      <c r="BJ1348" t="s">
        <v>9092</v>
      </c>
      <c r="BK1348" t="s">
        <v>9226</v>
      </c>
      <c r="BL1348" t="s">
        <v>9227</v>
      </c>
      <c r="BM1348" t="s">
        <v>152</v>
      </c>
      <c r="BN1348" t="s">
        <v>9228</v>
      </c>
      <c r="BO1348" t="s">
        <v>152</v>
      </c>
      <c r="BP1348" t="s">
        <v>193</v>
      </c>
      <c r="BQ1348" t="s">
        <v>152</v>
      </c>
      <c r="BR1348" t="s">
        <v>152</v>
      </c>
      <c r="BS1348" t="s">
        <v>152</v>
      </c>
      <c r="BT1348" t="s">
        <v>1615</v>
      </c>
      <c r="BU1348" t="s">
        <v>152</v>
      </c>
      <c r="BV1348" t="s">
        <v>9229</v>
      </c>
      <c r="BW1348" t="s">
        <v>152</v>
      </c>
      <c r="BX1348" t="s">
        <v>152</v>
      </c>
      <c r="BY1348" t="s">
        <v>152</v>
      </c>
      <c r="BZ1348" t="s">
        <v>152</v>
      </c>
      <c r="CA1348" t="s">
        <v>9230</v>
      </c>
      <c r="CB1348" t="s">
        <v>152</v>
      </c>
      <c r="CC1348" t="s">
        <v>152</v>
      </c>
      <c r="CD1348" t="s">
        <v>197</v>
      </c>
      <c r="CE1348" t="s">
        <v>1365</v>
      </c>
      <c r="CF1348" t="s">
        <v>9230</v>
      </c>
      <c r="CG1348" t="s">
        <v>9231</v>
      </c>
      <c r="CH1348" t="s">
        <v>1615</v>
      </c>
      <c r="CI1348" t="s">
        <v>197</v>
      </c>
      <c r="CJ1348" t="s">
        <v>1365</v>
      </c>
      <c r="CK1348" t="s">
        <v>9220</v>
      </c>
      <c r="CL1348" t="s">
        <v>9231</v>
      </c>
      <c r="CM1348" t="s">
        <v>152</v>
      </c>
      <c r="CN1348" t="s">
        <v>152</v>
      </c>
      <c r="CO1348" t="s">
        <v>152</v>
      </c>
      <c r="CP1348" t="s">
        <v>152</v>
      </c>
      <c r="CQ1348" t="s">
        <v>152</v>
      </c>
      <c r="CR1348" t="s">
        <v>152</v>
      </c>
      <c r="CS1348" t="s">
        <v>9221</v>
      </c>
      <c r="CT1348" t="s">
        <v>152</v>
      </c>
      <c r="CU1348" t="s">
        <v>152</v>
      </c>
      <c r="CV1348" t="s">
        <v>152</v>
      </c>
      <c r="CW1348" t="s">
        <v>152</v>
      </c>
      <c r="CX1348" t="s">
        <v>152</v>
      </c>
      <c r="CY1348" t="s">
        <v>152</v>
      </c>
      <c r="CZ1348" t="s">
        <v>152</v>
      </c>
      <c r="DA1348" t="s">
        <v>152</v>
      </c>
      <c r="DB1348" t="s">
        <v>152</v>
      </c>
      <c r="DC1348" t="s">
        <v>152</v>
      </c>
      <c r="DD1348" t="s">
        <v>152</v>
      </c>
      <c r="DE1348" t="s">
        <v>152</v>
      </c>
      <c r="DF1348" t="s">
        <v>152</v>
      </c>
      <c r="DG1348" t="s">
        <v>152</v>
      </c>
      <c r="DH1348" t="s">
        <v>152</v>
      </c>
      <c r="DI1348" t="s">
        <v>152</v>
      </c>
      <c r="DJ1348" t="s">
        <v>152</v>
      </c>
      <c r="DK1348" t="s">
        <v>152</v>
      </c>
      <c r="DL1348" t="s">
        <v>152</v>
      </c>
      <c r="DM1348" t="s">
        <v>152</v>
      </c>
      <c r="DN1348" t="s">
        <v>152</v>
      </c>
      <c r="DO1348" t="s">
        <v>152</v>
      </c>
      <c r="DP1348" t="s">
        <v>152</v>
      </c>
      <c r="DQ1348" t="s">
        <v>152</v>
      </c>
      <c r="DR1348" t="s">
        <v>152</v>
      </c>
      <c r="DS1348" t="s">
        <v>152</v>
      </c>
      <c r="DT1348" t="s">
        <v>152</v>
      </c>
      <c r="DU1348" t="s">
        <v>152</v>
      </c>
      <c r="DV1348" t="s">
        <v>152</v>
      </c>
      <c r="DW1348" t="s">
        <v>152</v>
      </c>
      <c r="DX1348" t="s">
        <v>152</v>
      </c>
      <c r="DY1348" t="s">
        <v>152</v>
      </c>
      <c r="DZ1348" t="s">
        <v>152</v>
      </c>
      <c r="EA1348" t="s">
        <v>152</v>
      </c>
      <c r="EB1348" t="s">
        <v>152</v>
      </c>
      <c r="EC1348" t="s">
        <v>152</v>
      </c>
      <c r="ED1348" t="s">
        <v>152</v>
      </c>
      <c r="EE1348" t="s">
        <v>152</v>
      </c>
      <c r="EF1348" t="s">
        <v>152</v>
      </c>
      <c r="EG1348" t="s">
        <v>152</v>
      </c>
      <c r="EH1348" t="s">
        <v>152</v>
      </c>
      <c r="EI1348" t="s">
        <v>152</v>
      </c>
      <c r="EJ1348" t="s">
        <v>152</v>
      </c>
      <c r="EK1348" t="s">
        <v>152</v>
      </c>
      <c r="EL1348" t="s">
        <v>152</v>
      </c>
      <c r="EN1348" t="s">
        <v>152</v>
      </c>
      <c r="EO1348" t="s">
        <v>233</v>
      </c>
      <c r="EP1348" t="s">
        <v>473</v>
      </c>
      <c r="EQ1348" t="s">
        <v>158</v>
      </c>
      <c r="ER1348" t="s">
        <v>722</v>
      </c>
      <c r="ES1348" t="s">
        <v>152</v>
      </c>
      <c r="ET1348" t="s">
        <v>152</v>
      </c>
      <c r="EV1348" t="s">
        <v>152</v>
      </c>
      <c r="EW1348" t="s">
        <v>152</v>
      </c>
      <c r="EX1348" t="s">
        <v>152</v>
      </c>
      <c r="EY1348" t="s">
        <v>152</v>
      </c>
      <c r="EZ1348" t="s">
        <v>197</v>
      </c>
    </row>
    <row r="1349" spans="1:156" x14ac:dyDescent="0.25">
      <c r="A1349" t="s">
        <v>9236</v>
      </c>
      <c r="B1349" t="s">
        <v>9237</v>
      </c>
      <c r="C1349" t="s">
        <v>9238</v>
      </c>
      <c r="D1349" t="s">
        <v>9239</v>
      </c>
      <c r="E1349" t="s">
        <v>9240</v>
      </c>
      <c r="F1349" t="s">
        <v>156</v>
      </c>
      <c r="G1349" t="s">
        <v>157</v>
      </c>
      <c r="H1349" t="s">
        <v>178</v>
      </c>
      <c r="I1349" t="s">
        <v>159</v>
      </c>
      <c r="J1349" t="s">
        <v>180</v>
      </c>
      <c r="K1349" t="s">
        <v>161</v>
      </c>
      <c r="L1349" t="s">
        <v>181</v>
      </c>
      <c r="M1349" t="s">
        <v>152</v>
      </c>
      <c r="N1349" t="s">
        <v>163</v>
      </c>
      <c r="O1349" t="s">
        <v>152</v>
      </c>
      <c r="P1349" t="s">
        <v>182</v>
      </c>
      <c r="Q1349" t="s">
        <v>178</v>
      </c>
      <c r="R1349" t="s">
        <v>152</v>
      </c>
      <c r="S1349" t="s">
        <v>152</v>
      </c>
      <c r="T1349" t="s">
        <v>183</v>
      </c>
      <c r="U1349" t="s">
        <v>184</v>
      </c>
      <c r="V1349" t="s">
        <v>185</v>
      </c>
      <c r="W1349" t="s">
        <v>168</v>
      </c>
      <c r="X1349" t="s">
        <v>161</v>
      </c>
      <c r="Y1349" t="s">
        <v>152</v>
      </c>
      <c r="Z1349" t="s">
        <v>152</v>
      </c>
      <c r="AA1349" t="s">
        <v>152</v>
      </c>
      <c r="AB1349" t="s">
        <v>9241</v>
      </c>
      <c r="AC1349" t="s">
        <v>152</v>
      </c>
      <c r="AD1349" t="s">
        <v>152</v>
      </c>
      <c r="AE1349" t="s">
        <v>152</v>
      </c>
      <c r="AF1349" t="s">
        <v>9242</v>
      </c>
      <c r="AG1349" t="s">
        <v>152</v>
      </c>
      <c r="AH1349" t="s">
        <v>152</v>
      </c>
      <c r="AI1349" t="s">
        <v>152</v>
      </c>
      <c r="AJ1349" t="s">
        <v>152</v>
      </c>
      <c r="AK1349" t="s">
        <v>152</v>
      </c>
      <c r="AL1349" t="s">
        <v>152</v>
      </c>
      <c r="AM1349" t="s">
        <v>9243</v>
      </c>
      <c r="AN1349" t="s">
        <v>152</v>
      </c>
      <c r="AO1349" t="s">
        <v>152</v>
      </c>
      <c r="AP1349" t="s">
        <v>152</v>
      </c>
      <c r="AQ1349" t="s">
        <v>9244</v>
      </c>
      <c r="AR1349" t="s">
        <v>152</v>
      </c>
      <c r="AS1349" t="s">
        <v>152</v>
      </c>
      <c r="AT1349" t="s">
        <v>152</v>
      </c>
      <c r="AU1349" t="s">
        <v>152</v>
      </c>
      <c r="AV1349" t="s">
        <v>152</v>
      </c>
      <c r="AW1349" t="s">
        <v>152</v>
      </c>
      <c r="AX1349" t="s">
        <v>152</v>
      </c>
      <c r="AY1349" t="s">
        <v>152</v>
      </c>
      <c r="AZ1349" t="s">
        <v>152</v>
      </c>
      <c r="BA1349" t="s">
        <v>152</v>
      </c>
      <c r="BB1349" t="s">
        <v>152</v>
      </c>
      <c r="BC1349" t="s">
        <v>152</v>
      </c>
      <c r="BD1349" t="s">
        <v>152</v>
      </c>
      <c r="BE1349" t="s">
        <v>152</v>
      </c>
      <c r="BF1349" t="s">
        <v>152</v>
      </c>
      <c r="BG1349" t="s">
        <v>152</v>
      </c>
      <c r="BH1349" t="s">
        <v>152</v>
      </c>
      <c r="BI1349" t="s">
        <v>152</v>
      </c>
      <c r="BJ1349" t="s">
        <v>9123</v>
      </c>
      <c r="BK1349" t="s">
        <v>9245</v>
      </c>
      <c r="BL1349" t="s">
        <v>9246</v>
      </c>
      <c r="BM1349" t="s">
        <v>152</v>
      </c>
      <c r="BN1349" t="s">
        <v>5273</v>
      </c>
      <c r="BO1349" t="s">
        <v>152</v>
      </c>
      <c r="BP1349" t="s">
        <v>193</v>
      </c>
      <c r="BQ1349" t="s">
        <v>152</v>
      </c>
      <c r="BR1349" t="s">
        <v>152</v>
      </c>
      <c r="BS1349" t="s">
        <v>152</v>
      </c>
      <c r="BT1349" t="s">
        <v>1100</v>
      </c>
      <c r="BU1349" t="s">
        <v>152</v>
      </c>
      <c r="BV1349" t="s">
        <v>9247</v>
      </c>
      <c r="BW1349" t="s">
        <v>152</v>
      </c>
      <c r="BX1349" t="s">
        <v>152</v>
      </c>
      <c r="BY1349" t="s">
        <v>152</v>
      </c>
      <c r="BZ1349" t="s">
        <v>152</v>
      </c>
      <c r="CA1349" t="s">
        <v>1102</v>
      </c>
      <c r="CB1349" t="s">
        <v>152</v>
      </c>
      <c r="CC1349" t="s">
        <v>152</v>
      </c>
      <c r="CD1349" t="s">
        <v>622</v>
      </c>
      <c r="CE1349" t="s">
        <v>1102</v>
      </c>
      <c r="CF1349" t="s">
        <v>1102</v>
      </c>
      <c r="CG1349" t="s">
        <v>9248</v>
      </c>
      <c r="CH1349" t="s">
        <v>1100</v>
      </c>
      <c r="CI1349" t="s">
        <v>622</v>
      </c>
      <c r="CJ1349" t="s">
        <v>1102</v>
      </c>
      <c r="CK1349" t="s">
        <v>9239</v>
      </c>
      <c r="CL1349" t="s">
        <v>9248</v>
      </c>
      <c r="CM1349" t="s">
        <v>152</v>
      </c>
      <c r="CN1349" t="s">
        <v>152</v>
      </c>
      <c r="CO1349" t="s">
        <v>152</v>
      </c>
      <c r="CP1349" t="s">
        <v>152</v>
      </c>
      <c r="CQ1349" t="s">
        <v>152</v>
      </c>
      <c r="CR1349" t="s">
        <v>152</v>
      </c>
      <c r="CS1349" t="s">
        <v>9240</v>
      </c>
      <c r="CT1349" t="s">
        <v>152</v>
      </c>
      <c r="CU1349" t="s">
        <v>152</v>
      </c>
      <c r="CV1349" t="s">
        <v>152</v>
      </c>
      <c r="CW1349" t="s">
        <v>152</v>
      </c>
      <c r="CX1349" t="s">
        <v>152</v>
      </c>
      <c r="CY1349" t="s">
        <v>152</v>
      </c>
      <c r="CZ1349" t="s">
        <v>152</v>
      </c>
      <c r="DA1349" t="s">
        <v>152</v>
      </c>
      <c r="DB1349" t="s">
        <v>152</v>
      </c>
      <c r="DC1349" t="s">
        <v>152</v>
      </c>
      <c r="DD1349" t="s">
        <v>152</v>
      </c>
      <c r="DE1349" t="s">
        <v>152</v>
      </c>
      <c r="DF1349" t="s">
        <v>152</v>
      </c>
      <c r="DG1349" t="s">
        <v>152</v>
      </c>
      <c r="DH1349" t="s">
        <v>152</v>
      </c>
      <c r="DI1349" t="s">
        <v>152</v>
      </c>
      <c r="DJ1349" t="s">
        <v>152</v>
      </c>
      <c r="DK1349" t="s">
        <v>152</v>
      </c>
      <c r="DL1349" t="s">
        <v>152</v>
      </c>
      <c r="DM1349" t="s">
        <v>152</v>
      </c>
      <c r="DN1349" t="s">
        <v>152</v>
      </c>
      <c r="DO1349" t="s">
        <v>152</v>
      </c>
      <c r="DP1349" t="s">
        <v>152</v>
      </c>
      <c r="DQ1349" t="s">
        <v>152</v>
      </c>
      <c r="DR1349" t="s">
        <v>152</v>
      </c>
      <c r="DS1349" t="s">
        <v>152</v>
      </c>
      <c r="DT1349" t="s">
        <v>152</v>
      </c>
      <c r="DU1349" t="s">
        <v>152</v>
      </c>
      <c r="DV1349" t="s">
        <v>152</v>
      </c>
      <c r="DW1349" t="s">
        <v>152</v>
      </c>
      <c r="DX1349" t="s">
        <v>152</v>
      </c>
      <c r="DY1349" t="s">
        <v>152</v>
      </c>
      <c r="DZ1349" t="s">
        <v>152</v>
      </c>
      <c r="EA1349" t="s">
        <v>152</v>
      </c>
      <c r="EB1349" t="s">
        <v>152</v>
      </c>
      <c r="EC1349" t="s">
        <v>152</v>
      </c>
      <c r="ED1349" t="s">
        <v>152</v>
      </c>
      <c r="EE1349" t="s">
        <v>152</v>
      </c>
      <c r="EF1349" t="s">
        <v>152</v>
      </c>
      <c r="EG1349" t="s">
        <v>152</v>
      </c>
      <c r="EH1349" t="s">
        <v>152</v>
      </c>
      <c r="EI1349" t="s">
        <v>152</v>
      </c>
      <c r="EJ1349" t="s">
        <v>152</v>
      </c>
      <c r="EK1349" t="s">
        <v>152</v>
      </c>
      <c r="EL1349" t="s">
        <v>152</v>
      </c>
      <c r="EM1349" t="s">
        <v>152</v>
      </c>
      <c r="EN1349" t="s">
        <v>152</v>
      </c>
      <c r="EO1349" t="s">
        <v>233</v>
      </c>
      <c r="EP1349" t="s">
        <v>8960</v>
      </c>
      <c r="EQ1349" t="s">
        <v>362</v>
      </c>
      <c r="ER1349" t="s">
        <v>1700</v>
      </c>
      <c r="ES1349" t="s">
        <v>152</v>
      </c>
      <c r="ET1349" t="s">
        <v>152</v>
      </c>
      <c r="EU1349" t="s">
        <v>152</v>
      </c>
      <c r="EV1349" t="s">
        <v>152</v>
      </c>
      <c r="EW1349" t="s">
        <v>152</v>
      </c>
      <c r="EX1349" t="s">
        <v>152</v>
      </c>
      <c r="EY1349" t="s">
        <v>152</v>
      </c>
      <c r="EZ1349" t="s">
        <v>235</v>
      </c>
    </row>
    <row r="1350" spans="1:156" x14ac:dyDescent="0.25">
      <c r="A1350" t="s">
        <v>9301</v>
      </c>
      <c r="B1350" t="s">
        <v>9302</v>
      </c>
      <c r="C1350" t="s">
        <v>9303</v>
      </c>
      <c r="D1350" t="s">
        <v>9304</v>
      </c>
      <c r="E1350" t="s">
        <v>9305</v>
      </c>
      <c r="F1350" t="s">
        <v>156</v>
      </c>
      <c r="G1350" t="s">
        <v>157</v>
      </c>
      <c r="H1350" t="s">
        <v>178</v>
      </c>
      <c r="I1350" t="s">
        <v>179</v>
      </c>
      <c r="J1350" t="s">
        <v>180</v>
      </c>
      <c r="K1350" t="s">
        <v>161</v>
      </c>
      <c r="L1350" t="s">
        <v>181</v>
      </c>
      <c r="M1350" t="s">
        <v>152</v>
      </c>
      <c r="N1350" t="s">
        <v>163</v>
      </c>
      <c r="O1350" t="s">
        <v>152</v>
      </c>
      <c r="P1350" t="s">
        <v>182</v>
      </c>
      <c r="Q1350" t="s">
        <v>178</v>
      </c>
      <c r="R1350" t="s">
        <v>152</v>
      </c>
      <c r="S1350" t="s">
        <v>152</v>
      </c>
      <c r="T1350" t="s">
        <v>183</v>
      </c>
      <c r="U1350" t="s">
        <v>184</v>
      </c>
      <c r="V1350" t="s">
        <v>185</v>
      </c>
      <c r="W1350" t="s">
        <v>168</v>
      </c>
      <c r="X1350" t="s">
        <v>161</v>
      </c>
      <c r="Y1350" t="s">
        <v>152</v>
      </c>
      <c r="Z1350" t="s">
        <v>152</v>
      </c>
      <c r="AA1350" t="s">
        <v>152</v>
      </c>
      <c r="AB1350" t="s">
        <v>9306</v>
      </c>
      <c r="AC1350" t="s">
        <v>152</v>
      </c>
      <c r="AD1350" t="s">
        <v>152</v>
      </c>
      <c r="AE1350" t="s">
        <v>152</v>
      </c>
      <c r="AF1350" t="s">
        <v>9307</v>
      </c>
      <c r="AG1350" t="s">
        <v>152</v>
      </c>
      <c r="AH1350" t="s">
        <v>152</v>
      </c>
      <c r="AI1350" t="s">
        <v>152</v>
      </c>
      <c r="AJ1350" t="s">
        <v>152</v>
      </c>
      <c r="AK1350" t="s">
        <v>152</v>
      </c>
      <c r="AL1350" t="s">
        <v>152</v>
      </c>
      <c r="AM1350" t="s">
        <v>9308</v>
      </c>
      <c r="AN1350" t="s">
        <v>152</v>
      </c>
      <c r="AO1350" t="s">
        <v>152</v>
      </c>
      <c r="AP1350" t="s">
        <v>152</v>
      </c>
      <c r="AQ1350" t="s">
        <v>9309</v>
      </c>
      <c r="AR1350" t="s">
        <v>152</v>
      </c>
      <c r="AS1350" t="s">
        <v>152</v>
      </c>
      <c r="AT1350" t="s">
        <v>152</v>
      </c>
      <c r="AU1350" t="s">
        <v>152</v>
      </c>
      <c r="AV1350" t="s">
        <v>152</v>
      </c>
      <c r="AW1350" t="s">
        <v>152</v>
      </c>
      <c r="AX1350" t="s">
        <v>152</v>
      </c>
      <c r="AY1350" t="s">
        <v>152</v>
      </c>
      <c r="AZ1350" t="s">
        <v>152</v>
      </c>
      <c r="BA1350" t="s">
        <v>152</v>
      </c>
      <c r="BB1350" t="s">
        <v>152</v>
      </c>
      <c r="BC1350" t="s">
        <v>152</v>
      </c>
      <c r="BD1350" t="s">
        <v>152</v>
      </c>
      <c r="BE1350" t="s">
        <v>152</v>
      </c>
      <c r="BF1350" t="s">
        <v>152</v>
      </c>
      <c r="BG1350" t="s">
        <v>152</v>
      </c>
      <c r="BH1350" t="s">
        <v>152</v>
      </c>
      <c r="BI1350" t="s">
        <v>152</v>
      </c>
      <c r="BJ1350" t="s">
        <v>9310</v>
      </c>
      <c r="BK1350" t="s">
        <v>152</v>
      </c>
      <c r="BL1350" t="s">
        <v>9311</v>
      </c>
      <c r="BM1350" t="s">
        <v>152</v>
      </c>
      <c r="BN1350" t="s">
        <v>9312</v>
      </c>
      <c r="BO1350" t="s">
        <v>152</v>
      </c>
      <c r="BP1350" t="s">
        <v>193</v>
      </c>
      <c r="BQ1350" t="s">
        <v>152</v>
      </c>
      <c r="BR1350" t="s">
        <v>152</v>
      </c>
      <c r="BS1350" t="s">
        <v>152</v>
      </c>
      <c r="BT1350" t="s">
        <v>284</v>
      </c>
      <c r="BU1350" t="s">
        <v>152</v>
      </c>
      <c r="BV1350" t="s">
        <v>152</v>
      </c>
      <c r="BW1350" t="s">
        <v>152</v>
      </c>
      <c r="BX1350" t="s">
        <v>152</v>
      </c>
      <c r="BY1350" t="s">
        <v>152</v>
      </c>
      <c r="BZ1350" t="s">
        <v>152</v>
      </c>
      <c r="CA1350" t="s">
        <v>198</v>
      </c>
      <c r="CB1350" t="s">
        <v>152</v>
      </c>
      <c r="CC1350" t="s">
        <v>152</v>
      </c>
      <c r="CD1350" t="s">
        <v>197</v>
      </c>
      <c r="CE1350" t="s">
        <v>198</v>
      </c>
      <c r="CF1350" t="s">
        <v>198</v>
      </c>
      <c r="CG1350" t="s">
        <v>9313</v>
      </c>
      <c r="CH1350" t="s">
        <v>284</v>
      </c>
      <c r="CI1350" t="s">
        <v>197</v>
      </c>
      <c r="CJ1350" t="s">
        <v>198</v>
      </c>
      <c r="CK1350" t="s">
        <v>9304</v>
      </c>
      <c r="CL1350" t="s">
        <v>9313</v>
      </c>
      <c r="CM1350" t="s">
        <v>152</v>
      </c>
      <c r="CN1350" t="s">
        <v>152</v>
      </c>
      <c r="CO1350" t="s">
        <v>152</v>
      </c>
      <c r="CP1350" t="s">
        <v>152</v>
      </c>
      <c r="CQ1350" t="s">
        <v>152</v>
      </c>
      <c r="CR1350" t="s">
        <v>152</v>
      </c>
      <c r="CS1350" t="s">
        <v>9305</v>
      </c>
      <c r="CT1350" t="s">
        <v>152</v>
      </c>
      <c r="CU1350" t="s">
        <v>152</v>
      </c>
      <c r="CV1350" t="s">
        <v>152</v>
      </c>
      <c r="CW1350" t="s">
        <v>152</v>
      </c>
      <c r="CX1350" t="s">
        <v>152</v>
      </c>
      <c r="CY1350" t="s">
        <v>152</v>
      </c>
      <c r="CZ1350" t="s">
        <v>152</v>
      </c>
      <c r="DA1350" t="s">
        <v>152</v>
      </c>
      <c r="DB1350" t="s">
        <v>152</v>
      </c>
      <c r="DC1350" t="s">
        <v>152</v>
      </c>
      <c r="DD1350" t="s">
        <v>152</v>
      </c>
      <c r="DE1350" t="s">
        <v>152</v>
      </c>
      <c r="DF1350" t="s">
        <v>152</v>
      </c>
      <c r="DG1350" t="s">
        <v>152</v>
      </c>
      <c r="DH1350" t="s">
        <v>152</v>
      </c>
      <c r="DI1350" t="s">
        <v>152</v>
      </c>
      <c r="DJ1350" t="s">
        <v>152</v>
      </c>
      <c r="DK1350" t="s">
        <v>152</v>
      </c>
      <c r="DL1350" t="s">
        <v>152</v>
      </c>
      <c r="DM1350" t="s">
        <v>152</v>
      </c>
      <c r="DN1350" t="s">
        <v>152</v>
      </c>
      <c r="DO1350" t="s">
        <v>152</v>
      </c>
      <c r="DP1350" t="s">
        <v>152</v>
      </c>
      <c r="DQ1350" t="s">
        <v>152</v>
      </c>
      <c r="DR1350" t="s">
        <v>152</v>
      </c>
      <c r="DS1350" t="s">
        <v>152</v>
      </c>
      <c r="DT1350" t="s">
        <v>152</v>
      </c>
      <c r="DU1350" t="s">
        <v>152</v>
      </c>
      <c r="DV1350" t="s">
        <v>152</v>
      </c>
      <c r="DW1350" t="s">
        <v>152</v>
      </c>
      <c r="DX1350" t="s">
        <v>152</v>
      </c>
      <c r="DY1350" t="s">
        <v>152</v>
      </c>
      <c r="DZ1350" t="s">
        <v>152</v>
      </c>
      <c r="EA1350" t="s">
        <v>152</v>
      </c>
      <c r="EB1350" t="s">
        <v>152</v>
      </c>
      <c r="EC1350" t="s">
        <v>152</v>
      </c>
      <c r="ED1350" t="s">
        <v>152</v>
      </c>
      <c r="EE1350" t="s">
        <v>152</v>
      </c>
      <c r="EF1350" t="s">
        <v>152</v>
      </c>
      <c r="EG1350" t="s">
        <v>152</v>
      </c>
      <c r="EH1350" t="s">
        <v>152</v>
      </c>
      <c r="EI1350" t="s">
        <v>152</v>
      </c>
      <c r="EJ1350" t="s">
        <v>152</v>
      </c>
      <c r="EK1350" t="s">
        <v>152</v>
      </c>
      <c r="EL1350" t="s">
        <v>152</v>
      </c>
      <c r="EM1350" t="s">
        <v>152</v>
      </c>
      <c r="EN1350" t="s">
        <v>152</v>
      </c>
      <c r="EO1350" t="s">
        <v>178</v>
      </c>
      <c r="EP1350" t="s">
        <v>9314</v>
      </c>
      <c r="EQ1350" t="s">
        <v>201</v>
      </c>
      <c r="ER1350" t="s">
        <v>9315</v>
      </c>
      <c r="ES1350" t="s">
        <v>152</v>
      </c>
      <c r="ET1350" t="s">
        <v>152</v>
      </c>
      <c r="EU1350" t="s">
        <v>152</v>
      </c>
      <c r="EV1350" t="s">
        <v>152</v>
      </c>
      <c r="EW1350" t="s">
        <v>152</v>
      </c>
      <c r="EX1350" t="s">
        <v>152</v>
      </c>
      <c r="EY1350" t="s">
        <v>152</v>
      </c>
      <c r="EZ1350" t="s">
        <v>197</v>
      </c>
    </row>
    <row r="1351" spans="1:156" x14ac:dyDescent="0.25">
      <c r="A1351" t="s">
        <v>9316</v>
      </c>
      <c r="B1351" t="s">
        <v>9317</v>
      </c>
      <c r="C1351" t="s">
        <v>9318</v>
      </c>
      <c r="D1351" t="s">
        <v>9319</v>
      </c>
      <c r="E1351" t="s">
        <v>9320</v>
      </c>
      <c r="F1351" t="s">
        <v>156</v>
      </c>
      <c r="G1351" t="s">
        <v>157</v>
      </c>
      <c r="H1351" t="s">
        <v>178</v>
      </c>
      <c r="I1351" t="s">
        <v>179</v>
      </c>
      <c r="J1351" t="s">
        <v>180</v>
      </c>
      <c r="K1351" t="s">
        <v>161</v>
      </c>
      <c r="L1351" t="s">
        <v>181</v>
      </c>
      <c r="M1351" t="s">
        <v>152</v>
      </c>
      <c r="N1351" t="s">
        <v>163</v>
      </c>
      <c r="O1351" t="s">
        <v>152</v>
      </c>
      <c r="P1351" t="s">
        <v>182</v>
      </c>
      <c r="Q1351" t="s">
        <v>178</v>
      </c>
      <c r="R1351" t="s">
        <v>152</v>
      </c>
      <c r="S1351" t="s">
        <v>152</v>
      </c>
      <c r="T1351" t="s">
        <v>183</v>
      </c>
      <c r="U1351" t="s">
        <v>184</v>
      </c>
      <c r="V1351" t="s">
        <v>185</v>
      </c>
      <c r="W1351" t="s">
        <v>168</v>
      </c>
      <c r="X1351" t="s">
        <v>161</v>
      </c>
      <c r="Y1351" t="s">
        <v>152</v>
      </c>
      <c r="Z1351" t="s">
        <v>152</v>
      </c>
      <c r="AA1351" t="s">
        <v>152</v>
      </c>
      <c r="AB1351" t="s">
        <v>9321</v>
      </c>
      <c r="AF1351" t="s">
        <v>9322</v>
      </c>
      <c r="AM1351" t="s">
        <v>9323</v>
      </c>
      <c r="AQ1351" t="s">
        <v>9324</v>
      </c>
      <c r="BJ1351" t="s">
        <v>9325</v>
      </c>
      <c r="BL1351" t="s">
        <v>1873</v>
      </c>
      <c r="BN1351" t="s">
        <v>9326</v>
      </c>
      <c r="BP1351" t="s">
        <v>193</v>
      </c>
      <c r="BT1351" t="s">
        <v>1178</v>
      </c>
      <c r="CA1351" t="s">
        <v>196</v>
      </c>
      <c r="CD1351" t="s">
        <v>197</v>
      </c>
      <c r="CE1351" t="s">
        <v>198</v>
      </c>
      <c r="CF1351" t="s">
        <v>196</v>
      </c>
      <c r="CG1351" t="s">
        <v>9327</v>
      </c>
      <c r="CH1351" t="s">
        <v>1178</v>
      </c>
      <c r="CI1351" t="s">
        <v>197</v>
      </c>
      <c r="CJ1351" t="s">
        <v>198</v>
      </c>
      <c r="CK1351" t="s">
        <v>9319</v>
      </c>
      <c r="CL1351" t="s">
        <v>9327</v>
      </c>
      <c r="CS1351" t="s">
        <v>9320</v>
      </c>
      <c r="EO1351" t="s">
        <v>178</v>
      </c>
      <c r="EP1351" t="s">
        <v>1290</v>
      </c>
      <c r="EQ1351" t="s">
        <v>201</v>
      </c>
      <c r="ER1351" t="s">
        <v>289</v>
      </c>
      <c r="EZ1351" t="s">
        <v>197</v>
      </c>
    </row>
    <row r="1352" spans="1:156" x14ac:dyDescent="0.25">
      <c r="A1352" t="s">
        <v>9334</v>
      </c>
      <c r="B1352" t="s">
        <v>9335</v>
      </c>
      <c r="C1352" t="s">
        <v>9336</v>
      </c>
      <c r="D1352" t="s">
        <v>9337</v>
      </c>
      <c r="E1352" t="s">
        <v>9338</v>
      </c>
      <c r="F1352" t="s">
        <v>156</v>
      </c>
      <c r="G1352" t="s">
        <v>157</v>
      </c>
      <c r="H1352" t="s">
        <v>178</v>
      </c>
      <c r="I1352" t="s">
        <v>159</v>
      </c>
      <c r="J1352" t="s">
        <v>180</v>
      </c>
      <c r="K1352" t="s">
        <v>161</v>
      </c>
      <c r="L1352" t="s">
        <v>181</v>
      </c>
      <c r="M1352" t="s">
        <v>152</v>
      </c>
      <c r="N1352" t="s">
        <v>163</v>
      </c>
      <c r="O1352" t="s">
        <v>152</v>
      </c>
      <c r="P1352" t="s">
        <v>182</v>
      </c>
      <c r="Q1352" t="s">
        <v>178</v>
      </c>
      <c r="R1352" t="s">
        <v>152</v>
      </c>
      <c r="S1352" t="s">
        <v>152</v>
      </c>
      <c r="T1352" t="s">
        <v>183</v>
      </c>
      <c r="U1352" t="s">
        <v>184</v>
      </c>
      <c r="V1352" t="s">
        <v>185</v>
      </c>
      <c r="W1352" t="s">
        <v>168</v>
      </c>
      <c r="X1352" t="s">
        <v>161</v>
      </c>
      <c r="Y1352" t="s">
        <v>152</v>
      </c>
      <c r="Z1352" t="s">
        <v>152</v>
      </c>
      <c r="AA1352" t="s">
        <v>152</v>
      </c>
      <c r="AB1352" t="s">
        <v>9339</v>
      </c>
      <c r="AF1352" t="s">
        <v>9340</v>
      </c>
      <c r="AM1352" t="s">
        <v>9341</v>
      </c>
      <c r="AQ1352" t="s">
        <v>9342</v>
      </c>
      <c r="BJ1352" t="s">
        <v>9343</v>
      </c>
      <c r="BL1352" t="s">
        <v>963</v>
      </c>
      <c r="BN1352" t="s">
        <v>9344</v>
      </c>
      <c r="BP1352" t="s">
        <v>193</v>
      </c>
      <c r="BT1352" t="s">
        <v>9345</v>
      </c>
      <c r="BV1352" t="s">
        <v>9346</v>
      </c>
      <c r="CA1352" t="s">
        <v>198</v>
      </c>
      <c r="CD1352" t="s">
        <v>197</v>
      </c>
      <c r="CE1352" t="s">
        <v>198</v>
      </c>
      <c r="CF1352" t="s">
        <v>198</v>
      </c>
      <c r="CG1352" t="s">
        <v>9347</v>
      </c>
      <c r="CH1352" t="s">
        <v>9345</v>
      </c>
      <c r="CI1352" t="s">
        <v>197</v>
      </c>
      <c r="CJ1352" t="s">
        <v>198</v>
      </c>
      <c r="CK1352" t="s">
        <v>9337</v>
      </c>
      <c r="CL1352" t="s">
        <v>9347</v>
      </c>
      <c r="CS1352" t="s">
        <v>9338</v>
      </c>
      <c r="EO1352" t="s">
        <v>178</v>
      </c>
      <c r="EQ1352" t="s">
        <v>201</v>
      </c>
      <c r="ER1352" t="s">
        <v>1181</v>
      </c>
      <c r="EZ1352" t="s">
        <v>197</v>
      </c>
    </row>
    <row r="1353" spans="1:156" x14ac:dyDescent="0.25">
      <c r="A1353" t="s">
        <v>9400</v>
      </c>
      <c r="B1353" t="s">
        <v>9401</v>
      </c>
      <c r="C1353" t="s">
        <v>9402</v>
      </c>
      <c r="D1353" t="s">
        <v>9403</v>
      </c>
      <c r="E1353" t="s">
        <v>9404</v>
      </c>
      <c r="F1353" t="s">
        <v>156</v>
      </c>
      <c r="G1353" t="s">
        <v>157</v>
      </c>
      <c r="H1353" t="s">
        <v>178</v>
      </c>
      <c r="I1353" t="s">
        <v>159</v>
      </c>
      <c r="J1353" t="s">
        <v>180</v>
      </c>
      <c r="K1353" t="s">
        <v>161</v>
      </c>
      <c r="L1353" t="s">
        <v>181</v>
      </c>
      <c r="M1353" t="s">
        <v>152</v>
      </c>
      <c r="N1353" t="s">
        <v>163</v>
      </c>
      <c r="O1353" t="s">
        <v>152</v>
      </c>
      <c r="P1353" t="s">
        <v>182</v>
      </c>
      <c r="Q1353" t="s">
        <v>178</v>
      </c>
      <c r="R1353" t="s">
        <v>152</v>
      </c>
      <c r="S1353" t="s">
        <v>152</v>
      </c>
      <c r="T1353" t="s">
        <v>183</v>
      </c>
      <c r="U1353" t="s">
        <v>184</v>
      </c>
      <c r="V1353" t="s">
        <v>185</v>
      </c>
      <c r="W1353" t="s">
        <v>168</v>
      </c>
      <c r="X1353" t="s">
        <v>161</v>
      </c>
      <c r="Y1353" t="s">
        <v>152</v>
      </c>
      <c r="Z1353" t="s">
        <v>152</v>
      </c>
      <c r="AA1353" t="s">
        <v>152</v>
      </c>
      <c r="AB1353" t="s">
        <v>9405</v>
      </c>
      <c r="AC1353" t="s">
        <v>152</v>
      </c>
      <c r="AD1353" t="s">
        <v>152</v>
      </c>
      <c r="AE1353" t="s">
        <v>152</v>
      </c>
      <c r="AF1353" t="s">
        <v>9406</v>
      </c>
      <c r="AG1353" t="s">
        <v>152</v>
      </c>
      <c r="AH1353" t="s">
        <v>152</v>
      </c>
      <c r="AI1353" t="s">
        <v>152</v>
      </c>
      <c r="AJ1353" t="s">
        <v>152</v>
      </c>
      <c r="AK1353" t="s">
        <v>152</v>
      </c>
      <c r="AL1353" t="s">
        <v>152</v>
      </c>
      <c r="AM1353" t="s">
        <v>9407</v>
      </c>
      <c r="AN1353" t="s">
        <v>152</v>
      </c>
      <c r="AO1353" t="s">
        <v>152</v>
      </c>
      <c r="AP1353" t="s">
        <v>152</v>
      </c>
      <c r="AQ1353" t="s">
        <v>9408</v>
      </c>
      <c r="AR1353" t="s">
        <v>152</v>
      </c>
      <c r="AS1353" t="s">
        <v>152</v>
      </c>
      <c r="AT1353" t="s">
        <v>152</v>
      </c>
      <c r="AU1353" t="s">
        <v>152</v>
      </c>
      <c r="AV1353" t="s">
        <v>152</v>
      </c>
      <c r="AW1353" t="s">
        <v>152</v>
      </c>
      <c r="AX1353" t="s">
        <v>152</v>
      </c>
      <c r="AY1353" t="s">
        <v>152</v>
      </c>
      <c r="AZ1353" t="s">
        <v>152</v>
      </c>
      <c r="BA1353" t="s">
        <v>152</v>
      </c>
      <c r="BB1353" t="s">
        <v>152</v>
      </c>
      <c r="BC1353" t="s">
        <v>152</v>
      </c>
      <c r="BD1353" t="s">
        <v>152</v>
      </c>
      <c r="BE1353" t="s">
        <v>152</v>
      </c>
      <c r="BF1353" t="s">
        <v>152</v>
      </c>
      <c r="BG1353" t="s">
        <v>152</v>
      </c>
      <c r="BH1353" t="s">
        <v>152</v>
      </c>
      <c r="BI1353" t="s">
        <v>152</v>
      </c>
      <c r="BJ1353" t="s">
        <v>9409</v>
      </c>
      <c r="BK1353" t="s">
        <v>9410</v>
      </c>
      <c r="BL1353" t="s">
        <v>9411</v>
      </c>
      <c r="BM1353" t="s">
        <v>152</v>
      </c>
      <c r="BN1353" t="s">
        <v>9412</v>
      </c>
      <c r="BO1353" t="s">
        <v>152</v>
      </c>
      <c r="BP1353" t="s">
        <v>193</v>
      </c>
      <c r="BQ1353" t="s">
        <v>152</v>
      </c>
      <c r="BR1353" t="s">
        <v>152</v>
      </c>
      <c r="BS1353" t="s">
        <v>152</v>
      </c>
      <c r="BT1353" t="s">
        <v>152</v>
      </c>
      <c r="BU1353" t="s">
        <v>152</v>
      </c>
      <c r="BV1353" t="s">
        <v>152</v>
      </c>
      <c r="BW1353" t="s">
        <v>152</v>
      </c>
      <c r="BX1353" t="s">
        <v>152</v>
      </c>
      <c r="BY1353" t="s">
        <v>152</v>
      </c>
      <c r="BZ1353" t="s">
        <v>152</v>
      </c>
      <c r="CA1353" t="s">
        <v>152</v>
      </c>
      <c r="CB1353" t="s">
        <v>152</v>
      </c>
      <c r="CC1353" t="s">
        <v>152</v>
      </c>
      <c r="CD1353" t="s">
        <v>197</v>
      </c>
      <c r="CE1353" t="s">
        <v>198</v>
      </c>
      <c r="CF1353" t="s">
        <v>196</v>
      </c>
      <c r="CG1353" t="s">
        <v>152</v>
      </c>
      <c r="CH1353" t="s">
        <v>152</v>
      </c>
      <c r="CI1353" t="s">
        <v>152</v>
      </c>
      <c r="CJ1353" t="s">
        <v>152</v>
      </c>
      <c r="CK1353" t="s">
        <v>9403</v>
      </c>
      <c r="CL1353" t="s">
        <v>152</v>
      </c>
      <c r="CM1353" t="s">
        <v>152</v>
      </c>
      <c r="CN1353" t="s">
        <v>152</v>
      </c>
      <c r="CO1353" t="s">
        <v>152</v>
      </c>
      <c r="CP1353" t="s">
        <v>152</v>
      </c>
      <c r="CQ1353" t="s">
        <v>152</v>
      </c>
      <c r="CR1353" t="s">
        <v>152</v>
      </c>
      <c r="CS1353" t="s">
        <v>9404</v>
      </c>
      <c r="CT1353" t="s">
        <v>152</v>
      </c>
      <c r="CU1353" t="s">
        <v>152</v>
      </c>
      <c r="CV1353" t="s">
        <v>152</v>
      </c>
      <c r="CW1353" t="s">
        <v>152</v>
      </c>
      <c r="CX1353" t="s">
        <v>152</v>
      </c>
      <c r="CY1353" t="s">
        <v>152</v>
      </c>
      <c r="CZ1353" t="s">
        <v>152</v>
      </c>
      <c r="DA1353" t="s">
        <v>152</v>
      </c>
      <c r="DB1353" t="s">
        <v>152</v>
      </c>
      <c r="DC1353" t="s">
        <v>152</v>
      </c>
      <c r="DD1353" t="s">
        <v>152</v>
      </c>
      <c r="DE1353" t="s">
        <v>152</v>
      </c>
      <c r="DF1353" t="s">
        <v>152</v>
      </c>
      <c r="DG1353" t="s">
        <v>152</v>
      </c>
      <c r="DH1353" t="s">
        <v>152</v>
      </c>
      <c r="DI1353" t="s">
        <v>152</v>
      </c>
      <c r="DJ1353" t="s">
        <v>152</v>
      </c>
      <c r="DK1353" t="s">
        <v>152</v>
      </c>
      <c r="DL1353" t="s">
        <v>152</v>
      </c>
      <c r="DM1353" t="s">
        <v>152</v>
      </c>
      <c r="DN1353" t="s">
        <v>152</v>
      </c>
      <c r="DO1353" t="s">
        <v>152</v>
      </c>
      <c r="DP1353" t="s">
        <v>152</v>
      </c>
      <c r="DQ1353" t="s">
        <v>152</v>
      </c>
      <c r="DR1353" t="s">
        <v>152</v>
      </c>
      <c r="DS1353" t="s">
        <v>152</v>
      </c>
      <c r="DT1353" t="s">
        <v>152</v>
      </c>
      <c r="DU1353" t="s">
        <v>152</v>
      </c>
      <c r="DV1353" t="s">
        <v>152</v>
      </c>
      <c r="DW1353" t="s">
        <v>152</v>
      </c>
      <c r="DX1353" t="s">
        <v>152</v>
      </c>
      <c r="DY1353" t="s">
        <v>152</v>
      </c>
      <c r="DZ1353" t="s">
        <v>152</v>
      </c>
      <c r="EA1353" t="s">
        <v>152</v>
      </c>
      <c r="EB1353" t="s">
        <v>152</v>
      </c>
      <c r="EC1353" t="s">
        <v>152</v>
      </c>
      <c r="ED1353" t="s">
        <v>152</v>
      </c>
      <c r="EE1353" t="s">
        <v>152</v>
      </c>
      <c r="EF1353" t="s">
        <v>152</v>
      </c>
      <c r="EG1353" t="s">
        <v>152</v>
      </c>
      <c r="EH1353" t="s">
        <v>152</v>
      </c>
      <c r="EI1353" t="s">
        <v>152</v>
      </c>
      <c r="EJ1353" t="s">
        <v>152</v>
      </c>
      <c r="EK1353" t="s">
        <v>152</v>
      </c>
      <c r="EL1353" t="s">
        <v>152</v>
      </c>
      <c r="EM1353" t="s">
        <v>152</v>
      </c>
      <c r="EN1353" t="s">
        <v>152</v>
      </c>
      <c r="EO1353" t="s">
        <v>152</v>
      </c>
      <c r="EP1353" t="s">
        <v>152</v>
      </c>
      <c r="EQ1353" t="s">
        <v>152</v>
      </c>
      <c r="ER1353" t="s">
        <v>152</v>
      </c>
      <c r="ES1353" t="s">
        <v>152</v>
      </c>
      <c r="ET1353" t="s">
        <v>152</v>
      </c>
      <c r="EU1353" t="s">
        <v>152</v>
      </c>
      <c r="EV1353" t="s">
        <v>152</v>
      </c>
      <c r="EW1353" t="s">
        <v>152</v>
      </c>
      <c r="EX1353" t="s">
        <v>152</v>
      </c>
      <c r="EY1353" t="s">
        <v>152</v>
      </c>
      <c r="EZ1353" t="s">
        <v>197</v>
      </c>
    </row>
    <row r="1354" spans="1:156" x14ac:dyDescent="0.25">
      <c r="A1354" t="s">
        <v>9979</v>
      </c>
      <c r="B1354" t="s">
        <v>9980</v>
      </c>
      <c r="C1354" t="s">
        <v>9970</v>
      </c>
      <c r="D1354" t="s">
        <v>9981</v>
      </c>
      <c r="E1354" t="s">
        <v>9982</v>
      </c>
      <c r="F1354" t="s">
        <v>156</v>
      </c>
      <c r="G1354" t="s">
        <v>157</v>
      </c>
      <c r="H1354" t="s">
        <v>178</v>
      </c>
      <c r="I1354" t="s">
        <v>159</v>
      </c>
      <c r="J1354" t="s">
        <v>180</v>
      </c>
      <c r="K1354" t="s">
        <v>161</v>
      </c>
      <c r="L1354" t="s">
        <v>181</v>
      </c>
      <c r="M1354" t="s">
        <v>152</v>
      </c>
      <c r="N1354" t="s">
        <v>163</v>
      </c>
      <c r="O1354" t="s">
        <v>152</v>
      </c>
      <c r="P1354" t="s">
        <v>182</v>
      </c>
      <c r="Q1354" t="s">
        <v>178</v>
      </c>
      <c r="R1354" t="s">
        <v>152</v>
      </c>
      <c r="S1354" t="s">
        <v>152</v>
      </c>
      <c r="T1354" t="s">
        <v>183</v>
      </c>
      <c r="U1354" t="s">
        <v>184</v>
      </c>
      <c r="V1354" t="s">
        <v>185</v>
      </c>
      <c r="W1354" t="s">
        <v>168</v>
      </c>
      <c r="X1354" t="s">
        <v>161</v>
      </c>
      <c r="Y1354" t="s">
        <v>152</v>
      </c>
      <c r="Z1354" t="s">
        <v>152</v>
      </c>
      <c r="AA1354" t="s">
        <v>152</v>
      </c>
      <c r="AB1354" t="s">
        <v>9983</v>
      </c>
      <c r="AC1354" t="s">
        <v>152</v>
      </c>
      <c r="AD1354" t="s">
        <v>152</v>
      </c>
      <c r="AE1354" t="s">
        <v>152</v>
      </c>
      <c r="AF1354" t="s">
        <v>9984</v>
      </c>
      <c r="AG1354" t="s">
        <v>152</v>
      </c>
      <c r="AH1354" t="s">
        <v>152</v>
      </c>
      <c r="AI1354" t="s">
        <v>152</v>
      </c>
      <c r="AJ1354" t="s">
        <v>152</v>
      </c>
      <c r="AK1354" t="s">
        <v>152</v>
      </c>
      <c r="AL1354" t="s">
        <v>152</v>
      </c>
      <c r="AM1354" t="s">
        <v>9985</v>
      </c>
      <c r="AN1354" t="s">
        <v>152</v>
      </c>
      <c r="AO1354" t="s">
        <v>152</v>
      </c>
      <c r="AP1354" t="s">
        <v>152</v>
      </c>
      <c r="AQ1354" t="s">
        <v>9986</v>
      </c>
      <c r="AR1354" t="s">
        <v>152</v>
      </c>
      <c r="AS1354" t="s">
        <v>152</v>
      </c>
      <c r="AT1354" t="s">
        <v>152</v>
      </c>
      <c r="AU1354" t="s">
        <v>152</v>
      </c>
      <c r="AV1354" t="s">
        <v>152</v>
      </c>
      <c r="AW1354" t="s">
        <v>152</v>
      </c>
      <c r="AX1354" t="s">
        <v>152</v>
      </c>
      <c r="AY1354" t="s">
        <v>152</v>
      </c>
      <c r="AZ1354" t="s">
        <v>152</v>
      </c>
      <c r="BA1354" t="s">
        <v>152</v>
      </c>
      <c r="BB1354" t="s">
        <v>152</v>
      </c>
      <c r="BC1354" t="s">
        <v>152</v>
      </c>
      <c r="BD1354" t="s">
        <v>152</v>
      </c>
      <c r="BE1354" t="s">
        <v>152</v>
      </c>
      <c r="BF1354" t="s">
        <v>152</v>
      </c>
      <c r="BG1354" t="s">
        <v>152</v>
      </c>
      <c r="BH1354" t="s">
        <v>152</v>
      </c>
      <c r="BI1354" t="s">
        <v>152</v>
      </c>
      <c r="BJ1354" t="s">
        <v>486</v>
      </c>
      <c r="BK1354" t="s">
        <v>152</v>
      </c>
      <c r="BL1354" t="s">
        <v>9987</v>
      </c>
      <c r="BM1354" t="s">
        <v>152</v>
      </c>
      <c r="BN1354" t="s">
        <v>9988</v>
      </c>
      <c r="BO1354" t="s">
        <v>152</v>
      </c>
      <c r="BP1354" t="s">
        <v>193</v>
      </c>
      <c r="BQ1354" t="s">
        <v>152</v>
      </c>
      <c r="BR1354" t="s">
        <v>152</v>
      </c>
      <c r="BS1354" t="s">
        <v>152</v>
      </c>
      <c r="BT1354" t="s">
        <v>6458</v>
      </c>
      <c r="BU1354" t="s">
        <v>152</v>
      </c>
      <c r="BV1354" t="s">
        <v>152</v>
      </c>
      <c r="BW1354" t="s">
        <v>152</v>
      </c>
      <c r="BX1354" t="s">
        <v>152</v>
      </c>
      <c r="BY1354" t="s">
        <v>152</v>
      </c>
      <c r="BZ1354" t="s">
        <v>152</v>
      </c>
      <c r="CA1354" t="s">
        <v>152</v>
      </c>
      <c r="CB1354" t="s">
        <v>152</v>
      </c>
      <c r="CC1354" t="s">
        <v>152</v>
      </c>
      <c r="CD1354" t="s">
        <v>152</v>
      </c>
      <c r="CE1354" t="s">
        <v>152</v>
      </c>
      <c r="CF1354" t="s">
        <v>152</v>
      </c>
      <c r="CG1354" t="s">
        <v>9989</v>
      </c>
      <c r="CH1354" t="s">
        <v>6458</v>
      </c>
      <c r="CI1354" t="s">
        <v>152</v>
      </c>
      <c r="CJ1354" t="s">
        <v>152</v>
      </c>
      <c r="CK1354" t="s">
        <v>9981</v>
      </c>
      <c r="CL1354" t="s">
        <v>9989</v>
      </c>
      <c r="CM1354" t="s">
        <v>152</v>
      </c>
      <c r="CN1354" t="s">
        <v>152</v>
      </c>
      <c r="CO1354" t="s">
        <v>152</v>
      </c>
      <c r="CP1354" t="s">
        <v>152</v>
      </c>
      <c r="CQ1354" t="s">
        <v>152</v>
      </c>
      <c r="CR1354" t="s">
        <v>152</v>
      </c>
      <c r="CS1354" t="s">
        <v>9982</v>
      </c>
      <c r="CT1354" t="s">
        <v>152</v>
      </c>
      <c r="CU1354" t="s">
        <v>152</v>
      </c>
      <c r="CV1354" t="s">
        <v>152</v>
      </c>
      <c r="CW1354" t="s">
        <v>152</v>
      </c>
      <c r="CX1354" t="s">
        <v>152</v>
      </c>
      <c r="CY1354" t="s">
        <v>152</v>
      </c>
      <c r="CZ1354" t="s">
        <v>152</v>
      </c>
      <c r="DA1354" t="s">
        <v>152</v>
      </c>
      <c r="DB1354" t="s">
        <v>152</v>
      </c>
      <c r="DC1354" t="s">
        <v>152</v>
      </c>
      <c r="DD1354" t="s">
        <v>152</v>
      </c>
      <c r="DE1354" t="s">
        <v>152</v>
      </c>
      <c r="DF1354" t="s">
        <v>152</v>
      </c>
      <c r="DG1354" t="s">
        <v>152</v>
      </c>
      <c r="DH1354" t="s">
        <v>152</v>
      </c>
      <c r="DI1354" t="s">
        <v>152</v>
      </c>
      <c r="DJ1354" t="s">
        <v>152</v>
      </c>
      <c r="DK1354" t="s">
        <v>152</v>
      </c>
      <c r="DL1354" t="s">
        <v>152</v>
      </c>
      <c r="DM1354" t="s">
        <v>152</v>
      </c>
      <c r="DN1354" t="s">
        <v>152</v>
      </c>
      <c r="DO1354" t="s">
        <v>152</v>
      </c>
      <c r="DP1354" t="s">
        <v>152</v>
      </c>
      <c r="DQ1354" t="s">
        <v>152</v>
      </c>
      <c r="DR1354" t="s">
        <v>152</v>
      </c>
      <c r="DS1354" t="s">
        <v>152</v>
      </c>
      <c r="DT1354" t="s">
        <v>152</v>
      </c>
      <c r="DU1354" t="s">
        <v>152</v>
      </c>
      <c r="DV1354" t="s">
        <v>152</v>
      </c>
      <c r="DW1354" t="s">
        <v>152</v>
      </c>
      <c r="DX1354" t="s">
        <v>152</v>
      </c>
      <c r="DY1354" t="s">
        <v>152</v>
      </c>
      <c r="DZ1354" t="s">
        <v>152</v>
      </c>
      <c r="EA1354" t="s">
        <v>152</v>
      </c>
      <c r="EB1354" t="s">
        <v>152</v>
      </c>
      <c r="EC1354" t="s">
        <v>152</v>
      </c>
      <c r="ED1354" t="s">
        <v>152</v>
      </c>
      <c r="EE1354" t="s">
        <v>152</v>
      </c>
      <c r="EF1354" t="s">
        <v>152</v>
      </c>
      <c r="EG1354" t="s">
        <v>152</v>
      </c>
      <c r="EH1354" t="s">
        <v>152</v>
      </c>
      <c r="EI1354" t="s">
        <v>152</v>
      </c>
      <c r="EJ1354" t="s">
        <v>152</v>
      </c>
      <c r="EK1354" t="s">
        <v>152</v>
      </c>
      <c r="EL1354" t="s">
        <v>152</v>
      </c>
      <c r="EM1354" t="s">
        <v>152</v>
      </c>
      <c r="EN1354" t="s">
        <v>152</v>
      </c>
      <c r="EO1354" t="s">
        <v>178</v>
      </c>
      <c r="EP1354" t="s">
        <v>289</v>
      </c>
      <c r="EQ1354" t="s">
        <v>201</v>
      </c>
      <c r="ER1354" t="s">
        <v>9990</v>
      </c>
      <c r="ES1354" t="s">
        <v>152</v>
      </c>
      <c r="ET1354" t="s">
        <v>152</v>
      </c>
      <c r="EU1354" t="s">
        <v>152</v>
      </c>
      <c r="EV1354" t="s">
        <v>152</v>
      </c>
      <c r="EW1354" t="s">
        <v>152</v>
      </c>
      <c r="EX1354" t="s">
        <v>152</v>
      </c>
      <c r="EY1354" t="s">
        <v>152</v>
      </c>
      <c r="EZ1354" t="s">
        <v>197</v>
      </c>
    </row>
    <row r="1355" spans="1:156" x14ac:dyDescent="0.25">
      <c r="A1355" t="s">
        <v>9493</v>
      </c>
      <c r="B1355" t="s">
        <v>9494</v>
      </c>
      <c r="C1355" t="s">
        <v>9495</v>
      </c>
      <c r="D1355" t="s">
        <v>9496</v>
      </c>
      <c r="E1355" t="s">
        <v>9497</v>
      </c>
      <c r="F1355" t="s">
        <v>156</v>
      </c>
      <c r="G1355" t="s">
        <v>157</v>
      </c>
      <c r="H1355" t="s">
        <v>178</v>
      </c>
      <c r="I1355" t="s">
        <v>159</v>
      </c>
      <c r="J1355" t="s">
        <v>180</v>
      </c>
      <c r="K1355" t="s">
        <v>161</v>
      </c>
      <c r="L1355" t="s">
        <v>181</v>
      </c>
      <c r="M1355" t="s">
        <v>152</v>
      </c>
      <c r="N1355" t="s">
        <v>163</v>
      </c>
      <c r="O1355" t="s">
        <v>152</v>
      </c>
      <c r="P1355" t="s">
        <v>182</v>
      </c>
      <c r="Q1355" t="s">
        <v>178</v>
      </c>
      <c r="R1355" t="s">
        <v>152</v>
      </c>
      <c r="S1355" t="s">
        <v>152</v>
      </c>
      <c r="T1355" t="s">
        <v>183</v>
      </c>
      <c r="U1355" t="s">
        <v>184</v>
      </c>
      <c r="V1355" t="s">
        <v>185</v>
      </c>
      <c r="W1355" t="s">
        <v>168</v>
      </c>
      <c r="X1355" t="s">
        <v>161</v>
      </c>
      <c r="Y1355" t="s">
        <v>152</v>
      </c>
      <c r="Z1355" t="s">
        <v>152</v>
      </c>
      <c r="AA1355" t="s">
        <v>152</v>
      </c>
      <c r="AB1355" t="s">
        <v>9498</v>
      </c>
      <c r="AC1355" t="s">
        <v>152</v>
      </c>
      <c r="AD1355" t="s">
        <v>152</v>
      </c>
      <c r="AE1355" t="s">
        <v>152</v>
      </c>
      <c r="AF1355" t="s">
        <v>9499</v>
      </c>
      <c r="AG1355" t="s">
        <v>152</v>
      </c>
      <c r="AH1355" t="s">
        <v>152</v>
      </c>
      <c r="AI1355" t="s">
        <v>152</v>
      </c>
      <c r="AJ1355" t="s">
        <v>152</v>
      </c>
      <c r="AK1355" t="s">
        <v>152</v>
      </c>
      <c r="AL1355" t="s">
        <v>152</v>
      </c>
      <c r="AM1355" t="s">
        <v>9500</v>
      </c>
      <c r="AN1355" t="s">
        <v>152</v>
      </c>
      <c r="AO1355" t="s">
        <v>152</v>
      </c>
      <c r="AP1355" t="s">
        <v>152</v>
      </c>
      <c r="AQ1355" t="s">
        <v>9501</v>
      </c>
      <c r="AR1355" t="s">
        <v>152</v>
      </c>
      <c r="AS1355" t="s">
        <v>152</v>
      </c>
      <c r="AT1355" t="s">
        <v>152</v>
      </c>
      <c r="AU1355" t="s">
        <v>152</v>
      </c>
      <c r="AV1355" t="s">
        <v>152</v>
      </c>
      <c r="AW1355" t="s">
        <v>152</v>
      </c>
      <c r="AX1355" t="s">
        <v>152</v>
      </c>
      <c r="AY1355" t="s">
        <v>152</v>
      </c>
      <c r="AZ1355" t="s">
        <v>152</v>
      </c>
      <c r="BA1355" t="s">
        <v>152</v>
      </c>
      <c r="BB1355" t="s">
        <v>152</v>
      </c>
      <c r="BC1355" t="s">
        <v>152</v>
      </c>
      <c r="BD1355" t="s">
        <v>152</v>
      </c>
      <c r="BE1355" t="s">
        <v>152</v>
      </c>
      <c r="BF1355" t="s">
        <v>152</v>
      </c>
      <c r="BG1355" t="s">
        <v>152</v>
      </c>
      <c r="BH1355" t="s">
        <v>152</v>
      </c>
      <c r="BI1355" t="s">
        <v>152</v>
      </c>
      <c r="BJ1355" t="s">
        <v>9502</v>
      </c>
      <c r="BK1355" t="s">
        <v>9503</v>
      </c>
      <c r="BL1355" t="s">
        <v>9504</v>
      </c>
      <c r="BM1355" t="s">
        <v>152</v>
      </c>
      <c r="BN1355" t="s">
        <v>9505</v>
      </c>
      <c r="BO1355" t="s">
        <v>152</v>
      </c>
      <c r="BP1355" t="s">
        <v>193</v>
      </c>
      <c r="BQ1355" t="s">
        <v>152</v>
      </c>
      <c r="BR1355" t="s">
        <v>152</v>
      </c>
      <c r="BS1355" t="s">
        <v>152</v>
      </c>
      <c r="BT1355" t="s">
        <v>6340</v>
      </c>
      <c r="BU1355" t="s">
        <v>152</v>
      </c>
      <c r="BV1355" t="s">
        <v>9506</v>
      </c>
      <c r="BW1355" t="s">
        <v>152</v>
      </c>
      <c r="BX1355" t="s">
        <v>152</v>
      </c>
      <c r="BY1355" t="s">
        <v>152</v>
      </c>
      <c r="BZ1355" t="s">
        <v>152</v>
      </c>
      <c r="CA1355" t="s">
        <v>198</v>
      </c>
      <c r="CB1355" t="s">
        <v>152</v>
      </c>
      <c r="CC1355" t="s">
        <v>152</v>
      </c>
      <c r="CD1355" t="s">
        <v>197</v>
      </c>
      <c r="CE1355" t="s">
        <v>198</v>
      </c>
      <c r="CF1355" t="s">
        <v>198</v>
      </c>
      <c r="CG1355" t="s">
        <v>9507</v>
      </c>
      <c r="CH1355" t="s">
        <v>644</v>
      </c>
      <c r="CI1355" t="s">
        <v>197</v>
      </c>
      <c r="CJ1355" t="s">
        <v>198</v>
      </c>
      <c r="CK1355" t="s">
        <v>9496</v>
      </c>
      <c r="CL1355" t="s">
        <v>9508</v>
      </c>
      <c r="CM1355" t="s">
        <v>152</v>
      </c>
      <c r="CN1355" t="s">
        <v>152</v>
      </c>
      <c r="CO1355" t="s">
        <v>152</v>
      </c>
      <c r="CP1355" t="s">
        <v>152</v>
      </c>
      <c r="CQ1355" t="s">
        <v>152</v>
      </c>
      <c r="CR1355" t="s">
        <v>152</v>
      </c>
      <c r="CS1355" t="s">
        <v>9497</v>
      </c>
      <c r="CT1355" t="s">
        <v>152</v>
      </c>
      <c r="CU1355" t="s">
        <v>152</v>
      </c>
      <c r="CV1355" t="s">
        <v>152</v>
      </c>
      <c r="CW1355" t="s">
        <v>152</v>
      </c>
      <c r="CX1355" t="s">
        <v>152</v>
      </c>
      <c r="CY1355" t="s">
        <v>152</v>
      </c>
      <c r="CZ1355" t="s">
        <v>152</v>
      </c>
      <c r="DA1355" t="s">
        <v>152</v>
      </c>
      <c r="DB1355" t="s">
        <v>152</v>
      </c>
      <c r="DC1355" t="s">
        <v>152</v>
      </c>
      <c r="DD1355" t="s">
        <v>152</v>
      </c>
      <c r="DE1355" t="s">
        <v>152</v>
      </c>
      <c r="DF1355" t="s">
        <v>152</v>
      </c>
      <c r="DG1355" t="s">
        <v>152</v>
      </c>
      <c r="DH1355" t="s">
        <v>152</v>
      </c>
      <c r="DI1355" t="s">
        <v>152</v>
      </c>
      <c r="DJ1355" t="s">
        <v>152</v>
      </c>
      <c r="DK1355" t="s">
        <v>152</v>
      </c>
      <c r="DL1355" t="s">
        <v>152</v>
      </c>
      <c r="DM1355" t="s">
        <v>152</v>
      </c>
      <c r="DN1355" t="s">
        <v>152</v>
      </c>
      <c r="DO1355" t="s">
        <v>152</v>
      </c>
      <c r="DP1355" t="s">
        <v>152</v>
      </c>
      <c r="DQ1355" t="s">
        <v>152</v>
      </c>
      <c r="DR1355" t="s">
        <v>152</v>
      </c>
      <c r="DS1355" t="s">
        <v>152</v>
      </c>
      <c r="DT1355" t="s">
        <v>152</v>
      </c>
      <c r="DU1355" t="s">
        <v>152</v>
      </c>
      <c r="DV1355" t="s">
        <v>152</v>
      </c>
      <c r="DW1355" t="s">
        <v>152</v>
      </c>
      <c r="DX1355" t="s">
        <v>152</v>
      </c>
      <c r="DY1355" t="s">
        <v>152</v>
      </c>
      <c r="DZ1355" t="s">
        <v>152</v>
      </c>
      <c r="EA1355" t="s">
        <v>152</v>
      </c>
      <c r="EB1355" t="s">
        <v>152</v>
      </c>
      <c r="EC1355" t="s">
        <v>152</v>
      </c>
      <c r="ED1355" t="s">
        <v>152</v>
      </c>
      <c r="EE1355" t="s">
        <v>152</v>
      </c>
      <c r="EF1355" t="s">
        <v>152</v>
      </c>
      <c r="EG1355" t="s">
        <v>152</v>
      </c>
      <c r="EH1355" t="s">
        <v>152</v>
      </c>
      <c r="EI1355" t="s">
        <v>152</v>
      </c>
      <c r="EJ1355" t="s">
        <v>152</v>
      </c>
      <c r="EK1355" t="s">
        <v>152</v>
      </c>
      <c r="EL1355" t="s">
        <v>152</v>
      </c>
      <c r="EM1355" t="s">
        <v>152</v>
      </c>
      <c r="EN1355" t="s">
        <v>152</v>
      </c>
      <c r="EO1355" t="s">
        <v>178</v>
      </c>
      <c r="EP1355" t="s">
        <v>152</v>
      </c>
      <c r="EQ1355" t="s">
        <v>201</v>
      </c>
      <c r="ER1355" t="s">
        <v>3048</v>
      </c>
      <c r="ES1355" t="s">
        <v>152</v>
      </c>
      <c r="ET1355" t="s">
        <v>152</v>
      </c>
      <c r="EU1355" t="s">
        <v>152</v>
      </c>
      <c r="EV1355" t="s">
        <v>152</v>
      </c>
      <c r="EW1355" t="s">
        <v>152</v>
      </c>
      <c r="EX1355" t="s">
        <v>152</v>
      </c>
      <c r="EY1355" t="s">
        <v>152</v>
      </c>
      <c r="EZ1355" t="s">
        <v>197</v>
      </c>
    </row>
    <row r="1356" spans="1:156" x14ac:dyDescent="0.25">
      <c r="A1356" t="s">
        <v>9575</v>
      </c>
      <c r="B1356" t="s">
        <v>9576</v>
      </c>
      <c r="C1356" t="s">
        <v>9577</v>
      </c>
      <c r="D1356" t="s">
        <v>9578</v>
      </c>
      <c r="E1356" t="s">
        <v>9579</v>
      </c>
      <c r="F1356" t="s">
        <v>156</v>
      </c>
      <c r="G1356" t="s">
        <v>157</v>
      </c>
      <c r="H1356" t="s">
        <v>178</v>
      </c>
      <c r="I1356" t="s">
        <v>159</v>
      </c>
      <c r="J1356" t="s">
        <v>180</v>
      </c>
      <c r="K1356" t="s">
        <v>161</v>
      </c>
      <c r="L1356" t="s">
        <v>181</v>
      </c>
      <c r="M1356" t="s">
        <v>152</v>
      </c>
      <c r="N1356" t="s">
        <v>163</v>
      </c>
      <c r="O1356" t="s">
        <v>152</v>
      </c>
      <c r="P1356" t="s">
        <v>182</v>
      </c>
      <c r="Q1356" t="s">
        <v>178</v>
      </c>
      <c r="R1356" t="s">
        <v>152</v>
      </c>
      <c r="S1356" t="s">
        <v>152</v>
      </c>
      <c r="T1356" t="s">
        <v>183</v>
      </c>
      <c r="U1356" t="s">
        <v>184</v>
      </c>
      <c r="V1356" t="s">
        <v>185</v>
      </c>
      <c r="W1356" t="s">
        <v>168</v>
      </c>
      <c r="X1356" t="s">
        <v>161</v>
      </c>
      <c r="Y1356" t="s">
        <v>152</v>
      </c>
      <c r="Z1356" t="s">
        <v>152</v>
      </c>
      <c r="AA1356" t="s">
        <v>152</v>
      </c>
      <c r="AB1356" t="s">
        <v>9580</v>
      </c>
      <c r="AC1356" t="s">
        <v>152</v>
      </c>
      <c r="AD1356" t="s">
        <v>152</v>
      </c>
      <c r="AE1356" t="s">
        <v>152</v>
      </c>
      <c r="AF1356" t="s">
        <v>9581</v>
      </c>
      <c r="AG1356" t="s">
        <v>9582</v>
      </c>
      <c r="AH1356" t="s">
        <v>152</v>
      </c>
      <c r="AI1356" t="s">
        <v>152</v>
      </c>
      <c r="AJ1356" t="s">
        <v>152</v>
      </c>
      <c r="AK1356" t="s">
        <v>152</v>
      </c>
      <c r="AL1356" t="s">
        <v>152</v>
      </c>
      <c r="AM1356" t="s">
        <v>9583</v>
      </c>
      <c r="AN1356" t="s">
        <v>152</v>
      </c>
      <c r="AO1356" t="s">
        <v>152</v>
      </c>
      <c r="AP1356" t="s">
        <v>152</v>
      </c>
      <c r="AS1356" t="s">
        <v>152</v>
      </c>
      <c r="AT1356" t="s">
        <v>152</v>
      </c>
      <c r="AU1356" t="s">
        <v>152</v>
      </c>
      <c r="AV1356" t="s">
        <v>152</v>
      </c>
      <c r="AW1356" t="s">
        <v>152</v>
      </c>
      <c r="AX1356" t="s">
        <v>152</v>
      </c>
      <c r="AY1356" t="s">
        <v>152</v>
      </c>
      <c r="AZ1356" t="s">
        <v>152</v>
      </c>
      <c r="BA1356" t="s">
        <v>152</v>
      </c>
      <c r="BB1356" t="s">
        <v>152</v>
      </c>
      <c r="BC1356" t="s">
        <v>152</v>
      </c>
      <c r="BD1356" t="s">
        <v>152</v>
      </c>
      <c r="BE1356" t="s">
        <v>152</v>
      </c>
      <c r="BF1356" t="s">
        <v>152</v>
      </c>
      <c r="BG1356" t="s">
        <v>152</v>
      </c>
      <c r="BH1356" t="s">
        <v>152</v>
      </c>
      <c r="BI1356" t="s">
        <v>152</v>
      </c>
      <c r="BJ1356" t="s">
        <v>6876</v>
      </c>
      <c r="BK1356" t="s">
        <v>6586</v>
      </c>
      <c r="BL1356" t="s">
        <v>9584</v>
      </c>
      <c r="BM1356" t="s">
        <v>152</v>
      </c>
      <c r="BN1356" t="s">
        <v>9585</v>
      </c>
      <c r="BO1356" t="s">
        <v>152</v>
      </c>
      <c r="BP1356" t="s">
        <v>193</v>
      </c>
      <c r="BQ1356" t="s">
        <v>152</v>
      </c>
      <c r="BR1356" t="s">
        <v>152</v>
      </c>
      <c r="BS1356" t="s">
        <v>152</v>
      </c>
      <c r="BT1356" t="s">
        <v>9586</v>
      </c>
      <c r="BU1356" t="s">
        <v>152</v>
      </c>
      <c r="BV1356" t="s">
        <v>9587</v>
      </c>
      <c r="BW1356" t="s">
        <v>152</v>
      </c>
      <c r="BX1356" t="s">
        <v>152</v>
      </c>
      <c r="BY1356" t="s">
        <v>152</v>
      </c>
      <c r="BZ1356" t="s">
        <v>152</v>
      </c>
      <c r="CA1356" t="s">
        <v>3219</v>
      </c>
      <c r="CB1356" t="s">
        <v>152</v>
      </c>
      <c r="CC1356" t="s">
        <v>152</v>
      </c>
      <c r="CD1356" t="s">
        <v>675</v>
      </c>
      <c r="CE1356" t="s">
        <v>3219</v>
      </c>
      <c r="CF1356" t="s">
        <v>3219</v>
      </c>
      <c r="CG1356" t="s">
        <v>9588</v>
      </c>
      <c r="CH1356" t="s">
        <v>9586</v>
      </c>
      <c r="CI1356" t="s">
        <v>675</v>
      </c>
      <c r="CJ1356" t="s">
        <v>3219</v>
      </c>
      <c r="CK1356" t="s">
        <v>9578</v>
      </c>
      <c r="CL1356" t="s">
        <v>9588</v>
      </c>
      <c r="CM1356" t="s">
        <v>152</v>
      </c>
      <c r="CN1356" t="s">
        <v>152</v>
      </c>
      <c r="CO1356" t="s">
        <v>152</v>
      </c>
      <c r="CP1356" t="s">
        <v>152</v>
      </c>
      <c r="CQ1356" t="s">
        <v>152</v>
      </c>
      <c r="CR1356" t="s">
        <v>152</v>
      </c>
      <c r="CS1356" t="s">
        <v>9579</v>
      </c>
      <c r="CT1356" t="s">
        <v>152</v>
      </c>
      <c r="CU1356" t="s">
        <v>152</v>
      </c>
      <c r="CV1356" t="s">
        <v>152</v>
      </c>
      <c r="CW1356" t="s">
        <v>152</v>
      </c>
      <c r="CX1356" t="s">
        <v>152</v>
      </c>
      <c r="CY1356" t="s">
        <v>152</v>
      </c>
      <c r="CZ1356" t="s">
        <v>152</v>
      </c>
      <c r="DA1356" t="s">
        <v>152</v>
      </c>
      <c r="DB1356" t="s">
        <v>152</v>
      </c>
      <c r="DC1356" t="s">
        <v>152</v>
      </c>
      <c r="DD1356" t="s">
        <v>152</v>
      </c>
      <c r="DE1356" t="s">
        <v>152</v>
      </c>
      <c r="DF1356" t="s">
        <v>152</v>
      </c>
      <c r="DG1356" t="s">
        <v>152</v>
      </c>
      <c r="DH1356" t="s">
        <v>152</v>
      </c>
      <c r="DI1356" t="s">
        <v>152</v>
      </c>
      <c r="DJ1356" t="s">
        <v>152</v>
      </c>
      <c r="DK1356" t="s">
        <v>152</v>
      </c>
      <c r="DL1356" t="s">
        <v>152</v>
      </c>
      <c r="DM1356" t="s">
        <v>152</v>
      </c>
      <c r="DN1356" t="s">
        <v>152</v>
      </c>
      <c r="DO1356" t="s">
        <v>152</v>
      </c>
      <c r="DP1356" t="s">
        <v>152</v>
      </c>
      <c r="DQ1356" t="s">
        <v>152</v>
      </c>
      <c r="DR1356" t="s">
        <v>152</v>
      </c>
      <c r="DS1356" t="s">
        <v>152</v>
      </c>
      <c r="DT1356" t="s">
        <v>152</v>
      </c>
      <c r="DU1356" t="s">
        <v>152</v>
      </c>
      <c r="DV1356" t="s">
        <v>152</v>
      </c>
      <c r="DW1356" t="s">
        <v>152</v>
      </c>
      <c r="DX1356" t="s">
        <v>152</v>
      </c>
      <c r="DY1356" t="s">
        <v>152</v>
      </c>
      <c r="DZ1356" t="s">
        <v>152</v>
      </c>
      <c r="EA1356" t="s">
        <v>152</v>
      </c>
      <c r="EB1356" t="s">
        <v>152</v>
      </c>
      <c r="EC1356" t="s">
        <v>152</v>
      </c>
      <c r="ED1356" t="s">
        <v>152</v>
      </c>
      <c r="EE1356" t="s">
        <v>152</v>
      </c>
      <c r="EF1356" t="s">
        <v>152</v>
      </c>
      <c r="EG1356" t="s">
        <v>152</v>
      </c>
      <c r="EH1356" t="s">
        <v>152</v>
      </c>
      <c r="EI1356" t="s">
        <v>152</v>
      </c>
      <c r="EJ1356" t="s">
        <v>152</v>
      </c>
      <c r="EK1356" t="s">
        <v>152</v>
      </c>
      <c r="EL1356" t="s">
        <v>152</v>
      </c>
      <c r="EN1356" t="s">
        <v>152</v>
      </c>
      <c r="EO1356" t="s">
        <v>178</v>
      </c>
      <c r="EQ1356" t="s">
        <v>201</v>
      </c>
      <c r="ER1356" t="s">
        <v>232</v>
      </c>
      <c r="ES1356" t="s">
        <v>152</v>
      </c>
      <c r="ET1356" t="s">
        <v>152</v>
      </c>
      <c r="EV1356" t="s">
        <v>152</v>
      </c>
      <c r="EW1356" t="s">
        <v>152</v>
      </c>
      <c r="EX1356" t="s">
        <v>152</v>
      </c>
      <c r="EY1356" t="s">
        <v>152</v>
      </c>
      <c r="EZ1356" t="s">
        <v>235</v>
      </c>
    </row>
    <row r="1357" spans="1:156" x14ac:dyDescent="0.25">
      <c r="A1357" t="s">
        <v>9695</v>
      </c>
      <c r="B1357" t="s">
        <v>9696</v>
      </c>
      <c r="C1357" t="s">
        <v>9697</v>
      </c>
      <c r="D1357" t="s">
        <v>9698</v>
      </c>
      <c r="E1357" t="s">
        <v>9699</v>
      </c>
      <c r="F1357" t="s">
        <v>156</v>
      </c>
      <c r="G1357" t="s">
        <v>157</v>
      </c>
      <c r="H1357" t="s">
        <v>178</v>
      </c>
      <c r="I1357" t="s">
        <v>159</v>
      </c>
      <c r="J1357" t="s">
        <v>180</v>
      </c>
      <c r="K1357" t="s">
        <v>161</v>
      </c>
      <c r="L1357" t="s">
        <v>181</v>
      </c>
      <c r="M1357" t="s">
        <v>152</v>
      </c>
      <c r="N1357" t="s">
        <v>163</v>
      </c>
      <c r="O1357" t="s">
        <v>152</v>
      </c>
      <c r="P1357" t="s">
        <v>182</v>
      </c>
      <c r="Q1357" t="s">
        <v>178</v>
      </c>
      <c r="R1357" t="s">
        <v>152</v>
      </c>
      <c r="S1357" t="s">
        <v>152</v>
      </c>
      <c r="T1357" t="s">
        <v>183</v>
      </c>
      <c r="U1357" t="s">
        <v>184</v>
      </c>
      <c r="V1357" t="s">
        <v>185</v>
      </c>
      <c r="W1357" t="s">
        <v>168</v>
      </c>
      <c r="X1357" t="s">
        <v>161</v>
      </c>
      <c r="Y1357" t="s">
        <v>152</v>
      </c>
      <c r="Z1357" t="s">
        <v>152</v>
      </c>
      <c r="AA1357" t="s">
        <v>152</v>
      </c>
      <c r="AB1357" t="s">
        <v>1379</v>
      </c>
      <c r="AC1357" t="s">
        <v>152</v>
      </c>
      <c r="AD1357" t="s">
        <v>152</v>
      </c>
      <c r="AE1357" t="s">
        <v>152</v>
      </c>
      <c r="AF1357" t="s">
        <v>9700</v>
      </c>
      <c r="AG1357" t="s">
        <v>152</v>
      </c>
      <c r="AH1357" t="s">
        <v>152</v>
      </c>
      <c r="AI1357" t="s">
        <v>152</v>
      </c>
      <c r="AJ1357" t="s">
        <v>152</v>
      </c>
      <c r="AK1357" t="s">
        <v>152</v>
      </c>
      <c r="AL1357" t="s">
        <v>152</v>
      </c>
      <c r="AM1357" t="s">
        <v>9701</v>
      </c>
      <c r="AN1357" t="s">
        <v>152</v>
      </c>
      <c r="AO1357" t="s">
        <v>152</v>
      </c>
      <c r="AP1357" t="s">
        <v>152</v>
      </c>
      <c r="AQ1357" t="s">
        <v>9702</v>
      </c>
      <c r="AR1357" t="s">
        <v>152</v>
      </c>
      <c r="AS1357" t="s">
        <v>152</v>
      </c>
      <c r="AT1357" t="s">
        <v>152</v>
      </c>
      <c r="AU1357" t="s">
        <v>152</v>
      </c>
      <c r="AV1357" t="s">
        <v>152</v>
      </c>
      <c r="AW1357" t="s">
        <v>152</v>
      </c>
      <c r="AX1357" t="s">
        <v>152</v>
      </c>
      <c r="AY1357" t="s">
        <v>152</v>
      </c>
      <c r="AZ1357" t="s">
        <v>152</v>
      </c>
      <c r="BA1357" t="s">
        <v>152</v>
      </c>
      <c r="BB1357" t="s">
        <v>152</v>
      </c>
      <c r="BC1357" t="s">
        <v>152</v>
      </c>
      <c r="BD1357" t="s">
        <v>152</v>
      </c>
      <c r="BE1357" t="s">
        <v>152</v>
      </c>
      <c r="BF1357" t="s">
        <v>152</v>
      </c>
      <c r="BG1357" t="s">
        <v>152</v>
      </c>
      <c r="BH1357" t="s">
        <v>152</v>
      </c>
      <c r="BI1357" t="s">
        <v>152</v>
      </c>
      <c r="BJ1357" t="s">
        <v>6876</v>
      </c>
      <c r="BK1357" t="s">
        <v>152</v>
      </c>
      <c r="BL1357" t="s">
        <v>9703</v>
      </c>
      <c r="BM1357" t="s">
        <v>152</v>
      </c>
      <c r="BN1357" t="s">
        <v>9704</v>
      </c>
      <c r="BO1357" t="s">
        <v>152</v>
      </c>
      <c r="BP1357" t="s">
        <v>193</v>
      </c>
      <c r="BQ1357" t="s">
        <v>152</v>
      </c>
      <c r="BR1357" t="s">
        <v>152</v>
      </c>
      <c r="BS1357" t="s">
        <v>152</v>
      </c>
      <c r="BT1357" t="s">
        <v>2064</v>
      </c>
      <c r="BU1357" t="s">
        <v>152</v>
      </c>
      <c r="BV1357" t="s">
        <v>152</v>
      </c>
      <c r="BW1357" t="s">
        <v>152</v>
      </c>
      <c r="BX1357" t="s">
        <v>152</v>
      </c>
      <c r="BY1357" t="s">
        <v>152</v>
      </c>
      <c r="BZ1357" t="s">
        <v>152</v>
      </c>
      <c r="CA1357" t="s">
        <v>196</v>
      </c>
      <c r="CB1357" t="s">
        <v>152</v>
      </c>
      <c r="CC1357" t="s">
        <v>152</v>
      </c>
      <c r="CD1357" t="s">
        <v>197</v>
      </c>
      <c r="CE1357" t="s">
        <v>198</v>
      </c>
      <c r="CF1357" t="s">
        <v>196</v>
      </c>
      <c r="CG1357" t="s">
        <v>9705</v>
      </c>
      <c r="CH1357" t="s">
        <v>2064</v>
      </c>
      <c r="CI1357" t="s">
        <v>197</v>
      </c>
      <c r="CJ1357" t="s">
        <v>198</v>
      </c>
      <c r="CK1357" t="s">
        <v>9698</v>
      </c>
      <c r="CL1357" t="s">
        <v>9705</v>
      </c>
      <c r="CM1357" t="s">
        <v>152</v>
      </c>
      <c r="CN1357" t="s">
        <v>152</v>
      </c>
      <c r="CO1357" t="s">
        <v>152</v>
      </c>
      <c r="CP1357" t="s">
        <v>152</v>
      </c>
      <c r="CQ1357" t="s">
        <v>152</v>
      </c>
      <c r="CR1357" t="s">
        <v>152</v>
      </c>
      <c r="CS1357" t="s">
        <v>9699</v>
      </c>
      <c r="CT1357" t="s">
        <v>152</v>
      </c>
      <c r="CU1357" t="s">
        <v>152</v>
      </c>
      <c r="CV1357" t="s">
        <v>152</v>
      </c>
      <c r="CW1357" t="s">
        <v>152</v>
      </c>
      <c r="CX1357" t="s">
        <v>152</v>
      </c>
      <c r="CY1357" t="s">
        <v>152</v>
      </c>
      <c r="CZ1357" t="s">
        <v>152</v>
      </c>
      <c r="DA1357" t="s">
        <v>152</v>
      </c>
      <c r="DB1357" t="s">
        <v>152</v>
      </c>
      <c r="DC1357" t="s">
        <v>152</v>
      </c>
      <c r="DD1357" t="s">
        <v>152</v>
      </c>
      <c r="DE1357" t="s">
        <v>152</v>
      </c>
      <c r="DF1357" t="s">
        <v>152</v>
      </c>
      <c r="DG1357" t="s">
        <v>152</v>
      </c>
      <c r="DH1357" t="s">
        <v>152</v>
      </c>
      <c r="DI1357" t="s">
        <v>152</v>
      </c>
      <c r="DJ1357" t="s">
        <v>152</v>
      </c>
      <c r="DK1357" t="s">
        <v>152</v>
      </c>
      <c r="DL1357" t="s">
        <v>152</v>
      </c>
      <c r="DM1357" t="s">
        <v>152</v>
      </c>
      <c r="DN1357" t="s">
        <v>152</v>
      </c>
      <c r="DO1357" t="s">
        <v>152</v>
      </c>
      <c r="DP1357" t="s">
        <v>152</v>
      </c>
      <c r="DQ1357" t="s">
        <v>152</v>
      </c>
      <c r="DR1357" t="s">
        <v>152</v>
      </c>
      <c r="DS1357" t="s">
        <v>152</v>
      </c>
      <c r="DT1357" t="s">
        <v>152</v>
      </c>
      <c r="DU1357" t="s">
        <v>152</v>
      </c>
      <c r="DV1357" t="s">
        <v>152</v>
      </c>
      <c r="DW1357" t="s">
        <v>152</v>
      </c>
      <c r="DX1357" t="s">
        <v>152</v>
      </c>
      <c r="DY1357" t="s">
        <v>152</v>
      </c>
      <c r="DZ1357" t="s">
        <v>152</v>
      </c>
      <c r="EA1357" t="s">
        <v>152</v>
      </c>
      <c r="EB1357" t="s">
        <v>152</v>
      </c>
      <c r="EC1357" t="s">
        <v>152</v>
      </c>
      <c r="ED1357" t="s">
        <v>152</v>
      </c>
      <c r="EE1357" t="s">
        <v>152</v>
      </c>
      <c r="EF1357" t="s">
        <v>152</v>
      </c>
      <c r="EG1357" t="s">
        <v>152</v>
      </c>
      <c r="EH1357" t="s">
        <v>152</v>
      </c>
      <c r="EI1357" t="s">
        <v>152</v>
      </c>
      <c r="EJ1357" t="s">
        <v>152</v>
      </c>
      <c r="EK1357" t="s">
        <v>152</v>
      </c>
      <c r="EL1357" t="s">
        <v>152</v>
      </c>
      <c r="EM1357" t="s">
        <v>152</v>
      </c>
      <c r="EN1357" t="s">
        <v>152</v>
      </c>
      <c r="EO1357" t="s">
        <v>178</v>
      </c>
      <c r="EP1357" t="s">
        <v>9706</v>
      </c>
      <c r="EQ1357" t="s">
        <v>201</v>
      </c>
      <c r="ER1357" t="s">
        <v>7039</v>
      </c>
      <c r="ES1357" t="s">
        <v>152</v>
      </c>
      <c r="ET1357" t="s">
        <v>152</v>
      </c>
      <c r="EU1357" t="s">
        <v>152</v>
      </c>
      <c r="EV1357" t="s">
        <v>152</v>
      </c>
      <c r="EW1357" t="s">
        <v>152</v>
      </c>
      <c r="EX1357" t="s">
        <v>152</v>
      </c>
      <c r="EY1357" t="s">
        <v>152</v>
      </c>
      <c r="EZ1357" t="s">
        <v>197</v>
      </c>
    </row>
    <row r="1358" spans="1:156" x14ac:dyDescent="0.25">
      <c r="A1358" t="s">
        <v>9732</v>
      </c>
      <c r="B1358" t="s">
        <v>9733</v>
      </c>
      <c r="C1358" t="s">
        <v>9734</v>
      </c>
      <c r="D1358" t="s">
        <v>9735</v>
      </c>
      <c r="E1358" t="s">
        <v>9736</v>
      </c>
      <c r="F1358" t="s">
        <v>156</v>
      </c>
      <c r="G1358" t="s">
        <v>157</v>
      </c>
      <c r="H1358" t="s">
        <v>178</v>
      </c>
      <c r="I1358" t="s">
        <v>159</v>
      </c>
      <c r="J1358" t="s">
        <v>180</v>
      </c>
      <c r="K1358" t="s">
        <v>161</v>
      </c>
      <c r="L1358" t="s">
        <v>181</v>
      </c>
      <c r="M1358" t="s">
        <v>152</v>
      </c>
      <c r="N1358" t="s">
        <v>163</v>
      </c>
      <c r="O1358" t="s">
        <v>152</v>
      </c>
      <c r="P1358" t="s">
        <v>182</v>
      </c>
      <c r="Q1358" t="s">
        <v>178</v>
      </c>
      <c r="R1358" t="s">
        <v>152</v>
      </c>
      <c r="S1358" t="s">
        <v>152</v>
      </c>
      <c r="T1358" t="s">
        <v>183</v>
      </c>
      <c r="U1358" t="s">
        <v>184</v>
      </c>
      <c r="V1358" t="s">
        <v>185</v>
      </c>
      <c r="W1358" t="s">
        <v>168</v>
      </c>
      <c r="X1358" t="s">
        <v>161</v>
      </c>
      <c r="Y1358" t="s">
        <v>152</v>
      </c>
      <c r="Z1358" t="s">
        <v>152</v>
      </c>
      <c r="AA1358" t="s">
        <v>152</v>
      </c>
      <c r="AB1358" t="s">
        <v>9737</v>
      </c>
      <c r="AC1358" t="s">
        <v>152</v>
      </c>
      <c r="AD1358" t="s">
        <v>152</v>
      </c>
      <c r="AE1358" t="s">
        <v>152</v>
      </c>
      <c r="AF1358" t="s">
        <v>9738</v>
      </c>
      <c r="AG1358" t="s">
        <v>152</v>
      </c>
      <c r="AH1358" t="s">
        <v>152</v>
      </c>
      <c r="AI1358" t="s">
        <v>152</v>
      </c>
      <c r="AJ1358" t="s">
        <v>152</v>
      </c>
      <c r="AK1358" t="s">
        <v>152</v>
      </c>
      <c r="AL1358" t="s">
        <v>152</v>
      </c>
      <c r="AM1358" t="s">
        <v>9739</v>
      </c>
      <c r="AN1358" t="s">
        <v>152</v>
      </c>
      <c r="AO1358" t="s">
        <v>152</v>
      </c>
      <c r="AP1358" t="s">
        <v>152</v>
      </c>
      <c r="AQ1358" t="s">
        <v>152</v>
      </c>
      <c r="AR1358" t="s">
        <v>152</v>
      </c>
      <c r="AS1358" t="s">
        <v>152</v>
      </c>
      <c r="AT1358" t="s">
        <v>152</v>
      </c>
      <c r="AU1358" t="s">
        <v>152</v>
      </c>
      <c r="AV1358" t="s">
        <v>152</v>
      </c>
      <c r="AW1358" t="s">
        <v>152</v>
      </c>
      <c r="AX1358" t="s">
        <v>152</v>
      </c>
      <c r="AY1358" t="s">
        <v>152</v>
      </c>
      <c r="AZ1358" t="s">
        <v>152</v>
      </c>
      <c r="BA1358" t="s">
        <v>152</v>
      </c>
      <c r="BB1358" t="s">
        <v>152</v>
      </c>
      <c r="BC1358" t="s">
        <v>152</v>
      </c>
      <c r="BD1358" t="s">
        <v>152</v>
      </c>
      <c r="BE1358" t="s">
        <v>152</v>
      </c>
      <c r="BF1358" t="s">
        <v>152</v>
      </c>
      <c r="BG1358" t="s">
        <v>152</v>
      </c>
      <c r="BH1358" t="s">
        <v>152</v>
      </c>
      <c r="BI1358" t="s">
        <v>152</v>
      </c>
      <c r="BJ1358" t="s">
        <v>9740</v>
      </c>
      <c r="BK1358" t="s">
        <v>152</v>
      </c>
      <c r="BL1358" t="s">
        <v>9740</v>
      </c>
      <c r="BM1358" t="s">
        <v>152</v>
      </c>
      <c r="BN1358" t="s">
        <v>9505</v>
      </c>
      <c r="BO1358" t="s">
        <v>152</v>
      </c>
      <c r="BP1358" t="s">
        <v>193</v>
      </c>
      <c r="BQ1358" t="s">
        <v>152</v>
      </c>
      <c r="BR1358" t="s">
        <v>152</v>
      </c>
      <c r="BS1358" t="s">
        <v>152</v>
      </c>
      <c r="BT1358" t="s">
        <v>286</v>
      </c>
      <c r="BU1358" t="s">
        <v>152</v>
      </c>
      <c r="BV1358" t="s">
        <v>152</v>
      </c>
      <c r="BW1358" t="s">
        <v>152</v>
      </c>
      <c r="BX1358" t="s">
        <v>152</v>
      </c>
      <c r="BY1358" t="s">
        <v>152</v>
      </c>
      <c r="BZ1358" t="s">
        <v>152</v>
      </c>
      <c r="CA1358" t="s">
        <v>198</v>
      </c>
      <c r="CB1358" t="s">
        <v>152</v>
      </c>
      <c r="CC1358" t="s">
        <v>152</v>
      </c>
      <c r="CD1358" t="s">
        <v>197</v>
      </c>
      <c r="CE1358" t="s">
        <v>198</v>
      </c>
      <c r="CF1358" t="s">
        <v>198</v>
      </c>
      <c r="CG1358" t="s">
        <v>9741</v>
      </c>
      <c r="CH1358" t="s">
        <v>286</v>
      </c>
      <c r="CI1358" t="s">
        <v>197</v>
      </c>
      <c r="CJ1358" t="s">
        <v>198</v>
      </c>
      <c r="CK1358" t="s">
        <v>9735</v>
      </c>
      <c r="CL1358" t="s">
        <v>9741</v>
      </c>
      <c r="CM1358" t="s">
        <v>152</v>
      </c>
      <c r="CN1358" t="s">
        <v>152</v>
      </c>
      <c r="CO1358" t="s">
        <v>152</v>
      </c>
      <c r="CP1358" t="s">
        <v>152</v>
      </c>
      <c r="CQ1358" t="s">
        <v>152</v>
      </c>
      <c r="CR1358" t="s">
        <v>152</v>
      </c>
      <c r="CS1358" t="s">
        <v>9736</v>
      </c>
      <c r="CT1358" t="s">
        <v>152</v>
      </c>
      <c r="CU1358" t="s">
        <v>152</v>
      </c>
      <c r="CV1358" t="s">
        <v>152</v>
      </c>
      <c r="CW1358" t="s">
        <v>152</v>
      </c>
      <c r="CX1358" t="s">
        <v>152</v>
      </c>
      <c r="CY1358" t="s">
        <v>152</v>
      </c>
      <c r="CZ1358" t="s">
        <v>152</v>
      </c>
      <c r="DA1358" t="s">
        <v>152</v>
      </c>
      <c r="DB1358" t="s">
        <v>152</v>
      </c>
      <c r="DC1358" t="s">
        <v>152</v>
      </c>
      <c r="DD1358" t="s">
        <v>152</v>
      </c>
      <c r="DE1358" t="s">
        <v>152</v>
      </c>
      <c r="DF1358" t="s">
        <v>152</v>
      </c>
      <c r="DG1358" t="s">
        <v>152</v>
      </c>
      <c r="DH1358" t="s">
        <v>152</v>
      </c>
      <c r="DI1358" t="s">
        <v>152</v>
      </c>
      <c r="DJ1358" t="s">
        <v>152</v>
      </c>
      <c r="DK1358" t="s">
        <v>152</v>
      </c>
      <c r="DL1358" t="s">
        <v>152</v>
      </c>
      <c r="DM1358" t="s">
        <v>152</v>
      </c>
      <c r="DN1358" t="s">
        <v>152</v>
      </c>
      <c r="DO1358" t="s">
        <v>152</v>
      </c>
      <c r="DP1358" t="s">
        <v>152</v>
      </c>
      <c r="DQ1358" t="s">
        <v>152</v>
      </c>
      <c r="DR1358" t="s">
        <v>152</v>
      </c>
      <c r="DS1358" t="s">
        <v>152</v>
      </c>
      <c r="DT1358" t="s">
        <v>152</v>
      </c>
      <c r="DU1358" t="s">
        <v>152</v>
      </c>
      <c r="DV1358" t="s">
        <v>152</v>
      </c>
      <c r="DW1358" t="s">
        <v>152</v>
      </c>
      <c r="DX1358" t="s">
        <v>152</v>
      </c>
      <c r="DY1358" t="s">
        <v>152</v>
      </c>
      <c r="DZ1358" t="s">
        <v>152</v>
      </c>
      <c r="EA1358" t="s">
        <v>152</v>
      </c>
      <c r="EB1358" t="s">
        <v>152</v>
      </c>
      <c r="EC1358" t="s">
        <v>152</v>
      </c>
      <c r="ED1358" t="s">
        <v>152</v>
      </c>
      <c r="EE1358" t="s">
        <v>152</v>
      </c>
      <c r="EF1358" t="s">
        <v>152</v>
      </c>
      <c r="EG1358" t="s">
        <v>152</v>
      </c>
      <c r="EH1358" t="s">
        <v>152</v>
      </c>
      <c r="EI1358" t="s">
        <v>152</v>
      </c>
      <c r="EJ1358" t="s">
        <v>152</v>
      </c>
      <c r="EK1358" t="s">
        <v>152</v>
      </c>
      <c r="EL1358" t="s">
        <v>152</v>
      </c>
      <c r="EM1358" t="s">
        <v>152</v>
      </c>
      <c r="EN1358" t="s">
        <v>152</v>
      </c>
      <c r="EO1358" t="s">
        <v>178</v>
      </c>
      <c r="EP1358" t="s">
        <v>1290</v>
      </c>
      <c r="EQ1358" t="s">
        <v>201</v>
      </c>
      <c r="ER1358" t="s">
        <v>875</v>
      </c>
      <c r="ES1358" t="s">
        <v>152</v>
      </c>
      <c r="ET1358" t="s">
        <v>152</v>
      </c>
      <c r="EU1358" t="s">
        <v>152</v>
      </c>
      <c r="EV1358" t="s">
        <v>152</v>
      </c>
      <c r="EW1358" t="s">
        <v>152</v>
      </c>
      <c r="EX1358" t="s">
        <v>152</v>
      </c>
      <c r="EY1358" t="s">
        <v>152</v>
      </c>
      <c r="EZ1358" t="s">
        <v>152</v>
      </c>
    </row>
    <row r="1359" spans="1:156" x14ac:dyDescent="0.25">
      <c r="A1359" t="s">
        <v>9858</v>
      </c>
      <c r="B1359" t="s">
        <v>9859</v>
      </c>
      <c r="C1359" t="s">
        <v>9860</v>
      </c>
      <c r="D1359" t="s">
        <v>9861</v>
      </c>
      <c r="E1359" t="s">
        <v>9862</v>
      </c>
      <c r="F1359" t="s">
        <v>156</v>
      </c>
      <c r="G1359" t="s">
        <v>157</v>
      </c>
      <c r="H1359" t="s">
        <v>178</v>
      </c>
      <c r="I1359" t="s">
        <v>159</v>
      </c>
      <c r="J1359" t="s">
        <v>180</v>
      </c>
      <c r="K1359" t="s">
        <v>161</v>
      </c>
      <c r="L1359" t="s">
        <v>181</v>
      </c>
      <c r="M1359" t="s">
        <v>152</v>
      </c>
      <c r="N1359" t="s">
        <v>163</v>
      </c>
      <c r="O1359" t="s">
        <v>152</v>
      </c>
      <c r="P1359" t="s">
        <v>182</v>
      </c>
      <c r="Q1359" t="s">
        <v>178</v>
      </c>
      <c r="R1359" t="s">
        <v>152</v>
      </c>
      <c r="S1359" t="s">
        <v>152</v>
      </c>
      <c r="T1359" t="s">
        <v>183</v>
      </c>
      <c r="U1359" t="s">
        <v>184</v>
      </c>
      <c r="V1359" t="s">
        <v>185</v>
      </c>
      <c r="W1359" t="s">
        <v>168</v>
      </c>
      <c r="X1359" t="s">
        <v>161</v>
      </c>
      <c r="Y1359" t="s">
        <v>152</v>
      </c>
      <c r="Z1359" t="s">
        <v>152</v>
      </c>
      <c r="AA1359" t="s">
        <v>152</v>
      </c>
      <c r="AB1359" t="s">
        <v>9863</v>
      </c>
      <c r="AC1359" t="s">
        <v>152</v>
      </c>
      <c r="AD1359" t="s">
        <v>152</v>
      </c>
      <c r="AE1359" t="s">
        <v>152</v>
      </c>
      <c r="AF1359" t="s">
        <v>9864</v>
      </c>
      <c r="AG1359" t="s">
        <v>152</v>
      </c>
      <c r="AH1359" t="s">
        <v>152</v>
      </c>
      <c r="AI1359" t="s">
        <v>152</v>
      </c>
      <c r="AJ1359" t="s">
        <v>152</v>
      </c>
      <c r="AK1359" t="s">
        <v>152</v>
      </c>
      <c r="AL1359" t="s">
        <v>152</v>
      </c>
      <c r="AM1359" t="s">
        <v>9865</v>
      </c>
      <c r="AN1359" t="s">
        <v>152</v>
      </c>
      <c r="AO1359" t="s">
        <v>152</v>
      </c>
      <c r="AP1359" t="s">
        <v>152</v>
      </c>
      <c r="AQ1359" t="s">
        <v>9864</v>
      </c>
      <c r="AR1359" t="s">
        <v>152</v>
      </c>
      <c r="AS1359" t="s">
        <v>152</v>
      </c>
      <c r="AT1359" t="s">
        <v>152</v>
      </c>
      <c r="AU1359" t="s">
        <v>152</v>
      </c>
      <c r="AV1359" t="s">
        <v>152</v>
      </c>
      <c r="AW1359" t="s">
        <v>152</v>
      </c>
      <c r="AX1359" t="s">
        <v>152</v>
      </c>
      <c r="AY1359" t="s">
        <v>152</v>
      </c>
      <c r="AZ1359" t="s">
        <v>152</v>
      </c>
      <c r="BA1359" t="s">
        <v>152</v>
      </c>
      <c r="BB1359" t="s">
        <v>152</v>
      </c>
      <c r="BC1359" t="s">
        <v>152</v>
      </c>
      <c r="BD1359" t="s">
        <v>152</v>
      </c>
      <c r="BE1359" t="s">
        <v>152</v>
      </c>
      <c r="BF1359" t="s">
        <v>152</v>
      </c>
      <c r="BG1359" t="s">
        <v>152</v>
      </c>
      <c r="BH1359" t="s">
        <v>152</v>
      </c>
      <c r="BI1359" t="s">
        <v>152</v>
      </c>
      <c r="BJ1359" t="s">
        <v>486</v>
      </c>
      <c r="BK1359" t="s">
        <v>152</v>
      </c>
      <c r="BL1359" t="s">
        <v>1404</v>
      </c>
      <c r="BM1359" t="s">
        <v>152</v>
      </c>
      <c r="BN1359" t="s">
        <v>9866</v>
      </c>
      <c r="BO1359" t="s">
        <v>152</v>
      </c>
      <c r="BP1359" t="s">
        <v>193</v>
      </c>
      <c r="BQ1359" t="s">
        <v>152</v>
      </c>
      <c r="BR1359" t="s">
        <v>152</v>
      </c>
      <c r="BS1359" t="s">
        <v>152</v>
      </c>
      <c r="BT1359" t="s">
        <v>9867</v>
      </c>
      <c r="BU1359" t="s">
        <v>152</v>
      </c>
      <c r="BV1359" t="s">
        <v>152</v>
      </c>
      <c r="BW1359" t="s">
        <v>152</v>
      </c>
      <c r="BX1359" t="s">
        <v>152</v>
      </c>
      <c r="BY1359" t="s">
        <v>152</v>
      </c>
      <c r="BZ1359" t="s">
        <v>152</v>
      </c>
      <c r="CA1359" t="s">
        <v>196</v>
      </c>
      <c r="CB1359" t="s">
        <v>152</v>
      </c>
      <c r="CC1359" t="s">
        <v>152</v>
      </c>
      <c r="CD1359" t="s">
        <v>197</v>
      </c>
      <c r="CE1359" t="s">
        <v>198</v>
      </c>
      <c r="CF1359" t="s">
        <v>196</v>
      </c>
      <c r="CG1359" t="s">
        <v>9868</v>
      </c>
      <c r="CH1359" t="s">
        <v>9867</v>
      </c>
      <c r="CI1359" t="s">
        <v>197</v>
      </c>
      <c r="CJ1359" t="s">
        <v>198</v>
      </c>
      <c r="CK1359" t="s">
        <v>9861</v>
      </c>
      <c r="CL1359" t="s">
        <v>9868</v>
      </c>
      <c r="CM1359" t="s">
        <v>152</v>
      </c>
      <c r="CN1359" t="s">
        <v>152</v>
      </c>
      <c r="CO1359" t="s">
        <v>152</v>
      </c>
      <c r="CP1359" t="s">
        <v>152</v>
      </c>
      <c r="CQ1359" t="s">
        <v>152</v>
      </c>
      <c r="CR1359" t="s">
        <v>152</v>
      </c>
      <c r="CS1359" t="s">
        <v>9862</v>
      </c>
      <c r="CT1359" t="s">
        <v>152</v>
      </c>
      <c r="CU1359" t="s">
        <v>152</v>
      </c>
      <c r="CV1359" t="s">
        <v>152</v>
      </c>
      <c r="CW1359" t="s">
        <v>152</v>
      </c>
      <c r="CX1359" t="s">
        <v>152</v>
      </c>
      <c r="CY1359" t="s">
        <v>152</v>
      </c>
      <c r="CZ1359" t="s">
        <v>152</v>
      </c>
      <c r="DA1359" t="s">
        <v>152</v>
      </c>
      <c r="DB1359" t="s">
        <v>152</v>
      </c>
      <c r="DC1359" t="s">
        <v>152</v>
      </c>
      <c r="DD1359" t="s">
        <v>152</v>
      </c>
      <c r="DE1359" t="s">
        <v>152</v>
      </c>
      <c r="DF1359" t="s">
        <v>152</v>
      </c>
      <c r="DG1359" t="s">
        <v>152</v>
      </c>
      <c r="DH1359" t="s">
        <v>152</v>
      </c>
      <c r="DI1359" t="s">
        <v>152</v>
      </c>
      <c r="DJ1359" t="s">
        <v>152</v>
      </c>
      <c r="DK1359" t="s">
        <v>152</v>
      </c>
      <c r="DL1359" t="s">
        <v>152</v>
      </c>
      <c r="DM1359" t="s">
        <v>152</v>
      </c>
      <c r="DN1359" t="s">
        <v>152</v>
      </c>
      <c r="DO1359" t="s">
        <v>152</v>
      </c>
      <c r="DP1359" t="s">
        <v>152</v>
      </c>
      <c r="DQ1359" t="s">
        <v>152</v>
      </c>
      <c r="DR1359" t="s">
        <v>152</v>
      </c>
      <c r="DS1359" t="s">
        <v>152</v>
      </c>
      <c r="DT1359" t="s">
        <v>152</v>
      </c>
      <c r="DU1359" t="s">
        <v>152</v>
      </c>
      <c r="DV1359" t="s">
        <v>152</v>
      </c>
      <c r="DW1359" t="s">
        <v>152</v>
      </c>
      <c r="DX1359" t="s">
        <v>152</v>
      </c>
      <c r="DY1359" t="s">
        <v>152</v>
      </c>
      <c r="DZ1359" t="s">
        <v>152</v>
      </c>
      <c r="EA1359" t="s">
        <v>152</v>
      </c>
      <c r="EB1359" t="s">
        <v>152</v>
      </c>
      <c r="EC1359" t="s">
        <v>152</v>
      </c>
      <c r="ED1359" t="s">
        <v>152</v>
      </c>
      <c r="EE1359" t="s">
        <v>152</v>
      </c>
      <c r="EF1359" t="s">
        <v>152</v>
      </c>
      <c r="EG1359" t="s">
        <v>152</v>
      </c>
      <c r="EH1359" t="s">
        <v>152</v>
      </c>
      <c r="EI1359" t="s">
        <v>152</v>
      </c>
      <c r="EJ1359" t="s">
        <v>152</v>
      </c>
      <c r="EK1359" t="s">
        <v>152</v>
      </c>
      <c r="EL1359" t="s">
        <v>152</v>
      </c>
      <c r="EM1359" t="s">
        <v>152</v>
      </c>
      <c r="EN1359" t="s">
        <v>152</v>
      </c>
      <c r="EO1359" t="s">
        <v>178</v>
      </c>
      <c r="EP1359" t="s">
        <v>677</v>
      </c>
      <c r="EQ1359" t="s">
        <v>201</v>
      </c>
      <c r="ER1359" t="s">
        <v>3947</v>
      </c>
      <c r="ES1359" t="s">
        <v>152</v>
      </c>
      <c r="ET1359" t="s">
        <v>152</v>
      </c>
      <c r="EU1359" t="s">
        <v>152</v>
      </c>
      <c r="EV1359" t="s">
        <v>152</v>
      </c>
      <c r="EW1359" t="s">
        <v>152</v>
      </c>
      <c r="EX1359" t="s">
        <v>152</v>
      </c>
      <c r="EY1359" t="s">
        <v>152</v>
      </c>
      <c r="EZ1359" t="s">
        <v>197</v>
      </c>
    </row>
    <row r="1360" spans="1:156" x14ac:dyDescent="0.25">
      <c r="A1360" t="s">
        <v>10042</v>
      </c>
      <c r="B1360" t="s">
        <v>152</v>
      </c>
      <c r="C1360" t="s">
        <v>10043</v>
      </c>
      <c r="D1360" t="s">
        <v>10044</v>
      </c>
      <c r="E1360" t="s">
        <v>10045</v>
      </c>
      <c r="F1360" t="s">
        <v>156</v>
      </c>
      <c r="G1360" t="s">
        <v>157</v>
      </c>
      <c r="H1360" t="s">
        <v>178</v>
      </c>
      <c r="I1360" t="s">
        <v>159</v>
      </c>
      <c r="J1360" t="s">
        <v>207</v>
      </c>
      <c r="K1360" t="s">
        <v>161</v>
      </c>
      <c r="L1360" t="s">
        <v>181</v>
      </c>
      <c r="M1360" t="s">
        <v>152</v>
      </c>
      <c r="N1360" t="s">
        <v>163</v>
      </c>
      <c r="O1360" t="s">
        <v>152</v>
      </c>
      <c r="P1360" t="s">
        <v>182</v>
      </c>
      <c r="Q1360" t="s">
        <v>178</v>
      </c>
      <c r="R1360" t="s">
        <v>152</v>
      </c>
      <c r="S1360" t="s">
        <v>152</v>
      </c>
      <c r="T1360" t="s">
        <v>183</v>
      </c>
      <c r="U1360" t="s">
        <v>184</v>
      </c>
      <c r="V1360" t="s">
        <v>185</v>
      </c>
      <c r="W1360" t="s">
        <v>168</v>
      </c>
      <c r="X1360" t="s">
        <v>161</v>
      </c>
      <c r="Y1360" t="s">
        <v>152</v>
      </c>
      <c r="Z1360" t="s">
        <v>152</v>
      </c>
      <c r="AA1360" t="s">
        <v>152</v>
      </c>
      <c r="AC1360" t="s">
        <v>152</v>
      </c>
      <c r="AD1360" t="s">
        <v>152</v>
      </c>
      <c r="AE1360" t="s">
        <v>152</v>
      </c>
      <c r="AH1360" t="s">
        <v>152</v>
      </c>
      <c r="AI1360" t="s">
        <v>152</v>
      </c>
      <c r="AJ1360" t="s">
        <v>152</v>
      </c>
      <c r="AK1360" t="s">
        <v>152</v>
      </c>
      <c r="AL1360" t="s">
        <v>152</v>
      </c>
      <c r="AN1360" t="s">
        <v>152</v>
      </c>
      <c r="AO1360" t="s">
        <v>152</v>
      </c>
      <c r="AP1360" t="s">
        <v>152</v>
      </c>
      <c r="AS1360" t="s">
        <v>152</v>
      </c>
      <c r="AT1360" t="s">
        <v>152</v>
      </c>
      <c r="AU1360" t="s">
        <v>152</v>
      </c>
      <c r="AV1360" t="s">
        <v>152</v>
      </c>
      <c r="AW1360" t="s">
        <v>152</v>
      </c>
      <c r="AX1360" t="s">
        <v>152</v>
      </c>
      <c r="AY1360" t="s">
        <v>152</v>
      </c>
      <c r="AZ1360" t="s">
        <v>152</v>
      </c>
      <c r="BA1360" t="s">
        <v>152</v>
      </c>
      <c r="BB1360" t="s">
        <v>152</v>
      </c>
      <c r="BC1360" t="s">
        <v>152</v>
      </c>
      <c r="BD1360" t="s">
        <v>152</v>
      </c>
      <c r="BE1360" t="s">
        <v>152</v>
      </c>
      <c r="BF1360" t="s">
        <v>152</v>
      </c>
      <c r="BG1360" t="s">
        <v>152</v>
      </c>
      <c r="BH1360" t="s">
        <v>152</v>
      </c>
      <c r="BI1360" t="s">
        <v>152</v>
      </c>
      <c r="BM1360" t="s">
        <v>152</v>
      </c>
      <c r="BO1360" t="s">
        <v>152</v>
      </c>
      <c r="BQ1360" t="s">
        <v>152</v>
      </c>
      <c r="BR1360" t="s">
        <v>152</v>
      </c>
      <c r="BS1360" t="s">
        <v>152</v>
      </c>
      <c r="BU1360" t="s">
        <v>152</v>
      </c>
      <c r="BW1360" t="s">
        <v>152</v>
      </c>
      <c r="BX1360" t="s">
        <v>152</v>
      </c>
      <c r="BY1360" t="s">
        <v>152</v>
      </c>
      <c r="BZ1360" t="s">
        <v>152</v>
      </c>
      <c r="CB1360" t="s">
        <v>152</v>
      </c>
      <c r="CC1360" t="s">
        <v>152</v>
      </c>
      <c r="CM1360" t="s">
        <v>152</v>
      </c>
      <c r="CN1360" t="s">
        <v>152</v>
      </c>
      <c r="CO1360" t="s">
        <v>152</v>
      </c>
      <c r="CP1360" t="s">
        <v>152</v>
      </c>
      <c r="CQ1360" t="s">
        <v>152</v>
      </c>
      <c r="CR1360" t="s">
        <v>152</v>
      </c>
      <c r="CT1360" t="s">
        <v>152</v>
      </c>
      <c r="CU1360" t="s">
        <v>152</v>
      </c>
      <c r="CV1360" t="s">
        <v>152</v>
      </c>
      <c r="CW1360" t="s">
        <v>152</v>
      </c>
      <c r="CX1360" t="s">
        <v>152</v>
      </c>
      <c r="CY1360" t="s">
        <v>152</v>
      </c>
      <c r="CZ1360" t="s">
        <v>152</v>
      </c>
      <c r="DA1360" t="s">
        <v>152</v>
      </c>
      <c r="DB1360" t="s">
        <v>152</v>
      </c>
      <c r="DC1360" t="s">
        <v>152</v>
      </c>
      <c r="DD1360" t="s">
        <v>152</v>
      </c>
      <c r="DE1360" t="s">
        <v>152</v>
      </c>
      <c r="DF1360" t="s">
        <v>152</v>
      </c>
      <c r="DG1360" t="s">
        <v>152</v>
      </c>
      <c r="DH1360" t="s">
        <v>152</v>
      </c>
      <c r="DI1360" t="s">
        <v>152</v>
      </c>
      <c r="DJ1360" t="s">
        <v>152</v>
      </c>
      <c r="DK1360" t="s">
        <v>152</v>
      </c>
      <c r="DL1360" t="s">
        <v>152</v>
      </c>
      <c r="DM1360" t="s">
        <v>152</v>
      </c>
      <c r="DN1360" t="s">
        <v>152</v>
      </c>
      <c r="DO1360" t="s">
        <v>152</v>
      </c>
      <c r="DP1360" t="s">
        <v>152</v>
      </c>
      <c r="DQ1360" t="s">
        <v>152</v>
      </c>
      <c r="DR1360" t="s">
        <v>152</v>
      </c>
      <c r="DS1360" t="s">
        <v>152</v>
      </c>
      <c r="DT1360" t="s">
        <v>152</v>
      </c>
      <c r="DU1360" t="s">
        <v>152</v>
      </c>
      <c r="DV1360" t="s">
        <v>152</v>
      </c>
      <c r="DW1360" t="s">
        <v>152</v>
      </c>
      <c r="DX1360" t="s">
        <v>152</v>
      </c>
      <c r="DY1360" t="s">
        <v>152</v>
      </c>
      <c r="DZ1360" t="s">
        <v>152</v>
      </c>
      <c r="EA1360" t="s">
        <v>152</v>
      </c>
      <c r="EB1360" t="s">
        <v>152</v>
      </c>
      <c r="EC1360" t="s">
        <v>152</v>
      </c>
      <c r="ED1360" t="s">
        <v>152</v>
      </c>
      <c r="EE1360" t="s">
        <v>152</v>
      </c>
      <c r="EF1360" t="s">
        <v>152</v>
      </c>
      <c r="EG1360" t="s">
        <v>152</v>
      </c>
      <c r="EH1360" t="s">
        <v>152</v>
      </c>
      <c r="EI1360" t="s">
        <v>152</v>
      </c>
      <c r="EJ1360" t="s">
        <v>152</v>
      </c>
      <c r="EK1360" t="s">
        <v>152</v>
      </c>
      <c r="EL1360" t="s">
        <v>152</v>
      </c>
      <c r="EN1360" t="s">
        <v>152</v>
      </c>
      <c r="ES1360" t="s">
        <v>152</v>
      </c>
      <c r="ET1360" t="s">
        <v>152</v>
      </c>
      <c r="EV1360" t="s">
        <v>152</v>
      </c>
      <c r="EW1360" t="s">
        <v>152</v>
      </c>
      <c r="EX1360" t="s">
        <v>152</v>
      </c>
      <c r="EY1360" t="s">
        <v>152</v>
      </c>
    </row>
    <row r="1361" spans="1:156" x14ac:dyDescent="0.25">
      <c r="A1361" t="s">
        <v>10090</v>
      </c>
      <c r="B1361" t="s">
        <v>10091</v>
      </c>
      <c r="C1361" t="s">
        <v>10092</v>
      </c>
      <c r="D1361" t="s">
        <v>10093</v>
      </c>
      <c r="E1361" t="s">
        <v>10094</v>
      </c>
      <c r="F1361" t="s">
        <v>156</v>
      </c>
      <c r="G1361" t="s">
        <v>157</v>
      </c>
      <c r="H1361" t="s">
        <v>178</v>
      </c>
      <c r="I1361" t="s">
        <v>159</v>
      </c>
      <c r="J1361" t="s">
        <v>180</v>
      </c>
      <c r="K1361" t="s">
        <v>161</v>
      </c>
      <c r="L1361" t="s">
        <v>181</v>
      </c>
      <c r="M1361" t="s">
        <v>152</v>
      </c>
      <c r="N1361" t="s">
        <v>163</v>
      </c>
      <c r="O1361" t="s">
        <v>152</v>
      </c>
      <c r="P1361" t="s">
        <v>182</v>
      </c>
      <c r="Q1361" t="s">
        <v>178</v>
      </c>
      <c r="R1361" t="s">
        <v>152</v>
      </c>
      <c r="S1361" t="s">
        <v>152</v>
      </c>
      <c r="T1361" t="s">
        <v>183</v>
      </c>
      <c r="U1361" t="s">
        <v>184</v>
      </c>
      <c r="V1361" t="s">
        <v>185</v>
      </c>
      <c r="W1361" t="s">
        <v>168</v>
      </c>
      <c r="X1361" t="s">
        <v>161</v>
      </c>
      <c r="Y1361" t="s">
        <v>152</v>
      </c>
      <c r="Z1361" t="s">
        <v>152</v>
      </c>
      <c r="AA1361" t="s">
        <v>152</v>
      </c>
      <c r="AB1361" t="s">
        <v>10095</v>
      </c>
      <c r="AF1361" t="s">
        <v>10096</v>
      </c>
      <c r="AM1361" t="s">
        <v>10097</v>
      </c>
      <c r="AQ1361" t="s">
        <v>10098</v>
      </c>
      <c r="BJ1361" t="s">
        <v>486</v>
      </c>
      <c r="BL1361" t="s">
        <v>10099</v>
      </c>
      <c r="BN1361" t="s">
        <v>10100</v>
      </c>
      <c r="BP1361" t="s">
        <v>193</v>
      </c>
      <c r="BT1361" t="s">
        <v>6167</v>
      </c>
      <c r="BV1361" t="s">
        <v>10101</v>
      </c>
      <c r="CA1361" t="s">
        <v>196</v>
      </c>
      <c r="CD1361" t="s">
        <v>197</v>
      </c>
      <c r="CE1361" t="s">
        <v>198</v>
      </c>
      <c r="CF1361" t="s">
        <v>196</v>
      </c>
      <c r="CG1361" t="s">
        <v>10102</v>
      </c>
      <c r="CH1361" t="s">
        <v>6167</v>
      </c>
      <c r="CI1361" t="s">
        <v>197</v>
      </c>
      <c r="CJ1361" t="s">
        <v>198</v>
      </c>
      <c r="CK1361" t="s">
        <v>10103</v>
      </c>
      <c r="CL1361" t="s">
        <v>10102</v>
      </c>
      <c r="CS1361" t="s">
        <v>10094</v>
      </c>
      <c r="EO1361" t="s">
        <v>178</v>
      </c>
      <c r="EP1361" t="s">
        <v>9826</v>
      </c>
      <c r="EQ1361" t="s">
        <v>201</v>
      </c>
      <c r="ER1361" t="s">
        <v>232</v>
      </c>
      <c r="EZ1361" t="s">
        <v>197</v>
      </c>
    </row>
    <row r="1362" spans="1:156" x14ac:dyDescent="0.25">
      <c r="A1362" t="s">
        <v>10134</v>
      </c>
      <c r="B1362" t="s">
        <v>10135</v>
      </c>
      <c r="C1362" t="s">
        <v>10136</v>
      </c>
      <c r="D1362" t="s">
        <v>10137</v>
      </c>
      <c r="E1362" t="s">
        <v>10138</v>
      </c>
      <c r="F1362" t="s">
        <v>156</v>
      </c>
      <c r="G1362" t="s">
        <v>157</v>
      </c>
      <c r="H1362" t="s">
        <v>178</v>
      </c>
      <c r="I1362" t="s">
        <v>159</v>
      </c>
      <c r="J1362" t="s">
        <v>180</v>
      </c>
      <c r="K1362" t="s">
        <v>161</v>
      </c>
      <c r="L1362" t="s">
        <v>181</v>
      </c>
      <c r="M1362" t="s">
        <v>152</v>
      </c>
      <c r="N1362" t="s">
        <v>163</v>
      </c>
      <c r="O1362" t="s">
        <v>152</v>
      </c>
      <c r="P1362" t="s">
        <v>182</v>
      </c>
      <c r="Q1362" t="s">
        <v>178</v>
      </c>
      <c r="R1362" t="s">
        <v>152</v>
      </c>
      <c r="S1362" t="s">
        <v>152</v>
      </c>
      <c r="T1362" t="s">
        <v>183</v>
      </c>
      <c r="U1362" t="s">
        <v>184</v>
      </c>
      <c r="V1362" t="s">
        <v>185</v>
      </c>
      <c r="W1362" t="s">
        <v>168</v>
      </c>
      <c r="X1362" t="s">
        <v>161</v>
      </c>
      <c r="Y1362" t="s">
        <v>152</v>
      </c>
      <c r="Z1362" t="s">
        <v>152</v>
      </c>
      <c r="AA1362" t="s">
        <v>152</v>
      </c>
      <c r="AB1362" t="s">
        <v>10139</v>
      </c>
      <c r="AC1362" t="s">
        <v>152</v>
      </c>
      <c r="AD1362" t="s">
        <v>152</v>
      </c>
      <c r="AE1362" t="s">
        <v>152</v>
      </c>
      <c r="AF1362" t="s">
        <v>10140</v>
      </c>
      <c r="AG1362" t="s">
        <v>152</v>
      </c>
      <c r="AH1362" t="s">
        <v>152</v>
      </c>
      <c r="AI1362" t="s">
        <v>152</v>
      </c>
      <c r="AJ1362" t="s">
        <v>152</v>
      </c>
      <c r="AK1362" t="s">
        <v>152</v>
      </c>
      <c r="AL1362" t="s">
        <v>152</v>
      </c>
      <c r="AM1362" t="s">
        <v>10141</v>
      </c>
      <c r="AN1362" t="s">
        <v>152</v>
      </c>
      <c r="AO1362" t="s">
        <v>152</v>
      </c>
      <c r="AP1362" t="s">
        <v>152</v>
      </c>
      <c r="AQ1362" t="s">
        <v>10142</v>
      </c>
      <c r="AR1362" t="s">
        <v>152</v>
      </c>
      <c r="AS1362" t="s">
        <v>152</v>
      </c>
      <c r="AT1362" t="s">
        <v>152</v>
      </c>
      <c r="AU1362" t="s">
        <v>152</v>
      </c>
      <c r="AV1362" t="s">
        <v>152</v>
      </c>
      <c r="AW1362" t="s">
        <v>152</v>
      </c>
      <c r="AX1362" t="s">
        <v>152</v>
      </c>
      <c r="AY1362" t="s">
        <v>152</v>
      </c>
      <c r="AZ1362" t="s">
        <v>152</v>
      </c>
      <c r="BA1362" t="s">
        <v>152</v>
      </c>
      <c r="BB1362" t="s">
        <v>152</v>
      </c>
      <c r="BC1362" t="s">
        <v>152</v>
      </c>
      <c r="BD1362" t="s">
        <v>152</v>
      </c>
      <c r="BE1362" t="s">
        <v>152</v>
      </c>
      <c r="BF1362" t="s">
        <v>152</v>
      </c>
      <c r="BG1362" t="s">
        <v>152</v>
      </c>
      <c r="BH1362" t="s">
        <v>152</v>
      </c>
      <c r="BI1362" t="s">
        <v>152</v>
      </c>
      <c r="BJ1362" t="s">
        <v>486</v>
      </c>
      <c r="BK1362" t="s">
        <v>10143</v>
      </c>
      <c r="BL1362" t="s">
        <v>10144</v>
      </c>
      <c r="BM1362" t="s">
        <v>152</v>
      </c>
      <c r="BN1362" t="s">
        <v>2767</v>
      </c>
      <c r="BO1362" t="s">
        <v>152</v>
      </c>
      <c r="BP1362" t="s">
        <v>193</v>
      </c>
      <c r="BQ1362" t="s">
        <v>152</v>
      </c>
      <c r="BR1362" t="s">
        <v>152</v>
      </c>
      <c r="BS1362" t="s">
        <v>152</v>
      </c>
      <c r="BT1362" t="s">
        <v>3467</v>
      </c>
      <c r="BU1362" t="s">
        <v>152</v>
      </c>
      <c r="BV1362" t="s">
        <v>152</v>
      </c>
      <c r="BW1362" t="s">
        <v>152</v>
      </c>
      <c r="BX1362" t="s">
        <v>152</v>
      </c>
      <c r="BY1362" t="s">
        <v>152</v>
      </c>
      <c r="BZ1362" t="s">
        <v>152</v>
      </c>
      <c r="CA1362" t="s">
        <v>196</v>
      </c>
      <c r="CB1362" t="s">
        <v>152</v>
      </c>
      <c r="CC1362" t="s">
        <v>152</v>
      </c>
      <c r="CD1362" t="s">
        <v>197</v>
      </c>
      <c r="CE1362" t="s">
        <v>198</v>
      </c>
      <c r="CF1362" t="s">
        <v>196</v>
      </c>
      <c r="CG1362" t="s">
        <v>10145</v>
      </c>
      <c r="CH1362" t="s">
        <v>3467</v>
      </c>
      <c r="CI1362" t="s">
        <v>197</v>
      </c>
      <c r="CJ1362" t="s">
        <v>198</v>
      </c>
      <c r="CK1362" t="s">
        <v>10137</v>
      </c>
      <c r="CL1362" t="s">
        <v>10145</v>
      </c>
      <c r="CM1362" t="s">
        <v>152</v>
      </c>
      <c r="CN1362" t="s">
        <v>152</v>
      </c>
      <c r="CO1362" t="s">
        <v>152</v>
      </c>
      <c r="CP1362" t="s">
        <v>152</v>
      </c>
      <c r="CQ1362" t="s">
        <v>152</v>
      </c>
      <c r="CR1362" t="s">
        <v>152</v>
      </c>
      <c r="CS1362" t="s">
        <v>10138</v>
      </c>
      <c r="CT1362" t="s">
        <v>152</v>
      </c>
      <c r="CU1362" t="s">
        <v>152</v>
      </c>
      <c r="CV1362" t="s">
        <v>152</v>
      </c>
      <c r="CW1362" t="s">
        <v>152</v>
      </c>
      <c r="CX1362" t="s">
        <v>152</v>
      </c>
      <c r="CY1362" t="s">
        <v>152</v>
      </c>
      <c r="CZ1362" t="s">
        <v>152</v>
      </c>
      <c r="DA1362" t="s">
        <v>152</v>
      </c>
      <c r="DB1362" t="s">
        <v>152</v>
      </c>
      <c r="DC1362" t="s">
        <v>152</v>
      </c>
      <c r="DD1362" t="s">
        <v>152</v>
      </c>
      <c r="DE1362" t="s">
        <v>152</v>
      </c>
      <c r="DF1362" t="s">
        <v>152</v>
      </c>
      <c r="DG1362" t="s">
        <v>152</v>
      </c>
      <c r="DH1362" t="s">
        <v>152</v>
      </c>
      <c r="DI1362" t="s">
        <v>152</v>
      </c>
      <c r="DJ1362" t="s">
        <v>152</v>
      </c>
      <c r="DK1362" t="s">
        <v>152</v>
      </c>
      <c r="DL1362" t="s">
        <v>152</v>
      </c>
      <c r="DM1362" t="s">
        <v>152</v>
      </c>
      <c r="DN1362" t="s">
        <v>152</v>
      </c>
      <c r="DO1362" t="s">
        <v>152</v>
      </c>
      <c r="DP1362" t="s">
        <v>152</v>
      </c>
      <c r="DQ1362" t="s">
        <v>152</v>
      </c>
      <c r="DR1362" t="s">
        <v>152</v>
      </c>
      <c r="DS1362" t="s">
        <v>152</v>
      </c>
      <c r="DT1362" t="s">
        <v>152</v>
      </c>
      <c r="DU1362" t="s">
        <v>152</v>
      </c>
      <c r="DV1362" t="s">
        <v>152</v>
      </c>
      <c r="DW1362" t="s">
        <v>152</v>
      </c>
      <c r="DX1362" t="s">
        <v>152</v>
      </c>
      <c r="DY1362" t="s">
        <v>152</v>
      </c>
      <c r="DZ1362" t="s">
        <v>152</v>
      </c>
      <c r="EA1362" t="s">
        <v>152</v>
      </c>
      <c r="EB1362" t="s">
        <v>152</v>
      </c>
      <c r="EC1362" t="s">
        <v>152</v>
      </c>
      <c r="ED1362" t="s">
        <v>152</v>
      </c>
      <c r="EE1362" t="s">
        <v>152</v>
      </c>
      <c r="EF1362" t="s">
        <v>152</v>
      </c>
      <c r="EG1362" t="s">
        <v>152</v>
      </c>
      <c r="EH1362" t="s">
        <v>152</v>
      </c>
      <c r="EI1362" t="s">
        <v>152</v>
      </c>
      <c r="EJ1362" t="s">
        <v>152</v>
      </c>
      <c r="EK1362" t="s">
        <v>152</v>
      </c>
      <c r="EL1362" t="s">
        <v>152</v>
      </c>
      <c r="EM1362" t="s">
        <v>152</v>
      </c>
      <c r="EN1362" t="s">
        <v>152</v>
      </c>
      <c r="EO1362" t="s">
        <v>178</v>
      </c>
      <c r="EP1362" t="s">
        <v>2900</v>
      </c>
      <c r="EQ1362" t="s">
        <v>201</v>
      </c>
      <c r="ER1362" t="s">
        <v>10146</v>
      </c>
      <c r="ES1362" t="s">
        <v>152</v>
      </c>
      <c r="ET1362" t="s">
        <v>152</v>
      </c>
      <c r="EU1362" t="s">
        <v>152</v>
      </c>
      <c r="EV1362" t="s">
        <v>152</v>
      </c>
      <c r="EW1362" t="s">
        <v>152</v>
      </c>
      <c r="EX1362" t="s">
        <v>152</v>
      </c>
      <c r="EY1362" t="s">
        <v>152</v>
      </c>
      <c r="EZ1362" t="s">
        <v>197</v>
      </c>
    </row>
    <row r="1363" spans="1:156" x14ac:dyDescent="0.25">
      <c r="A1363" t="s">
        <v>10169</v>
      </c>
      <c r="B1363" t="s">
        <v>10170</v>
      </c>
      <c r="C1363" t="s">
        <v>10171</v>
      </c>
      <c r="D1363" t="s">
        <v>10172</v>
      </c>
      <c r="E1363" t="s">
        <v>10173</v>
      </c>
      <c r="F1363" t="s">
        <v>156</v>
      </c>
      <c r="G1363" t="s">
        <v>157</v>
      </c>
      <c r="H1363" t="s">
        <v>178</v>
      </c>
      <c r="I1363" t="s">
        <v>159</v>
      </c>
      <c r="J1363" t="s">
        <v>180</v>
      </c>
      <c r="K1363" t="s">
        <v>161</v>
      </c>
      <c r="L1363" t="s">
        <v>181</v>
      </c>
      <c r="M1363" t="s">
        <v>152</v>
      </c>
      <c r="N1363" t="s">
        <v>163</v>
      </c>
      <c r="O1363" t="s">
        <v>152</v>
      </c>
      <c r="P1363" t="s">
        <v>182</v>
      </c>
      <c r="Q1363" t="s">
        <v>178</v>
      </c>
      <c r="R1363" t="s">
        <v>152</v>
      </c>
      <c r="S1363" t="s">
        <v>152</v>
      </c>
      <c r="T1363" t="s">
        <v>183</v>
      </c>
      <c r="U1363" t="s">
        <v>184</v>
      </c>
      <c r="V1363" t="s">
        <v>185</v>
      </c>
      <c r="W1363" t="s">
        <v>168</v>
      </c>
      <c r="X1363" t="s">
        <v>161</v>
      </c>
      <c r="Y1363" t="s">
        <v>152</v>
      </c>
      <c r="Z1363" t="s">
        <v>152</v>
      </c>
      <c r="AA1363" t="s">
        <v>152</v>
      </c>
      <c r="AB1363" t="s">
        <v>10174</v>
      </c>
      <c r="AC1363" t="s">
        <v>152</v>
      </c>
      <c r="AD1363" t="s">
        <v>152</v>
      </c>
      <c r="AE1363" t="s">
        <v>152</v>
      </c>
      <c r="AF1363" t="s">
        <v>10175</v>
      </c>
      <c r="AG1363" t="s">
        <v>152</v>
      </c>
      <c r="AH1363" t="s">
        <v>152</v>
      </c>
      <c r="AI1363" t="s">
        <v>152</v>
      </c>
      <c r="AJ1363" t="s">
        <v>152</v>
      </c>
      <c r="AK1363" t="s">
        <v>152</v>
      </c>
      <c r="AL1363" t="s">
        <v>152</v>
      </c>
      <c r="AM1363" t="s">
        <v>10176</v>
      </c>
      <c r="AN1363" t="s">
        <v>152</v>
      </c>
      <c r="AO1363" t="s">
        <v>152</v>
      </c>
      <c r="AP1363" t="s">
        <v>152</v>
      </c>
      <c r="AQ1363" t="s">
        <v>10177</v>
      </c>
      <c r="AR1363" t="s">
        <v>152</v>
      </c>
      <c r="AS1363" t="s">
        <v>152</v>
      </c>
      <c r="AT1363" t="s">
        <v>152</v>
      </c>
      <c r="AU1363" t="s">
        <v>152</v>
      </c>
      <c r="AV1363" t="s">
        <v>152</v>
      </c>
      <c r="AW1363" t="s">
        <v>152</v>
      </c>
      <c r="AX1363" t="s">
        <v>152</v>
      </c>
      <c r="AY1363" t="s">
        <v>152</v>
      </c>
      <c r="AZ1363" t="s">
        <v>152</v>
      </c>
      <c r="BA1363" t="s">
        <v>152</v>
      </c>
      <c r="BB1363" t="s">
        <v>152</v>
      </c>
      <c r="BC1363" t="s">
        <v>152</v>
      </c>
      <c r="BD1363" t="s">
        <v>152</v>
      </c>
      <c r="BE1363" t="s">
        <v>152</v>
      </c>
      <c r="BF1363" t="s">
        <v>152</v>
      </c>
      <c r="BG1363" t="s">
        <v>152</v>
      </c>
      <c r="BH1363" t="s">
        <v>152</v>
      </c>
      <c r="BI1363" t="s">
        <v>152</v>
      </c>
      <c r="BJ1363" t="s">
        <v>486</v>
      </c>
      <c r="BK1363" t="s">
        <v>10178</v>
      </c>
      <c r="BL1363" t="s">
        <v>10178</v>
      </c>
      <c r="BM1363" t="s">
        <v>152</v>
      </c>
      <c r="BN1363" t="s">
        <v>10179</v>
      </c>
      <c r="BO1363" t="s">
        <v>152</v>
      </c>
      <c r="BP1363" t="s">
        <v>193</v>
      </c>
      <c r="BQ1363" t="s">
        <v>152</v>
      </c>
      <c r="BR1363" t="s">
        <v>152</v>
      </c>
      <c r="BS1363" t="s">
        <v>152</v>
      </c>
      <c r="BT1363" t="s">
        <v>644</v>
      </c>
      <c r="BU1363" t="s">
        <v>152</v>
      </c>
      <c r="BV1363" t="s">
        <v>10180</v>
      </c>
      <c r="BW1363" t="s">
        <v>152</v>
      </c>
      <c r="BX1363" t="s">
        <v>152</v>
      </c>
      <c r="BY1363" t="s">
        <v>152</v>
      </c>
      <c r="BZ1363" t="s">
        <v>152</v>
      </c>
      <c r="CA1363" t="s">
        <v>1079</v>
      </c>
      <c r="CB1363" t="s">
        <v>152</v>
      </c>
      <c r="CC1363" t="s">
        <v>152</v>
      </c>
      <c r="CD1363" t="s">
        <v>197</v>
      </c>
      <c r="CE1363" t="s">
        <v>1079</v>
      </c>
      <c r="CF1363" t="s">
        <v>1079</v>
      </c>
      <c r="CG1363" t="s">
        <v>10181</v>
      </c>
      <c r="CH1363" t="s">
        <v>644</v>
      </c>
      <c r="CI1363" t="s">
        <v>197</v>
      </c>
      <c r="CJ1363" t="s">
        <v>1079</v>
      </c>
      <c r="CK1363" t="s">
        <v>10172</v>
      </c>
      <c r="CL1363" t="s">
        <v>10181</v>
      </c>
      <c r="CM1363" t="s">
        <v>152</v>
      </c>
      <c r="CN1363" t="s">
        <v>152</v>
      </c>
      <c r="CO1363" t="s">
        <v>152</v>
      </c>
      <c r="CP1363" t="s">
        <v>152</v>
      </c>
      <c r="CQ1363" t="s">
        <v>152</v>
      </c>
      <c r="CR1363" t="s">
        <v>152</v>
      </c>
      <c r="CS1363" t="s">
        <v>10173</v>
      </c>
      <c r="CT1363" t="s">
        <v>152</v>
      </c>
      <c r="CU1363" t="s">
        <v>152</v>
      </c>
      <c r="CV1363" t="s">
        <v>152</v>
      </c>
      <c r="CW1363" t="s">
        <v>152</v>
      </c>
      <c r="CX1363" t="s">
        <v>152</v>
      </c>
      <c r="CY1363" t="s">
        <v>152</v>
      </c>
      <c r="CZ1363" t="s">
        <v>152</v>
      </c>
      <c r="DA1363" t="s">
        <v>152</v>
      </c>
      <c r="DB1363" t="s">
        <v>152</v>
      </c>
      <c r="DC1363" t="s">
        <v>152</v>
      </c>
      <c r="DD1363" t="s">
        <v>152</v>
      </c>
      <c r="DE1363" t="s">
        <v>152</v>
      </c>
      <c r="DF1363" t="s">
        <v>152</v>
      </c>
      <c r="DG1363" t="s">
        <v>152</v>
      </c>
      <c r="DH1363" t="s">
        <v>152</v>
      </c>
      <c r="DI1363" t="s">
        <v>152</v>
      </c>
      <c r="DJ1363" t="s">
        <v>152</v>
      </c>
      <c r="DK1363" t="s">
        <v>152</v>
      </c>
      <c r="DL1363" t="s">
        <v>152</v>
      </c>
      <c r="DM1363" t="s">
        <v>152</v>
      </c>
      <c r="DN1363" t="s">
        <v>152</v>
      </c>
      <c r="DO1363" t="s">
        <v>152</v>
      </c>
      <c r="DP1363" t="s">
        <v>152</v>
      </c>
      <c r="DQ1363" t="s">
        <v>152</v>
      </c>
      <c r="DR1363" t="s">
        <v>152</v>
      </c>
      <c r="DS1363" t="s">
        <v>152</v>
      </c>
      <c r="DT1363" t="s">
        <v>152</v>
      </c>
      <c r="DU1363" t="s">
        <v>152</v>
      </c>
      <c r="DV1363" t="s">
        <v>152</v>
      </c>
      <c r="DW1363" t="s">
        <v>152</v>
      </c>
      <c r="DX1363" t="s">
        <v>152</v>
      </c>
      <c r="DY1363" t="s">
        <v>152</v>
      </c>
      <c r="DZ1363" t="s">
        <v>152</v>
      </c>
      <c r="EA1363" t="s">
        <v>152</v>
      </c>
      <c r="EB1363" t="s">
        <v>152</v>
      </c>
      <c r="EC1363" t="s">
        <v>152</v>
      </c>
      <c r="ED1363" t="s">
        <v>152</v>
      </c>
      <c r="EE1363" t="s">
        <v>152</v>
      </c>
      <c r="EF1363" t="s">
        <v>152</v>
      </c>
      <c r="EG1363" t="s">
        <v>152</v>
      </c>
      <c r="EH1363" t="s">
        <v>152</v>
      </c>
      <c r="EI1363" t="s">
        <v>152</v>
      </c>
      <c r="EJ1363" t="s">
        <v>152</v>
      </c>
      <c r="EK1363" t="s">
        <v>152</v>
      </c>
      <c r="EL1363" t="s">
        <v>152</v>
      </c>
      <c r="EM1363" t="s">
        <v>152</v>
      </c>
      <c r="EN1363" t="s">
        <v>152</v>
      </c>
      <c r="EO1363" t="s">
        <v>178</v>
      </c>
      <c r="EP1363" t="s">
        <v>10182</v>
      </c>
      <c r="EQ1363" t="s">
        <v>362</v>
      </c>
      <c r="ER1363" t="s">
        <v>1804</v>
      </c>
      <c r="ES1363" t="s">
        <v>152</v>
      </c>
      <c r="ET1363" t="s">
        <v>152</v>
      </c>
      <c r="EU1363" t="s">
        <v>152</v>
      </c>
      <c r="EV1363" t="s">
        <v>152</v>
      </c>
      <c r="EW1363" t="s">
        <v>152</v>
      </c>
      <c r="EX1363" t="s">
        <v>152</v>
      </c>
      <c r="EY1363" t="s">
        <v>152</v>
      </c>
      <c r="EZ1363" t="s">
        <v>197</v>
      </c>
    </row>
    <row r="1364" spans="1:156" x14ac:dyDescent="0.25">
      <c r="A1364" t="s">
        <v>10187</v>
      </c>
      <c r="B1364" t="s">
        <v>10188</v>
      </c>
      <c r="C1364" t="s">
        <v>10189</v>
      </c>
      <c r="D1364" t="s">
        <v>10190</v>
      </c>
      <c r="E1364" t="s">
        <v>10191</v>
      </c>
      <c r="F1364" t="s">
        <v>156</v>
      </c>
      <c r="G1364" t="s">
        <v>157</v>
      </c>
      <c r="H1364" t="s">
        <v>178</v>
      </c>
      <c r="I1364" t="s">
        <v>159</v>
      </c>
      <c r="J1364" t="s">
        <v>180</v>
      </c>
      <c r="K1364" t="s">
        <v>161</v>
      </c>
      <c r="L1364" t="s">
        <v>181</v>
      </c>
      <c r="M1364" t="s">
        <v>152</v>
      </c>
      <c r="N1364" t="s">
        <v>163</v>
      </c>
      <c r="O1364" t="s">
        <v>152</v>
      </c>
      <c r="P1364" t="s">
        <v>182</v>
      </c>
      <c r="Q1364" t="s">
        <v>178</v>
      </c>
      <c r="R1364" t="s">
        <v>152</v>
      </c>
      <c r="S1364" t="s">
        <v>152</v>
      </c>
      <c r="T1364" t="s">
        <v>183</v>
      </c>
      <c r="U1364" t="s">
        <v>184</v>
      </c>
      <c r="V1364" t="s">
        <v>185</v>
      </c>
      <c r="W1364" t="s">
        <v>168</v>
      </c>
      <c r="X1364" t="s">
        <v>161</v>
      </c>
      <c r="Y1364" t="s">
        <v>152</v>
      </c>
      <c r="Z1364" t="s">
        <v>152</v>
      </c>
      <c r="AA1364" t="s">
        <v>152</v>
      </c>
      <c r="AB1364" t="s">
        <v>10192</v>
      </c>
      <c r="AC1364" t="s">
        <v>152</v>
      </c>
      <c r="AD1364" t="s">
        <v>152</v>
      </c>
      <c r="AE1364" t="s">
        <v>152</v>
      </c>
      <c r="AF1364" t="s">
        <v>10193</v>
      </c>
      <c r="AH1364" t="s">
        <v>152</v>
      </c>
      <c r="AI1364" t="s">
        <v>152</v>
      </c>
      <c r="AJ1364" t="s">
        <v>152</v>
      </c>
      <c r="AK1364" t="s">
        <v>152</v>
      </c>
      <c r="AL1364" t="s">
        <v>152</v>
      </c>
      <c r="AM1364" t="s">
        <v>10194</v>
      </c>
      <c r="AN1364" t="s">
        <v>152</v>
      </c>
      <c r="AO1364" t="s">
        <v>152</v>
      </c>
      <c r="AP1364" t="s">
        <v>152</v>
      </c>
      <c r="AQ1364" t="s">
        <v>10195</v>
      </c>
      <c r="AS1364" t="s">
        <v>152</v>
      </c>
      <c r="AT1364" t="s">
        <v>152</v>
      </c>
      <c r="AU1364" t="s">
        <v>152</v>
      </c>
      <c r="AV1364" t="s">
        <v>152</v>
      </c>
      <c r="AW1364" t="s">
        <v>152</v>
      </c>
      <c r="AX1364" t="s">
        <v>152</v>
      </c>
      <c r="AY1364" t="s">
        <v>152</v>
      </c>
      <c r="AZ1364" t="s">
        <v>152</v>
      </c>
      <c r="BA1364" t="s">
        <v>152</v>
      </c>
      <c r="BB1364" t="s">
        <v>152</v>
      </c>
      <c r="BC1364" t="s">
        <v>152</v>
      </c>
      <c r="BD1364" t="s">
        <v>152</v>
      </c>
      <c r="BE1364" t="s">
        <v>152</v>
      </c>
      <c r="BF1364" t="s">
        <v>152</v>
      </c>
      <c r="BG1364" t="s">
        <v>152</v>
      </c>
      <c r="BH1364" t="s">
        <v>152</v>
      </c>
      <c r="BI1364" t="s">
        <v>152</v>
      </c>
      <c r="BJ1364" t="s">
        <v>6876</v>
      </c>
      <c r="BK1364" t="s">
        <v>564</v>
      </c>
      <c r="BL1364" t="s">
        <v>1975</v>
      </c>
      <c r="BM1364" t="s">
        <v>152</v>
      </c>
      <c r="BN1364" t="s">
        <v>2989</v>
      </c>
      <c r="BO1364" t="s">
        <v>152</v>
      </c>
      <c r="BP1364" t="s">
        <v>193</v>
      </c>
      <c r="BQ1364" t="s">
        <v>152</v>
      </c>
      <c r="BR1364" t="s">
        <v>152</v>
      </c>
      <c r="BS1364" t="s">
        <v>152</v>
      </c>
      <c r="BT1364" t="s">
        <v>3467</v>
      </c>
      <c r="BU1364" t="s">
        <v>152</v>
      </c>
      <c r="BW1364" t="s">
        <v>152</v>
      </c>
      <c r="BX1364" t="s">
        <v>152</v>
      </c>
      <c r="BY1364" t="s">
        <v>152</v>
      </c>
      <c r="BZ1364" t="s">
        <v>152</v>
      </c>
      <c r="CA1364" t="s">
        <v>196</v>
      </c>
      <c r="CB1364" t="s">
        <v>152</v>
      </c>
      <c r="CC1364" t="s">
        <v>152</v>
      </c>
      <c r="CD1364" t="s">
        <v>197</v>
      </c>
      <c r="CE1364" t="s">
        <v>198</v>
      </c>
      <c r="CF1364" t="s">
        <v>196</v>
      </c>
      <c r="CG1364" t="s">
        <v>10196</v>
      </c>
      <c r="CH1364" t="s">
        <v>3467</v>
      </c>
      <c r="CI1364" t="s">
        <v>197</v>
      </c>
      <c r="CJ1364" t="s">
        <v>198</v>
      </c>
      <c r="CK1364" t="s">
        <v>10190</v>
      </c>
      <c r="CL1364" t="s">
        <v>10196</v>
      </c>
      <c r="CM1364" t="s">
        <v>152</v>
      </c>
      <c r="CN1364" t="s">
        <v>152</v>
      </c>
      <c r="CO1364" t="s">
        <v>152</v>
      </c>
      <c r="CP1364" t="s">
        <v>152</v>
      </c>
      <c r="CQ1364" t="s">
        <v>152</v>
      </c>
      <c r="CR1364" t="s">
        <v>152</v>
      </c>
      <c r="CS1364" t="s">
        <v>10191</v>
      </c>
      <c r="CT1364" t="s">
        <v>152</v>
      </c>
      <c r="CU1364" t="s">
        <v>152</v>
      </c>
      <c r="CV1364" t="s">
        <v>152</v>
      </c>
      <c r="CW1364" t="s">
        <v>152</v>
      </c>
      <c r="CX1364" t="s">
        <v>152</v>
      </c>
      <c r="CY1364" t="s">
        <v>152</v>
      </c>
      <c r="CZ1364" t="s">
        <v>152</v>
      </c>
      <c r="DA1364" t="s">
        <v>152</v>
      </c>
      <c r="DB1364" t="s">
        <v>152</v>
      </c>
      <c r="DC1364" t="s">
        <v>152</v>
      </c>
      <c r="DD1364" t="s">
        <v>152</v>
      </c>
      <c r="DE1364" t="s">
        <v>152</v>
      </c>
      <c r="DF1364" t="s">
        <v>152</v>
      </c>
      <c r="DG1364" t="s">
        <v>152</v>
      </c>
      <c r="DH1364" t="s">
        <v>152</v>
      </c>
      <c r="DI1364" t="s">
        <v>152</v>
      </c>
      <c r="DJ1364" t="s">
        <v>152</v>
      </c>
      <c r="DK1364" t="s">
        <v>152</v>
      </c>
      <c r="DL1364" t="s">
        <v>152</v>
      </c>
      <c r="DM1364" t="s">
        <v>152</v>
      </c>
      <c r="DN1364" t="s">
        <v>152</v>
      </c>
      <c r="DO1364" t="s">
        <v>152</v>
      </c>
      <c r="DP1364" t="s">
        <v>152</v>
      </c>
      <c r="DQ1364" t="s">
        <v>152</v>
      </c>
      <c r="DR1364" t="s">
        <v>152</v>
      </c>
      <c r="DS1364" t="s">
        <v>152</v>
      </c>
      <c r="DT1364" t="s">
        <v>152</v>
      </c>
      <c r="DU1364" t="s">
        <v>152</v>
      </c>
      <c r="DV1364" t="s">
        <v>152</v>
      </c>
      <c r="DW1364" t="s">
        <v>152</v>
      </c>
      <c r="DX1364" t="s">
        <v>152</v>
      </c>
      <c r="DY1364" t="s">
        <v>152</v>
      </c>
      <c r="DZ1364" t="s">
        <v>152</v>
      </c>
      <c r="EA1364" t="s">
        <v>152</v>
      </c>
      <c r="EB1364" t="s">
        <v>152</v>
      </c>
      <c r="EC1364" t="s">
        <v>152</v>
      </c>
      <c r="ED1364" t="s">
        <v>152</v>
      </c>
      <c r="EE1364" t="s">
        <v>152</v>
      </c>
      <c r="EF1364" t="s">
        <v>152</v>
      </c>
      <c r="EG1364" t="s">
        <v>152</v>
      </c>
      <c r="EH1364" t="s">
        <v>152</v>
      </c>
      <c r="EI1364" t="s">
        <v>152</v>
      </c>
      <c r="EJ1364" t="s">
        <v>152</v>
      </c>
      <c r="EK1364" t="s">
        <v>152</v>
      </c>
      <c r="EL1364" t="s">
        <v>152</v>
      </c>
      <c r="EN1364" t="s">
        <v>152</v>
      </c>
      <c r="EO1364" t="s">
        <v>178</v>
      </c>
      <c r="EP1364" t="s">
        <v>875</v>
      </c>
      <c r="EQ1364" t="s">
        <v>201</v>
      </c>
      <c r="ER1364" t="s">
        <v>391</v>
      </c>
      <c r="ES1364" t="s">
        <v>152</v>
      </c>
      <c r="ET1364" t="s">
        <v>152</v>
      </c>
      <c r="EV1364" t="s">
        <v>152</v>
      </c>
      <c r="EW1364" t="s">
        <v>152</v>
      </c>
      <c r="EX1364" t="s">
        <v>152</v>
      </c>
      <c r="EY1364" t="s">
        <v>152</v>
      </c>
      <c r="EZ1364" t="s">
        <v>197</v>
      </c>
    </row>
    <row r="1365" spans="1:156" x14ac:dyDescent="0.25">
      <c r="A1365" t="s">
        <v>10276</v>
      </c>
      <c r="B1365" t="s">
        <v>10277</v>
      </c>
      <c r="C1365" t="s">
        <v>10278</v>
      </c>
      <c r="D1365" t="s">
        <v>10279</v>
      </c>
      <c r="E1365" t="s">
        <v>10280</v>
      </c>
      <c r="F1365" t="s">
        <v>156</v>
      </c>
      <c r="G1365" t="s">
        <v>157</v>
      </c>
      <c r="H1365" t="s">
        <v>178</v>
      </c>
      <c r="I1365" t="s">
        <v>159</v>
      </c>
      <c r="J1365" t="s">
        <v>216</v>
      </c>
      <c r="K1365" t="s">
        <v>161</v>
      </c>
      <c r="L1365" t="s">
        <v>181</v>
      </c>
      <c r="M1365" t="s">
        <v>152</v>
      </c>
      <c r="N1365" t="s">
        <v>163</v>
      </c>
      <c r="O1365" t="s">
        <v>152</v>
      </c>
      <c r="P1365" t="s">
        <v>182</v>
      </c>
      <c r="Q1365" t="s">
        <v>178</v>
      </c>
      <c r="R1365" t="s">
        <v>152</v>
      </c>
      <c r="S1365" t="s">
        <v>152</v>
      </c>
      <c r="T1365" t="s">
        <v>183</v>
      </c>
      <c r="U1365" t="s">
        <v>184</v>
      </c>
      <c r="V1365" t="s">
        <v>185</v>
      </c>
      <c r="W1365" t="s">
        <v>168</v>
      </c>
      <c r="X1365" t="s">
        <v>161</v>
      </c>
      <c r="Y1365" t="s">
        <v>152</v>
      </c>
      <c r="Z1365" t="s">
        <v>152</v>
      </c>
      <c r="AA1365" t="s">
        <v>152</v>
      </c>
      <c r="AB1365" t="s">
        <v>10281</v>
      </c>
      <c r="AC1365" t="s">
        <v>152</v>
      </c>
      <c r="AD1365" t="s">
        <v>152</v>
      </c>
      <c r="AE1365" t="s">
        <v>152</v>
      </c>
      <c r="AF1365" t="s">
        <v>10282</v>
      </c>
      <c r="AG1365" t="s">
        <v>152</v>
      </c>
      <c r="AH1365" t="s">
        <v>152</v>
      </c>
      <c r="AI1365" t="s">
        <v>152</v>
      </c>
      <c r="AJ1365" t="s">
        <v>152</v>
      </c>
      <c r="AK1365" t="s">
        <v>152</v>
      </c>
      <c r="AL1365" t="s">
        <v>152</v>
      </c>
      <c r="AM1365" t="s">
        <v>10283</v>
      </c>
      <c r="AN1365" t="s">
        <v>152</v>
      </c>
      <c r="AO1365" t="s">
        <v>152</v>
      </c>
      <c r="AP1365" t="s">
        <v>152</v>
      </c>
      <c r="AQ1365" t="s">
        <v>10284</v>
      </c>
      <c r="AR1365" t="s">
        <v>152</v>
      </c>
      <c r="AS1365" t="s">
        <v>152</v>
      </c>
      <c r="AT1365" t="s">
        <v>152</v>
      </c>
      <c r="AU1365" t="s">
        <v>152</v>
      </c>
      <c r="AV1365" t="s">
        <v>152</v>
      </c>
      <c r="AW1365" t="s">
        <v>152</v>
      </c>
      <c r="AX1365" t="s">
        <v>152</v>
      </c>
      <c r="AY1365" t="s">
        <v>152</v>
      </c>
      <c r="AZ1365" t="s">
        <v>152</v>
      </c>
      <c r="BA1365" t="s">
        <v>152</v>
      </c>
      <c r="BB1365" t="s">
        <v>152</v>
      </c>
      <c r="BC1365" t="s">
        <v>152</v>
      </c>
      <c r="BD1365" t="s">
        <v>152</v>
      </c>
      <c r="BE1365" t="s">
        <v>152</v>
      </c>
      <c r="BF1365" t="s">
        <v>152</v>
      </c>
      <c r="BG1365" t="s">
        <v>152</v>
      </c>
      <c r="BH1365" t="s">
        <v>152</v>
      </c>
      <c r="BI1365" t="s">
        <v>152</v>
      </c>
      <c r="BJ1365" t="s">
        <v>486</v>
      </c>
      <c r="BK1365" t="s">
        <v>5584</v>
      </c>
      <c r="BL1365" t="s">
        <v>2711</v>
      </c>
      <c r="BM1365" t="s">
        <v>152</v>
      </c>
      <c r="BN1365" t="s">
        <v>10285</v>
      </c>
      <c r="BO1365" t="s">
        <v>152</v>
      </c>
      <c r="BP1365" t="s">
        <v>193</v>
      </c>
      <c r="BQ1365" t="s">
        <v>152</v>
      </c>
      <c r="BR1365" t="s">
        <v>152</v>
      </c>
      <c r="BS1365" t="s">
        <v>152</v>
      </c>
      <c r="BT1365" t="s">
        <v>2064</v>
      </c>
      <c r="BU1365" t="s">
        <v>152</v>
      </c>
      <c r="BV1365" t="s">
        <v>152</v>
      </c>
      <c r="BW1365" t="s">
        <v>152</v>
      </c>
      <c r="BX1365" t="s">
        <v>152</v>
      </c>
      <c r="BY1365" t="s">
        <v>152</v>
      </c>
      <c r="BZ1365" t="s">
        <v>152</v>
      </c>
      <c r="CA1365" t="s">
        <v>196</v>
      </c>
      <c r="CB1365" t="s">
        <v>152</v>
      </c>
      <c r="CC1365" t="s">
        <v>152</v>
      </c>
      <c r="CD1365" t="s">
        <v>197</v>
      </c>
      <c r="CE1365" t="s">
        <v>198</v>
      </c>
      <c r="CF1365" t="s">
        <v>196</v>
      </c>
      <c r="CG1365" t="s">
        <v>10286</v>
      </c>
      <c r="CH1365" t="s">
        <v>2064</v>
      </c>
      <c r="CI1365" t="s">
        <v>197</v>
      </c>
      <c r="CJ1365" t="s">
        <v>198</v>
      </c>
      <c r="CK1365" t="s">
        <v>10279</v>
      </c>
      <c r="CL1365" t="s">
        <v>10286</v>
      </c>
      <c r="CM1365" t="s">
        <v>152</v>
      </c>
      <c r="CN1365" t="s">
        <v>152</v>
      </c>
      <c r="CO1365" t="s">
        <v>152</v>
      </c>
      <c r="CP1365" t="s">
        <v>152</v>
      </c>
      <c r="CQ1365" t="s">
        <v>152</v>
      </c>
      <c r="CR1365" t="s">
        <v>152</v>
      </c>
      <c r="CS1365" t="s">
        <v>10280</v>
      </c>
      <c r="CT1365" t="s">
        <v>152</v>
      </c>
      <c r="CU1365" t="s">
        <v>152</v>
      </c>
      <c r="CV1365" t="s">
        <v>152</v>
      </c>
      <c r="CW1365" t="s">
        <v>152</v>
      </c>
      <c r="CX1365" t="s">
        <v>152</v>
      </c>
      <c r="CY1365" t="s">
        <v>152</v>
      </c>
      <c r="CZ1365" t="s">
        <v>152</v>
      </c>
      <c r="DA1365" t="s">
        <v>152</v>
      </c>
      <c r="DB1365" t="s">
        <v>152</v>
      </c>
      <c r="DC1365" t="s">
        <v>152</v>
      </c>
      <c r="DD1365" t="s">
        <v>152</v>
      </c>
      <c r="DE1365" t="s">
        <v>152</v>
      </c>
      <c r="DF1365" t="s">
        <v>152</v>
      </c>
      <c r="DG1365" t="s">
        <v>152</v>
      </c>
      <c r="DH1365" t="s">
        <v>152</v>
      </c>
      <c r="DI1365" t="s">
        <v>152</v>
      </c>
      <c r="DJ1365" t="s">
        <v>152</v>
      </c>
      <c r="DK1365" t="s">
        <v>152</v>
      </c>
      <c r="DL1365" t="s">
        <v>152</v>
      </c>
      <c r="DM1365" t="s">
        <v>152</v>
      </c>
      <c r="DN1365" t="s">
        <v>152</v>
      </c>
      <c r="DO1365" t="s">
        <v>152</v>
      </c>
      <c r="DP1365" t="s">
        <v>152</v>
      </c>
      <c r="DQ1365" t="s">
        <v>152</v>
      </c>
      <c r="DR1365" t="s">
        <v>152</v>
      </c>
      <c r="DS1365" t="s">
        <v>152</v>
      </c>
      <c r="DT1365" t="s">
        <v>152</v>
      </c>
      <c r="DU1365" t="s">
        <v>152</v>
      </c>
      <c r="DV1365" t="s">
        <v>152</v>
      </c>
      <c r="DW1365" t="s">
        <v>152</v>
      </c>
      <c r="DX1365" t="s">
        <v>152</v>
      </c>
      <c r="DY1365" t="s">
        <v>152</v>
      </c>
      <c r="DZ1365" t="s">
        <v>152</v>
      </c>
      <c r="EA1365" t="s">
        <v>152</v>
      </c>
      <c r="EB1365" t="s">
        <v>152</v>
      </c>
      <c r="EC1365" t="s">
        <v>152</v>
      </c>
      <c r="ED1365" t="s">
        <v>152</v>
      </c>
      <c r="EE1365" t="s">
        <v>152</v>
      </c>
      <c r="EF1365" t="s">
        <v>152</v>
      </c>
      <c r="EG1365" t="s">
        <v>152</v>
      </c>
      <c r="EH1365" t="s">
        <v>152</v>
      </c>
      <c r="EI1365" t="s">
        <v>152</v>
      </c>
      <c r="EJ1365" t="s">
        <v>152</v>
      </c>
      <c r="EK1365" t="s">
        <v>152</v>
      </c>
      <c r="EL1365" t="s">
        <v>152</v>
      </c>
      <c r="EM1365" t="s">
        <v>152</v>
      </c>
      <c r="EN1365" t="s">
        <v>152</v>
      </c>
      <c r="EO1365" t="s">
        <v>178</v>
      </c>
      <c r="EP1365" t="s">
        <v>10287</v>
      </c>
      <c r="EQ1365" t="s">
        <v>201</v>
      </c>
      <c r="ER1365" t="s">
        <v>982</v>
      </c>
      <c r="ES1365" t="s">
        <v>152</v>
      </c>
      <c r="ET1365" t="s">
        <v>152</v>
      </c>
      <c r="EU1365" t="s">
        <v>152</v>
      </c>
      <c r="EV1365" t="s">
        <v>152</v>
      </c>
      <c r="EW1365" t="s">
        <v>152</v>
      </c>
      <c r="EX1365" t="s">
        <v>152</v>
      </c>
      <c r="EY1365" t="s">
        <v>152</v>
      </c>
      <c r="EZ1365" t="s">
        <v>197</v>
      </c>
    </row>
    <row r="1366" spans="1:156" x14ac:dyDescent="0.25">
      <c r="A1366" t="s">
        <v>10340</v>
      </c>
      <c r="B1366" t="s">
        <v>10341</v>
      </c>
      <c r="C1366" t="s">
        <v>10342</v>
      </c>
      <c r="D1366" t="s">
        <v>10343</v>
      </c>
      <c r="E1366" t="s">
        <v>10344</v>
      </c>
      <c r="F1366" t="s">
        <v>156</v>
      </c>
      <c r="G1366" t="s">
        <v>157</v>
      </c>
      <c r="H1366" t="s">
        <v>178</v>
      </c>
      <c r="I1366" t="s">
        <v>159</v>
      </c>
      <c r="J1366" t="s">
        <v>180</v>
      </c>
      <c r="K1366" t="s">
        <v>161</v>
      </c>
      <c r="L1366" t="s">
        <v>181</v>
      </c>
      <c r="M1366" t="s">
        <v>152</v>
      </c>
      <c r="N1366" t="s">
        <v>163</v>
      </c>
      <c r="O1366" t="s">
        <v>152</v>
      </c>
      <c r="P1366" t="s">
        <v>182</v>
      </c>
      <c r="Q1366" t="s">
        <v>178</v>
      </c>
      <c r="R1366" t="s">
        <v>152</v>
      </c>
      <c r="S1366" t="s">
        <v>152</v>
      </c>
      <c r="T1366" t="s">
        <v>183</v>
      </c>
      <c r="U1366" t="s">
        <v>184</v>
      </c>
      <c r="V1366" t="s">
        <v>185</v>
      </c>
      <c r="W1366" t="s">
        <v>168</v>
      </c>
      <c r="X1366" t="s">
        <v>161</v>
      </c>
      <c r="Y1366" t="s">
        <v>152</v>
      </c>
      <c r="Z1366" t="s">
        <v>152</v>
      </c>
      <c r="AA1366" t="s">
        <v>152</v>
      </c>
      <c r="AB1366" t="s">
        <v>10345</v>
      </c>
      <c r="AF1366" t="s">
        <v>10346</v>
      </c>
      <c r="AM1366" t="s">
        <v>4122</v>
      </c>
      <c r="AQ1366" t="s">
        <v>10347</v>
      </c>
      <c r="BJ1366" t="s">
        <v>486</v>
      </c>
      <c r="BL1366" t="s">
        <v>10348</v>
      </c>
      <c r="BN1366" t="s">
        <v>10349</v>
      </c>
      <c r="BP1366" t="s">
        <v>193</v>
      </c>
      <c r="BT1366" t="s">
        <v>286</v>
      </c>
      <c r="CA1366" t="s">
        <v>196</v>
      </c>
      <c r="CD1366" t="s">
        <v>197</v>
      </c>
      <c r="CE1366" t="s">
        <v>198</v>
      </c>
      <c r="CF1366" t="s">
        <v>196</v>
      </c>
      <c r="CG1366" t="s">
        <v>10350</v>
      </c>
      <c r="CH1366" t="s">
        <v>286</v>
      </c>
      <c r="CI1366" t="s">
        <v>197</v>
      </c>
      <c r="CJ1366" t="s">
        <v>198</v>
      </c>
      <c r="CK1366" t="s">
        <v>10343</v>
      </c>
      <c r="CL1366" t="s">
        <v>10350</v>
      </c>
      <c r="CS1366" t="s">
        <v>10344</v>
      </c>
      <c r="EO1366" t="s">
        <v>178</v>
      </c>
      <c r="EP1366" t="s">
        <v>649</v>
      </c>
      <c r="EQ1366" t="s">
        <v>201</v>
      </c>
      <c r="ER1366" t="s">
        <v>722</v>
      </c>
      <c r="EZ1366" t="s">
        <v>197</v>
      </c>
    </row>
    <row r="1367" spans="1:156" x14ac:dyDescent="0.25">
      <c r="A1367" t="s">
        <v>10401</v>
      </c>
      <c r="B1367" t="s">
        <v>10402</v>
      </c>
      <c r="C1367" t="s">
        <v>10403</v>
      </c>
      <c r="D1367" t="s">
        <v>10404</v>
      </c>
      <c r="E1367" t="s">
        <v>10405</v>
      </c>
      <c r="F1367" t="s">
        <v>156</v>
      </c>
      <c r="G1367" t="s">
        <v>157</v>
      </c>
      <c r="H1367" t="s">
        <v>178</v>
      </c>
      <c r="I1367" t="s">
        <v>159</v>
      </c>
      <c r="J1367" t="s">
        <v>180</v>
      </c>
      <c r="K1367" t="s">
        <v>161</v>
      </c>
      <c r="L1367" t="s">
        <v>181</v>
      </c>
      <c r="M1367" t="s">
        <v>152</v>
      </c>
      <c r="N1367" t="s">
        <v>163</v>
      </c>
      <c r="O1367" t="s">
        <v>152</v>
      </c>
      <c r="P1367" t="s">
        <v>182</v>
      </c>
      <c r="Q1367" t="s">
        <v>178</v>
      </c>
      <c r="R1367" t="s">
        <v>152</v>
      </c>
      <c r="S1367" t="s">
        <v>152</v>
      </c>
      <c r="T1367" t="s">
        <v>183</v>
      </c>
      <c r="U1367" t="s">
        <v>184</v>
      </c>
      <c r="V1367" t="s">
        <v>185</v>
      </c>
      <c r="W1367" t="s">
        <v>168</v>
      </c>
      <c r="X1367" t="s">
        <v>161</v>
      </c>
      <c r="Y1367" t="s">
        <v>152</v>
      </c>
      <c r="Z1367" t="s">
        <v>152</v>
      </c>
      <c r="AA1367" t="s">
        <v>152</v>
      </c>
      <c r="AB1367" t="s">
        <v>10406</v>
      </c>
      <c r="AF1367" t="s">
        <v>10407</v>
      </c>
      <c r="AM1367" t="s">
        <v>10408</v>
      </c>
      <c r="AQ1367" t="s">
        <v>10409</v>
      </c>
      <c r="BJ1367" t="s">
        <v>9905</v>
      </c>
      <c r="BL1367" t="s">
        <v>10410</v>
      </c>
      <c r="BN1367" t="s">
        <v>10411</v>
      </c>
      <c r="BP1367" t="s">
        <v>193</v>
      </c>
      <c r="BT1367" t="s">
        <v>9856</v>
      </c>
      <c r="CA1367" t="s">
        <v>196</v>
      </c>
      <c r="CD1367" t="s">
        <v>197</v>
      </c>
      <c r="CE1367" t="s">
        <v>198</v>
      </c>
      <c r="CF1367" t="s">
        <v>196</v>
      </c>
      <c r="CG1367" t="s">
        <v>10412</v>
      </c>
      <c r="CH1367" t="s">
        <v>9856</v>
      </c>
      <c r="CI1367" t="s">
        <v>197</v>
      </c>
      <c r="CJ1367" t="s">
        <v>198</v>
      </c>
      <c r="CK1367" t="s">
        <v>10404</v>
      </c>
      <c r="CL1367" t="s">
        <v>10412</v>
      </c>
      <c r="CS1367" t="s">
        <v>10413</v>
      </c>
      <c r="EO1367" t="s">
        <v>178</v>
      </c>
      <c r="EP1367" t="s">
        <v>1409</v>
      </c>
      <c r="EQ1367" t="s">
        <v>201</v>
      </c>
      <c r="ER1367" t="s">
        <v>982</v>
      </c>
      <c r="EZ1367" t="s">
        <v>197</v>
      </c>
    </row>
    <row r="1368" spans="1:156" x14ac:dyDescent="0.25">
      <c r="A1368" t="s">
        <v>10449</v>
      </c>
      <c r="B1368" t="s">
        <v>10450</v>
      </c>
      <c r="C1368" t="s">
        <v>10451</v>
      </c>
      <c r="D1368" t="s">
        <v>10452</v>
      </c>
      <c r="E1368" t="s">
        <v>10453</v>
      </c>
      <c r="F1368" t="s">
        <v>156</v>
      </c>
      <c r="G1368" t="s">
        <v>157</v>
      </c>
      <c r="H1368" t="s">
        <v>178</v>
      </c>
      <c r="I1368" t="s">
        <v>159</v>
      </c>
      <c r="J1368" t="s">
        <v>216</v>
      </c>
      <c r="K1368" t="s">
        <v>161</v>
      </c>
      <c r="L1368" t="s">
        <v>181</v>
      </c>
      <c r="M1368" t="s">
        <v>152</v>
      </c>
      <c r="N1368" t="s">
        <v>163</v>
      </c>
      <c r="O1368" t="s">
        <v>152</v>
      </c>
      <c r="P1368" t="s">
        <v>164</v>
      </c>
      <c r="Q1368" t="s">
        <v>178</v>
      </c>
      <c r="R1368" t="s">
        <v>152</v>
      </c>
      <c r="S1368" t="s">
        <v>152</v>
      </c>
      <c r="T1368" t="s">
        <v>183</v>
      </c>
      <c r="U1368" t="s">
        <v>184</v>
      </c>
      <c r="V1368" t="s">
        <v>733</v>
      </c>
      <c r="W1368" t="s">
        <v>168</v>
      </c>
      <c r="X1368" t="s">
        <v>161</v>
      </c>
      <c r="Y1368" t="s">
        <v>10454</v>
      </c>
      <c r="Z1368" t="s">
        <v>152</v>
      </c>
      <c r="AA1368" t="s">
        <v>152</v>
      </c>
      <c r="AB1368" t="s">
        <v>10455</v>
      </c>
      <c r="AC1368" t="s">
        <v>152</v>
      </c>
      <c r="AD1368" t="s">
        <v>152</v>
      </c>
      <c r="AE1368" t="s">
        <v>152</v>
      </c>
      <c r="AF1368" t="s">
        <v>10456</v>
      </c>
      <c r="AG1368" t="s">
        <v>152</v>
      </c>
      <c r="AH1368" t="s">
        <v>152</v>
      </c>
      <c r="AI1368" t="s">
        <v>152</v>
      </c>
      <c r="AJ1368" t="s">
        <v>152</v>
      </c>
      <c r="AK1368" t="s">
        <v>152</v>
      </c>
      <c r="AL1368" t="s">
        <v>152</v>
      </c>
      <c r="AM1368" t="s">
        <v>10457</v>
      </c>
      <c r="AN1368" t="s">
        <v>152</v>
      </c>
      <c r="AO1368" t="s">
        <v>152</v>
      </c>
      <c r="AP1368" t="s">
        <v>152</v>
      </c>
      <c r="AQ1368" t="s">
        <v>10458</v>
      </c>
      <c r="AR1368" t="s">
        <v>152</v>
      </c>
      <c r="AS1368" t="s">
        <v>152</v>
      </c>
      <c r="AT1368" t="s">
        <v>152</v>
      </c>
      <c r="AU1368" t="s">
        <v>152</v>
      </c>
      <c r="AV1368" t="s">
        <v>152</v>
      </c>
      <c r="AW1368" t="s">
        <v>152</v>
      </c>
      <c r="AX1368" t="s">
        <v>152</v>
      </c>
      <c r="AY1368" t="s">
        <v>152</v>
      </c>
      <c r="AZ1368" t="s">
        <v>152</v>
      </c>
      <c r="BA1368" t="s">
        <v>152</v>
      </c>
      <c r="BB1368" t="s">
        <v>152</v>
      </c>
      <c r="BC1368" t="s">
        <v>152</v>
      </c>
      <c r="BD1368" t="s">
        <v>152</v>
      </c>
      <c r="BE1368" t="s">
        <v>152</v>
      </c>
      <c r="BF1368" t="s">
        <v>152</v>
      </c>
      <c r="BG1368" t="s">
        <v>152</v>
      </c>
      <c r="BH1368" t="s">
        <v>152</v>
      </c>
      <c r="BI1368" t="s">
        <v>152</v>
      </c>
      <c r="BJ1368" t="s">
        <v>486</v>
      </c>
      <c r="BK1368" t="s">
        <v>10459</v>
      </c>
      <c r="BL1368" t="s">
        <v>10460</v>
      </c>
      <c r="BM1368" t="s">
        <v>152</v>
      </c>
      <c r="BN1368" t="s">
        <v>10461</v>
      </c>
      <c r="BO1368" t="s">
        <v>152</v>
      </c>
      <c r="BP1368" t="s">
        <v>193</v>
      </c>
      <c r="BQ1368" t="s">
        <v>152</v>
      </c>
      <c r="BR1368" t="s">
        <v>152</v>
      </c>
      <c r="BS1368" t="s">
        <v>152</v>
      </c>
      <c r="BT1368" t="s">
        <v>2023</v>
      </c>
      <c r="BU1368" t="s">
        <v>152</v>
      </c>
      <c r="BV1368" t="s">
        <v>152</v>
      </c>
      <c r="BW1368" t="s">
        <v>152</v>
      </c>
      <c r="BX1368" t="s">
        <v>152</v>
      </c>
      <c r="BY1368" t="s">
        <v>152</v>
      </c>
      <c r="BZ1368" t="s">
        <v>152</v>
      </c>
      <c r="CA1368" t="s">
        <v>198</v>
      </c>
      <c r="CB1368" t="s">
        <v>152</v>
      </c>
      <c r="CC1368" t="s">
        <v>152</v>
      </c>
      <c r="CD1368" t="s">
        <v>197</v>
      </c>
      <c r="CE1368" t="s">
        <v>198</v>
      </c>
      <c r="CF1368" t="s">
        <v>198</v>
      </c>
      <c r="CG1368" t="s">
        <v>10462</v>
      </c>
      <c r="CH1368" t="s">
        <v>2023</v>
      </c>
      <c r="CI1368" t="s">
        <v>197</v>
      </c>
      <c r="CJ1368" t="s">
        <v>198</v>
      </c>
      <c r="CK1368" t="s">
        <v>10452</v>
      </c>
      <c r="CL1368" t="s">
        <v>10462</v>
      </c>
      <c r="CM1368" t="s">
        <v>152</v>
      </c>
      <c r="CN1368" t="s">
        <v>152</v>
      </c>
      <c r="CO1368" t="s">
        <v>152</v>
      </c>
      <c r="CP1368" t="s">
        <v>152</v>
      </c>
      <c r="CQ1368" t="s">
        <v>152</v>
      </c>
      <c r="CR1368" t="s">
        <v>152</v>
      </c>
      <c r="CS1368" t="s">
        <v>10453</v>
      </c>
      <c r="CT1368" t="s">
        <v>152</v>
      </c>
      <c r="CU1368" t="s">
        <v>152</v>
      </c>
      <c r="CV1368" t="s">
        <v>152</v>
      </c>
      <c r="CW1368" t="s">
        <v>152</v>
      </c>
      <c r="CX1368" t="s">
        <v>152</v>
      </c>
      <c r="CY1368" t="s">
        <v>152</v>
      </c>
      <c r="CZ1368" t="s">
        <v>152</v>
      </c>
      <c r="DA1368" t="s">
        <v>152</v>
      </c>
      <c r="DB1368" t="s">
        <v>152</v>
      </c>
      <c r="DC1368" t="s">
        <v>152</v>
      </c>
      <c r="DD1368" t="s">
        <v>152</v>
      </c>
      <c r="DE1368" t="s">
        <v>152</v>
      </c>
      <c r="DF1368" t="s">
        <v>152</v>
      </c>
      <c r="DG1368" t="s">
        <v>152</v>
      </c>
      <c r="DH1368" t="s">
        <v>152</v>
      </c>
      <c r="DI1368" t="s">
        <v>152</v>
      </c>
      <c r="DJ1368" t="s">
        <v>152</v>
      </c>
      <c r="DK1368" t="s">
        <v>152</v>
      </c>
      <c r="DL1368" t="s">
        <v>152</v>
      </c>
      <c r="DM1368" t="s">
        <v>152</v>
      </c>
      <c r="DN1368" t="s">
        <v>152</v>
      </c>
      <c r="DO1368" t="s">
        <v>152</v>
      </c>
      <c r="DP1368" t="s">
        <v>152</v>
      </c>
      <c r="DQ1368" t="s">
        <v>152</v>
      </c>
      <c r="DR1368" t="s">
        <v>152</v>
      </c>
      <c r="DS1368" t="s">
        <v>152</v>
      </c>
      <c r="DT1368" t="s">
        <v>152</v>
      </c>
      <c r="DU1368" t="s">
        <v>152</v>
      </c>
      <c r="DV1368" t="s">
        <v>152</v>
      </c>
      <c r="DW1368" t="s">
        <v>152</v>
      </c>
      <c r="DX1368" t="s">
        <v>152</v>
      </c>
      <c r="DY1368" t="s">
        <v>152</v>
      </c>
      <c r="DZ1368" t="s">
        <v>152</v>
      </c>
      <c r="EA1368" t="s">
        <v>152</v>
      </c>
      <c r="EB1368" t="s">
        <v>152</v>
      </c>
      <c r="EC1368" t="s">
        <v>152</v>
      </c>
      <c r="ED1368" t="s">
        <v>152</v>
      </c>
      <c r="EE1368" t="s">
        <v>152</v>
      </c>
      <c r="EF1368" t="s">
        <v>152</v>
      </c>
      <c r="EG1368" t="s">
        <v>152</v>
      </c>
      <c r="EH1368" t="s">
        <v>152</v>
      </c>
      <c r="EI1368" t="s">
        <v>152</v>
      </c>
      <c r="EJ1368" t="s">
        <v>152</v>
      </c>
      <c r="EK1368" t="s">
        <v>152</v>
      </c>
      <c r="EL1368" t="s">
        <v>152</v>
      </c>
      <c r="EM1368" t="s">
        <v>152</v>
      </c>
      <c r="EN1368" t="s">
        <v>152</v>
      </c>
      <c r="EO1368" t="s">
        <v>178</v>
      </c>
      <c r="EP1368" t="s">
        <v>1290</v>
      </c>
      <c r="EQ1368" t="s">
        <v>158</v>
      </c>
      <c r="ER1368" t="s">
        <v>472</v>
      </c>
      <c r="ES1368" t="s">
        <v>152</v>
      </c>
      <c r="ET1368" t="s">
        <v>152</v>
      </c>
      <c r="EU1368" t="s">
        <v>152</v>
      </c>
      <c r="EV1368" t="s">
        <v>152</v>
      </c>
      <c r="EW1368" t="s">
        <v>152</v>
      </c>
      <c r="EX1368" t="s">
        <v>152</v>
      </c>
      <c r="EY1368" t="s">
        <v>152</v>
      </c>
      <c r="EZ1368" t="s">
        <v>197</v>
      </c>
    </row>
    <row r="1369" spans="1:156" x14ac:dyDescent="0.25">
      <c r="A1369" t="s">
        <v>10510</v>
      </c>
      <c r="B1369" t="s">
        <v>10511</v>
      </c>
      <c r="C1369" t="s">
        <v>10512</v>
      </c>
      <c r="D1369" t="s">
        <v>10513</v>
      </c>
      <c r="E1369" t="s">
        <v>10514</v>
      </c>
      <c r="F1369" t="s">
        <v>156</v>
      </c>
      <c r="G1369" t="s">
        <v>157</v>
      </c>
      <c r="H1369" t="s">
        <v>178</v>
      </c>
      <c r="I1369" t="s">
        <v>159</v>
      </c>
      <c r="J1369" t="s">
        <v>180</v>
      </c>
      <c r="K1369" t="s">
        <v>161</v>
      </c>
      <c r="L1369" t="s">
        <v>181</v>
      </c>
      <c r="M1369" t="s">
        <v>152</v>
      </c>
      <c r="N1369" t="s">
        <v>163</v>
      </c>
      <c r="O1369" t="s">
        <v>152</v>
      </c>
      <c r="P1369" t="s">
        <v>182</v>
      </c>
      <c r="Q1369" t="s">
        <v>178</v>
      </c>
      <c r="R1369" t="s">
        <v>152</v>
      </c>
      <c r="S1369" t="s">
        <v>152</v>
      </c>
      <c r="T1369" t="s">
        <v>183</v>
      </c>
      <c r="U1369" t="s">
        <v>184</v>
      </c>
      <c r="V1369" t="s">
        <v>185</v>
      </c>
      <c r="W1369" t="s">
        <v>168</v>
      </c>
      <c r="X1369" t="s">
        <v>161</v>
      </c>
      <c r="Y1369" t="s">
        <v>152</v>
      </c>
      <c r="Z1369" t="s">
        <v>152</v>
      </c>
      <c r="AA1369" t="s">
        <v>152</v>
      </c>
      <c r="AB1369" t="s">
        <v>10515</v>
      </c>
      <c r="AC1369" t="s">
        <v>152</v>
      </c>
      <c r="AD1369" t="s">
        <v>152</v>
      </c>
      <c r="AE1369" t="s">
        <v>152</v>
      </c>
      <c r="AF1369" t="s">
        <v>10516</v>
      </c>
      <c r="AG1369" t="s">
        <v>152</v>
      </c>
      <c r="AH1369" t="s">
        <v>152</v>
      </c>
      <c r="AI1369" t="s">
        <v>152</v>
      </c>
      <c r="AJ1369" t="s">
        <v>152</v>
      </c>
      <c r="AK1369" t="s">
        <v>152</v>
      </c>
      <c r="AL1369" t="s">
        <v>152</v>
      </c>
      <c r="AM1369" t="s">
        <v>10517</v>
      </c>
      <c r="AN1369" t="s">
        <v>152</v>
      </c>
      <c r="AO1369" t="s">
        <v>152</v>
      </c>
      <c r="AP1369" t="s">
        <v>152</v>
      </c>
      <c r="AQ1369" t="s">
        <v>152</v>
      </c>
      <c r="AR1369" t="s">
        <v>152</v>
      </c>
      <c r="AS1369" t="s">
        <v>152</v>
      </c>
      <c r="AT1369" t="s">
        <v>152</v>
      </c>
      <c r="AU1369" t="s">
        <v>152</v>
      </c>
      <c r="AV1369" t="s">
        <v>152</v>
      </c>
      <c r="AW1369" t="s">
        <v>152</v>
      </c>
      <c r="AX1369" t="s">
        <v>152</v>
      </c>
      <c r="AY1369" t="s">
        <v>152</v>
      </c>
      <c r="AZ1369" t="s">
        <v>152</v>
      </c>
      <c r="BA1369" t="s">
        <v>152</v>
      </c>
      <c r="BB1369" t="s">
        <v>152</v>
      </c>
      <c r="BC1369" t="s">
        <v>152</v>
      </c>
      <c r="BD1369" t="s">
        <v>152</v>
      </c>
      <c r="BE1369" t="s">
        <v>152</v>
      </c>
      <c r="BF1369" t="s">
        <v>152</v>
      </c>
      <c r="BG1369" t="s">
        <v>152</v>
      </c>
      <c r="BH1369" t="s">
        <v>152</v>
      </c>
      <c r="BI1369" t="s">
        <v>152</v>
      </c>
      <c r="BJ1369" t="s">
        <v>9905</v>
      </c>
      <c r="BK1369" t="s">
        <v>152</v>
      </c>
      <c r="BL1369" t="s">
        <v>10518</v>
      </c>
      <c r="BM1369" t="s">
        <v>152</v>
      </c>
      <c r="BN1369" t="s">
        <v>10519</v>
      </c>
      <c r="BO1369" t="s">
        <v>152</v>
      </c>
      <c r="BP1369" t="s">
        <v>193</v>
      </c>
      <c r="BQ1369" t="s">
        <v>152</v>
      </c>
      <c r="BR1369" t="s">
        <v>152</v>
      </c>
      <c r="BS1369" t="s">
        <v>152</v>
      </c>
      <c r="BT1369" t="s">
        <v>10520</v>
      </c>
      <c r="BU1369" t="s">
        <v>152</v>
      </c>
      <c r="BV1369" t="s">
        <v>10521</v>
      </c>
      <c r="BW1369" t="s">
        <v>152</v>
      </c>
      <c r="BX1369" t="s">
        <v>152</v>
      </c>
      <c r="BY1369" t="s">
        <v>152</v>
      </c>
      <c r="BZ1369" t="s">
        <v>152</v>
      </c>
      <c r="CA1369" t="s">
        <v>10522</v>
      </c>
      <c r="CB1369" t="s">
        <v>152</v>
      </c>
      <c r="CC1369" t="s">
        <v>152</v>
      </c>
      <c r="CD1369" t="s">
        <v>197</v>
      </c>
      <c r="CE1369" t="s">
        <v>1079</v>
      </c>
      <c r="CF1369" t="s">
        <v>10522</v>
      </c>
      <c r="CG1369" t="s">
        <v>10523</v>
      </c>
      <c r="CH1369" t="s">
        <v>10520</v>
      </c>
      <c r="CI1369" t="s">
        <v>197</v>
      </c>
      <c r="CJ1369" t="s">
        <v>1079</v>
      </c>
      <c r="CK1369" t="s">
        <v>10513</v>
      </c>
      <c r="CL1369" t="s">
        <v>10523</v>
      </c>
      <c r="CM1369" t="s">
        <v>152</v>
      </c>
      <c r="CN1369" t="s">
        <v>152</v>
      </c>
      <c r="CO1369" t="s">
        <v>152</v>
      </c>
      <c r="CP1369" t="s">
        <v>152</v>
      </c>
      <c r="CQ1369" t="s">
        <v>152</v>
      </c>
      <c r="CR1369" t="s">
        <v>152</v>
      </c>
      <c r="CS1369" t="s">
        <v>10514</v>
      </c>
      <c r="CT1369" t="s">
        <v>152</v>
      </c>
      <c r="CU1369" t="s">
        <v>152</v>
      </c>
      <c r="CV1369" t="s">
        <v>152</v>
      </c>
      <c r="CW1369" t="s">
        <v>152</v>
      </c>
      <c r="CX1369" t="s">
        <v>152</v>
      </c>
      <c r="CY1369" t="s">
        <v>152</v>
      </c>
      <c r="CZ1369" t="s">
        <v>152</v>
      </c>
      <c r="DA1369" t="s">
        <v>152</v>
      </c>
      <c r="DB1369" t="s">
        <v>152</v>
      </c>
      <c r="DC1369" t="s">
        <v>152</v>
      </c>
      <c r="DD1369" t="s">
        <v>152</v>
      </c>
      <c r="DE1369" t="s">
        <v>152</v>
      </c>
      <c r="DF1369" t="s">
        <v>152</v>
      </c>
      <c r="DG1369" t="s">
        <v>152</v>
      </c>
      <c r="DH1369" t="s">
        <v>152</v>
      </c>
      <c r="DI1369" t="s">
        <v>152</v>
      </c>
      <c r="DJ1369" t="s">
        <v>152</v>
      </c>
      <c r="DK1369" t="s">
        <v>152</v>
      </c>
      <c r="DL1369" t="s">
        <v>152</v>
      </c>
      <c r="DM1369" t="s">
        <v>152</v>
      </c>
      <c r="DN1369" t="s">
        <v>152</v>
      </c>
      <c r="DO1369" t="s">
        <v>152</v>
      </c>
      <c r="DP1369" t="s">
        <v>152</v>
      </c>
      <c r="DQ1369" t="s">
        <v>152</v>
      </c>
      <c r="DR1369" t="s">
        <v>152</v>
      </c>
      <c r="DS1369" t="s">
        <v>152</v>
      </c>
      <c r="DT1369" t="s">
        <v>152</v>
      </c>
      <c r="DU1369" t="s">
        <v>152</v>
      </c>
      <c r="DV1369" t="s">
        <v>152</v>
      </c>
      <c r="DW1369" t="s">
        <v>152</v>
      </c>
      <c r="DX1369" t="s">
        <v>152</v>
      </c>
      <c r="DY1369" t="s">
        <v>152</v>
      </c>
      <c r="DZ1369" t="s">
        <v>152</v>
      </c>
      <c r="EA1369" t="s">
        <v>152</v>
      </c>
      <c r="EB1369" t="s">
        <v>152</v>
      </c>
      <c r="EC1369" t="s">
        <v>152</v>
      </c>
      <c r="ED1369" t="s">
        <v>152</v>
      </c>
      <c r="EE1369" t="s">
        <v>152</v>
      </c>
      <c r="EF1369" t="s">
        <v>152</v>
      </c>
      <c r="EG1369" t="s">
        <v>152</v>
      </c>
      <c r="EH1369" t="s">
        <v>152</v>
      </c>
      <c r="EI1369" t="s">
        <v>152</v>
      </c>
      <c r="EJ1369" t="s">
        <v>152</v>
      </c>
      <c r="EK1369" t="s">
        <v>152</v>
      </c>
      <c r="EL1369" t="s">
        <v>152</v>
      </c>
      <c r="EM1369" t="s">
        <v>152</v>
      </c>
      <c r="EN1369" t="s">
        <v>152</v>
      </c>
      <c r="EO1369" t="s">
        <v>178</v>
      </c>
      <c r="EP1369" t="s">
        <v>10524</v>
      </c>
      <c r="EQ1369" t="s">
        <v>201</v>
      </c>
      <c r="ER1369" t="s">
        <v>10525</v>
      </c>
      <c r="ES1369" t="s">
        <v>152</v>
      </c>
      <c r="ET1369" t="s">
        <v>152</v>
      </c>
      <c r="EU1369" t="s">
        <v>152</v>
      </c>
      <c r="EV1369" t="s">
        <v>152</v>
      </c>
      <c r="EW1369" t="s">
        <v>152</v>
      </c>
      <c r="EX1369" t="s">
        <v>152</v>
      </c>
      <c r="EY1369" t="s">
        <v>152</v>
      </c>
      <c r="EZ1369" t="s">
        <v>197</v>
      </c>
    </row>
    <row r="1370" spans="1:156" x14ac:dyDescent="0.25">
      <c r="A1370" t="s">
        <v>10699</v>
      </c>
      <c r="B1370" t="s">
        <v>10700</v>
      </c>
      <c r="C1370" t="s">
        <v>10701</v>
      </c>
      <c r="D1370" t="s">
        <v>10702</v>
      </c>
      <c r="E1370" t="s">
        <v>10703</v>
      </c>
      <c r="F1370" t="s">
        <v>156</v>
      </c>
      <c r="G1370" t="s">
        <v>157</v>
      </c>
      <c r="H1370" t="s">
        <v>178</v>
      </c>
      <c r="I1370" t="s">
        <v>159</v>
      </c>
      <c r="J1370" t="s">
        <v>180</v>
      </c>
      <c r="K1370" t="s">
        <v>161</v>
      </c>
      <c r="L1370" t="s">
        <v>181</v>
      </c>
      <c r="M1370" t="s">
        <v>152</v>
      </c>
      <c r="N1370" t="s">
        <v>163</v>
      </c>
      <c r="O1370" t="s">
        <v>152</v>
      </c>
      <c r="P1370" t="s">
        <v>182</v>
      </c>
      <c r="Q1370" t="s">
        <v>178</v>
      </c>
      <c r="R1370" t="s">
        <v>152</v>
      </c>
      <c r="S1370" t="s">
        <v>152</v>
      </c>
      <c r="T1370" t="s">
        <v>183</v>
      </c>
      <c r="U1370" t="s">
        <v>184</v>
      </c>
      <c r="V1370" t="s">
        <v>185</v>
      </c>
      <c r="W1370" t="s">
        <v>168</v>
      </c>
      <c r="X1370" t="s">
        <v>161</v>
      </c>
      <c r="Y1370" t="s">
        <v>152</v>
      </c>
      <c r="Z1370" t="s">
        <v>152</v>
      </c>
      <c r="AA1370" t="s">
        <v>152</v>
      </c>
      <c r="AB1370" t="s">
        <v>10704</v>
      </c>
      <c r="AC1370" t="s">
        <v>152</v>
      </c>
      <c r="AD1370" t="s">
        <v>152</v>
      </c>
      <c r="AE1370" t="s">
        <v>152</v>
      </c>
      <c r="AF1370" t="s">
        <v>10705</v>
      </c>
      <c r="AG1370" t="s">
        <v>152</v>
      </c>
      <c r="AH1370" t="s">
        <v>152</v>
      </c>
      <c r="AI1370" t="s">
        <v>152</v>
      </c>
      <c r="AJ1370" t="s">
        <v>152</v>
      </c>
      <c r="AK1370" t="s">
        <v>152</v>
      </c>
      <c r="AL1370" t="s">
        <v>152</v>
      </c>
      <c r="AM1370" t="s">
        <v>152</v>
      </c>
      <c r="AN1370" t="s">
        <v>152</v>
      </c>
      <c r="AO1370" t="s">
        <v>152</v>
      </c>
      <c r="AP1370" t="s">
        <v>152</v>
      </c>
      <c r="AQ1370" t="s">
        <v>152</v>
      </c>
      <c r="AR1370" t="s">
        <v>152</v>
      </c>
      <c r="AS1370" t="s">
        <v>152</v>
      </c>
      <c r="AT1370" t="s">
        <v>152</v>
      </c>
      <c r="AU1370" t="s">
        <v>152</v>
      </c>
      <c r="AV1370" t="s">
        <v>152</v>
      </c>
      <c r="AW1370" t="s">
        <v>152</v>
      </c>
      <c r="AX1370" t="s">
        <v>152</v>
      </c>
      <c r="AY1370" t="s">
        <v>152</v>
      </c>
      <c r="AZ1370" t="s">
        <v>152</v>
      </c>
      <c r="BA1370" t="s">
        <v>152</v>
      </c>
      <c r="BB1370" t="s">
        <v>152</v>
      </c>
      <c r="BC1370" t="s">
        <v>152</v>
      </c>
      <c r="BD1370" t="s">
        <v>152</v>
      </c>
      <c r="BE1370" t="s">
        <v>152</v>
      </c>
      <c r="BF1370" t="s">
        <v>152</v>
      </c>
      <c r="BG1370" t="s">
        <v>152</v>
      </c>
      <c r="BH1370" t="s">
        <v>152</v>
      </c>
      <c r="BI1370" t="s">
        <v>152</v>
      </c>
      <c r="BJ1370" t="s">
        <v>486</v>
      </c>
      <c r="BK1370" t="s">
        <v>10706</v>
      </c>
      <c r="BL1370" t="s">
        <v>2988</v>
      </c>
      <c r="BM1370" t="s">
        <v>152</v>
      </c>
      <c r="BN1370" t="s">
        <v>10707</v>
      </c>
      <c r="BO1370" t="s">
        <v>152</v>
      </c>
      <c r="BP1370" t="s">
        <v>193</v>
      </c>
      <c r="BQ1370" t="s">
        <v>152</v>
      </c>
      <c r="BR1370" t="s">
        <v>152</v>
      </c>
      <c r="BS1370" t="s">
        <v>152</v>
      </c>
      <c r="BT1370" t="s">
        <v>152</v>
      </c>
      <c r="BU1370" t="s">
        <v>152</v>
      </c>
      <c r="BV1370" t="s">
        <v>152</v>
      </c>
      <c r="BW1370" t="s">
        <v>152</v>
      </c>
      <c r="BX1370" t="s">
        <v>152</v>
      </c>
      <c r="BY1370" t="s">
        <v>152</v>
      </c>
      <c r="BZ1370" t="s">
        <v>152</v>
      </c>
      <c r="CA1370" t="s">
        <v>152</v>
      </c>
      <c r="CB1370" t="s">
        <v>152</v>
      </c>
      <c r="CC1370" t="s">
        <v>152</v>
      </c>
      <c r="CD1370" t="s">
        <v>197</v>
      </c>
      <c r="CE1370" t="s">
        <v>198</v>
      </c>
      <c r="CF1370" t="s">
        <v>198</v>
      </c>
      <c r="CG1370" t="s">
        <v>152</v>
      </c>
      <c r="CH1370" t="s">
        <v>152</v>
      </c>
      <c r="CI1370" t="s">
        <v>152</v>
      </c>
      <c r="CJ1370" t="s">
        <v>152</v>
      </c>
      <c r="CK1370" t="s">
        <v>10702</v>
      </c>
      <c r="CL1370" t="s">
        <v>152</v>
      </c>
      <c r="CM1370" t="s">
        <v>152</v>
      </c>
      <c r="CN1370" t="s">
        <v>152</v>
      </c>
      <c r="CO1370" t="s">
        <v>152</v>
      </c>
      <c r="CP1370" t="s">
        <v>152</v>
      </c>
      <c r="CQ1370" t="s">
        <v>152</v>
      </c>
      <c r="CR1370" t="s">
        <v>152</v>
      </c>
      <c r="CS1370" t="s">
        <v>10703</v>
      </c>
      <c r="CT1370" t="s">
        <v>152</v>
      </c>
      <c r="CU1370" t="s">
        <v>152</v>
      </c>
      <c r="CV1370" t="s">
        <v>152</v>
      </c>
      <c r="CW1370" t="s">
        <v>152</v>
      </c>
      <c r="CX1370" t="s">
        <v>152</v>
      </c>
      <c r="CY1370" t="s">
        <v>152</v>
      </c>
      <c r="CZ1370" t="s">
        <v>152</v>
      </c>
      <c r="DA1370" t="s">
        <v>152</v>
      </c>
      <c r="DB1370" t="s">
        <v>152</v>
      </c>
      <c r="DC1370" t="s">
        <v>152</v>
      </c>
      <c r="DD1370" t="s">
        <v>152</v>
      </c>
      <c r="DE1370" t="s">
        <v>152</v>
      </c>
      <c r="DF1370" t="s">
        <v>152</v>
      </c>
      <c r="DG1370" t="s">
        <v>152</v>
      </c>
      <c r="DH1370" t="s">
        <v>152</v>
      </c>
      <c r="DI1370" t="s">
        <v>152</v>
      </c>
      <c r="DJ1370" t="s">
        <v>152</v>
      </c>
      <c r="DK1370" t="s">
        <v>152</v>
      </c>
      <c r="DL1370" t="s">
        <v>152</v>
      </c>
      <c r="DM1370" t="s">
        <v>152</v>
      </c>
      <c r="DN1370" t="s">
        <v>152</v>
      </c>
      <c r="DO1370" t="s">
        <v>152</v>
      </c>
      <c r="DP1370" t="s">
        <v>152</v>
      </c>
      <c r="DQ1370" t="s">
        <v>152</v>
      </c>
      <c r="DR1370" t="s">
        <v>152</v>
      </c>
      <c r="DS1370" t="s">
        <v>152</v>
      </c>
      <c r="DT1370" t="s">
        <v>152</v>
      </c>
      <c r="DU1370" t="s">
        <v>152</v>
      </c>
      <c r="DV1370" t="s">
        <v>152</v>
      </c>
      <c r="DW1370" t="s">
        <v>152</v>
      </c>
      <c r="DX1370" t="s">
        <v>152</v>
      </c>
      <c r="DY1370" t="s">
        <v>152</v>
      </c>
      <c r="DZ1370" t="s">
        <v>152</v>
      </c>
      <c r="EA1370" t="s">
        <v>152</v>
      </c>
      <c r="EB1370" t="s">
        <v>152</v>
      </c>
      <c r="EC1370" t="s">
        <v>152</v>
      </c>
      <c r="ED1370" t="s">
        <v>152</v>
      </c>
      <c r="EE1370" t="s">
        <v>152</v>
      </c>
      <c r="EF1370" t="s">
        <v>152</v>
      </c>
      <c r="EG1370" t="s">
        <v>152</v>
      </c>
      <c r="EH1370" t="s">
        <v>152</v>
      </c>
      <c r="EI1370" t="s">
        <v>152</v>
      </c>
      <c r="EJ1370" t="s">
        <v>152</v>
      </c>
      <c r="EK1370" t="s">
        <v>152</v>
      </c>
      <c r="EL1370" t="s">
        <v>152</v>
      </c>
      <c r="EM1370" t="s">
        <v>152</v>
      </c>
      <c r="EN1370" t="s">
        <v>152</v>
      </c>
      <c r="EO1370" t="s">
        <v>152</v>
      </c>
      <c r="EP1370" t="s">
        <v>152</v>
      </c>
      <c r="EQ1370" t="s">
        <v>152</v>
      </c>
      <c r="ER1370" t="s">
        <v>152</v>
      </c>
      <c r="ES1370" t="s">
        <v>152</v>
      </c>
      <c r="ET1370" t="s">
        <v>152</v>
      </c>
      <c r="EU1370" t="s">
        <v>152</v>
      </c>
      <c r="EV1370" t="s">
        <v>152</v>
      </c>
      <c r="EW1370" t="s">
        <v>152</v>
      </c>
      <c r="EX1370" t="s">
        <v>152</v>
      </c>
      <c r="EY1370" t="s">
        <v>152</v>
      </c>
      <c r="EZ1370" t="s">
        <v>197</v>
      </c>
    </row>
    <row r="1371" spans="1:156" x14ac:dyDescent="0.25">
      <c r="A1371" t="s">
        <v>10717</v>
      </c>
      <c r="B1371" t="s">
        <v>10718</v>
      </c>
      <c r="C1371" t="s">
        <v>10719</v>
      </c>
      <c r="D1371" t="s">
        <v>10720</v>
      </c>
      <c r="E1371" t="s">
        <v>10721</v>
      </c>
      <c r="F1371" t="s">
        <v>156</v>
      </c>
      <c r="G1371" t="s">
        <v>157</v>
      </c>
      <c r="H1371" t="s">
        <v>178</v>
      </c>
      <c r="I1371" t="s">
        <v>159</v>
      </c>
      <c r="J1371" t="s">
        <v>180</v>
      </c>
      <c r="K1371" t="s">
        <v>161</v>
      </c>
      <c r="L1371" t="s">
        <v>181</v>
      </c>
      <c r="M1371" t="s">
        <v>152</v>
      </c>
      <c r="N1371" t="s">
        <v>163</v>
      </c>
      <c r="O1371" t="s">
        <v>152</v>
      </c>
      <c r="P1371" t="s">
        <v>182</v>
      </c>
      <c r="Q1371" t="s">
        <v>178</v>
      </c>
      <c r="R1371" t="s">
        <v>152</v>
      </c>
      <c r="S1371" t="s">
        <v>152</v>
      </c>
      <c r="T1371" t="s">
        <v>183</v>
      </c>
      <c r="U1371" t="s">
        <v>184</v>
      </c>
      <c r="V1371" t="s">
        <v>185</v>
      </c>
      <c r="W1371" t="s">
        <v>168</v>
      </c>
      <c r="X1371" t="s">
        <v>161</v>
      </c>
      <c r="Y1371" t="s">
        <v>152</v>
      </c>
      <c r="Z1371" t="s">
        <v>152</v>
      </c>
      <c r="AA1371" t="s">
        <v>152</v>
      </c>
      <c r="AB1371" t="s">
        <v>10722</v>
      </c>
      <c r="AC1371" t="s">
        <v>152</v>
      </c>
      <c r="AD1371" t="s">
        <v>152</v>
      </c>
      <c r="AE1371" t="s">
        <v>152</v>
      </c>
      <c r="AF1371" t="s">
        <v>10723</v>
      </c>
      <c r="AG1371" t="s">
        <v>152</v>
      </c>
      <c r="AH1371" t="s">
        <v>152</v>
      </c>
      <c r="AI1371" t="s">
        <v>152</v>
      </c>
      <c r="AJ1371" t="s">
        <v>152</v>
      </c>
      <c r="AK1371" t="s">
        <v>152</v>
      </c>
      <c r="AL1371" t="s">
        <v>152</v>
      </c>
      <c r="AM1371" t="s">
        <v>152</v>
      </c>
      <c r="AN1371" t="s">
        <v>152</v>
      </c>
      <c r="AO1371" t="s">
        <v>152</v>
      </c>
      <c r="AP1371" t="s">
        <v>152</v>
      </c>
      <c r="AQ1371" t="s">
        <v>152</v>
      </c>
      <c r="AR1371" t="s">
        <v>152</v>
      </c>
      <c r="AS1371" t="s">
        <v>152</v>
      </c>
      <c r="AT1371" t="s">
        <v>152</v>
      </c>
      <c r="AU1371" t="s">
        <v>152</v>
      </c>
      <c r="AV1371" t="s">
        <v>152</v>
      </c>
      <c r="AW1371" t="s">
        <v>152</v>
      </c>
      <c r="AX1371" t="s">
        <v>152</v>
      </c>
      <c r="AY1371" t="s">
        <v>152</v>
      </c>
      <c r="AZ1371" t="s">
        <v>152</v>
      </c>
      <c r="BA1371" t="s">
        <v>152</v>
      </c>
      <c r="BB1371" t="s">
        <v>152</v>
      </c>
      <c r="BC1371" t="s">
        <v>152</v>
      </c>
      <c r="BD1371" t="s">
        <v>152</v>
      </c>
      <c r="BE1371" t="s">
        <v>152</v>
      </c>
      <c r="BF1371" t="s">
        <v>152</v>
      </c>
      <c r="BG1371" t="s">
        <v>152</v>
      </c>
      <c r="BH1371" t="s">
        <v>152</v>
      </c>
      <c r="BI1371" t="s">
        <v>152</v>
      </c>
      <c r="BJ1371" t="s">
        <v>486</v>
      </c>
      <c r="BK1371" t="s">
        <v>152</v>
      </c>
      <c r="BL1371" t="s">
        <v>10724</v>
      </c>
      <c r="BM1371" t="s">
        <v>152</v>
      </c>
      <c r="BN1371" t="s">
        <v>10725</v>
      </c>
      <c r="BO1371" t="s">
        <v>152</v>
      </c>
      <c r="BP1371" t="s">
        <v>193</v>
      </c>
      <c r="BQ1371" t="s">
        <v>152</v>
      </c>
      <c r="BR1371" t="s">
        <v>152</v>
      </c>
      <c r="BS1371" t="s">
        <v>152</v>
      </c>
      <c r="BT1371" t="s">
        <v>10726</v>
      </c>
      <c r="BU1371" t="s">
        <v>152</v>
      </c>
      <c r="BV1371" t="s">
        <v>152</v>
      </c>
      <c r="BW1371" t="s">
        <v>152</v>
      </c>
      <c r="BX1371" t="s">
        <v>152</v>
      </c>
      <c r="BY1371" t="s">
        <v>152</v>
      </c>
      <c r="BZ1371" t="s">
        <v>152</v>
      </c>
      <c r="CA1371" t="s">
        <v>196</v>
      </c>
      <c r="CB1371" t="s">
        <v>152</v>
      </c>
      <c r="CC1371" t="s">
        <v>152</v>
      </c>
      <c r="CD1371" t="s">
        <v>197</v>
      </c>
      <c r="CE1371" t="s">
        <v>198</v>
      </c>
      <c r="CF1371" t="s">
        <v>196</v>
      </c>
      <c r="CG1371" t="s">
        <v>10727</v>
      </c>
      <c r="CH1371" t="s">
        <v>10726</v>
      </c>
      <c r="CI1371" t="s">
        <v>197</v>
      </c>
      <c r="CJ1371" t="s">
        <v>198</v>
      </c>
      <c r="CK1371" t="s">
        <v>10720</v>
      </c>
      <c r="CL1371" t="s">
        <v>10727</v>
      </c>
      <c r="CM1371" t="s">
        <v>152</v>
      </c>
      <c r="CN1371" t="s">
        <v>152</v>
      </c>
      <c r="CO1371" t="s">
        <v>152</v>
      </c>
      <c r="CP1371" t="s">
        <v>152</v>
      </c>
      <c r="CQ1371" t="s">
        <v>152</v>
      </c>
      <c r="CR1371" t="s">
        <v>152</v>
      </c>
      <c r="CS1371" t="s">
        <v>10721</v>
      </c>
      <c r="CT1371" t="s">
        <v>152</v>
      </c>
      <c r="CU1371" t="s">
        <v>152</v>
      </c>
      <c r="CV1371" t="s">
        <v>152</v>
      </c>
      <c r="CW1371" t="s">
        <v>152</v>
      </c>
      <c r="CX1371" t="s">
        <v>152</v>
      </c>
      <c r="CY1371" t="s">
        <v>152</v>
      </c>
      <c r="CZ1371" t="s">
        <v>152</v>
      </c>
      <c r="DA1371" t="s">
        <v>152</v>
      </c>
      <c r="DB1371" t="s">
        <v>152</v>
      </c>
      <c r="DC1371" t="s">
        <v>152</v>
      </c>
      <c r="DD1371" t="s">
        <v>152</v>
      </c>
      <c r="DE1371" t="s">
        <v>152</v>
      </c>
      <c r="DF1371" t="s">
        <v>152</v>
      </c>
      <c r="DG1371" t="s">
        <v>152</v>
      </c>
      <c r="DH1371" t="s">
        <v>152</v>
      </c>
      <c r="DI1371" t="s">
        <v>152</v>
      </c>
      <c r="DJ1371" t="s">
        <v>152</v>
      </c>
      <c r="DK1371" t="s">
        <v>152</v>
      </c>
      <c r="DL1371" t="s">
        <v>152</v>
      </c>
      <c r="DM1371" t="s">
        <v>152</v>
      </c>
      <c r="DN1371" t="s">
        <v>152</v>
      </c>
      <c r="DO1371" t="s">
        <v>152</v>
      </c>
      <c r="DP1371" t="s">
        <v>152</v>
      </c>
      <c r="DQ1371" t="s">
        <v>152</v>
      </c>
      <c r="DR1371" t="s">
        <v>152</v>
      </c>
      <c r="DS1371" t="s">
        <v>152</v>
      </c>
      <c r="DT1371" t="s">
        <v>152</v>
      </c>
      <c r="DU1371" t="s">
        <v>152</v>
      </c>
      <c r="DV1371" t="s">
        <v>152</v>
      </c>
      <c r="DW1371" t="s">
        <v>152</v>
      </c>
      <c r="DX1371" t="s">
        <v>152</v>
      </c>
      <c r="DY1371" t="s">
        <v>152</v>
      </c>
      <c r="DZ1371" t="s">
        <v>152</v>
      </c>
      <c r="EA1371" t="s">
        <v>152</v>
      </c>
      <c r="EB1371" t="s">
        <v>152</v>
      </c>
      <c r="EC1371" t="s">
        <v>152</v>
      </c>
      <c r="ED1371" t="s">
        <v>152</v>
      </c>
      <c r="EE1371" t="s">
        <v>152</v>
      </c>
      <c r="EF1371" t="s">
        <v>152</v>
      </c>
      <c r="EG1371" t="s">
        <v>152</v>
      </c>
      <c r="EH1371" t="s">
        <v>152</v>
      </c>
      <c r="EI1371" t="s">
        <v>152</v>
      </c>
      <c r="EJ1371" t="s">
        <v>152</v>
      </c>
      <c r="EK1371" t="s">
        <v>152</v>
      </c>
      <c r="EL1371" t="s">
        <v>152</v>
      </c>
      <c r="EM1371" t="s">
        <v>152</v>
      </c>
      <c r="EN1371" t="s">
        <v>152</v>
      </c>
      <c r="EO1371" t="s">
        <v>152</v>
      </c>
      <c r="EP1371" t="s">
        <v>152</v>
      </c>
      <c r="EQ1371" t="s">
        <v>201</v>
      </c>
      <c r="ER1371" t="s">
        <v>982</v>
      </c>
      <c r="ES1371" t="s">
        <v>152</v>
      </c>
      <c r="ET1371" t="s">
        <v>152</v>
      </c>
      <c r="EU1371" t="s">
        <v>152</v>
      </c>
      <c r="EV1371" t="s">
        <v>152</v>
      </c>
      <c r="EW1371" t="s">
        <v>152</v>
      </c>
      <c r="EX1371" t="s">
        <v>152</v>
      </c>
      <c r="EY1371" t="s">
        <v>152</v>
      </c>
      <c r="EZ1371" t="s">
        <v>152</v>
      </c>
    </row>
    <row r="1372" spans="1:156" x14ac:dyDescent="0.25">
      <c r="A1372" t="s">
        <v>10728</v>
      </c>
      <c r="B1372" t="s">
        <v>10729</v>
      </c>
      <c r="C1372" t="s">
        <v>10730</v>
      </c>
      <c r="D1372" t="s">
        <v>10731</v>
      </c>
      <c r="E1372" t="s">
        <v>10732</v>
      </c>
      <c r="F1372" t="s">
        <v>156</v>
      </c>
      <c r="G1372" t="s">
        <v>157</v>
      </c>
      <c r="H1372" t="s">
        <v>178</v>
      </c>
      <c r="I1372" t="s">
        <v>159</v>
      </c>
      <c r="J1372" t="s">
        <v>216</v>
      </c>
      <c r="K1372" t="s">
        <v>161</v>
      </c>
      <c r="L1372" t="s">
        <v>181</v>
      </c>
      <c r="M1372" t="s">
        <v>152</v>
      </c>
      <c r="N1372" t="s">
        <v>163</v>
      </c>
      <c r="O1372" t="s">
        <v>152</v>
      </c>
      <c r="P1372" t="s">
        <v>182</v>
      </c>
      <c r="Q1372" t="s">
        <v>178</v>
      </c>
      <c r="R1372" t="s">
        <v>152</v>
      </c>
      <c r="S1372" t="s">
        <v>152</v>
      </c>
      <c r="T1372" t="s">
        <v>183</v>
      </c>
      <c r="U1372" t="s">
        <v>184</v>
      </c>
      <c r="V1372" t="s">
        <v>185</v>
      </c>
      <c r="W1372" t="s">
        <v>168</v>
      </c>
      <c r="X1372" t="s">
        <v>161</v>
      </c>
      <c r="Y1372" t="s">
        <v>152</v>
      </c>
      <c r="Z1372" t="s">
        <v>152</v>
      </c>
      <c r="AA1372" t="s">
        <v>152</v>
      </c>
      <c r="AB1372" t="s">
        <v>10733</v>
      </c>
      <c r="AF1372" t="s">
        <v>10734</v>
      </c>
      <c r="BJ1372" t="s">
        <v>486</v>
      </c>
      <c r="BL1372" t="s">
        <v>10735</v>
      </c>
      <c r="BN1372" t="s">
        <v>10736</v>
      </c>
      <c r="BP1372" t="s">
        <v>193</v>
      </c>
      <c r="BT1372" t="s">
        <v>9856</v>
      </c>
      <c r="CA1372" t="s">
        <v>196</v>
      </c>
      <c r="CD1372" t="s">
        <v>197</v>
      </c>
      <c r="CE1372" t="s">
        <v>198</v>
      </c>
      <c r="CF1372" t="s">
        <v>196</v>
      </c>
      <c r="CG1372" t="s">
        <v>10737</v>
      </c>
      <c r="CH1372" t="s">
        <v>9856</v>
      </c>
      <c r="CI1372" t="s">
        <v>197</v>
      </c>
      <c r="CJ1372" t="s">
        <v>198</v>
      </c>
      <c r="CK1372" t="s">
        <v>10731</v>
      </c>
      <c r="CL1372" t="s">
        <v>10737</v>
      </c>
      <c r="CS1372" t="s">
        <v>10732</v>
      </c>
      <c r="EO1372" t="s">
        <v>390</v>
      </c>
      <c r="EP1372" t="s">
        <v>390</v>
      </c>
      <c r="EQ1372" t="s">
        <v>201</v>
      </c>
      <c r="ER1372" t="s">
        <v>649</v>
      </c>
    </row>
    <row r="1373" spans="1:156" x14ac:dyDescent="0.25">
      <c r="A1373" t="s">
        <v>10800</v>
      </c>
      <c r="B1373" t="s">
        <v>10801</v>
      </c>
      <c r="C1373" t="s">
        <v>10802</v>
      </c>
      <c r="D1373" t="s">
        <v>10803</v>
      </c>
      <c r="E1373" t="s">
        <v>10804</v>
      </c>
      <c r="F1373" t="s">
        <v>156</v>
      </c>
      <c r="G1373" t="s">
        <v>157</v>
      </c>
      <c r="H1373" t="s">
        <v>178</v>
      </c>
      <c r="I1373" t="s">
        <v>159</v>
      </c>
      <c r="J1373" t="s">
        <v>180</v>
      </c>
      <c r="K1373" t="s">
        <v>161</v>
      </c>
      <c r="L1373" t="s">
        <v>181</v>
      </c>
      <c r="M1373" t="s">
        <v>152</v>
      </c>
      <c r="N1373" t="s">
        <v>163</v>
      </c>
      <c r="O1373" t="s">
        <v>152</v>
      </c>
      <c r="P1373" t="s">
        <v>182</v>
      </c>
      <c r="Q1373" t="s">
        <v>178</v>
      </c>
      <c r="R1373" t="s">
        <v>152</v>
      </c>
      <c r="S1373" t="s">
        <v>152</v>
      </c>
      <c r="T1373" t="s">
        <v>183</v>
      </c>
      <c r="U1373" t="s">
        <v>184</v>
      </c>
      <c r="V1373" t="s">
        <v>185</v>
      </c>
      <c r="W1373" t="s">
        <v>168</v>
      </c>
      <c r="X1373" t="s">
        <v>161</v>
      </c>
      <c r="Y1373" t="s">
        <v>152</v>
      </c>
      <c r="Z1373" t="s">
        <v>152</v>
      </c>
      <c r="AA1373" t="s">
        <v>152</v>
      </c>
      <c r="AB1373" t="s">
        <v>10805</v>
      </c>
      <c r="AC1373" t="s">
        <v>152</v>
      </c>
      <c r="AD1373" t="s">
        <v>152</v>
      </c>
      <c r="AE1373" t="s">
        <v>152</v>
      </c>
      <c r="AF1373" t="s">
        <v>10806</v>
      </c>
      <c r="AG1373" t="s">
        <v>152</v>
      </c>
      <c r="AH1373" t="s">
        <v>152</v>
      </c>
      <c r="AI1373" t="s">
        <v>152</v>
      </c>
      <c r="AJ1373" t="s">
        <v>152</v>
      </c>
      <c r="AK1373" t="s">
        <v>152</v>
      </c>
      <c r="AL1373" t="s">
        <v>152</v>
      </c>
      <c r="AM1373" t="s">
        <v>10807</v>
      </c>
      <c r="AN1373" t="s">
        <v>152</v>
      </c>
      <c r="AO1373" t="s">
        <v>152</v>
      </c>
      <c r="AP1373" t="s">
        <v>152</v>
      </c>
      <c r="AQ1373" t="s">
        <v>10808</v>
      </c>
      <c r="AR1373" t="s">
        <v>152</v>
      </c>
      <c r="AS1373" t="s">
        <v>152</v>
      </c>
      <c r="AT1373" t="s">
        <v>152</v>
      </c>
      <c r="AU1373" t="s">
        <v>152</v>
      </c>
      <c r="AV1373" t="s">
        <v>152</v>
      </c>
      <c r="AW1373" t="s">
        <v>152</v>
      </c>
      <c r="AX1373" t="s">
        <v>152</v>
      </c>
      <c r="AY1373" t="s">
        <v>152</v>
      </c>
      <c r="AZ1373" t="s">
        <v>152</v>
      </c>
      <c r="BA1373" t="s">
        <v>152</v>
      </c>
      <c r="BB1373" t="s">
        <v>152</v>
      </c>
      <c r="BC1373" t="s">
        <v>152</v>
      </c>
      <c r="BD1373" t="s">
        <v>152</v>
      </c>
      <c r="BE1373" t="s">
        <v>152</v>
      </c>
      <c r="BF1373" t="s">
        <v>152</v>
      </c>
      <c r="BG1373" t="s">
        <v>152</v>
      </c>
      <c r="BH1373" t="s">
        <v>152</v>
      </c>
      <c r="BI1373" t="s">
        <v>152</v>
      </c>
      <c r="BJ1373" t="s">
        <v>486</v>
      </c>
      <c r="BK1373" t="s">
        <v>152</v>
      </c>
      <c r="BL1373" t="s">
        <v>10809</v>
      </c>
      <c r="BM1373" t="s">
        <v>152</v>
      </c>
      <c r="BN1373" t="s">
        <v>1263</v>
      </c>
      <c r="BO1373" t="s">
        <v>152</v>
      </c>
      <c r="BP1373" t="s">
        <v>193</v>
      </c>
      <c r="BQ1373" t="s">
        <v>152</v>
      </c>
      <c r="BR1373" t="s">
        <v>152</v>
      </c>
      <c r="BS1373" t="s">
        <v>152</v>
      </c>
      <c r="BT1373" t="s">
        <v>2064</v>
      </c>
      <c r="BU1373" t="s">
        <v>152</v>
      </c>
      <c r="BV1373" t="s">
        <v>152</v>
      </c>
      <c r="BW1373" t="s">
        <v>152</v>
      </c>
      <c r="BX1373" t="s">
        <v>152</v>
      </c>
      <c r="BY1373" t="s">
        <v>152</v>
      </c>
      <c r="BZ1373" t="s">
        <v>152</v>
      </c>
      <c r="CA1373" t="s">
        <v>196</v>
      </c>
      <c r="CB1373" t="s">
        <v>152</v>
      </c>
      <c r="CC1373" t="s">
        <v>152</v>
      </c>
      <c r="CD1373" t="s">
        <v>197</v>
      </c>
      <c r="CE1373" t="s">
        <v>198</v>
      </c>
      <c r="CF1373" t="s">
        <v>196</v>
      </c>
      <c r="CG1373" t="s">
        <v>10810</v>
      </c>
      <c r="CH1373" t="s">
        <v>2064</v>
      </c>
      <c r="CI1373" t="s">
        <v>197</v>
      </c>
      <c r="CJ1373" t="s">
        <v>198</v>
      </c>
      <c r="CK1373" t="s">
        <v>10803</v>
      </c>
      <c r="CL1373" t="s">
        <v>10810</v>
      </c>
      <c r="CM1373" t="s">
        <v>152</v>
      </c>
      <c r="CN1373" t="s">
        <v>152</v>
      </c>
      <c r="CO1373" t="s">
        <v>152</v>
      </c>
      <c r="CP1373" t="s">
        <v>152</v>
      </c>
      <c r="CQ1373" t="s">
        <v>152</v>
      </c>
      <c r="CR1373" t="s">
        <v>152</v>
      </c>
      <c r="CS1373" t="s">
        <v>10804</v>
      </c>
      <c r="CT1373" t="s">
        <v>152</v>
      </c>
      <c r="CU1373" t="s">
        <v>152</v>
      </c>
      <c r="CV1373" t="s">
        <v>152</v>
      </c>
      <c r="CW1373" t="s">
        <v>152</v>
      </c>
      <c r="CX1373" t="s">
        <v>152</v>
      </c>
      <c r="CY1373" t="s">
        <v>152</v>
      </c>
      <c r="CZ1373" t="s">
        <v>152</v>
      </c>
      <c r="DA1373" t="s">
        <v>152</v>
      </c>
      <c r="DB1373" t="s">
        <v>152</v>
      </c>
      <c r="DC1373" t="s">
        <v>152</v>
      </c>
      <c r="DD1373" t="s">
        <v>152</v>
      </c>
      <c r="DE1373" t="s">
        <v>152</v>
      </c>
      <c r="DF1373" t="s">
        <v>152</v>
      </c>
      <c r="DG1373" t="s">
        <v>152</v>
      </c>
      <c r="DH1373" t="s">
        <v>152</v>
      </c>
      <c r="DI1373" t="s">
        <v>152</v>
      </c>
      <c r="DJ1373" t="s">
        <v>152</v>
      </c>
      <c r="DK1373" t="s">
        <v>152</v>
      </c>
      <c r="DL1373" t="s">
        <v>152</v>
      </c>
      <c r="DM1373" t="s">
        <v>152</v>
      </c>
      <c r="DN1373" t="s">
        <v>152</v>
      </c>
      <c r="DO1373" t="s">
        <v>152</v>
      </c>
      <c r="DP1373" t="s">
        <v>152</v>
      </c>
      <c r="DQ1373" t="s">
        <v>152</v>
      </c>
      <c r="DR1373" t="s">
        <v>152</v>
      </c>
      <c r="DS1373" t="s">
        <v>152</v>
      </c>
      <c r="DT1373" t="s">
        <v>152</v>
      </c>
      <c r="DU1373" t="s">
        <v>152</v>
      </c>
      <c r="DV1373" t="s">
        <v>152</v>
      </c>
      <c r="DW1373" t="s">
        <v>152</v>
      </c>
      <c r="DX1373" t="s">
        <v>152</v>
      </c>
      <c r="DY1373" t="s">
        <v>152</v>
      </c>
      <c r="DZ1373" t="s">
        <v>152</v>
      </c>
      <c r="EA1373" t="s">
        <v>152</v>
      </c>
      <c r="EB1373" t="s">
        <v>152</v>
      </c>
      <c r="EC1373" t="s">
        <v>152</v>
      </c>
      <c r="ED1373" t="s">
        <v>152</v>
      </c>
      <c r="EE1373" t="s">
        <v>152</v>
      </c>
      <c r="EF1373" t="s">
        <v>152</v>
      </c>
      <c r="EG1373" t="s">
        <v>152</v>
      </c>
      <c r="EH1373" t="s">
        <v>152</v>
      </c>
      <c r="EI1373" t="s">
        <v>152</v>
      </c>
      <c r="EJ1373" t="s">
        <v>152</v>
      </c>
      <c r="EK1373" t="s">
        <v>152</v>
      </c>
      <c r="EL1373" t="s">
        <v>152</v>
      </c>
      <c r="EM1373" t="s">
        <v>152</v>
      </c>
      <c r="EN1373" t="s">
        <v>152</v>
      </c>
      <c r="EO1373" t="s">
        <v>178</v>
      </c>
      <c r="EP1373" t="s">
        <v>152</v>
      </c>
      <c r="EQ1373" t="s">
        <v>201</v>
      </c>
      <c r="ER1373" t="s">
        <v>708</v>
      </c>
      <c r="ES1373" t="s">
        <v>152</v>
      </c>
      <c r="ET1373" t="s">
        <v>152</v>
      </c>
      <c r="EU1373" t="s">
        <v>152</v>
      </c>
      <c r="EV1373" t="s">
        <v>152</v>
      </c>
      <c r="EW1373" t="s">
        <v>152</v>
      </c>
      <c r="EX1373" t="s">
        <v>152</v>
      </c>
      <c r="EY1373" t="s">
        <v>152</v>
      </c>
      <c r="EZ1373" t="s">
        <v>197</v>
      </c>
    </row>
    <row r="1374" spans="1:156" x14ac:dyDescent="0.25">
      <c r="A1374" t="s">
        <v>10856</v>
      </c>
      <c r="B1374" t="s">
        <v>152</v>
      </c>
      <c r="C1374" t="s">
        <v>10857</v>
      </c>
      <c r="D1374" t="s">
        <v>10858</v>
      </c>
      <c r="E1374" t="s">
        <v>10859</v>
      </c>
      <c r="F1374" t="s">
        <v>156</v>
      </c>
      <c r="G1374" t="s">
        <v>157</v>
      </c>
      <c r="H1374" t="s">
        <v>178</v>
      </c>
      <c r="I1374" t="s">
        <v>159</v>
      </c>
      <c r="J1374" t="s">
        <v>160</v>
      </c>
      <c r="K1374" t="s">
        <v>161</v>
      </c>
      <c r="L1374" t="s">
        <v>181</v>
      </c>
      <c r="M1374" t="s">
        <v>152</v>
      </c>
      <c r="N1374" t="s">
        <v>163</v>
      </c>
      <c r="O1374" t="s">
        <v>152</v>
      </c>
      <c r="P1374" t="s">
        <v>182</v>
      </c>
      <c r="Q1374" t="s">
        <v>178</v>
      </c>
      <c r="R1374" t="s">
        <v>152</v>
      </c>
      <c r="S1374" t="s">
        <v>152</v>
      </c>
      <c r="T1374" t="s">
        <v>183</v>
      </c>
      <c r="U1374" t="s">
        <v>184</v>
      </c>
      <c r="V1374" t="s">
        <v>185</v>
      </c>
      <c r="W1374" t="s">
        <v>168</v>
      </c>
      <c r="X1374" t="s">
        <v>161</v>
      </c>
      <c r="Y1374" t="s">
        <v>152</v>
      </c>
      <c r="Z1374" t="s">
        <v>152</v>
      </c>
      <c r="AA1374" t="s">
        <v>152</v>
      </c>
      <c r="AB1374" t="s">
        <v>152</v>
      </c>
      <c r="AC1374" t="s">
        <v>152</v>
      </c>
      <c r="AD1374" t="s">
        <v>152</v>
      </c>
      <c r="AE1374" t="s">
        <v>152</v>
      </c>
      <c r="AF1374" t="s">
        <v>152</v>
      </c>
      <c r="AG1374" t="s">
        <v>152</v>
      </c>
      <c r="AH1374" t="s">
        <v>152</v>
      </c>
      <c r="AI1374" t="s">
        <v>152</v>
      </c>
      <c r="AJ1374" t="s">
        <v>152</v>
      </c>
      <c r="AK1374" t="s">
        <v>152</v>
      </c>
      <c r="AL1374" t="s">
        <v>152</v>
      </c>
      <c r="AM1374" t="s">
        <v>152</v>
      </c>
      <c r="AN1374" t="s">
        <v>152</v>
      </c>
      <c r="AO1374" t="s">
        <v>152</v>
      </c>
      <c r="AP1374" t="s">
        <v>152</v>
      </c>
      <c r="AQ1374" t="s">
        <v>152</v>
      </c>
      <c r="AR1374" t="s">
        <v>152</v>
      </c>
      <c r="AS1374" t="s">
        <v>152</v>
      </c>
      <c r="AT1374" t="s">
        <v>152</v>
      </c>
      <c r="AU1374" t="s">
        <v>152</v>
      </c>
      <c r="AV1374" t="s">
        <v>152</v>
      </c>
      <c r="AW1374" t="s">
        <v>152</v>
      </c>
      <c r="AX1374" t="s">
        <v>152</v>
      </c>
      <c r="AY1374" t="s">
        <v>152</v>
      </c>
      <c r="AZ1374" t="s">
        <v>152</v>
      </c>
      <c r="BA1374" t="s">
        <v>152</v>
      </c>
      <c r="BB1374" t="s">
        <v>152</v>
      </c>
      <c r="BC1374" t="s">
        <v>152</v>
      </c>
      <c r="BD1374" t="s">
        <v>152</v>
      </c>
      <c r="BE1374" t="s">
        <v>152</v>
      </c>
      <c r="BF1374" t="s">
        <v>152</v>
      </c>
      <c r="BG1374" t="s">
        <v>152</v>
      </c>
      <c r="BH1374" t="s">
        <v>152</v>
      </c>
      <c r="BI1374" t="s">
        <v>152</v>
      </c>
      <c r="BJ1374" t="s">
        <v>152</v>
      </c>
      <c r="BK1374" t="s">
        <v>152</v>
      </c>
      <c r="BL1374" t="s">
        <v>152</v>
      </c>
      <c r="BM1374" t="s">
        <v>152</v>
      </c>
      <c r="BN1374" t="s">
        <v>152</v>
      </c>
      <c r="BO1374" t="s">
        <v>152</v>
      </c>
      <c r="BP1374" t="s">
        <v>152</v>
      </c>
      <c r="BQ1374" t="s">
        <v>152</v>
      </c>
      <c r="BR1374" t="s">
        <v>152</v>
      </c>
      <c r="BS1374" t="s">
        <v>152</v>
      </c>
      <c r="BT1374" t="s">
        <v>152</v>
      </c>
      <c r="BU1374" t="s">
        <v>152</v>
      </c>
      <c r="BV1374" t="s">
        <v>152</v>
      </c>
      <c r="BW1374" t="s">
        <v>152</v>
      </c>
      <c r="BX1374" t="s">
        <v>152</v>
      </c>
      <c r="BY1374" t="s">
        <v>152</v>
      </c>
      <c r="BZ1374" t="s">
        <v>152</v>
      </c>
      <c r="CA1374" t="s">
        <v>152</v>
      </c>
      <c r="CB1374" t="s">
        <v>152</v>
      </c>
      <c r="CC1374" t="s">
        <v>152</v>
      </c>
      <c r="CD1374" t="s">
        <v>152</v>
      </c>
      <c r="CE1374" t="s">
        <v>152</v>
      </c>
      <c r="CF1374" t="s">
        <v>152</v>
      </c>
      <c r="CG1374" t="s">
        <v>152</v>
      </c>
      <c r="CH1374" t="s">
        <v>152</v>
      </c>
      <c r="CI1374" t="s">
        <v>152</v>
      </c>
      <c r="CJ1374" t="s">
        <v>152</v>
      </c>
      <c r="CK1374" t="s">
        <v>152</v>
      </c>
      <c r="CL1374" t="s">
        <v>152</v>
      </c>
      <c r="CM1374" t="s">
        <v>152</v>
      </c>
      <c r="CN1374" t="s">
        <v>152</v>
      </c>
      <c r="CO1374" t="s">
        <v>152</v>
      </c>
      <c r="CP1374" t="s">
        <v>152</v>
      </c>
      <c r="CQ1374" t="s">
        <v>152</v>
      </c>
      <c r="CR1374" t="s">
        <v>152</v>
      </c>
      <c r="CS1374" t="s">
        <v>152</v>
      </c>
      <c r="CT1374" t="s">
        <v>152</v>
      </c>
      <c r="CU1374" t="s">
        <v>152</v>
      </c>
      <c r="CV1374" t="s">
        <v>152</v>
      </c>
      <c r="CW1374" t="s">
        <v>152</v>
      </c>
      <c r="CX1374" t="s">
        <v>152</v>
      </c>
      <c r="CY1374" t="s">
        <v>152</v>
      </c>
      <c r="CZ1374" t="s">
        <v>152</v>
      </c>
      <c r="DA1374" t="s">
        <v>152</v>
      </c>
      <c r="DB1374" t="s">
        <v>152</v>
      </c>
      <c r="DC1374" t="s">
        <v>152</v>
      </c>
      <c r="DD1374" t="s">
        <v>152</v>
      </c>
      <c r="DE1374" t="s">
        <v>152</v>
      </c>
      <c r="DF1374" t="s">
        <v>152</v>
      </c>
      <c r="DG1374" t="s">
        <v>152</v>
      </c>
      <c r="DH1374" t="s">
        <v>152</v>
      </c>
      <c r="DI1374" t="s">
        <v>152</v>
      </c>
      <c r="DJ1374" t="s">
        <v>152</v>
      </c>
      <c r="DK1374" t="s">
        <v>152</v>
      </c>
      <c r="DL1374" t="s">
        <v>152</v>
      </c>
      <c r="DM1374" t="s">
        <v>152</v>
      </c>
      <c r="DN1374" t="s">
        <v>152</v>
      </c>
      <c r="DO1374" t="s">
        <v>152</v>
      </c>
      <c r="DP1374" t="s">
        <v>152</v>
      </c>
      <c r="DQ1374" t="s">
        <v>152</v>
      </c>
      <c r="DR1374" t="s">
        <v>152</v>
      </c>
      <c r="DS1374" t="s">
        <v>152</v>
      </c>
      <c r="DT1374" t="s">
        <v>152</v>
      </c>
      <c r="DU1374" t="s">
        <v>152</v>
      </c>
      <c r="DV1374" t="s">
        <v>152</v>
      </c>
      <c r="DW1374" t="s">
        <v>152</v>
      </c>
      <c r="DX1374" t="s">
        <v>152</v>
      </c>
      <c r="DY1374" t="s">
        <v>152</v>
      </c>
      <c r="DZ1374" t="s">
        <v>152</v>
      </c>
      <c r="EA1374" t="s">
        <v>152</v>
      </c>
      <c r="EB1374" t="s">
        <v>152</v>
      </c>
      <c r="EC1374" t="s">
        <v>152</v>
      </c>
      <c r="ED1374" t="s">
        <v>152</v>
      </c>
      <c r="EE1374" t="s">
        <v>152</v>
      </c>
      <c r="EF1374" t="s">
        <v>152</v>
      </c>
      <c r="EG1374" t="s">
        <v>152</v>
      </c>
      <c r="EH1374" t="s">
        <v>152</v>
      </c>
      <c r="EI1374" t="s">
        <v>152</v>
      </c>
      <c r="EJ1374" t="s">
        <v>152</v>
      </c>
      <c r="EK1374" t="s">
        <v>152</v>
      </c>
      <c r="EL1374" t="s">
        <v>152</v>
      </c>
      <c r="EM1374" t="s">
        <v>152</v>
      </c>
      <c r="EN1374" t="s">
        <v>152</v>
      </c>
      <c r="EO1374" t="s">
        <v>152</v>
      </c>
      <c r="EP1374" t="s">
        <v>152</v>
      </c>
      <c r="EQ1374" t="s">
        <v>152</v>
      </c>
      <c r="ER1374" t="s">
        <v>152</v>
      </c>
      <c r="ES1374" t="s">
        <v>152</v>
      </c>
      <c r="ET1374" t="s">
        <v>152</v>
      </c>
      <c r="EU1374" t="s">
        <v>152</v>
      </c>
      <c r="EV1374" t="s">
        <v>152</v>
      </c>
      <c r="EW1374" t="s">
        <v>152</v>
      </c>
      <c r="EX1374" t="s">
        <v>152</v>
      </c>
      <c r="EY1374" t="s">
        <v>152</v>
      </c>
      <c r="EZ1374" t="s">
        <v>152</v>
      </c>
    </row>
    <row r="1375" spans="1:156" x14ac:dyDescent="0.25">
      <c r="A1375" t="s">
        <v>10926</v>
      </c>
      <c r="B1375" t="s">
        <v>10927</v>
      </c>
      <c r="C1375" t="s">
        <v>10928</v>
      </c>
      <c r="D1375" t="s">
        <v>10929</v>
      </c>
      <c r="E1375" t="s">
        <v>10930</v>
      </c>
      <c r="F1375" t="s">
        <v>156</v>
      </c>
      <c r="G1375" t="s">
        <v>157</v>
      </c>
      <c r="H1375" t="s">
        <v>178</v>
      </c>
      <c r="I1375" t="s">
        <v>159</v>
      </c>
      <c r="J1375" t="s">
        <v>180</v>
      </c>
      <c r="K1375" t="s">
        <v>161</v>
      </c>
      <c r="L1375" t="s">
        <v>181</v>
      </c>
      <c r="M1375" t="s">
        <v>152</v>
      </c>
      <c r="N1375" t="s">
        <v>163</v>
      </c>
      <c r="O1375" t="s">
        <v>152</v>
      </c>
      <c r="P1375" t="s">
        <v>182</v>
      </c>
      <c r="Q1375" t="s">
        <v>178</v>
      </c>
      <c r="R1375" t="s">
        <v>152</v>
      </c>
      <c r="S1375" t="s">
        <v>152</v>
      </c>
      <c r="T1375" t="s">
        <v>183</v>
      </c>
      <c r="U1375" t="s">
        <v>184</v>
      </c>
      <c r="V1375" t="s">
        <v>185</v>
      </c>
      <c r="W1375" t="s">
        <v>168</v>
      </c>
      <c r="X1375" t="s">
        <v>161</v>
      </c>
      <c r="Y1375" t="s">
        <v>152</v>
      </c>
      <c r="Z1375" t="s">
        <v>152</v>
      </c>
      <c r="AA1375" t="s">
        <v>152</v>
      </c>
      <c r="AB1375" t="s">
        <v>10931</v>
      </c>
      <c r="AC1375" t="s">
        <v>152</v>
      </c>
      <c r="AD1375" t="s">
        <v>152</v>
      </c>
      <c r="AE1375" t="s">
        <v>152</v>
      </c>
      <c r="AF1375" t="s">
        <v>10932</v>
      </c>
      <c r="AG1375" t="s">
        <v>10933</v>
      </c>
      <c r="AH1375" t="s">
        <v>152</v>
      </c>
      <c r="AI1375" t="s">
        <v>152</v>
      </c>
      <c r="AJ1375" t="s">
        <v>152</v>
      </c>
      <c r="AK1375" t="s">
        <v>152</v>
      </c>
      <c r="AL1375" t="s">
        <v>152</v>
      </c>
      <c r="AM1375" t="s">
        <v>10934</v>
      </c>
      <c r="AN1375" t="s">
        <v>152</v>
      </c>
      <c r="AO1375" t="s">
        <v>152</v>
      </c>
      <c r="AP1375" t="s">
        <v>152</v>
      </c>
      <c r="AQ1375" t="s">
        <v>10935</v>
      </c>
      <c r="AR1375" t="s">
        <v>10936</v>
      </c>
      <c r="AS1375" t="s">
        <v>152</v>
      </c>
      <c r="AT1375" t="s">
        <v>152</v>
      </c>
      <c r="AU1375" t="s">
        <v>152</v>
      </c>
      <c r="AV1375" t="s">
        <v>152</v>
      </c>
      <c r="AW1375" t="s">
        <v>152</v>
      </c>
      <c r="AX1375" t="s">
        <v>152</v>
      </c>
      <c r="AY1375" t="s">
        <v>152</v>
      </c>
      <c r="AZ1375" t="s">
        <v>152</v>
      </c>
      <c r="BA1375" t="s">
        <v>152</v>
      </c>
      <c r="BB1375" t="s">
        <v>152</v>
      </c>
      <c r="BC1375" t="s">
        <v>152</v>
      </c>
      <c r="BD1375" t="s">
        <v>152</v>
      </c>
      <c r="BE1375" t="s">
        <v>152</v>
      </c>
      <c r="BF1375" t="s">
        <v>152</v>
      </c>
      <c r="BG1375" t="s">
        <v>152</v>
      </c>
      <c r="BH1375" t="s">
        <v>152</v>
      </c>
      <c r="BI1375" t="s">
        <v>152</v>
      </c>
      <c r="BJ1375" t="s">
        <v>486</v>
      </c>
      <c r="BK1375" t="s">
        <v>10937</v>
      </c>
      <c r="BL1375" t="s">
        <v>10938</v>
      </c>
      <c r="BM1375" t="s">
        <v>152</v>
      </c>
      <c r="BN1375" t="s">
        <v>9312</v>
      </c>
      <c r="BO1375" t="s">
        <v>152</v>
      </c>
      <c r="BP1375" t="s">
        <v>193</v>
      </c>
      <c r="BQ1375" t="s">
        <v>152</v>
      </c>
      <c r="BR1375" t="s">
        <v>152</v>
      </c>
      <c r="BS1375" t="s">
        <v>152</v>
      </c>
      <c r="BT1375" t="s">
        <v>3025</v>
      </c>
      <c r="BU1375" t="s">
        <v>152</v>
      </c>
      <c r="BV1375" t="s">
        <v>10939</v>
      </c>
      <c r="BW1375" t="s">
        <v>152</v>
      </c>
      <c r="BX1375" t="s">
        <v>152</v>
      </c>
      <c r="BY1375" t="s">
        <v>152</v>
      </c>
      <c r="BZ1375" t="s">
        <v>152</v>
      </c>
      <c r="CA1375" t="s">
        <v>196</v>
      </c>
      <c r="CB1375" t="s">
        <v>152</v>
      </c>
      <c r="CC1375" t="s">
        <v>152</v>
      </c>
      <c r="CD1375" t="s">
        <v>197</v>
      </c>
      <c r="CE1375" t="s">
        <v>198</v>
      </c>
      <c r="CF1375" t="s">
        <v>196</v>
      </c>
      <c r="CG1375" t="s">
        <v>10940</v>
      </c>
      <c r="CH1375" t="s">
        <v>3025</v>
      </c>
      <c r="CI1375" t="s">
        <v>197</v>
      </c>
      <c r="CJ1375" t="s">
        <v>198</v>
      </c>
      <c r="CK1375" t="s">
        <v>10929</v>
      </c>
      <c r="CL1375" t="s">
        <v>10940</v>
      </c>
      <c r="CM1375" t="s">
        <v>152</v>
      </c>
      <c r="CN1375" t="s">
        <v>152</v>
      </c>
      <c r="CO1375" t="s">
        <v>152</v>
      </c>
      <c r="CP1375" t="s">
        <v>152</v>
      </c>
      <c r="CQ1375" t="s">
        <v>152</v>
      </c>
      <c r="CR1375" t="s">
        <v>152</v>
      </c>
      <c r="CS1375" t="s">
        <v>10930</v>
      </c>
      <c r="CT1375" t="s">
        <v>152</v>
      </c>
      <c r="CU1375" t="s">
        <v>152</v>
      </c>
      <c r="CV1375" t="s">
        <v>152</v>
      </c>
      <c r="CW1375" t="s">
        <v>152</v>
      </c>
      <c r="CX1375" t="s">
        <v>152</v>
      </c>
      <c r="CY1375" t="s">
        <v>152</v>
      </c>
      <c r="CZ1375" t="s">
        <v>152</v>
      </c>
      <c r="DA1375" t="s">
        <v>152</v>
      </c>
      <c r="DB1375" t="s">
        <v>152</v>
      </c>
      <c r="DC1375" t="s">
        <v>152</v>
      </c>
      <c r="DD1375" t="s">
        <v>152</v>
      </c>
      <c r="DE1375" t="s">
        <v>152</v>
      </c>
      <c r="DF1375" t="s">
        <v>152</v>
      </c>
      <c r="DG1375" t="s">
        <v>152</v>
      </c>
      <c r="DH1375" t="s">
        <v>152</v>
      </c>
      <c r="DI1375" t="s">
        <v>152</v>
      </c>
      <c r="DJ1375" t="s">
        <v>152</v>
      </c>
      <c r="DK1375" t="s">
        <v>152</v>
      </c>
      <c r="DL1375" t="s">
        <v>152</v>
      </c>
      <c r="DM1375" t="s">
        <v>152</v>
      </c>
      <c r="DN1375" t="s">
        <v>152</v>
      </c>
      <c r="DO1375" t="s">
        <v>152</v>
      </c>
      <c r="DP1375" t="s">
        <v>152</v>
      </c>
      <c r="DQ1375" t="s">
        <v>152</v>
      </c>
      <c r="DR1375" t="s">
        <v>152</v>
      </c>
      <c r="DS1375" t="s">
        <v>152</v>
      </c>
      <c r="DT1375" t="s">
        <v>152</v>
      </c>
      <c r="DU1375" t="s">
        <v>152</v>
      </c>
      <c r="DV1375" t="s">
        <v>152</v>
      </c>
      <c r="DW1375" t="s">
        <v>152</v>
      </c>
      <c r="DX1375" t="s">
        <v>152</v>
      </c>
      <c r="DY1375" t="s">
        <v>152</v>
      </c>
      <c r="DZ1375" t="s">
        <v>152</v>
      </c>
      <c r="EA1375" t="s">
        <v>152</v>
      </c>
      <c r="EB1375" t="s">
        <v>152</v>
      </c>
      <c r="EC1375" t="s">
        <v>152</v>
      </c>
      <c r="ED1375" t="s">
        <v>152</v>
      </c>
      <c r="EE1375" t="s">
        <v>152</v>
      </c>
      <c r="EF1375" t="s">
        <v>152</v>
      </c>
      <c r="EG1375" t="s">
        <v>152</v>
      </c>
      <c r="EH1375" t="s">
        <v>152</v>
      </c>
      <c r="EI1375" t="s">
        <v>152</v>
      </c>
      <c r="EJ1375" t="s">
        <v>152</v>
      </c>
      <c r="EK1375" t="s">
        <v>152</v>
      </c>
      <c r="EL1375" t="s">
        <v>152</v>
      </c>
      <c r="EN1375" t="s">
        <v>152</v>
      </c>
      <c r="EQ1375" t="s">
        <v>201</v>
      </c>
      <c r="ER1375" t="s">
        <v>442</v>
      </c>
      <c r="ES1375" t="s">
        <v>152</v>
      </c>
      <c r="ET1375" t="s">
        <v>152</v>
      </c>
      <c r="EV1375" t="s">
        <v>152</v>
      </c>
      <c r="EW1375" t="s">
        <v>152</v>
      </c>
      <c r="EX1375" t="s">
        <v>152</v>
      </c>
      <c r="EY1375" t="s">
        <v>152</v>
      </c>
    </row>
    <row r="1376" spans="1:156" x14ac:dyDescent="0.25">
      <c r="A1376" t="s">
        <v>10953</v>
      </c>
      <c r="B1376" t="s">
        <v>10954</v>
      </c>
      <c r="C1376" t="s">
        <v>10955</v>
      </c>
      <c r="D1376" t="s">
        <v>10956</v>
      </c>
      <c r="E1376" t="s">
        <v>10957</v>
      </c>
      <c r="F1376" t="s">
        <v>156</v>
      </c>
      <c r="G1376" t="s">
        <v>157</v>
      </c>
      <c r="H1376" t="s">
        <v>178</v>
      </c>
      <c r="I1376" t="s">
        <v>159</v>
      </c>
      <c r="J1376" t="s">
        <v>180</v>
      </c>
      <c r="K1376" t="s">
        <v>161</v>
      </c>
      <c r="L1376" t="s">
        <v>181</v>
      </c>
      <c r="M1376" t="s">
        <v>152</v>
      </c>
      <c r="N1376" t="s">
        <v>163</v>
      </c>
      <c r="O1376" t="s">
        <v>152</v>
      </c>
      <c r="P1376" t="s">
        <v>182</v>
      </c>
      <c r="Q1376" t="s">
        <v>178</v>
      </c>
      <c r="R1376" t="s">
        <v>152</v>
      </c>
      <c r="S1376" t="s">
        <v>152</v>
      </c>
      <c r="T1376" t="s">
        <v>183</v>
      </c>
      <c r="U1376" t="s">
        <v>184</v>
      </c>
      <c r="V1376" t="s">
        <v>185</v>
      </c>
      <c r="W1376" t="s">
        <v>168</v>
      </c>
      <c r="X1376" t="s">
        <v>161</v>
      </c>
      <c r="Y1376" t="s">
        <v>152</v>
      </c>
      <c r="Z1376" t="s">
        <v>152</v>
      </c>
      <c r="AA1376" t="s">
        <v>152</v>
      </c>
      <c r="AB1376" t="s">
        <v>10958</v>
      </c>
      <c r="AF1376" t="s">
        <v>10959</v>
      </c>
      <c r="AM1376" t="s">
        <v>10960</v>
      </c>
      <c r="BJ1376" t="s">
        <v>486</v>
      </c>
      <c r="BK1376" t="s">
        <v>10961</v>
      </c>
      <c r="BL1376" t="s">
        <v>10962</v>
      </c>
      <c r="BN1376" t="s">
        <v>10963</v>
      </c>
      <c r="BP1376" t="s">
        <v>193</v>
      </c>
      <c r="BT1376" t="s">
        <v>1178</v>
      </c>
      <c r="CA1376" t="s">
        <v>196</v>
      </c>
      <c r="CD1376" t="s">
        <v>197</v>
      </c>
      <c r="CE1376" t="s">
        <v>198</v>
      </c>
      <c r="CF1376" t="s">
        <v>196</v>
      </c>
      <c r="CG1376" t="s">
        <v>10964</v>
      </c>
      <c r="CH1376" t="s">
        <v>1178</v>
      </c>
      <c r="CI1376" t="s">
        <v>197</v>
      </c>
      <c r="CJ1376" t="s">
        <v>198</v>
      </c>
      <c r="CK1376" t="s">
        <v>10965</v>
      </c>
      <c r="CL1376" t="s">
        <v>10964</v>
      </c>
      <c r="CS1376" t="s">
        <v>10957</v>
      </c>
      <c r="EO1376" t="s">
        <v>178</v>
      </c>
      <c r="EP1376" t="s">
        <v>10966</v>
      </c>
      <c r="EQ1376" t="s">
        <v>201</v>
      </c>
      <c r="ER1376" t="s">
        <v>10967</v>
      </c>
      <c r="EZ1376" t="s">
        <v>197</v>
      </c>
    </row>
    <row r="1377" spans="1:156" x14ac:dyDescent="0.25">
      <c r="A1377" t="s">
        <v>11188</v>
      </c>
      <c r="B1377" t="s">
        <v>11189</v>
      </c>
      <c r="C1377" t="s">
        <v>11190</v>
      </c>
      <c r="D1377" t="s">
        <v>11191</v>
      </c>
      <c r="E1377" t="s">
        <v>11192</v>
      </c>
      <c r="F1377" t="s">
        <v>156</v>
      </c>
      <c r="G1377" t="s">
        <v>157</v>
      </c>
      <c r="H1377" t="s">
        <v>178</v>
      </c>
      <c r="I1377" t="s">
        <v>159</v>
      </c>
      <c r="J1377" t="s">
        <v>216</v>
      </c>
      <c r="K1377" t="s">
        <v>161</v>
      </c>
      <c r="L1377" t="s">
        <v>181</v>
      </c>
      <c r="M1377" t="s">
        <v>152</v>
      </c>
      <c r="N1377" t="s">
        <v>163</v>
      </c>
      <c r="O1377" t="s">
        <v>152</v>
      </c>
      <c r="P1377" t="s">
        <v>182</v>
      </c>
      <c r="Q1377" t="s">
        <v>178</v>
      </c>
      <c r="R1377" t="s">
        <v>152</v>
      </c>
      <c r="S1377" t="s">
        <v>152</v>
      </c>
      <c r="T1377" t="s">
        <v>183</v>
      </c>
      <c r="U1377" t="s">
        <v>184</v>
      </c>
      <c r="V1377" t="s">
        <v>185</v>
      </c>
      <c r="W1377" t="s">
        <v>168</v>
      </c>
      <c r="X1377" t="s">
        <v>161</v>
      </c>
      <c r="Y1377" t="s">
        <v>152</v>
      </c>
      <c r="Z1377" t="s">
        <v>152</v>
      </c>
      <c r="AA1377" t="s">
        <v>152</v>
      </c>
      <c r="AB1377" t="s">
        <v>11193</v>
      </c>
      <c r="AC1377" t="s">
        <v>152</v>
      </c>
      <c r="AD1377" t="s">
        <v>152</v>
      </c>
      <c r="AE1377" t="s">
        <v>152</v>
      </c>
      <c r="AF1377" t="s">
        <v>11194</v>
      </c>
      <c r="AG1377" t="s">
        <v>152</v>
      </c>
      <c r="AH1377" t="s">
        <v>152</v>
      </c>
      <c r="AI1377" t="s">
        <v>152</v>
      </c>
      <c r="AJ1377" t="s">
        <v>152</v>
      </c>
      <c r="AK1377" t="s">
        <v>152</v>
      </c>
      <c r="AL1377" t="s">
        <v>152</v>
      </c>
      <c r="AM1377" t="s">
        <v>11195</v>
      </c>
      <c r="AN1377" t="s">
        <v>152</v>
      </c>
      <c r="AO1377" t="s">
        <v>152</v>
      </c>
      <c r="AP1377" t="s">
        <v>152</v>
      </c>
      <c r="AQ1377" t="s">
        <v>11194</v>
      </c>
      <c r="AR1377" t="s">
        <v>152</v>
      </c>
      <c r="AS1377" t="s">
        <v>152</v>
      </c>
      <c r="AT1377" t="s">
        <v>152</v>
      </c>
      <c r="AU1377" t="s">
        <v>152</v>
      </c>
      <c r="AV1377" t="s">
        <v>152</v>
      </c>
      <c r="AW1377" t="s">
        <v>152</v>
      </c>
      <c r="AX1377" t="s">
        <v>152</v>
      </c>
      <c r="AY1377" t="s">
        <v>152</v>
      </c>
      <c r="AZ1377" t="s">
        <v>152</v>
      </c>
      <c r="BA1377" t="s">
        <v>152</v>
      </c>
      <c r="BB1377" t="s">
        <v>152</v>
      </c>
      <c r="BC1377" t="s">
        <v>152</v>
      </c>
      <c r="BD1377" t="s">
        <v>152</v>
      </c>
      <c r="BE1377" t="s">
        <v>152</v>
      </c>
      <c r="BF1377" t="s">
        <v>152</v>
      </c>
      <c r="BG1377" t="s">
        <v>152</v>
      </c>
      <c r="BH1377" t="s">
        <v>152</v>
      </c>
      <c r="BI1377" t="s">
        <v>152</v>
      </c>
      <c r="BJ1377" t="s">
        <v>11196</v>
      </c>
      <c r="BK1377" t="s">
        <v>152</v>
      </c>
      <c r="BL1377" t="s">
        <v>11197</v>
      </c>
      <c r="BM1377" t="s">
        <v>152</v>
      </c>
      <c r="BN1377" t="s">
        <v>10327</v>
      </c>
      <c r="BO1377" t="s">
        <v>152</v>
      </c>
      <c r="BP1377" t="s">
        <v>193</v>
      </c>
      <c r="BQ1377" t="s">
        <v>152</v>
      </c>
      <c r="BR1377" t="s">
        <v>152</v>
      </c>
      <c r="BS1377" t="s">
        <v>152</v>
      </c>
      <c r="BT1377" t="s">
        <v>11198</v>
      </c>
      <c r="BU1377" t="s">
        <v>152</v>
      </c>
      <c r="BV1377" t="s">
        <v>11199</v>
      </c>
      <c r="BW1377" t="s">
        <v>152</v>
      </c>
      <c r="BX1377" t="s">
        <v>152</v>
      </c>
      <c r="BY1377" t="s">
        <v>152</v>
      </c>
      <c r="BZ1377" t="s">
        <v>152</v>
      </c>
      <c r="CA1377" t="s">
        <v>2716</v>
      </c>
      <c r="CB1377" t="s">
        <v>152</v>
      </c>
      <c r="CC1377" t="s">
        <v>152</v>
      </c>
      <c r="CD1377" t="s">
        <v>387</v>
      </c>
      <c r="CE1377" t="s">
        <v>2716</v>
      </c>
      <c r="CF1377" t="s">
        <v>2716</v>
      </c>
      <c r="CG1377" t="s">
        <v>11200</v>
      </c>
      <c r="CH1377" t="s">
        <v>11198</v>
      </c>
      <c r="CI1377" t="s">
        <v>387</v>
      </c>
      <c r="CJ1377" t="s">
        <v>2716</v>
      </c>
      <c r="CK1377" t="s">
        <v>11191</v>
      </c>
      <c r="CL1377" t="s">
        <v>11200</v>
      </c>
      <c r="CM1377" t="s">
        <v>152</v>
      </c>
      <c r="CN1377" t="s">
        <v>152</v>
      </c>
      <c r="CO1377" t="s">
        <v>152</v>
      </c>
      <c r="CP1377" t="s">
        <v>152</v>
      </c>
      <c r="CQ1377" t="s">
        <v>152</v>
      </c>
      <c r="CR1377" t="s">
        <v>152</v>
      </c>
      <c r="CS1377" t="s">
        <v>11192</v>
      </c>
      <c r="CT1377" t="s">
        <v>152</v>
      </c>
      <c r="CU1377" t="s">
        <v>152</v>
      </c>
      <c r="CV1377" t="s">
        <v>152</v>
      </c>
      <c r="CW1377" t="s">
        <v>152</v>
      </c>
      <c r="CX1377" t="s">
        <v>152</v>
      </c>
      <c r="CY1377" t="s">
        <v>152</v>
      </c>
      <c r="CZ1377" t="s">
        <v>152</v>
      </c>
      <c r="DA1377" t="s">
        <v>152</v>
      </c>
      <c r="DB1377" t="s">
        <v>152</v>
      </c>
      <c r="DC1377" t="s">
        <v>152</v>
      </c>
      <c r="DD1377" t="s">
        <v>152</v>
      </c>
      <c r="DE1377" t="s">
        <v>152</v>
      </c>
      <c r="DF1377" t="s">
        <v>152</v>
      </c>
      <c r="DG1377" t="s">
        <v>152</v>
      </c>
      <c r="DH1377" t="s">
        <v>152</v>
      </c>
      <c r="DI1377" t="s">
        <v>152</v>
      </c>
      <c r="DJ1377" t="s">
        <v>152</v>
      </c>
      <c r="DK1377" t="s">
        <v>152</v>
      </c>
      <c r="DL1377" t="s">
        <v>152</v>
      </c>
      <c r="DM1377" t="s">
        <v>152</v>
      </c>
      <c r="DN1377" t="s">
        <v>152</v>
      </c>
      <c r="DO1377" t="s">
        <v>152</v>
      </c>
      <c r="DP1377" t="s">
        <v>152</v>
      </c>
      <c r="DQ1377" t="s">
        <v>152</v>
      </c>
      <c r="DR1377" t="s">
        <v>152</v>
      </c>
      <c r="DS1377" t="s">
        <v>152</v>
      </c>
      <c r="DT1377" t="s">
        <v>152</v>
      </c>
      <c r="DU1377" t="s">
        <v>152</v>
      </c>
      <c r="DV1377" t="s">
        <v>152</v>
      </c>
      <c r="DW1377" t="s">
        <v>152</v>
      </c>
      <c r="DX1377" t="s">
        <v>152</v>
      </c>
      <c r="DY1377" t="s">
        <v>152</v>
      </c>
      <c r="DZ1377" t="s">
        <v>152</v>
      </c>
      <c r="EA1377" t="s">
        <v>152</v>
      </c>
      <c r="EB1377" t="s">
        <v>152</v>
      </c>
      <c r="EC1377" t="s">
        <v>152</v>
      </c>
      <c r="ED1377" t="s">
        <v>152</v>
      </c>
      <c r="EE1377" t="s">
        <v>152</v>
      </c>
      <c r="EF1377" t="s">
        <v>152</v>
      </c>
      <c r="EG1377" t="s">
        <v>152</v>
      </c>
      <c r="EH1377" t="s">
        <v>152</v>
      </c>
      <c r="EI1377" t="s">
        <v>152</v>
      </c>
      <c r="EJ1377" t="s">
        <v>152</v>
      </c>
      <c r="EK1377" t="s">
        <v>152</v>
      </c>
      <c r="EL1377" t="s">
        <v>152</v>
      </c>
      <c r="EM1377" t="s">
        <v>152</v>
      </c>
      <c r="EN1377" t="s">
        <v>152</v>
      </c>
      <c r="EO1377" t="s">
        <v>178</v>
      </c>
      <c r="EP1377" t="s">
        <v>3027</v>
      </c>
      <c r="EQ1377" t="s">
        <v>362</v>
      </c>
      <c r="ER1377" t="s">
        <v>11201</v>
      </c>
      <c r="ES1377" t="s">
        <v>152</v>
      </c>
      <c r="ET1377" t="s">
        <v>152</v>
      </c>
      <c r="EU1377" t="s">
        <v>152</v>
      </c>
      <c r="EV1377" t="s">
        <v>152</v>
      </c>
      <c r="EW1377" t="s">
        <v>152</v>
      </c>
      <c r="EX1377" t="s">
        <v>152</v>
      </c>
      <c r="EY1377" t="s">
        <v>152</v>
      </c>
      <c r="EZ1377" t="s">
        <v>235</v>
      </c>
    </row>
    <row r="1378" spans="1:156" x14ac:dyDescent="0.25">
      <c r="A1378" t="s">
        <v>11202</v>
      </c>
      <c r="B1378" t="s">
        <v>152</v>
      </c>
      <c r="C1378" t="s">
        <v>11203</v>
      </c>
      <c r="D1378" t="s">
        <v>11204</v>
      </c>
      <c r="E1378" t="s">
        <v>11205</v>
      </c>
      <c r="F1378" t="s">
        <v>156</v>
      </c>
      <c r="G1378" t="s">
        <v>157</v>
      </c>
      <c r="H1378" t="s">
        <v>178</v>
      </c>
      <c r="I1378" t="s">
        <v>159</v>
      </c>
      <c r="J1378" t="s">
        <v>160</v>
      </c>
      <c r="K1378" t="s">
        <v>161</v>
      </c>
      <c r="L1378" t="s">
        <v>181</v>
      </c>
      <c r="M1378" t="s">
        <v>152</v>
      </c>
      <c r="N1378" t="s">
        <v>163</v>
      </c>
      <c r="O1378" t="s">
        <v>152</v>
      </c>
      <c r="P1378" t="s">
        <v>182</v>
      </c>
      <c r="Q1378" t="s">
        <v>178</v>
      </c>
      <c r="R1378" t="s">
        <v>152</v>
      </c>
      <c r="S1378" t="s">
        <v>152</v>
      </c>
      <c r="T1378" t="s">
        <v>183</v>
      </c>
      <c r="U1378" t="s">
        <v>184</v>
      </c>
      <c r="V1378" t="s">
        <v>185</v>
      </c>
      <c r="W1378" t="s">
        <v>168</v>
      </c>
      <c r="X1378" t="s">
        <v>161</v>
      </c>
      <c r="Y1378" t="s">
        <v>152</v>
      </c>
      <c r="Z1378" t="s">
        <v>152</v>
      </c>
      <c r="AA1378" t="s">
        <v>152</v>
      </c>
    </row>
    <row r="1379" spans="1:156" x14ac:dyDescent="0.25">
      <c r="A1379" t="s">
        <v>11325</v>
      </c>
      <c r="B1379" t="s">
        <v>152</v>
      </c>
      <c r="C1379" t="s">
        <v>11326</v>
      </c>
      <c r="D1379" t="s">
        <v>11327</v>
      </c>
      <c r="E1379" t="s">
        <v>11328</v>
      </c>
      <c r="F1379" t="s">
        <v>156</v>
      </c>
      <c r="G1379" t="s">
        <v>157</v>
      </c>
      <c r="H1379" t="s">
        <v>178</v>
      </c>
      <c r="I1379" t="s">
        <v>179</v>
      </c>
      <c r="J1379" t="s">
        <v>654</v>
      </c>
      <c r="K1379" t="s">
        <v>161</v>
      </c>
      <c r="L1379" t="s">
        <v>181</v>
      </c>
      <c r="M1379" t="s">
        <v>152</v>
      </c>
      <c r="N1379" t="s">
        <v>163</v>
      </c>
      <c r="O1379" t="s">
        <v>152</v>
      </c>
      <c r="P1379" t="s">
        <v>182</v>
      </c>
      <c r="Q1379" t="s">
        <v>178</v>
      </c>
      <c r="R1379" t="s">
        <v>152</v>
      </c>
      <c r="S1379" t="s">
        <v>152</v>
      </c>
      <c r="T1379" t="s">
        <v>183</v>
      </c>
      <c r="U1379" t="s">
        <v>184</v>
      </c>
      <c r="V1379" t="s">
        <v>733</v>
      </c>
      <c r="W1379" t="s">
        <v>168</v>
      </c>
      <c r="X1379" t="s">
        <v>161</v>
      </c>
      <c r="Y1379" t="s">
        <v>152</v>
      </c>
      <c r="Z1379" t="s">
        <v>152</v>
      </c>
      <c r="AA1379" t="s">
        <v>152</v>
      </c>
      <c r="AB1379" t="s">
        <v>152</v>
      </c>
      <c r="AC1379" t="s">
        <v>152</v>
      </c>
      <c r="AD1379" t="s">
        <v>152</v>
      </c>
      <c r="AE1379" t="s">
        <v>152</v>
      </c>
      <c r="AH1379" t="s">
        <v>152</v>
      </c>
      <c r="AJ1379" t="s">
        <v>152</v>
      </c>
      <c r="AK1379" t="s">
        <v>152</v>
      </c>
      <c r="AL1379" t="s">
        <v>152</v>
      </c>
      <c r="AM1379" t="s">
        <v>152</v>
      </c>
      <c r="AN1379" t="s">
        <v>152</v>
      </c>
      <c r="AO1379" t="s">
        <v>152</v>
      </c>
      <c r="AP1379" t="s">
        <v>152</v>
      </c>
      <c r="AS1379" t="s">
        <v>152</v>
      </c>
      <c r="AU1379" t="s">
        <v>152</v>
      </c>
      <c r="AV1379" t="s">
        <v>152</v>
      </c>
      <c r="AW1379" t="s">
        <v>152</v>
      </c>
      <c r="AX1379" t="s">
        <v>152</v>
      </c>
      <c r="AY1379" t="s">
        <v>152</v>
      </c>
      <c r="AZ1379" t="s">
        <v>152</v>
      </c>
      <c r="BA1379" t="s">
        <v>152</v>
      </c>
      <c r="BB1379" t="s">
        <v>152</v>
      </c>
      <c r="BC1379" t="s">
        <v>152</v>
      </c>
      <c r="BD1379" t="s">
        <v>152</v>
      </c>
      <c r="BE1379" t="s">
        <v>152</v>
      </c>
      <c r="BF1379" t="s">
        <v>152</v>
      </c>
      <c r="BG1379" t="s">
        <v>152</v>
      </c>
      <c r="BH1379" t="s">
        <v>152</v>
      </c>
      <c r="BI1379" t="s">
        <v>152</v>
      </c>
      <c r="BM1379" t="s">
        <v>152</v>
      </c>
      <c r="BO1379" t="s">
        <v>152</v>
      </c>
      <c r="BQ1379" t="s">
        <v>152</v>
      </c>
      <c r="BR1379" t="s">
        <v>152</v>
      </c>
      <c r="BS1379" t="s">
        <v>152</v>
      </c>
      <c r="BT1379" t="s">
        <v>152</v>
      </c>
      <c r="BU1379" t="s">
        <v>152</v>
      </c>
      <c r="BW1379" t="s">
        <v>152</v>
      </c>
      <c r="BX1379" t="s">
        <v>152</v>
      </c>
      <c r="BY1379" t="s">
        <v>152</v>
      </c>
      <c r="BZ1379" t="s">
        <v>152</v>
      </c>
      <c r="CB1379" t="s">
        <v>152</v>
      </c>
      <c r="CC1379" t="s">
        <v>152</v>
      </c>
      <c r="CD1379" t="s">
        <v>152</v>
      </c>
      <c r="CE1379" t="s">
        <v>152</v>
      </c>
      <c r="CF1379" t="s">
        <v>152</v>
      </c>
      <c r="CG1379" t="s">
        <v>152</v>
      </c>
      <c r="CJ1379" t="s">
        <v>152</v>
      </c>
      <c r="CN1379" t="s">
        <v>152</v>
      </c>
      <c r="CP1379" t="s">
        <v>152</v>
      </c>
      <c r="CX1379" t="s">
        <v>152</v>
      </c>
      <c r="CY1379" t="s">
        <v>152</v>
      </c>
      <c r="CZ1379" t="s">
        <v>152</v>
      </c>
      <c r="DA1379" t="s">
        <v>152</v>
      </c>
      <c r="DB1379" t="s">
        <v>152</v>
      </c>
      <c r="DC1379" t="s">
        <v>152</v>
      </c>
      <c r="DD1379" t="s">
        <v>152</v>
      </c>
      <c r="DE1379" t="s">
        <v>152</v>
      </c>
      <c r="DF1379" t="s">
        <v>152</v>
      </c>
      <c r="DG1379" t="s">
        <v>152</v>
      </c>
      <c r="DH1379" t="s">
        <v>152</v>
      </c>
      <c r="DI1379" t="s">
        <v>152</v>
      </c>
      <c r="DJ1379" t="s">
        <v>152</v>
      </c>
      <c r="DK1379" t="s">
        <v>152</v>
      </c>
      <c r="DL1379" t="s">
        <v>152</v>
      </c>
      <c r="DM1379" t="s">
        <v>152</v>
      </c>
      <c r="DN1379" t="s">
        <v>152</v>
      </c>
      <c r="DO1379" t="s">
        <v>152</v>
      </c>
      <c r="DP1379" t="s">
        <v>152</v>
      </c>
      <c r="DQ1379" t="s">
        <v>152</v>
      </c>
      <c r="DR1379" t="s">
        <v>152</v>
      </c>
      <c r="DS1379" t="s">
        <v>152</v>
      </c>
      <c r="DT1379" t="s">
        <v>152</v>
      </c>
      <c r="DU1379" t="s">
        <v>152</v>
      </c>
      <c r="DV1379" t="s">
        <v>152</v>
      </c>
      <c r="DW1379" t="s">
        <v>152</v>
      </c>
      <c r="DX1379" t="s">
        <v>152</v>
      </c>
      <c r="DY1379" t="s">
        <v>152</v>
      </c>
      <c r="DZ1379" t="s">
        <v>152</v>
      </c>
      <c r="EA1379" t="s">
        <v>152</v>
      </c>
      <c r="EB1379" t="s">
        <v>152</v>
      </c>
      <c r="EC1379" t="s">
        <v>152</v>
      </c>
      <c r="ED1379" t="s">
        <v>152</v>
      </c>
      <c r="EE1379" t="s">
        <v>152</v>
      </c>
      <c r="EF1379" t="s">
        <v>152</v>
      </c>
      <c r="EG1379" t="s">
        <v>152</v>
      </c>
      <c r="EH1379" t="s">
        <v>152</v>
      </c>
      <c r="EI1379" t="s">
        <v>152</v>
      </c>
      <c r="EJ1379" t="s">
        <v>152</v>
      </c>
      <c r="EK1379" t="s">
        <v>152</v>
      </c>
      <c r="EL1379" t="s">
        <v>152</v>
      </c>
      <c r="EM1379" t="s">
        <v>152</v>
      </c>
      <c r="EN1379" t="s">
        <v>152</v>
      </c>
      <c r="ES1379" t="s">
        <v>152</v>
      </c>
      <c r="ET1379" t="s">
        <v>152</v>
      </c>
      <c r="EU1379" t="s">
        <v>152</v>
      </c>
      <c r="EV1379" t="s">
        <v>152</v>
      </c>
      <c r="EZ1379" t="s">
        <v>152</v>
      </c>
    </row>
    <row r="1380" spans="1:156" x14ac:dyDescent="0.25">
      <c r="A1380" t="s">
        <v>11358</v>
      </c>
      <c r="B1380" t="s">
        <v>152</v>
      </c>
      <c r="C1380" t="s">
        <v>11359</v>
      </c>
      <c r="D1380" t="s">
        <v>11360</v>
      </c>
      <c r="E1380" t="s">
        <v>11361</v>
      </c>
      <c r="F1380" t="s">
        <v>156</v>
      </c>
      <c r="G1380" t="s">
        <v>157</v>
      </c>
      <c r="H1380" t="s">
        <v>178</v>
      </c>
      <c r="I1380" t="s">
        <v>159</v>
      </c>
      <c r="J1380" t="s">
        <v>11362</v>
      </c>
      <c r="K1380" t="s">
        <v>161</v>
      </c>
      <c r="L1380" t="s">
        <v>181</v>
      </c>
      <c r="M1380" t="s">
        <v>152</v>
      </c>
      <c r="N1380" t="s">
        <v>163</v>
      </c>
      <c r="O1380" t="s">
        <v>152</v>
      </c>
      <c r="P1380" t="s">
        <v>182</v>
      </c>
      <c r="Q1380" t="s">
        <v>178</v>
      </c>
      <c r="R1380" t="s">
        <v>152</v>
      </c>
      <c r="S1380" t="s">
        <v>152</v>
      </c>
      <c r="T1380" t="s">
        <v>183</v>
      </c>
      <c r="U1380" t="s">
        <v>184</v>
      </c>
      <c r="V1380" t="s">
        <v>185</v>
      </c>
      <c r="W1380" t="s">
        <v>168</v>
      </c>
      <c r="X1380" t="s">
        <v>161</v>
      </c>
      <c r="Y1380" t="s">
        <v>152</v>
      </c>
      <c r="Z1380" t="s">
        <v>152</v>
      </c>
      <c r="AA1380" t="s">
        <v>152</v>
      </c>
      <c r="AB1380" t="s">
        <v>152</v>
      </c>
      <c r="AC1380" t="s">
        <v>152</v>
      </c>
      <c r="AD1380" t="s">
        <v>152</v>
      </c>
      <c r="AE1380" t="s">
        <v>152</v>
      </c>
      <c r="AF1380" t="s">
        <v>152</v>
      </c>
      <c r="AG1380" t="s">
        <v>152</v>
      </c>
      <c r="AH1380" t="s">
        <v>152</v>
      </c>
      <c r="AI1380" t="s">
        <v>152</v>
      </c>
      <c r="AJ1380" t="s">
        <v>152</v>
      </c>
      <c r="AK1380" t="s">
        <v>152</v>
      </c>
      <c r="AL1380" t="s">
        <v>152</v>
      </c>
      <c r="AM1380" t="s">
        <v>152</v>
      </c>
      <c r="AN1380" t="s">
        <v>152</v>
      </c>
      <c r="AO1380" t="s">
        <v>152</v>
      </c>
      <c r="AP1380" t="s">
        <v>152</v>
      </c>
      <c r="AQ1380" t="s">
        <v>152</v>
      </c>
      <c r="AR1380" t="s">
        <v>152</v>
      </c>
      <c r="AS1380" t="s">
        <v>152</v>
      </c>
      <c r="AT1380" t="s">
        <v>152</v>
      </c>
      <c r="AU1380" t="s">
        <v>152</v>
      </c>
      <c r="AV1380" t="s">
        <v>152</v>
      </c>
      <c r="AW1380" t="s">
        <v>152</v>
      </c>
      <c r="AX1380" t="s">
        <v>152</v>
      </c>
      <c r="AY1380" t="s">
        <v>152</v>
      </c>
      <c r="AZ1380" t="s">
        <v>152</v>
      </c>
      <c r="BA1380" t="s">
        <v>152</v>
      </c>
      <c r="BB1380" t="s">
        <v>152</v>
      </c>
      <c r="BC1380" t="s">
        <v>152</v>
      </c>
      <c r="BD1380" t="s">
        <v>152</v>
      </c>
      <c r="BE1380" t="s">
        <v>152</v>
      </c>
      <c r="BF1380" t="s">
        <v>152</v>
      </c>
      <c r="BG1380" t="s">
        <v>152</v>
      </c>
      <c r="BH1380" t="s">
        <v>152</v>
      </c>
      <c r="BI1380" t="s">
        <v>152</v>
      </c>
      <c r="BJ1380" t="s">
        <v>152</v>
      </c>
      <c r="BK1380" t="s">
        <v>152</v>
      </c>
      <c r="BL1380" t="s">
        <v>152</v>
      </c>
      <c r="BM1380" t="s">
        <v>152</v>
      </c>
      <c r="BN1380" t="s">
        <v>152</v>
      </c>
      <c r="BO1380" t="s">
        <v>152</v>
      </c>
      <c r="BP1380" t="s">
        <v>152</v>
      </c>
      <c r="BQ1380" t="s">
        <v>152</v>
      </c>
      <c r="BR1380" t="s">
        <v>152</v>
      </c>
      <c r="BS1380" t="s">
        <v>152</v>
      </c>
      <c r="BT1380" t="s">
        <v>152</v>
      </c>
      <c r="BU1380" t="s">
        <v>152</v>
      </c>
      <c r="BV1380" t="s">
        <v>152</v>
      </c>
      <c r="BW1380" t="s">
        <v>152</v>
      </c>
      <c r="BX1380" t="s">
        <v>152</v>
      </c>
      <c r="BY1380" t="s">
        <v>152</v>
      </c>
      <c r="BZ1380" t="s">
        <v>152</v>
      </c>
      <c r="CA1380" t="s">
        <v>152</v>
      </c>
      <c r="CB1380" t="s">
        <v>152</v>
      </c>
      <c r="CC1380" t="s">
        <v>152</v>
      </c>
      <c r="CD1380" t="s">
        <v>152</v>
      </c>
      <c r="CE1380" t="s">
        <v>152</v>
      </c>
      <c r="CF1380" t="s">
        <v>152</v>
      </c>
      <c r="CG1380" t="s">
        <v>152</v>
      </c>
      <c r="CH1380" t="s">
        <v>152</v>
      </c>
      <c r="CI1380" t="s">
        <v>152</v>
      </c>
      <c r="CJ1380" t="s">
        <v>152</v>
      </c>
      <c r="CK1380" t="s">
        <v>152</v>
      </c>
      <c r="CL1380" t="s">
        <v>152</v>
      </c>
      <c r="CM1380" t="s">
        <v>152</v>
      </c>
      <c r="CN1380" t="s">
        <v>152</v>
      </c>
      <c r="CO1380" t="s">
        <v>152</v>
      </c>
      <c r="CP1380" t="s">
        <v>152</v>
      </c>
      <c r="CQ1380" t="s">
        <v>152</v>
      </c>
      <c r="CR1380" t="s">
        <v>152</v>
      </c>
      <c r="CS1380" t="s">
        <v>152</v>
      </c>
      <c r="CT1380" t="s">
        <v>152</v>
      </c>
      <c r="CU1380" t="s">
        <v>152</v>
      </c>
      <c r="CV1380" t="s">
        <v>152</v>
      </c>
      <c r="CW1380" t="s">
        <v>152</v>
      </c>
      <c r="CX1380" t="s">
        <v>152</v>
      </c>
      <c r="CY1380" t="s">
        <v>152</v>
      </c>
      <c r="CZ1380" t="s">
        <v>152</v>
      </c>
      <c r="DA1380" t="s">
        <v>152</v>
      </c>
      <c r="DB1380" t="s">
        <v>152</v>
      </c>
      <c r="DC1380" t="s">
        <v>152</v>
      </c>
      <c r="DD1380" t="s">
        <v>152</v>
      </c>
      <c r="DE1380" t="s">
        <v>152</v>
      </c>
      <c r="DF1380" t="s">
        <v>152</v>
      </c>
      <c r="DG1380" t="s">
        <v>152</v>
      </c>
      <c r="DH1380" t="s">
        <v>152</v>
      </c>
      <c r="DI1380" t="s">
        <v>152</v>
      </c>
      <c r="DJ1380" t="s">
        <v>152</v>
      </c>
      <c r="DK1380" t="s">
        <v>152</v>
      </c>
      <c r="DL1380" t="s">
        <v>152</v>
      </c>
      <c r="DM1380" t="s">
        <v>152</v>
      </c>
      <c r="DN1380" t="s">
        <v>152</v>
      </c>
      <c r="DO1380" t="s">
        <v>152</v>
      </c>
      <c r="DP1380" t="s">
        <v>152</v>
      </c>
      <c r="DQ1380" t="s">
        <v>152</v>
      </c>
      <c r="DR1380" t="s">
        <v>152</v>
      </c>
      <c r="DS1380" t="s">
        <v>152</v>
      </c>
      <c r="DT1380" t="s">
        <v>152</v>
      </c>
      <c r="DU1380" t="s">
        <v>152</v>
      </c>
      <c r="DV1380" t="s">
        <v>152</v>
      </c>
      <c r="DW1380" t="s">
        <v>152</v>
      </c>
      <c r="DX1380" t="s">
        <v>152</v>
      </c>
      <c r="DY1380" t="s">
        <v>152</v>
      </c>
      <c r="DZ1380" t="s">
        <v>152</v>
      </c>
      <c r="EA1380" t="s">
        <v>152</v>
      </c>
      <c r="EB1380" t="s">
        <v>152</v>
      </c>
      <c r="EC1380" t="s">
        <v>152</v>
      </c>
      <c r="ED1380" t="s">
        <v>152</v>
      </c>
      <c r="EE1380" t="s">
        <v>152</v>
      </c>
      <c r="EF1380" t="s">
        <v>152</v>
      </c>
      <c r="EG1380" t="s">
        <v>152</v>
      </c>
      <c r="EH1380" t="s">
        <v>152</v>
      </c>
      <c r="EI1380" t="s">
        <v>152</v>
      </c>
      <c r="EJ1380" t="s">
        <v>152</v>
      </c>
      <c r="EK1380" t="s">
        <v>152</v>
      </c>
      <c r="EL1380" t="s">
        <v>152</v>
      </c>
      <c r="EM1380" t="s">
        <v>152</v>
      </c>
      <c r="EN1380" t="s">
        <v>152</v>
      </c>
      <c r="EO1380" t="s">
        <v>152</v>
      </c>
      <c r="EP1380" t="s">
        <v>152</v>
      </c>
      <c r="EQ1380" t="s">
        <v>152</v>
      </c>
      <c r="ER1380" t="s">
        <v>152</v>
      </c>
      <c r="ES1380" t="s">
        <v>152</v>
      </c>
      <c r="ET1380" t="s">
        <v>152</v>
      </c>
      <c r="EU1380" t="s">
        <v>152</v>
      </c>
      <c r="EV1380" t="s">
        <v>152</v>
      </c>
      <c r="EW1380" t="s">
        <v>152</v>
      </c>
      <c r="EX1380" t="s">
        <v>152</v>
      </c>
      <c r="EY1380" t="s">
        <v>152</v>
      </c>
      <c r="EZ1380" t="s">
        <v>152</v>
      </c>
    </row>
    <row r="1381" spans="1:156" x14ac:dyDescent="0.25">
      <c r="A1381" t="s">
        <v>11526</v>
      </c>
      <c r="B1381" t="s">
        <v>11527</v>
      </c>
      <c r="C1381" t="s">
        <v>11528</v>
      </c>
      <c r="D1381" t="s">
        <v>11529</v>
      </c>
      <c r="E1381" t="s">
        <v>11530</v>
      </c>
      <c r="F1381" t="s">
        <v>156</v>
      </c>
      <c r="G1381" t="s">
        <v>157</v>
      </c>
      <c r="H1381" t="s">
        <v>178</v>
      </c>
      <c r="I1381" t="s">
        <v>179</v>
      </c>
      <c r="J1381" t="s">
        <v>180</v>
      </c>
      <c r="K1381" t="s">
        <v>161</v>
      </c>
      <c r="L1381" t="s">
        <v>181</v>
      </c>
      <c r="M1381" t="s">
        <v>152</v>
      </c>
      <c r="N1381" t="s">
        <v>163</v>
      </c>
      <c r="O1381" t="s">
        <v>152</v>
      </c>
      <c r="P1381" t="s">
        <v>182</v>
      </c>
      <c r="Q1381" t="s">
        <v>178</v>
      </c>
      <c r="R1381" t="s">
        <v>152</v>
      </c>
      <c r="S1381" t="s">
        <v>152</v>
      </c>
      <c r="T1381" t="s">
        <v>183</v>
      </c>
      <c r="U1381" t="s">
        <v>184</v>
      </c>
      <c r="V1381" t="s">
        <v>185</v>
      </c>
      <c r="W1381" t="s">
        <v>168</v>
      </c>
      <c r="X1381" t="s">
        <v>161</v>
      </c>
      <c r="Y1381" t="s">
        <v>152</v>
      </c>
      <c r="Z1381" t="s">
        <v>152</v>
      </c>
      <c r="AA1381" t="s">
        <v>152</v>
      </c>
      <c r="AB1381" t="s">
        <v>11531</v>
      </c>
      <c r="AF1381" t="s">
        <v>11532</v>
      </c>
      <c r="BJ1381" t="s">
        <v>11533</v>
      </c>
      <c r="BL1381" t="s">
        <v>11534</v>
      </c>
      <c r="BN1381" t="s">
        <v>11535</v>
      </c>
      <c r="BP1381" t="s">
        <v>193</v>
      </c>
      <c r="BT1381" t="s">
        <v>2064</v>
      </c>
      <c r="CA1381" t="s">
        <v>196</v>
      </c>
      <c r="CD1381" t="s">
        <v>197</v>
      </c>
      <c r="CE1381" t="s">
        <v>198</v>
      </c>
      <c r="CF1381" t="s">
        <v>196</v>
      </c>
      <c r="CG1381" t="s">
        <v>11536</v>
      </c>
      <c r="CH1381" t="s">
        <v>2064</v>
      </c>
      <c r="CI1381" t="s">
        <v>197</v>
      </c>
      <c r="CJ1381" t="s">
        <v>198</v>
      </c>
      <c r="CK1381" t="s">
        <v>11529</v>
      </c>
      <c r="CL1381" t="s">
        <v>11536</v>
      </c>
      <c r="CS1381" t="s">
        <v>11530</v>
      </c>
      <c r="EQ1381" t="s">
        <v>201</v>
      </c>
      <c r="ER1381" t="s">
        <v>1132</v>
      </c>
    </row>
    <row r="1382" spans="1:156" x14ac:dyDescent="0.25">
      <c r="A1382" t="s">
        <v>11646</v>
      </c>
      <c r="B1382" t="s">
        <v>11647</v>
      </c>
      <c r="C1382" t="s">
        <v>11648</v>
      </c>
      <c r="D1382" t="s">
        <v>11649</v>
      </c>
      <c r="E1382" t="s">
        <v>11650</v>
      </c>
      <c r="F1382" t="s">
        <v>156</v>
      </c>
      <c r="G1382" t="s">
        <v>157</v>
      </c>
      <c r="H1382" t="s">
        <v>178</v>
      </c>
      <c r="I1382" t="s">
        <v>159</v>
      </c>
      <c r="J1382" t="s">
        <v>180</v>
      </c>
      <c r="K1382" t="s">
        <v>161</v>
      </c>
      <c r="L1382" t="s">
        <v>181</v>
      </c>
      <c r="M1382" t="s">
        <v>152</v>
      </c>
      <c r="N1382" t="s">
        <v>163</v>
      </c>
      <c r="O1382" t="s">
        <v>152</v>
      </c>
      <c r="P1382" t="s">
        <v>182</v>
      </c>
      <c r="Q1382" t="s">
        <v>178</v>
      </c>
      <c r="R1382" t="s">
        <v>152</v>
      </c>
      <c r="S1382" t="s">
        <v>152</v>
      </c>
      <c r="T1382" t="s">
        <v>183</v>
      </c>
      <c r="U1382" t="s">
        <v>184</v>
      </c>
      <c r="V1382" t="s">
        <v>185</v>
      </c>
      <c r="W1382" t="s">
        <v>168</v>
      </c>
      <c r="X1382" t="s">
        <v>161</v>
      </c>
      <c r="Y1382" t="s">
        <v>152</v>
      </c>
      <c r="Z1382" t="s">
        <v>152</v>
      </c>
      <c r="AA1382" t="s">
        <v>152</v>
      </c>
      <c r="AB1382" t="s">
        <v>11651</v>
      </c>
      <c r="AC1382" t="s">
        <v>152</v>
      </c>
      <c r="AD1382" t="s">
        <v>152</v>
      </c>
      <c r="AE1382" t="s">
        <v>152</v>
      </c>
      <c r="AF1382" t="s">
        <v>11652</v>
      </c>
      <c r="AG1382" t="s">
        <v>152</v>
      </c>
      <c r="AH1382" t="s">
        <v>152</v>
      </c>
      <c r="AI1382" t="s">
        <v>152</v>
      </c>
      <c r="AJ1382" t="s">
        <v>152</v>
      </c>
      <c r="AK1382" t="s">
        <v>152</v>
      </c>
      <c r="AL1382" t="s">
        <v>152</v>
      </c>
      <c r="AM1382" t="s">
        <v>11653</v>
      </c>
      <c r="AN1382" t="s">
        <v>152</v>
      </c>
      <c r="AO1382" t="s">
        <v>152</v>
      </c>
      <c r="AP1382" t="s">
        <v>152</v>
      </c>
      <c r="AQ1382" t="s">
        <v>11654</v>
      </c>
      <c r="AR1382" t="s">
        <v>152</v>
      </c>
      <c r="AS1382" t="s">
        <v>152</v>
      </c>
      <c r="AT1382" t="s">
        <v>152</v>
      </c>
      <c r="AU1382" t="s">
        <v>152</v>
      </c>
      <c r="AV1382" t="s">
        <v>152</v>
      </c>
      <c r="AW1382" t="s">
        <v>152</v>
      </c>
      <c r="AX1382" t="s">
        <v>152</v>
      </c>
      <c r="AY1382" t="s">
        <v>152</v>
      </c>
      <c r="AZ1382" t="s">
        <v>152</v>
      </c>
      <c r="BA1382" t="s">
        <v>152</v>
      </c>
      <c r="BB1382" t="s">
        <v>152</v>
      </c>
      <c r="BC1382" t="s">
        <v>152</v>
      </c>
      <c r="BD1382" t="s">
        <v>152</v>
      </c>
      <c r="BE1382" t="s">
        <v>152</v>
      </c>
      <c r="BF1382" t="s">
        <v>152</v>
      </c>
      <c r="BG1382" t="s">
        <v>152</v>
      </c>
      <c r="BH1382" t="s">
        <v>152</v>
      </c>
      <c r="BI1382" t="s">
        <v>152</v>
      </c>
      <c r="BJ1382" t="s">
        <v>11655</v>
      </c>
      <c r="BK1382" t="s">
        <v>11656</v>
      </c>
      <c r="BL1382" t="s">
        <v>11657</v>
      </c>
      <c r="BM1382" t="s">
        <v>152</v>
      </c>
      <c r="BN1382" t="s">
        <v>11658</v>
      </c>
      <c r="BO1382" t="s">
        <v>152</v>
      </c>
      <c r="BP1382" t="s">
        <v>193</v>
      </c>
      <c r="BQ1382" t="s">
        <v>152</v>
      </c>
      <c r="BR1382" t="s">
        <v>152</v>
      </c>
      <c r="BS1382" t="s">
        <v>152</v>
      </c>
      <c r="BT1382" t="s">
        <v>11659</v>
      </c>
      <c r="BU1382" t="s">
        <v>152</v>
      </c>
      <c r="BV1382" t="s">
        <v>152</v>
      </c>
      <c r="BW1382" t="s">
        <v>152</v>
      </c>
      <c r="BX1382" t="s">
        <v>152</v>
      </c>
      <c r="BY1382" t="s">
        <v>152</v>
      </c>
      <c r="BZ1382" t="s">
        <v>152</v>
      </c>
      <c r="CA1382" t="s">
        <v>11660</v>
      </c>
      <c r="CB1382" t="s">
        <v>152</v>
      </c>
      <c r="CC1382" t="s">
        <v>152</v>
      </c>
      <c r="CD1382" t="s">
        <v>9470</v>
      </c>
      <c r="CE1382" t="s">
        <v>11661</v>
      </c>
      <c r="CF1382" t="s">
        <v>11660</v>
      </c>
      <c r="CG1382" t="s">
        <v>11662</v>
      </c>
      <c r="CH1382" t="s">
        <v>11659</v>
      </c>
      <c r="CI1382" t="s">
        <v>9470</v>
      </c>
      <c r="CJ1382" t="s">
        <v>11661</v>
      </c>
      <c r="CK1382" t="s">
        <v>11649</v>
      </c>
      <c r="CL1382" t="s">
        <v>11662</v>
      </c>
      <c r="CM1382" t="s">
        <v>152</v>
      </c>
      <c r="CN1382" t="s">
        <v>152</v>
      </c>
      <c r="CO1382" t="s">
        <v>152</v>
      </c>
      <c r="CP1382" t="s">
        <v>152</v>
      </c>
      <c r="CQ1382" t="s">
        <v>152</v>
      </c>
      <c r="CR1382" t="s">
        <v>152</v>
      </c>
      <c r="CS1382" t="s">
        <v>11650</v>
      </c>
      <c r="CT1382" t="s">
        <v>152</v>
      </c>
      <c r="CU1382" t="s">
        <v>152</v>
      </c>
      <c r="CV1382" t="s">
        <v>152</v>
      </c>
      <c r="CW1382" t="s">
        <v>152</v>
      </c>
      <c r="CX1382" t="s">
        <v>152</v>
      </c>
      <c r="CY1382" t="s">
        <v>152</v>
      </c>
      <c r="CZ1382" t="s">
        <v>152</v>
      </c>
      <c r="DA1382" t="s">
        <v>152</v>
      </c>
      <c r="DB1382" t="s">
        <v>152</v>
      </c>
      <c r="DC1382" t="s">
        <v>152</v>
      </c>
      <c r="DD1382" t="s">
        <v>152</v>
      </c>
      <c r="DE1382" t="s">
        <v>152</v>
      </c>
      <c r="DF1382" t="s">
        <v>152</v>
      </c>
      <c r="DG1382" t="s">
        <v>152</v>
      </c>
      <c r="DH1382" t="s">
        <v>152</v>
      </c>
      <c r="DI1382" t="s">
        <v>152</v>
      </c>
      <c r="DJ1382" t="s">
        <v>152</v>
      </c>
      <c r="DK1382" t="s">
        <v>152</v>
      </c>
      <c r="DL1382" t="s">
        <v>152</v>
      </c>
      <c r="DM1382" t="s">
        <v>152</v>
      </c>
      <c r="DN1382" t="s">
        <v>152</v>
      </c>
      <c r="DO1382" t="s">
        <v>152</v>
      </c>
      <c r="DP1382" t="s">
        <v>152</v>
      </c>
      <c r="DQ1382" t="s">
        <v>152</v>
      </c>
      <c r="DR1382" t="s">
        <v>152</v>
      </c>
      <c r="DS1382" t="s">
        <v>152</v>
      </c>
      <c r="DT1382" t="s">
        <v>152</v>
      </c>
      <c r="DU1382" t="s">
        <v>152</v>
      </c>
      <c r="DV1382" t="s">
        <v>152</v>
      </c>
      <c r="DW1382" t="s">
        <v>152</v>
      </c>
      <c r="DX1382" t="s">
        <v>152</v>
      </c>
      <c r="DY1382" t="s">
        <v>152</v>
      </c>
      <c r="DZ1382" t="s">
        <v>152</v>
      </c>
      <c r="EA1382" t="s">
        <v>152</v>
      </c>
      <c r="EB1382" t="s">
        <v>152</v>
      </c>
      <c r="EC1382" t="s">
        <v>152</v>
      </c>
      <c r="ED1382" t="s">
        <v>152</v>
      </c>
      <c r="EE1382" t="s">
        <v>152</v>
      </c>
      <c r="EF1382" t="s">
        <v>152</v>
      </c>
      <c r="EG1382" t="s">
        <v>152</v>
      </c>
      <c r="EH1382" t="s">
        <v>152</v>
      </c>
      <c r="EI1382" t="s">
        <v>152</v>
      </c>
      <c r="EJ1382" t="s">
        <v>152</v>
      </c>
      <c r="EK1382" t="s">
        <v>152</v>
      </c>
      <c r="EL1382" t="s">
        <v>152</v>
      </c>
      <c r="EM1382" t="s">
        <v>152</v>
      </c>
      <c r="EN1382" t="s">
        <v>152</v>
      </c>
      <c r="EO1382" t="s">
        <v>233</v>
      </c>
      <c r="EP1382" t="s">
        <v>11663</v>
      </c>
      <c r="EQ1382" t="s">
        <v>362</v>
      </c>
      <c r="ER1382" t="s">
        <v>11664</v>
      </c>
      <c r="ES1382" t="s">
        <v>152</v>
      </c>
      <c r="ET1382" t="s">
        <v>152</v>
      </c>
      <c r="EU1382" t="s">
        <v>152</v>
      </c>
      <c r="EV1382" t="s">
        <v>152</v>
      </c>
      <c r="EW1382" t="s">
        <v>152</v>
      </c>
      <c r="EX1382" t="s">
        <v>152</v>
      </c>
      <c r="EY1382" t="s">
        <v>152</v>
      </c>
      <c r="EZ1382" t="s">
        <v>235</v>
      </c>
    </row>
    <row r="1383" spans="1:156" x14ac:dyDescent="0.25">
      <c r="A1383" t="s">
        <v>11689</v>
      </c>
      <c r="B1383" t="s">
        <v>11690</v>
      </c>
      <c r="C1383" t="s">
        <v>11691</v>
      </c>
      <c r="D1383" t="s">
        <v>11692</v>
      </c>
      <c r="E1383" t="s">
        <v>11693</v>
      </c>
      <c r="F1383" t="s">
        <v>156</v>
      </c>
      <c r="G1383" t="s">
        <v>157</v>
      </c>
      <c r="H1383" t="s">
        <v>178</v>
      </c>
      <c r="I1383" t="s">
        <v>179</v>
      </c>
      <c r="J1383" t="s">
        <v>180</v>
      </c>
      <c r="K1383" t="s">
        <v>161</v>
      </c>
      <c r="L1383" t="s">
        <v>181</v>
      </c>
      <c r="M1383" t="s">
        <v>152</v>
      </c>
      <c r="N1383" t="s">
        <v>163</v>
      </c>
      <c r="O1383" t="s">
        <v>152</v>
      </c>
      <c r="P1383" t="s">
        <v>182</v>
      </c>
      <c r="Q1383" t="s">
        <v>178</v>
      </c>
      <c r="R1383" t="s">
        <v>152</v>
      </c>
      <c r="S1383" t="s">
        <v>152</v>
      </c>
      <c r="T1383" t="s">
        <v>183</v>
      </c>
      <c r="U1383" t="s">
        <v>184</v>
      </c>
      <c r="V1383" t="s">
        <v>185</v>
      </c>
      <c r="W1383" t="s">
        <v>168</v>
      </c>
      <c r="X1383" t="s">
        <v>161</v>
      </c>
      <c r="Y1383" t="s">
        <v>152</v>
      </c>
      <c r="Z1383" t="s">
        <v>152</v>
      </c>
      <c r="AA1383" t="s">
        <v>152</v>
      </c>
      <c r="AB1383" t="s">
        <v>11694</v>
      </c>
      <c r="AF1383" t="s">
        <v>11695</v>
      </c>
      <c r="AM1383" t="s">
        <v>11696</v>
      </c>
      <c r="AQ1383" t="s">
        <v>11697</v>
      </c>
      <c r="BJ1383" t="s">
        <v>11698</v>
      </c>
      <c r="BK1383" t="s">
        <v>1786</v>
      </c>
      <c r="BL1383" t="s">
        <v>933</v>
      </c>
      <c r="BN1383" t="s">
        <v>11699</v>
      </c>
      <c r="BP1383" t="s">
        <v>193</v>
      </c>
      <c r="BT1383" t="s">
        <v>5745</v>
      </c>
      <c r="CA1383" t="s">
        <v>196</v>
      </c>
      <c r="CD1383" t="s">
        <v>197</v>
      </c>
      <c r="CE1383" t="s">
        <v>198</v>
      </c>
      <c r="CF1383" t="s">
        <v>196</v>
      </c>
      <c r="CG1383" t="s">
        <v>11700</v>
      </c>
      <c r="CH1383" t="s">
        <v>5745</v>
      </c>
      <c r="CI1383" t="s">
        <v>197</v>
      </c>
      <c r="CJ1383" t="s">
        <v>198</v>
      </c>
      <c r="CK1383" t="s">
        <v>11692</v>
      </c>
      <c r="CL1383" t="s">
        <v>11700</v>
      </c>
      <c r="CS1383" t="s">
        <v>11693</v>
      </c>
      <c r="EO1383" t="s">
        <v>178</v>
      </c>
      <c r="EP1383" t="s">
        <v>1081</v>
      </c>
      <c r="EQ1383" t="s">
        <v>201</v>
      </c>
      <c r="ER1383" t="s">
        <v>1132</v>
      </c>
      <c r="EZ1383" t="s">
        <v>197</v>
      </c>
    </row>
    <row r="1384" spans="1:156" x14ac:dyDescent="0.25">
      <c r="A1384" t="s">
        <v>11715</v>
      </c>
      <c r="B1384" t="s">
        <v>152</v>
      </c>
      <c r="C1384" t="s">
        <v>11716</v>
      </c>
      <c r="D1384" t="s">
        <v>11717</v>
      </c>
      <c r="E1384" t="s">
        <v>11718</v>
      </c>
      <c r="F1384" t="s">
        <v>156</v>
      </c>
      <c r="G1384" t="s">
        <v>157</v>
      </c>
      <c r="H1384" t="s">
        <v>178</v>
      </c>
      <c r="I1384" t="s">
        <v>159</v>
      </c>
      <c r="J1384" t="s">
        <v>267</v>
      </c>
      <c r="K1384" t="s">
        <v>161</v>
      </c>
      <c r="L1384" t="s">
        <v>181</v>
      </c>
      <c r="M1384" t="s">
        <v>152</v>
      </c>
      <c r="N1384" t="s">
        <v>163</v>
      </c>
      <c r="O1384" t="s">
        <v>152</v>
      </c>
      <c r="P1384" t="s">
        <v>182</v>
      </c>
      <c r="Q1384" t="s">
        <v>178</v>
      </c>
      <c r="R1384" t="s">
        <v>152</v>
      </c>
      <c r="S1384" t="s">
        <v>152</v>
      </c>
      <c r="T1384" t="s">
        <v>183</v>
      </c>
      <c r="U1384" t="s">
        <v>184</v>
      </c>
      <c r="V1384" t="s">
        <v>185</v>
      </c>
      <c r="W1384" t="s">
        <v>168</v>
      </c>
      <c r="X1384" t="s">
        <v>161</v>
      </c>
      <c r="Y1384" t="s">
        <v>152</v>
      </c>
      <c r="Z1384" t="s">
        <v>152</v>
      </c>
      <c r="AA1384" t="s">
        <v>152</v>
      </c>
      <c r="AB1384" t="s">
        <v>152</v>
      </c>
      <c r="AC1384" t="s">
        <v>152</v>
      </c>
      <c r="AD1384" t="s">
        <v>152</v>
      </c>
      <c r="AE1384" t="s">
        <v>152</v>
      </c>
      <c r="AF1384" t="s">
        <v>152</v>
      </c>
      <c r="AG1384" t="s">
        <v>152</v>
      </c>
      <c r="AH1384" t="s">
        <v>152</v>
      </c>
      <c r="AI1384" t="s">
        <v>152</v>
      </c>
      <c r="AJ1384" t="s">
        <v>152</v>
      </c>
      <c r="AK1384" t="s">
        <v>152</v>
      </c>
      <c r="AL1384" t="s">
        <v>152</v>
      </c>
      <c r="AM1384" t="s">
        <v>152</v>
      </c>
      <c r="AN1384" t="s">
        <v>152</v>
      </c>
      <c r="AO1384" t="s">
        <v>152</v>
      </c>
      <c r="AP1384" t="s">
        <v>152</v>
      </c>
      <c r="AQ1384" t="s">
        <v>152</v>
      </c>
      <c r="AR1384" t="s">
        <v>152</v>
      </c>
      <c r="AS1384" t="s">
        <v>152</v>
      </c>
      <c r="AT1384" t="s">
        <v>152</v>
      </c>
      <c r="AU1384" t="s">
        <v>152</v>
      </c>
      <c r="AV1384" t="s">
        <v>152</v>
      </c>
      <c r="AW1384" t="s">
        <v>152</v>
      </c>
      <c r="AX1384" t="s">
        <v>152</v>
      </c>
      <c r="AY1384" t="s">
        <v>152</v>
      </c>
      <c r="AZ1384" t="s">
        <v>152</v>
      </c>
      <c r="BA1384" t="s">
        <v>152</v>
      </c>
      <c r="BB1384" t="s">
        <v>152</v>
      </c>
      <c r="BC1384" t="s">
        <v>152</v>
      </c>
      <c r="BD1384" t="s">
        <v>152</v>
      </c>
      <c r="BE1384" t="s">
        <v>152</v>
      </c>
      <c r="BF1384" t="s">
        <v>152</v>
      </c>
      <c r="BG1384" t="s">
        <v>152</v>
      </c>
      <c r="BH1384" t="s">
        <v>152</v>
      </c>
      <c r="BI1384" t="s">
        <v>152</v>
      </c>
      <c r="BJ1384" t="s">
        <v>152</v>
      </c>
      <c r="BK1384" t="s">
        <v>152</v>
      </c>
      <c r="BL1384" t="s">
        <v>152</v>
      </c>
      <c r="BM1384" t="s">
        <v>152</v>
      </c>
      <c r="BN1384" t="s">
        <v>152</v>
      </c>
      <c r="BO1384" t="s">
        <v>152</v>
      </c>
      <c r="BP1384" t="s">
        <v>152</v>
      </c>
      <c r="BQ1384" t="s">
        <v>152</v>
      </c>
      <c r="BR1384" t="s">
        <v>152</v>
      </c>
      <c r="BS1384" t="s">
        <v>152</v>
      </c>
      <c r="BT1384" t="s">
        <v>152</v>
      </c>
      <c r="BU1384" t="s">
        <v>152</v>
      </c>
      <c r="BV1384" t="s">
        <v>152</v>
      </c>
      <c r="BW1384" t="s">
        <v>152</v>
      </c>
      <c r="BX1384" t="s">
        <v>152</v>
      </c>
      <c r="BY1384" t="s">
        <v>152</v>
      </c>
      <c r="BZ1384" t="s">
        <v>152</v>
      </c>
      <c r="CA1384" t="s">
        <v>152</v>
      </c>
      <c r="CB1384" t="s">
        <v>152</v>
      </c>
      <c r="CC1384" t="s">
        <v>152</v>
      </c>
      <c r="CD1384" t="s">
        <v>152</v>
      </c>
      <c r="CE1384" t="s">
        <v>152</v>
      </c>
      <c r="CF1384" t="s">
        <v>152</v>
      </c>
      <c r="CG1384" t="s">
        <v>152</v>
      </c>
      <c r="CH1384" t="s">
        <v>152</v>
      </c>
      <c r="CI1384" t="s">
        <v>152</v>
      </c>
      <c r="CJ1384" t="s">
        <v>152</v>
      </c>
      <c r="CK1384" t="s">
        <v>152</v>
      </c>
      <c r="CL1384" t="s">
        <v>152</v>
      </c>
      <c r="CM1384" t="s">
        <v>152</v>
      </c>
      <c r="CN1384" t="s">
        <v>152</v>
      </c>
      <c r="CO1384" t="s">
        <v>152</v>
      </c>
      <c r="CP1384" t="s">
        <v>152</v>
      </c>
      <c r="CQ1384" t="s">
        <v>152</v>
      </c>
      <c r="CR1384" t="s">
        <v>152</v>
      </c>
      <c r="CS1384" t="s">
        <v>152</v>
      </c>
      <c r="CT1384" t="s">
        <v>152</v>
      </c>
      <c r="CU1384" t="s">
        <v>152</v>
      </c>
      <c r="CV1384" t="s">
        <v>152</v>
      </c>
      <c r="CW1384" t="s">
        <v>152</v>
      </c>
      <c r="CX1384" t="s">
        <v>152</v>
      </c>
      <c r="CY1384" t="s">
        <v>152</v>
      </c>
      <c r="CZ1384" t="s">
        <v>152</v>
      </c>
      <c r="DA1384" t="s">
        <v>152</v>
      </c>
      <c r="DB1384" t="s">
        <v>152</v>
      </c>
      <c r="DC1384" t="s">
        <v>152</v>
      </c>
      <c r="DD1384" t="s">
        <v>152</v>
      </c>
      <c r="DE1384" t="s">
        <v>152</v>
      </c>
      <c r="DF1384" t="s">
        <v>152</v>
      </c>
      <c r="DG1384" t="s">
        <v>152</v>
      </c>
      <c r="DH1384" t="s">
        <v>152</v>
      </c>
      <c r="DI1384" t="s">
        <v>152</v>
      </c>
      <c r="DJ1384" t="s">
        <v>152</v>
      </c>
      <c r="DK1384" t="s">
        <v>152</v>
      </c>
      <c r="DL1384" t="s">
        <v>152</v>
      </c>
      <c r="DM1384" t="s">
        <v>152</v>
      </c>
      <c r="DN1384" t="s">
        <v>152</v>
      </c>
      <c r="DO1384" t="s">
        <v>152</v>
      </c>
      <c r="DP1384" t="s">
        <v>152</v>
      </c>
      <c r="DQ1384" t="s">
        <v>152</v>
      </c>
      <c r="DR1384" t="s">
        <v>152</v>
      </c>
      <c r="DS1384" t="s">
        <v>152</v>
      </c>
      <c r="DT1384" t="s">
        <v>152</v>
      </c>
      <c r="DU1384" t="s">
        <v>152</v>
      </c>
      <c r="DV1384" t="s">
        <v>152</v>
      </c>
      <c r="DW1384" t="s">
        <v>152</v>
      </c>
      <c r="DX1384" t="s">
        <v>152</v>
      </c>
      <c r="DY1384" t="s">
        <v>152</v>
      </c>
      <c r="DZ1384" t="s">
        <v>152</v>
      </c>
      <c r="EA1384" t="s">
        <v>152</v>
      </c>
      <c r="EB1384" t="s">
        <v>152</v>
      </c>
      <c r="EC1384" t="s">
        <v>152</v>
      </c>
      <c r="ED1384" t="s">
        <v>152</v>
      </c>
      <c r="EE1384" t="s">
        <v>152</v>
      </c>
      <c r="EF1384" t="s">
        <v>152</v>
      </c>
      <c r="EG1384" t="s">
        <v>152</v>
      </c>
      <c r="EH1384" t="s">
        <v>152</v>
      </c>
      <c r="EI1384" t="s">
        <v>152</v>
      </c>
      <c r="EJ1384" t="s">
        <v>152</v>
      </c>
      <c r="EK1384" t="s">
        <v>152</v>
      </c>
      <c r="EL1384" t="s">
        <v>152</v>
      </c>
      <c r="EM1384" t="s">
        <v>152</v>
      </c>
      <c r="EN1384" t="s">
        <v>152</v>
      </c>
      <c r="EO1384" t="s">
        <v>152</v>
      </c>
      <c r="EP1384" t="s">
        <v>152</v>
      </c>
      <c r="EQ1384" t="s">
        <v>152</v>
      </c>
      <c r="ER1384" t="s">
        <v>152</v>
      </c>
      <c r="ES1384" t="s">
        <v>152</v>
      </c>
      <c r="ET1384" t="s">
        <v>152</v>
      </c>
      <c r="EU1384" t="s">
        <v>152</v>
      </c>
      <c r="EV1384" t="s">
        <v>152</v>
      </c>
      <c r="EW1384" t="s">
        <v>152</v>
      </c>
      <c r="EX1384" t="s">
        <v>152</v>
      </c>
      <c r="EY1384" t="s">
        <v>152</v>
      </c>
      <c r="EZ1384" t="s">
        <v>152</v>
      </c>
    </row>
    <row r="1385" spans="1:156" x14ac:dyDescent="0.25">
      <c r="A1385" t="s">
        <v>11792</v>
      </c>
      <c r="B1385" t="s">
        <v>11793</v>
      </c>
      <c r="C1385" t="s">
        <v>11794</v>
      </c>
      <c r="D1385" t="s">
        <v>11795</v>
      </c>
      <c r="E1385" t="s">
        <v>11796</v>
      </c>
      <c r="F1385" t="s">
        <v>156</v>
      </c>
      <c r="G1385" t="s">
        <v>157</v>
      </c>
      <c r="H1385" t="s">
        <v>178</v>
      </c>
      <c r="I1385" t="s">
        <v>159</v>
      </c>
      <c r="J1385" t="s">
        <v>180</v>
      </c>
      <c r="K1385" t="s">
        <v>161</v>
      </c>
      <c r="L1385" t="s">
        <v>181</v>
      </c>
      <c r="M1385" t="s">
        <v>152</v>
      </c>
      <c r="N1385" t="s">
        <v>163</v>
      </c>
      <c r="O1385" t="s">
        <v>152</v>
      </c>
      <c r="P1385" t="s">
        <v>182</v>
      </c>
      <c r="Q1385" t="s">
        <v>178</v>
      </c>
      <c r="R1385" t="s">
        <v>152</v>
      </c>
      <c r="S1385" t="s">
        <v>152</v>
      </c>
      <c r="T1385" t="s">
        <v>183</v>
      </c>
      <c r="U1385" t="s">
        <v>184</v>
      </c>
      <c r="V1385" t="s">
        <v>185</v>
      </c>
      <c r="W1385" t="s">
        <v>168</v>
      </c>
      <c r="X1385" t="s">
        <v>161</v>
      </c>
      <c r="Y1385" t="s">
        <v>152</v>
      </c>
      <c r="Z1385" t="s">
        <v>152</v>
      </c>
      <c r="AA1385" t="s">
        <v>152</v>
      </c>
      <c r="AB1385" t="s">
        <v>11797</v>
      </c>
      <c r="AC1385" t="s">
        <v>152</v>
      </c>
      <c r="AD1385" t="s">
        <v>152</v>
      </c>
      <c r="AE1385" t="s">
        <v>152</v>
      </c>
      <c r="AF1385" t="s">
        <v>11798</v>
      </c>
      <c r="AG1385" t="s">
        <v>152</v>
      </c>
      <c r="AH1385" t="s">
        <v>152</v>
      </c>
      <c r="AI1385" t="s">
        <v>152</v>
      </c>
      <c r="AJ1385" t="s">
        <v>152</v>
      </c>
      <c r="AK1385" t="s">
        <v>152</v>
      </c>
      <c r="AL1385" t="s">
        <v>152</v>
      </c>
      <c r="AM1385" t="s">
        <v>11799</v>
      </c>
      <c r="AN1385" t="s">
        <v>152</v>
      </c>
      <c r="AO1385" t="s">
        <v>152</v>
      </c>
      <c r="AP1385" t="s">
        <v>152</v>
      </c>
      <c r="AQ1385" t="s">
        <v>11800</v>
      </c>
      <c r="AR1385" t="s">
        <v>152</v>
      </c>
      <c r="AS1385" t="s">
        <v>152</v>
      </c>
      <c r="AT1385" t="s">
        <v>152</v>
      </c>
      <c r="AU1385" t="s">
        <v>152</v>
      </c>
      <c r="AV1385" t="s">
        <v>152</v>
      </c>
      <c r="AW1385" t="s">
        <v>152</v>
      </c>
      <c r="AX1385" t="s">
        <v>152</v>
      </c>
      <c r="AY1385" t="s">
        <v>152</v>
      </c>
      <c r="AZ1385" t="s">
        <v>152</v>
      </c>
      <c r="BA1385" t="s">
        <v>152</v>
      </c>
      <c r="BB1385" t="s">
        <v>152</v>
      </c>
      <c r="BC1385" t="s">
        <v>152</v>
      </c>
      <c r="BD1385" t="s">
        <v>152</v>
      </c>
      <c r="BE1385" t="s">
        <v>152</v>
      </c>
      <c r="BF1385" t="s">
        <v>152</v>
      </c>
      <c r="BG1385" t="s">
        <v>152</v>
      </c>
      <c r="BH1385" t="s">
        <v>152</v>
      </c>
      <c r="BI1385" t="s">
        <v>152</v>
      </c>
      <c r="BJ1385" t="s">
        <v>5703</v>
      </c>
      <c r="BK1385" t="s">
        <v>2711</v>
      </c>
      <c r="BL1385" t="s">
        <v>2988</v>
      </c>
      <c r="BM1385" t="s">
        <v>152</v>
      </c>
      <c r="BN1385" t="s">
        <v>11801</v>
      </c>
      <c r="BO1385" t="s">
        <v>152</v>
      </c>
      <c r="BP1385" t="s">
        <v>193</v>
      </c>
      <c r="BQ1385" t="s">
        <v>152</v>
      </c>
      <c r="BR1385" t="s">
        <v>152</v>
      </c>
      <c r="BS1385" t="s">
        <v>152</v>
      </c>
      <c r="BT1385" t="s">
        <v>8299</v>
      </c>
      <c r="BU1385" t="s">
        <v>152</v>
      </c>
      <c r="BV1385" t="s">
        <v>152</v>
      </c>
      <c r="BW1385" t="s">
        <v>152</v>
      </c>
      <c r="BX1385" t="s">
        <v>152</v>
      </c>
      <c r="BY1385" t="s">
        <v>152</v>
      </c>
      <c r="BZ1385" t="s">
        <v>152</v>
      </c>
      <c r="CA1385" t="s">
        <v>196</v>
      </c>
      <c r="CB1385" t="s">
        <v>152</v>
      </c>
      <c r="CC1385" t="s">
        <v>152</v>
      </c>
      <c r="CD1385" t="s">
        <v>197</v>
      </c>
      <c r="CE1385" t="s">
        <v>198</v>
      </c>
      <c r="CF1385" t="s">
        <v>196</v>
      </c>
      <c r="CG1385" t="s">
        <v>11802</v>
      </c>
      <c r="CH1385" t="s">
        <v>8299</v>
      </c>
      <c r="CI1385" t="s">
        <v>197</v>
      </c>
      <c r="CJ1385" t="s">
        <v>198</v>
      </c>
      <c r="CK1385" t="s">
        <v>11795</v>
      </c>
      <c r="CL1385" t="s">
        <v>11802</v>
      </c>
      <c r="CM1385" t="s">
        <v>152</v>
      </c>
      <c r="CN1385" t="s">
        <v>152</v>
      </c>
      <c r="CO1385" t="s">
        <v>152</v>
      </c>
      <c r="CP1385" t="s">
        <v>152</v>
      </c>
      <c r="CQ1385" t="s">
        <v>152</v>
      </c>
      <c r="CR1385" t="s">
        <v>152</v>
      </c>
      <c r="CS1385" t="s">
        <v>11796</v>
      </c>
      <c r="CT1385" t="s">
        <v>152</v>
      </c>
      <c r="CU1385" t="s">
        <v>152</v>
      </c>
      <c r="CV1385" t="s">
        <v>152</v>
      </c>
      <c r="CW1385" t="s">
        <v>152</v>
      </c>
      <c r="CX1385" t="s">
        <v>152</v>
      </c>
      <c r="CY1385" t="s">
        <v>152</v>
      </c>
      <c r="CZ1385" t="s">
        <v>152</v>
      </c>
      <c r="DA1385" t="s">
        <v>152</v>
      </c>
      <c r="DB1385" t="s">
        <v>152</v>
      </c>
      <c r="DC1385" t="s">
        <v>152</v>
      </c>
      <c r="DD1385" t="s">
        <v>152</v>
      </c>
      <c r="DE1385" t="s">
        <v>152</v>
      </c>
      <c r="DF1385" t="s">
        <v>152</v>
      </c>
      <c r="DG1385" t="s">
        <v>152</v>
      </c>
      <c r="DH1385" t="s">
        <v>152</v>
      </c>
      <c r="DI1385" t="s">
        <v>152</v>
      </c>
      <c r="DJ1385" t="s">
        <v>152</v>
      </c>
      <c r="DK1385" t="s">
        <v>152</v>
      </c>
      <c r="DL1385" t="s">
        <v>152</v>
      </c>
      <c r="DM1385" t="s">
        <v>152</v>
      </c>
      <c r="DN1385" t="s">
        <v>152</v>
      </c>
      <c r="DO1385" t="s">
        <v>152</v>
      </c>
      <c r="DP1385" t="s">
        <v>152</v>
      </c>
      <c r="DQ1385" t="s">
        <v>152</v>
      </c>
      <c r="DR1385" t="s">
        <v>152</v>
      </c>
      <c r="DS1385" t="s">
        <v>152</v>
      </c>
      <c r="DT1385" t="s">
        <v>152</v>
      </c>
      <c r="DU1385" t="s">
        <v>152</v>
      </c>
      <c r="DV1385" t="s">
        <v>152</v>
      </c>
      <c r="DW1385" t="s">
        <v>152</v>
      </c>
      <c r="DX1385" t="s">
        <v>152</v>
      </c>
      <c r="DY1385" t="s">
        <v>152</v>
      </c>
      <c r="DZ1385" t="s">
        <v>152</v>
      </c>
      <c r="EA1385" t="s">
        <v>152</v>
      </c>
      <c r="EB1385" t="s">
        <v>152</v>
      </c>
      <c r="EC1385" t="s">
        <v>152</v>
      </c>
      <c r="ED1385" t="s">
        <v>152</v>
      </c>
      <c r="EE1385" t="s">
        <v>152</v>
      </c>
      <c r="EF1385" t="s">
        <v>152</v>
      </c>
      <c r="EG1385" t="s">
        <v>152</v>
      </c>
      <c r="EH1385" t="s">
        <v>152</v>
      </c>
      <c r="EI1385" t="s">
        <v>152</v>
      </c>
      <c r="EJ1385" t="s">
        <v>152</v>
      </c>
      <c r="EK1385" t="s">
        <v>152</v>
      </c>
      <c r="EL1385" t="s">
        <v>152</v>
      </c>
      <c r="EM1385" t="s">
        <v>152</v>
      </c>
      <c r="EN1385" t="s">
        <v>152</v>
      </c>
      <c r="EO1385" t="s">
        <v>178</v>
      </c>
      <c r="EP1385" t="s">
        <v>152</v>
      </c>
      <c r="EQ1385" t="s">
        <v>201</v>
      </c>
      <c r="ER1385" t="s">
        <v>1180</v>
      </c>
      <c r="ES1385" t="s">
        <v>152</v>
      </c>
      <c r="ET1385" t="s">
        <v>152</v>
      </c>
      <c r="EU1385" t="s">
        <v>152</v>
      </c>
      <c r="EV1385" t="s">
        <v>152</v>
      </c>
      <c r="EW1385" t="s">
        <v>152</v>
      </c>
      <c r="EX1385" t="s">
        <v>152</v>
      </c>
      <c r="EY1385" t="s">
        <v>152</v>
      </c>
      <c r="EZ1385" t="s">
        <v>197</v>
      </c>
    </row>
    <row r="1386" spans="1:156" x14ac:dyDescent="0.25">
      <c r="A1386" t="s">
        <v>11816</v>
      </c>
      <c r="B1386" t="s">
        <v>152</v>
      </c>
      <c r="C1386" t="s">
        <v>11817</v>
      </c>
      <c r="D1386" t="s">
        <v>11818</v>
      </c>
      <c r="E1386" t="s">
        <v>11819</v>
      </c>
      <c r="F1386" t="s">
        <v>156</v>
      </c>
      <c r="G1386" t="s">
        <v>157</v>
      </c>
      <c r="H1386" t="s">
        <v>178</v>
      </c>
      <c r="I1386" t="s">
        <v>159</v>
      </c>
      <c r="J1386" t="s">
        <v>1921</v>
      </c>
      <c r="K1386" t="s">
        <v>161</v>
      </c>
      <c r="L1386" t="s">
        <v>181</v>
      </c>
      <c r="M1386" t="s">
        <v>152</v>
      </c>
      <c r="N1386" t="s">
        <v>163</v>
      </c>
      <c r="O1386" t="s">
        <v>152</v>
      </c>
      <c r="P1386" t="s">
        <v>182</v>
      </c>
      <c r="Q1386" t="s">
        <v>178</v>
      </c>
      <c r="R1386" t="s">
        <v>152</v>
      </c>
      <c r="S1386" t="s">
        <v>152</v>
      </c>
      <c r="T1386" t="s">
        <v>183</v>
      </c>
      <c r="U1386" t="s">
        <v>184</v>
      </c>
      <c r="V1386" t="s">
        <v>185</v>
      </c>
      <c r="W1386" t="s">
        <v>168</v>
      </c>
      <c r="X1386" t="s">
        <v>161</v>
      </c>
      <c r="Y1386" t="s">
        <v>152</v>
      </c>
      <c r="Z1386" t="s">
        <v>152</v>
      </c>
      <c r="AA1386" t="s">
        <v>152</v>
      </c>
      <c r="AB1386" t="s">
        <v>152</v>
      </c>
      <c r="AC1386" t="s">
        <v>152</v>
      </c>
      <c r="AD1386" t="s">
        <v>152</v>
      </c>
      <c r="AE1386" t="s">
        <v>152</v>
      </c>
      <c r="AF1386" t="s">
        <v>152</v>
      </c>
      <c r="AG1386" t="s">
        <v>152</v>
      </c>
      <c r="AH1386" t="s">
        <v>152</v>
      </c>
      <c r="AI1386" t="s">
        <v>152</v>
      </c>
      <c r="AJ1386" t="s">
        <v>152</v>
      </c>
      <c r="AK1386" t="s">
        <v>152</v>
      </c>
      <c r="AL1386" t="s">
        <v>152</v>
      </c>
      <c r="AM1386" t="s">
        <v>152</v>
      </c>
      <c r="AN1386" t="s">
        <v>152</v>
      </c>
      <c r="AO1386" t="s">
        <v>152</v>
      </c>
      <c r="AP1386" t="s">
        <v>152</v>
      </c>
      <c r="AQ1386" t="s">
        <v>152</v>
      </c>
      <c r="AR1386" t="s">
        <v>152</v>
      </c>
      <c r="AS1386" t="s">
        <v>152</v>
      </c>
      <c r="AT1386" t="s">
        <v>152</v>
      </c>
      <c r="AU1386" t="s">
        <v>152</v>
      </c>
      <c r="AV1386" t="s">
        <v>152</v>
      </c>
      <c r="AW1386" t="s">
        <v>152</v>
      </c>
      <c r="AX1386" t="s">
        <v>152</v>
      </c>
      <c r="AY1386" t="s">
        <v>152</v>
      </c>
      <c r="AZ1386" t="s">
        <v>152</v>
      </c>
      <c r="BA1386" t="s">
        <v>152</v>
      </c>
      <c r="BB1386" t="s">
        <v>152</v>
      </c>
      <c r="BC1386" t="s">
        <v>152</v>
      </c>
      <c r="BD1386" t="s">
        <v>152</v>
      </c>
      <c r="BE1386" t="s">
        <v>152</v>
      </c>
      <c r="BF1386" t="s">
        <v>152</v>
      </c>
      <c r="BG1386" t="s">
        <v>152</v>
      </c>
      <c r="BH1386" t="s">
        <v>152</v>
      </c>
      <c r="BI1386" t="s">
        <v>152</v>
      </c>
      <c r="BJ1386" t="s">
        <v>152</v>
      </c>
      <c r="BK1386" t="s">
        <v>152</v>
      </c>
      <c r="BL1386" t="s">
        <v>152</v>
      </c>
      <c r="BM1386" t="s">
        <v>152</v>
      </c>
      <c r="BN1386" t="s">
        <v>152</v>
      </c>
      <c r="BO1386" t="s">
        <v>152</v>
      </c>
      <c r="BP1386" t="s">
        <v>152</v>
      </c>
      <c r="BQ1386" t="s">
        <v>152</v>
      </c>
      <c r="BR1386" t="s">
        <v>152</v>
      </c>
      <c r="BS1386" t="s">
        <v>152</v>
      </c>
      <c r="BT1386" t="s">
        <v>152</v>
      </c>
      <c r="BU1386" t="s">
        <v>152</v>
      </c>
      <c r="BV1386" t="s">
        <v>152</v>
      </c>
      <c r="BW1386" t="s">
        <v>152</v>
      </c>
      <c r="BX1386" t="s">
        <v>152</v>
      </c>
      <c r="BY1386" t="s">
        <v>152</v>
      </c>
      <c r="BZ1386" t="s">
        <v>152</v>
      </c>
      <c r="CA1386" t="s">
        <v>152</v>
      </c>
      <c r="CB1386" t="s">
        <v>152</v>
      </c>
      <c r="CC1386" t="s">
        <v>152</v>
      </c>
      <c r="CD1386" t="s">
        <v>152</v>
      </c>
      <c r="CE1386" t="s">
        <v>152</v>
      </c>
      <c r="CF1386" t="s">
        <v>152</v>
      </c>
      <c r="CG1386" t="s">
        <v>152</v>
      </c>
      <c r="CH1386" t="s">
        <v>152</v>
      </c>
      <c r="CI1386" t="s">
        <v>152</v>
      </c>
      <c r="CJ1386" t="s">
        <v>152</v>
      </c>
      <c r="CK1386" t="s">
        <v>152</v>
      </c>
      <c r="CL1386" t="s">
        <v>152</v>
      </c>
      <c r="CM1386" t="s">
        <v>152</v>
      </c>
      <c r="CN1386" t="s">
        <v>152</v>
      </c>
      <c r="CO1386" t="s">
        <v>152</v>
      </c>
      <c r="CP1386" t="s">
        <v>152</v>
      </c>
      <c r="CQ1386" t="s">
        <v>152</v>
      </c>
      <c r="CR1386" t="s">
        <v>152</v>
      </c>
      <c r="CS1386" t="s">
        <v>152</v>
      </c>
      <c r="CT1386" t="s">
        <v>152</v>
      </c>
      <c r="CU1386" t="s">
        <v>152</v>
      </c>
      <c r="CV1386" t="s">
        <v>152</v>
      </c>
      <c r="CW1386" t="s">
        <v>152</v>
      </c>
      <c r="CX1386" t="s">
        <v>152</v>
      </c>
      <c r="CY1386" t="s">
        <v>152</v>
      </c>
      <c r="CZ1386" t="s">
        <v>152</v>
      </c>
      <c r="DA1386" t="s">
        <v>152</v>
      </c>
      <c r="DB1386" t="s">
        <v>152</v>
      </c>
      <c r="DC1386" t="s">
        <v>152</v>
      </c>
      <c r="DD1386" t="s">
        <v>152</v>
      </c>
      <c r="DE1386" t="s">
        <v>152</v>
      </c>
      <c r="DF1386" t="s">
        <v>152</v>
      </c>
      <c r="DG1386" t="s">
        <v>152</v>
      </c>
      <c r="DH1386" t="s">
        <v>152</v>
      </c>
      <c r="DI1386" t="s">
        <v>152</v>
      </c>
      <c r="DJ1386" t="s">
        <v>152</v>
      </c>
      <c r="DK1386" t="s">
        <v>152</v>
      </c>
      <c r="DL1386" t="s">
        <v>152</v>
      </c>
      <c r="DM1386" t="s">
        <v>152</v>
      </c>
      <c r="DN1386" t="s">
        <v>152</v>
      </c>
      <c r="DO1386" t="s">
        <v>152</v>
      </c>
      <c r="DP1386" t="s">
        <v>152</v>
      </c>
      <c r="DQ1386" t="s">
        <v>152</v>
      </c>
      <c r="DR1386" t="s">
        <v>152</v>
      </c>
      <c r="DS1386" t="s">
        <v>152</v>
      </c>
      <c r="DT1386" t="s">
        <v>152</v>
      </c>
      <c r="DU1386" t="s">
        <v>152</v>
      </c>
      <c r="DV1386" t="s">
        <v>152</v>
      </c>
      <c r="DW1386" t="s">
        <v>152</v>
      </c>
      <c r="DX1386" t="s">
        <v>152</v>
      </c>
      <c r="DY1386" t="s">
        <v>152</v>
      </c>
      <c r="DZ1386" t="s">
        <v>152</v>
      </c>
      <c r="EA1386" t="s">
        <v>152</v>
      </c>
      <c r="EB1386" t="s">
        <v>152</v>
      </c>
      <c r="EC1386" t="s">
        <v>152</v>
      </c>
      <c r="ED1386" t="s">
        <v>152</v>
      </c>
      <c r="EE1386" t="s">
        <v>152</v>
      </c>
      <c r="EF1386" t="s">
        <v>152</v>
      </c>
      <c r="EG1386" t="s">
        <v>152</v>
      </c>
      <c r="EH1386" t="s">
        <v>152</v>
      </c>
      <c r="EI1386" t="s">
        <v>152</v>
      </c>
      <c r="EJ1386" t="s">
        <v>152</v>
      </c>
      <c r="EK1386" t="s">
        <v>152</v>
      </c>
      <c r="EL1386" t="s">
        <v>152</v>
      </c>
      <c r="EM1386" t="s">
        <v>152</v>
      </c>
      <c r="EN1386" t="s">
        <v>152</v>
      </c>
      <c r="EO1386" t="s">
        <v>152</v>
      </c>
      <c r="EP1386" t="s">
        <v>152</v>
      </c>
      <c r="EQ1386" t="s">
        <v>152</v>
      </c>
      <c r="ER1386" t="s">
        <v>152</v>
      </c>
      <c r="ES1386" t="s">
        <v>152</v>
      </c>
      <c r="ET1386" t="s">
        <v>152</v>
      </c>
      <c r="EU1386" t="s">
        <v>152</v>
      </c>
      <c r="EV1386" t="s">
        <v>152</v>
      </c>
      <c r="EW1386" t="s">
        <v>152</v>
      </c>
      <c r="EX1386" t="s">
        <v>152</v>
      </c>
      <c r="EY1386" t="s">
        <v>152</v>
      </c>
      <c r="EZ1386" t="s">
        <v>152</v>
      </c>
    </row>
    <row r="1387" spans="1:156" x14ac:dyDescent="0.25">
      <c r="A1387" t="s">
        <v>11803</v>
      </c>
      <c r="B1387" t="s">
        <v>11804</v>
      </c>
      <c r="C1387" t="s">
        <v>11805</v>
      </c>
      <c r="D1387" t="s">
        <v>11806</v>
      </c>
      <c r="E1387" t="s">
        <v>11807</v>
      </c>
      <c r="F1387" t="s">
        <v>156</v>
      </c>
      <c r="G1387" t="s">
        <v>157</v>
      </c>
      <c r="H1387" t="s">
        <v>178</v>
      </c>
      <c r="I1387" t="s">
        <v>159</v>
      </c>
      <c r="J1387" t="s">
        <v>180</v>
      </c>
      <c r="K1387" t="s">
        <v>161</v>
      </c>
      <c r="L1387" t="s">
        <v>181</v>
      </c>
      <c r="M1387" t="s">
        <v>152</v>
      </c>
      <c r="N1387" t="s">
        <v>163</v>
      </c>
      <c r="O1387" t="s">
        <v>152</v>
      </c>
      <c r="P1387" t="s">
        <v>182</v>
      </c>
      <c r="Q1387" t="s">
        <v>178</v>
      </c>
      <c r="R1387" t="s">
        <v>152</v>
      </c>
      <c r="S1387" t="s">
        <v>152</v>
      </c>
      <c r="T1387" t="s">
        <v>183</v>
      </c>
      <c r="U1387" t="s">
        <v>184</v>
      </c>
      <c r="V1387" t="s">
        <v>185</v>
      </c>
      <c r="W1387" t="s">
        <v>168</v>
      </c>
      <c r="X1387" t="s">
        <v>161</v>
      </c>
      <c r="Y1387" t="s">
        <v>152</v>
      </c>
      <c r="Z1387" t="s">
        <v>152</v>
      </c>
      <c r="AA1387" t="s">
        <v>152</v>
      </c>
      <c r="AB1387" t="s">
        <v>11808</v>
      </c>
      <c r="AF1387" t="s">
        <v>11809</v>
      </c>
      <c r="AM1387" t="s">
        <v>11810</v>
      </c>
      <c r="AQ1387" t="s">
        <v>11811</v>
      </c>
      <c r="BJ1387" t="s">
        <v>11812</v>
      </c>
      <c r="BN1387" t="s">
        <v>5660</v>
      </c>
      <c r="BP1387" t="s">
        <v>193</v>
      </c>
      <c r="BT1387" t="s">
        <v>1476</v>
      </c>
      <c r="BV1387" t="s">
        <v>11813</v>
      </c>
      <c r="CA1387" t="s">
        <v>198</v>
      </c>
      <c r="CD1387" t="s">
        <v>197</v>
      </c>
      <c r="CE1387" t="s">
        <v>198</v>
      </c>
      <c r="CF1387" t="s">
        <v>198</v>
      </c>
      <c r="CG1387" t="s">
        <v>11814</v>
      </c>
      <c r="CH1387" t="s">
        <v>1476</v>
      </c>
      <c r="CI1387" t="s">
        <v>197</v>
      </c>
      <c r="CJ1387" t="s">
        <v>198</v>
      </c>
      <c r="CK1387" t="s">
        <v>11806</v>
      </c>
      <c r="CL1387" t="s">
        <v>11814</v>
      </c>
      <c r="CS1387" t="s">
        <v>11807</v>
      </c>
      <c r="EO1387" t="s">
        <v>178</v>
      </c>
      <c r="EP1387" t="s">
        <v>11815</v>
      </c>
      <c r="EQ1387" t="s">
        <v>201</v>
      </c>
      <c r="ER1387" t="s">
        <v>876</v>
      </c>
      <c r="EZ1387" t="s">
        <v>197</v>
      </c>
    </row>
    <row r="1388" spans="1:156" x14ac:dyDescent="0.25">
      <c r="A1388" t="s">
        <v>11865</v>
      </c>
      <c r="B1388" t="s">
        <v>152</v>
      </c>
      <c r="C1388" t="s">
        <v>11866</v>
      </c>
      <c r="D1388" t="s">
        <v>11867</v>
      </c>
      <c r="E1388" t="s">
        <v>11868</v>
      </c>
      <c r="F1388" t="s">
        <v>156</v>
      </c>
      <c r="G1388" t="s">
        <v>157</v>
      </c>
      <c r="H1388" t="s">
        <v>178</v>
      </c>
      <c r="I1388" t="s">
        <v>159</v>
      </c>
      <c r="J1388" t="s">
        <v>1921</v>
      </c>
      <c r="K1388" t="s">
        <v>161</v>
      </c>
      <c r="L1388" t="s">
        <v>181</v>
      </c>
      <c r="M1388" t="s">
        <v>152</v>
      </c>
      <c r="N1388" t="s">
        <v>163</v>
      </c>
      <c r="O1388" t="s">
        <v>152</v>
      </c>
      <c r="P1388" t="s">
        <v>182</v>
      </c>
      <c r="Q1388" t="s">
        <v>178</v>
      </c>
      <c r="R1388" t="s">
        <v>152</v>
      </c>
      <c r="S1388" t="s">
        <v>152</v>
      </c>
      <c r="T1388" t="s">
        <v>183</v>
      </c>
      <c r="U1388" t="s">
        <v>184</v>
      </c>
      <c r="V1388" t="s">
        <v>185</v>
      </c>
      <c r="W1388" t="s">
        <v>168</v>
      </c>
      <c r="X1388" t="s">
        <v>161</v>
      </c>
      <c r="Y1388" t="s">
        <v>152</v>
      </c>
      <c r="Z1388" t="s">
        <v>152</v>
      </c>
      <c r="AA1388" t="s">
        <v>152</v>
      </c>
    </row>
    <row r="1389" spans="1:156" x14ac:dyDescent="0.25">
      <c r="A1389" t="s">
        <v>11881</v>
      </c>
      <c r="B1389" t="s">
        <v>11882</v>
      </c>
      <c r="C1389" t="s">
        <v>11883</v>
      </c>
      <c r="D1389" t="s">
        <v>11884</v>
      </c>
      <c r="E1389" t="s">
        <v>11885</v>
      </c>
      <c r="F1389" t="s">
        <v>156</v>
      </c>
      <c r="G1389" t="s">
        <v>157</v>
      </c>
      <c r="H1389" t="s">
        <v>178</v>
      </c>
      <c r="I1389" t="s">
        <v>179</v>
      </c>
      <c r="J1389" t="s">
        <v>180</v>
      </c>
      <c r="K1389" t="s">
        <v>161</v>
      </c>
      <c r="L1389" t="s">
        <v>181</v>
      </c>
      <c r="M1389" t="s">
        <v>152</v>
      </c>
      <c r="N1389" t="s">
        <v>163</v>
      </c>
      <c r="O1389" t="s">
        <v>152</v>
      </c>
      <c r="P1389" t="s">
        <v>182</v>
      </c>
      <c r="Q1389" t="s">
        <v>178</v>
      </c>
      <c r="R1389" t="s">
        <v>152</v>
      </c>
      <c r="S1389" t="s">
        <v>152</v>
      </c>
      <c r="T1389" t="s">
        <v>183</v>
      </c>
      <c r="U1389" t="s">
        <v>184</v>
      </c>
      <c r="V1389" t="s">
        <v>185</v>
      </c>
      <c r="W1389" t="s">
        <v>168</v>
      </c>
      <c r="X1389" t="s">
        <v>161</v>
      </c>
      <c r="Y1389" t="s">
        <v>152</v>
      </c>
      <c r="Z1389" t="s">
        <v>152</v>
      </c>
      <c r="AA1389" t="s">
        <v>152</v>
      </c>
      <c r="AB1389" t="s">
        <v>11886</v>
      </c>
      <c r="AC1389" t="s">
        <v>152</v>
      </c>
      <c r="AD1389" t="s">
        <v>152</v>
      </c>
      <c r="AE1389" t="s">
        <v>152</v>
      </c>
      <c r="AF1389" t="s">
        <v>11887</v>
      </c>
      <c r="AG1389" t="s">
        <v>152</v>
      </c>
      <c r="AH1389" t="s">
        <v>152</v>
      </c>
      <c r="AI1389" t="s">
        <v>152</v>
      </c>
      <c r="AJ1389" t="s">
        <v>152</v>
      </c>
      <c r="AK1389" t="s">
        <v>152</v>
      </c>
      <c r="AL1389" t="s">
        <v>152</v>
      </c>
      <c r="AM1389" t="s">
        <v>11888</v>
      </c>
      <c r="AN1389" t="s">
        <v>152</v>
      </c>
      <c r="AO1389" t="s">
        <v>152</v>
      </c>
      <c r="AP1389" t="s">
        <v>152</v>
      </c>
      <c r="AQ1389" t="s">
        <v>11887</v>
      </c>
      <c r="AR1389" t="s">
        <v>152</v>
      </c>
      <c r="AS1389" t="s">
        <v>152</v>
      </c>
      <c r="AT1389" t="s">
        <v>152</v>
      </c>
      <c r="AU1389" t="s">
        <v>152</v>
      </c>
      <c r="AV1389" t="s">
        <v>152</v>
      </c>
      <c r="AW1389" t="s">
        <v>152</v>
      </c>
      <c r="AX1389" t="s">
        <v>152</v>
      </c>
      <c r="AY1389" t="s">
        <v>152</v>
      </c>
      <c r="AZ1389" t="s">
        <v>152</v>
      </c>
      <c r="BA1389" t="s">
        <v>152</v>
      </c>
      <c r="BB1389" t="s">
        <v>152</v>
      </c>
      <c r="BC1389" t="s">
        <v>152</v>
      </c>
      <c r="BD1389" t="s">
        <v>152</v>
      </c>
      <c r="BE1389" t="s">
        <v>152</v>
      </c>
      <c r="BF1389" t="s">
        <v>152</v>
      </c>
      <c r="BG1389" t="s">
        <v>152</v>
      </c>
      <c r="BH1389" t="s">
        <v>152</v>
      </c>
      <c r="BI1389" t="s">
        <v>152</v>
      </c>
      <c r="BJ1389" t="s">
        <v>11889</v>
      </c>
      <c r="BK1389" t="s">
        <v>152</v>
      </c>
      <c r="BL1389" t="s">
        <v>896</v>
      </c>
      <c r="BM1389" t="s">
        <v>152</v>
      </c>
      <c r="BN1389" t="s">
        <v>11890</v>
      </c>
      <c r="BO1389" t="s">
        <v>152</v>
      </c>
      <c r="BP1389" t="s">
        <v>193</v>
      </c>
      <c r="BQ1389" t="s">
        <v>152</v>
      </c>
      <c r="BR1389" t="s">
        <v>152</v>
      </c>
      <c r="BS1389" t="s">
        <v>152</v>
      </c>
      <c r="BT1389" t="s">
        <v>11054</v>
      </c>
      <c r="BU1389" t="s">
        <v>152</v>
      </c>
      <c r="BV1389" t="s">
        <v>152</v>
      </c>
      <c r="BW1389" t="s">
        <v>152</v>
      </c>
      <c r="BX1389" t="s">
        <v>152</v>
      </c>
      <c r="BY1389" t="s">
        <v>152</v>
      </c>
      <c r="BZ1389" t="s">
        <v>152</v>
      </c>
      <c r="CA1389" t="s">
        <v>198</v>
      </c>
      <c r="CB1389" t="s">
        <v>152</v>
      </c>
      <c r="CC1389" t="s">
        <v>152</v>
      </c>
      <c r="CD1389" t="s">
        <v>197</v>
      </c>
      <c r="CE1389" t="s">
        <v>198</v>
      </c>
      <c r="CF1389" t="s">
        <v>198</v>
      </c>
      <c r="CG1389" t="s">
        <v>11891</v>
      </c>
      <c r="CH1389" t="s">
        <v>11054</v>
      </c>
      <c r="CI1389" t="s">
        <v>197</v>
      </c>
      <c r="CJ1389" t="s">
        <v>198</v>
      </c>
      <c r="CK1389" t="s">
        <v>11884</v>
      </c>
      <c r="CL1389" t="s">
        <v>11891</v>
      </c>
      <c r="CM1389" t="s">
        <v>152</v>
      </c>
      <c r="CN1389" t="s">
        <v>152</v>
      </c>
      <c r="CO1389" t="s">
        <v>152</v>
      </c>
      <c r="CP1389" t="s">
        <v>152</v>
      </c>
      <c r="CQ1389" t="s">
        <v>152</v>
      </c>
      <c r="CR1389" t="s">
        <v>152</v>
      </c>
      <c r="CS1389" t="s">
        <v>11885</v>
      </c>
      <c r="CT1389" t="s">
        <v>152</v>
      </c>
      <c r="CU1389" t="s">
        <v>152</v>
      </c>
      <c r="CV1389" t="s">
        <v>152</v>
      </c>
      <c r="CW1389" t="s">
        <v>152</v>
      </c>
      <c r="CX1389" t="s">
        <v>152</v>
      </c>
      <c r="CY1389" t="s">
        <v>152</v>
      </c>
      <c r="CZ1389" t="s">
        <v>152</v>
      </c>
      <c r="DA1389" t="s">
        <v>152</v>
      </c>
      <c r="DB1389" t="s">
        <v>152</v>
      </c>
      <c r="DC1389" t="s">
        <v>152</v>
      </c>
      <c r="DD1389" t="s">
        <v>152</v>
      </c>
      <c r="DE1389" t="s">
        <v>152</v>
      </c>
      <c r="DF1389" t="s">
        <v>152</v>
      </c>
      <c r="DG1389" t="s">
        <v>152</v>
      </c>
      <c r="DH1389" t="s">
        <v>152</v>
      </c>
      <c r="DI1389" t="s">
        <v>152</v>
      </c>
      <c r="DJ1389" t="s">
        <v>152</v>
      </c>
      <c r="DK1389" t="s">
        <v>152</v>
      </c>
      <c r="DL1389" t="s">
        <v>152</v>
      </c>
      <c r="DM1389" t="s">
        <v>152</v>
      </c>
      <c r="DN1389" t="s">
        <v>152</v>
      </c>
      <c r="DO1389" t="s">
        <v>152</v>
      </c>
      <c r="DP1389" t="s">
        <v>152</v>
      </c>
      <c r="DQ1389" t="s">
        <v>152</v>
      </c>
      <c r="DR1389" t="s">
        <v>152</v>
      </c>
      <c r="DS1389" t="s">
        <v>152</v>
      </c>
      <c r="DT1389" t="s">
        <v>152</v>
      </c>
      <c r="DU1389" t="s">
        <v>152</v>
      </c>
      <c r="DV1389" t="s">
        <v>152</v>
      </c>
      <c r="DW1389" t="s">
        <v>152</v>
      </c>
      <c r="DX1389" t="s">
        <v>152</v>
      </c>
      <c r="DY1389" t="s">
        <v>152</v>
      </c>
      <c r="DZ1389" t="s">
        <v>152</v>
      </c>
      <c r="EA1389" t="s">
        <v>152</v>
      </c>
      <c r="EB1389" t="s">
        <v>152</v>
      </c>
      <c r="EC1389" t="s">
        <v>152</v>
      </c>
      <c r="ED1389" t="s">
        <v>152</v>
      </c>
      <c r="EE1389" t="s">
        <v>152</v>
      </c>
      <c r="EF1389" t="s">
        <v>152</v>
      </c>
      <c r="EG1389" t="s">
        <v>152</v>
      </c>
      <c r="EH1389" t="s">
        <v>152</v>
      </c>
      <c r="EI1389" t="s">
        <v>152</v>
      </c>
      <c r="EJ1389" t="s">
        <v>152</v>
      </c>
      <c r="EK1389" t="s">
        <v>152</v>
      </c>
      <c r="EL1389" t="s">
        <v>152</v>
      </c>
      <c r="EM1389" t="s">
        <v>152</v>
      </c>
      <c r="EN1389" t="s">
        <v>152</v>
      </c>
      <c r="EO1389" t="s">
        <v>178</v>
      </c>
      <c r="EP1389" t="s">
        <v>11892</v>
      </c>
      <c r="EQ1389" t="s">
        <v>201</v>
      </c>
      <c r="ER1389" t="s">
        <v>3888</v>
      </c>
      <c r="ES1389" t="s">
        <v>152</v>
      </c>
      <c r="ET1389" t="s">
        <v>152</v>
      </c>
      <c r="EU1389" t="s">
        <v>152</v>
      </c>
      <c r="EV1389" t="s">
        <v>152</v>
      </c>
      <c r="EW1389" t="s">
        <v>152</v>
      </c>
      <c r="EX1389" t="s">
        <v>152</v>
      </c>
      <c r="EY1389" t="s">
        <v>152</v>
      </c>
      <c r="EZ1389" t="s">
        <v>197</v>
      </c>
    </row>
    <row r="1390" spans="1:156" x14ac:dyDescent="0.25">
      <c r="A1390" t="s">
        <v>11941</v>
      </c>
      <c r="B1390" t="s">
        <v>11942</v>
      </c>
      <c r="C1390" t="s">
        <v>11943</v>
      </c>
      <c r="D1390" t="s">
        <v>11944</v>
      </c>
      <c r="E1390" t="s">
        <v>11945</v>
      </c>
      <c r="F1390" t="s">
        <v>156</v>
      </c>
      <c r="G1390" t="s">
        <v>157</v>
      </c>
      <c r="H1390" t="s">
        <v>178</v>
      </c>
      <c r="I1390" t="s">
        <v>179</v>
      </c>
      <c r="J1390" t="s">
        <v>216</v>
      </c>
      <c r="K1390" t="s">
        <v>161</v>
      </c>
      <c r="L1390" t="s">
        <v>181</v>
      </c>
      <c r="M1390" t="s">
        <v>152</v>
      </c>
      <c r="N1390" t="s">
        <v>163</v>
      </c>
      <c r="O1390" t="s">
        <v>152</v>
      </c>
      <c r="P1390" t="s">
        <v>182</v>
      </c>
      <c r="Q1390" t="s">
        <v>178</v>
      </c>
      <c r="R1390" t="s">
        <v>152</v>
      </c>
      <c r="S1390" t="s">
        <v>152</v>
      </c>
      <c r="T1390" t="s">
        <v>183</v>
      </c>
      <c r="U1390" t="s">
        <v>184</v>
      </c>
      <c r="V1390" t="s">
        <v>185</v>
      </c>
      <c r="W1390" t="s">
        <v>168</v>
      </c>
      <c r="X1390" t="s">
        <v>161</v>
      </c>
      <c r="Y1390" t="s">
        <v>152</v>
      </c>
      <c r="Z1390" t="s">
        <v>152</v>
      </c>
      <c r="AA1390" t="s">
        <v>152</v>
      </c>
      <c r="AB1390" t="s">
        <v>11946</v>
      </c>
      <c r="AF1390" t="s">
        <v>11947</v>
      </c>
      <c r="AM1390" t="s">
        <v>11948</v>
      </c>
      <c r="AQ1390" t="s">
        <v>11949</v>
      </c>
      <c r="BJ1390" t="s">
        <v>11950</v>
      </c>
      <c r="BL1390" t="s">
        <v>6339</v>
      </c>
      <c r="BN1390" t="s">
        <v>11951</v>
      </c>
      <c r="BP1390" t="s">
        <v>193</v>
      </c>
      <c r="BT1390" t="s">
        <v>2064</v>
      </c>
      <c r="CA1390" t="s">
        <v>198</v>
      </c>
      <c r="CD1390" t="s">
        <v>197</v>
      </c>
      <c r="CE1390" t="s">
        <v>198</v>
      </c>
      <c r="CF1390" t="s">
        <v>198</v>
      </c>
      <c r="CG1390" t="s">
        <v>11952</v>
      </c>
      <c r="CH1390" t="s">
        <v>2064</v>
      </c>
      <c r="CI1390" t="s">
        <v>197</v>
      </c>
      <c r="CJ1390" t="s">
        <v>198</v>
      </c>
      <c r="CK1390" t="s">
        <v>11944</v>
      </c>
      <c r="CL1390" t="s">
        <v>11952</v>
      </c>
      <c r="CS1390" t="s">
        <v>11945</v>
      </c>
      <c r="EO1390" t="s">
        <v>233</v>
      </c>
      <c r="EP1390" t="s">
        <v>6243</v>
      </c>
      <c r="EQ1390" t="s">
        <v>362</v>
      </c>
      <c r="ER1390" t="s">
        <v>2513</v>
      </c>
      <c r="EZ1390" t="s">
        <v>197</v>
      </c>
    </row>
    <row r="1391" spans="1:156" x14ac:dyDescent="0.25">
      <c r="A1391" t="s">
        <v>11989</v>
      </c>
      <c r="B1391" t="s">
        <v>11990</v>
      </c>
      <c r="C1391" t="s">
        <v>11991</v>
      </c>
      <c r="D1391" t="s">
        <v>11992</v>
      </c>
      <c r="E1391" t="s">
        <v>11993</v>
      </c>
      <c r="F1391" t="s">
        <v>156</v>
      </c>
      <c r="G1391" t="s">
        <v>157</v>
      </c>
      <c r="H1391" t="s">
        <v>178</v>
      </c>
      <c r="I1391" t="s">
        <v>159</v>
      </c>
      <c r="J1391" t="s">
        <v>180</v>
      </c>
      <c r="K1391" t="s">
        <v>161</v>
      </c>
      <c r="L1391" t="s">
        <v>181</v>
      </c>
      <c r="M1391" t="s">
        <v>152</v>
      </c>
      <c r="N1391" t="s">
        <v>163</v>
      </c>
      <c r="O1391" t="s">
        <v>152</v>
      </c>
      <c r="P1391" t="s">
        <v>182</v>
      </c>
      <c r="Q1391" t="s">
        <v>178</v>
      </c>
      <c r="R1391" t="s">
        <v>152</v>
      </c>
      <c r="S1391" t="s">
        <v>152</v>
      </c>
      <c r="T1391" t="s">
        <v>183</v>
      </c>
      <c r="U1391" t="s">
        <v>184</v>
      </c>
      <c r="V1391" t="s">
        <v>185</v>
      </c>
      <c r="W1391" t="s">
        <v>168</v>
      </c>
      <c r="X1391" t="s">
        <v>161</v>
      </c>
      <c r="Y1391" t="s">
        <v>152</v>
      </c>
      <c r="Z1391" t="s">
        <v>152</v>
      </c>
      <c r="AA1391" t="s">
        <v>152</v>
      </c>
      <c r="AB1391" t="s">
        <v>11994</v>
      </c>
      <c r="AC1391" t="s">
        <v>152</v>
      </c>
      <c r="AD1391" t="s">
        <v>152</v>
      </c>
      <c r="AE1391" t="s">
        <v>152</v>
      </c>
      <c r="AF1391" t="s">
        <v>11995</v>
      </c>
      <c r="AG1391" t="s">
        <v>152</v>
      </c>
      <c r="AH1391" t="s">
        <v>152</v>
      </c>
      <c r="AI1391" t="s">
        <v>152</v>
      </c>
      <c r="AJ1391" t="s">
        <v>152</v>
      </c>
      <c r="AK1391" t="s">
        <v>152</v>
      </c>
      <c r="AL1391" t="s">
        <v>152</v>
      </c>
      <c r="AM1391" t="s">
        <v>11996</v>
      </c>
      <c r="AN1391" t="s">
        <v>152</v>
      </c>
      <c r="AO1391" t="s">
        <v>152</v>
      </c>
      <c r="AP1391" t="s">
        <v>152</v>
      </c>
      <c r="AQ1391" t="s">
        <v>11997</v>
      </c>
      <c r="AR1391" t="s">
        <v>152</v>
      </c>
      <c r="AS1391" t="s">
        <v>152</v>
      </c>
      <c r="AT1391" t="s">
        <v>152</v>
      </c>
      <c r="AU1391" t="s">
        <v>152</v>
      </c>
      <c r="AV1391" t="s">
        <v>152</v>
      </c>
      <c r="AW1391" t="s">
        <v>152</v>
      </c>
      <c r="AX1391" t="s">
        <v>152</v>
      </c>
      <c r="AY1391" t="s">
        <v>152</v>
      </c>
      <c r="AZ1391" t="s">
        <v>152</v>
      </c>
      <c r="BA1391" t="s">
        <v>152</v>
      </c>
      <c r="BB1391" t="s">
        <v>152</v>
      </c>
      <c r="BC1391" t="s">
        <v>152</v>
      </c>
      <c r="BD1391" t="s">
        <v>152</v>
      </c>
      <c r="BE1391" t="s">
        <v>152</v>
      </c>
      <c r="BF1391" t="s">
        <v>152</v>
      </c>
      <c r="BG1391" t="s">
        <v>152</v>
      </c>
      <c r="BH1391" t="s">
        <v>152</v>
      </c>
      <c r="BI1391" t="s">
        <v>152</v>
      </c>
      <c r="BJ1391" t="s">
        <v>11998</v>
      </c>
      <c r="BK1391" t="s">
        <v>152</v>
      </c>
      <c r="BL1391" t="s">
        <v>896</v>
      </c>
      <c r="BM1391" t="s">
        <v>152</v>
      </c>
      <c r="BN1391" t="s">
        <v>7821</v>
      </c>
      <c r="BO1391" t="s">
        <v>152</v>
      </c>
      <c r="BP1391" t="s">
        <v>193</v>
      </c>
      <c r="BQ1391" t="s">
        <v>152</v>
      </c>
      <c r="BR1391" t="s">
        <v>152</v>
      </c>
      <c r="BS1391" t="s">
        <v>152</v>
      </c>
      <c r="BT1391" t="s">
        <v>11999</v>
      </c>
      <c r="BU1391" t="s">
        <v>152</v>
      </c>
      <c r="BV1391" t="s">
        <v>152</v>
      </c>
      <c r="BW1391" t="s">
        <v>152</v>
      </c>
      <c r="BX1391" t="s">
        <v>152</v>
      </c>
      <c r="BY1391" t="s">
        <v>152</v>
      </c>
      <c r="BZ1391" t="s">
        <v>152</v>
      </c>
      <c r="CA1391" t="s">
        <v>12000</v>
      </c>
      <c r="CB1391" t="s">
        <v>152</v>
      </c>
      <c r="CC1391" t="s">
        <v>152</v>
      </c>
      <c r="CD1391" t="s">
        <v>470</v>
      </c>
      <c r="CE1391" t="s">
        <v>12000</v>
      </c>
      <c r="CF1391" t="s">
        <v>12000</v>
      </c>
      <c r="CG1391" t="s">
        <v>12001</v>
      </c>
      <c r="CH1391" t="s">
        <v>12002</v>
      </c>
      <c r="CI1391" t="s">
        <v>470</v>
      </c>
      <c r="CJ1391" t="s">
        <v>12000</v>
      </c>
      <c r="CK1391" t="s">
        <v>11992</v>
      </c>
      <c r="CL1391" t="s">
        <v>12003</v>
      </c>
      <c r="CM1391" t="s">
        <v>152</v>
      </c>
      <c r="CN1391" t="s">
        <v>152</v>
      </c>
      <c r="CO1391" t="s">
        <v>152</v>
      </c>
      <c r="CP1391" t="s">
        <v>152</v>
      </c>
      <c r="CQ1391" t="s">
        <v>152</v>
      </c>
      <c r="CR1391" t="s">
        <v>152</v>
      </c>
      <c r="CS1391" t="s">
        <v>11993</v>
      </c>
      <c r="CT1391" t="s">
        <v>152</v>
      </c>
      <c r="CU1391" t="s">
        <v>152</v>
      </c>
      <c r="CV1391" t="s">
        <v>152</v>
      </c>
      <c r="CW1391" t="s">
        <v>152</v>
      </c>
      <c r="CX1391" t="s">
        <v>152</v>
      </c>
      <c r="CY1391" t="s">
        <v>152</v>
      </c>
      <c r="CZ1391" t="s">
        <v>152</v>
      </c>
      <c r="DA1391" t="s">
        <v>152</v>
      </c>
      <c r="DB1391" t="s">
        <v>152</v>
      </c>
      <c r="DC1391" t="s">
        <v>152</v>
      </c>
      <c r="DD1391" t="s">
        <v>152</v>
      </c>
      <c r="DE1391" t="s">
        <v>152</v>
      </c>
      <c r="DF1391" t="s">
        <v>152</v>
      </c>
      <c r="DG1391" t="s">
        <v>152</v>
      </c>
      <c r="DH1391" t="s">
        <v>152</v>
      </c>
      <c r="DI1391" t="s">
        <v>152</v>
      </c>
      <c r="DJ1391" t="s">
        <v>152</v>
      </c>
      <c r="DK1391" t="s">
        <v>152</v>
      </c>
      <c r="DL1391" t="s">
        <v>152</v>
      </c>
      <c r="DM1391" t="s">
        <v>152</v>
      </c>
      <c r="DN1391" t="s">
        <v>152</v>
      </c>
      <c r="DO1391" t="s">
        <v>152</v>
      </c>
      <c r="DP1391" t="s">
        <v>152</v>
      </c>
      <c r="DQ1391" t="s">
        <v>152</v>
      </c>
      <c r="DR1391" t="s">
        <v>152</v>
      </c>
      <c r="DS1391" t="s">
        <v>152</v>
      </c>
      <c r="DT1391" t="s">
        <v>152</v>
      </c>
      <c r="DU1391" t="s">
        <v>152</v>
      </c>
      <c r="DV1391" t="s">
        <v>152</v>
      </c>
      <c r="DW1391" t="s">
        <v>152</v>
      </c>
      <c r="DX1391" t="s">
        <v>152</v>
      </c>
      <c r="DY1391" t="s">
        <v>152</v>
      </c>
      <c r="DZ1391" t="s">
        <v>152</v>
      </c>
      <c r="EA1391" t="s">
        <v>152</v>
      </c>
      <c r="EB1391" t="s">
        <v>152</v>
      </c>
      <c r="EC1391" t="s">
        <v>152</v>
      </c>
      <c r="ED1391" t="s">
        <v>152</v>
      </c>
      <c r="EE1391" t="s">
        <v>152</v>
      </c>
      <c r="EF1391" t="s">
        <v>152</v>
      </c>
      <c r="EG1391" t="s">
        <v>152</v>
      </c>
      <c r="EH1391" t="s">
        <v>152</v>
      </c>
      <c r="EI1391" t="s">
        <v>152</v>
      </c>
      <c r="EJ1391" t="s">
        <v>152</v>
      </c>
      <c r="EK1391" t="s">
        <v>152</v>
      </c>
      <c r="EL1391" t="s">
        <v>152</v>
      </c>
      <c r="EM1391" t="s">
        <v>152</v>
      </c>
      <c r="EN1391" t="s">
        <v>152</v>
      </c>
      <c r="EO1391" t="s">
        <v>233</v>
      </c>
      <c r="EP1391" t="s">
        <v>3048</v>
      </c>
      <c r="EQ1391" t="s">
        <v>362</v>
      </c>
      <c r="ER1391" t="s">
        <v>11356</v>
      </c>
      <c r="ES1391" t="s">
        <v>152</v>
      </c>
      <c r="ET1391" t="s">
        <v>152</v>
      </c>
      <c r="EU1391" t="s">
        <v>152</v>
      </c>
      <c r="EV1391" t="s">
        <v>152</v>
      </c>
      <c r="EW1391" t="s">
        <v>152</v>
      </c>
      <c r="EX1391" t="s">
        <v>152</v>
      </c>
      <c r="EY1391" t="s">
        <v>152</v>
      </c>
      <c r="EZ1391" t="s">
        <v>235</v>
      </c>
    </row>
    <row r="1392" spans="1:156" x14ac:dyDescent="0.25">
      <c r="A1392" t="s">
        <v>12035</v>
      </c>
      <c r="B1392" t="s">
        <v>152</v>
      </c>
      <c r="C1392" t="s">
        <v>12036</v>
      </c>
      <c r="D1392" t="s">
        <v>12037</v>
      </c>
      <c r="E1392" t="s">
        <v>12038</v>
      </c>
      <c r="F1392" t="s">
        <v>156</v>
      </c>
      <c r="G1392" t="s">
        <v>157</v>
      </c>
      <c r="H1392" t="s">
        <v>178</v>
      </c>
      <c r="I1392" t="s">
        <v>159</v>
      </c>
      <c r="J1392" t="s">
        <v>654</v>
      </c>
      <c r="K1392" t="s">
        <v>161</v>
      </c>
      <c r="L1392" t="s">
        <v>181</v>
      </c>
      <c r="M1392" t="s">
        <v>152</v>
      </c>
      <c r="N1392" t="s">
        <v>163</v>
      </c>
      <c r="O1392" t="s">
        <v>152</v>
      </c>
      <c r="P1392" t="s">
        <v>182</v>
      </c>
      <c r="Q1392" t="s">
        <v>178</v>
      </c>
      <c r="R1392" t="s">
        <v>152</v>
      </c>
      <c r="S1392" t="s">
        <v>152</v>
      </c>
      <c r="T1392" t="s">
        <v>183</v>
      </c>
      <c r="U1392" t="s">
        <v>184</v>
      </c>
      <c r="V1392" t="s">
        <v>185</v>
      </c>
      <c r="W1392" t="s">
        <v>168</v>
      </c>
      <c r="X1392" t="s">
        <v>161</v>
      </c>
      <c r="Y1392" t="s">
        <v>152</v>
      </c>
      <c r="Z1392" t="s">
        <v>152</v>
      </c>
      <c r="AA1392" t="s">
        <v>152</v>
      </c>
      <c r="AB1392" t="s">
        <v>152</v>
      </c>
      <c r="AC1392" t="s">
        <v>152</v>
      </c>
      <c r="AD1392" t="s">
        <v>152</v>
      </c>
      <c r="AE1392" t="s">
        <v>152</v>
      </c>
      <c r="AF1392" t="s">
        <v>152</v>
      </c>
      <c r="AG1392" t="s">
        <v>152</v>
      </c>
      <c r="AH1392" t="s">
        <v>152</v>
      </c>
      <c r="AI1392" t="s">
        <v>152</v>
      </c>
      <c r="AJ1392" t="s">
        <v>152</v>
      </c>
      <c r="AK1392" t="s">
        <v>152</v>
      </c>
      <c r="AL1392" t="s">
        <v>152</v>
      </c>
      <c r="AM1392" t="s">
        <v>152</v>
      </c>
      <c r="AN1392" t="s">
        <v>152</v>
      </c>
      <c r="AO1392" t="s">
        <v>152</v>
      </c>
      <c r="AP1392" t="s">
        <v>152</v>
      </c>
      <c r="AQ1392" t="s">
        <v>152</v>
      </c>
      <c r="AR1392" t="s">
        <v>152</v>
      </c>
      <c r="AS1392" t="s">
        <v>152</v>
      </c>
      <c r="AT1392" t="s">
        <v>152</v>
      </c>
      <c r="AU1392" t="s">
        <v>152</v>
      </c>
      <c r="AV1392" t="s">
        <v>152</v>
      </c>
      <c r="AW1392" t="s">
        <v>152</v>
      </c>
      <c r="AX1392" t="s">
        <v>152</v>
      </c>
      <c r="AY1392" t="s">
        <v>152</v>
      </c>
      <c r="AZ1392" t="s">
        <v>152</v>
      </c>
      <c r="BA1392" t="s">
        <v>152</v>
      </c>
      <c r="BB1392" t="s">
        <v>152</v>
      </c>
      <c r="BC1392" t="s">
        <v>152</v>
      </c>
      <c r="BD1392" t="s">
        <v>152</v>
      </c>
      <c r="BE1392" t="s">
        <v>152</v>
      </c>
      <c r="BF1392" t="s">
        <v>152</v>
      </c>
      <c r="BG1392" t="s">
        <v>152</v>
      </c>
      <c r="BH1392" t="s">
        <v>152</v>
      </c>
      <c r="BI1392" t="s">
        <v>152</v>
      </c>
      <c r="BJ1392" t="s">
        <v>152</v>
      </c>
      <c r="BK1392" t="s">
        <v>152</v>
      </c>
      <c r="BL1392" t="s">
        <v>152</v>
      </c>
      <c r="BM1392" t="s">
        <v>152</v>
      </c>
      <c r="BN1392" t="s">
        <v>152</v>
      </c>
      <c r="BO1392" t="s">
        <v>152</v>
      </c>
      <c r="BP1392" t="s">
        <v>152</v>
      </c>
      <c r="BQ1392" t="s">
        <v>152</v>
      </c>
      <c r="BR1392" t="s">
        <v>152</v>
      </c>
      <c r="BS1392" t="s">
        <v>152</v>
      </c>
      <c r="BT1392" t="s">
        <v>152</v>
      </c>
      <c r="BU1392" t="s">
        <v>152</v>
      </c>
      <c r="BV1392" t="s">
        <v>152</v>
      </c>
      <c r="BW1392" t="s">
        <v>152</v>
      </c>
      <c r="BX1392" t="s">
        <v>152</v>
      </c>
      <c r="BY1392" t="s">
        <v>152</v>
      </c>
      <c r="BZ1392" t="s">
        <v>152</v>
      </c>
      <c r="CA1392" t="s">
        <v>152</v>
      </c>
      <c r="CB1392" t="s">
        <v>152</v>
      </c>
      <c r="CC1392" t="s">
        <v>152</v>
      </c>
      <c r="CD1392" t="s">
        <v>152</v>
      </c>
      <c r="CE1392" t="s">
        <v>152</v>
      </c>
      <c r="CF1392" t="s">
        <v>152</v>
      </c>
      <c r="CG1392" t="s">
        <v>152</v>
      </c>
      <c r="CH1392" t="s">
        <v>152</v>
      </c>
      <c r="CI1392" t="s">
        <v>152</v>
      </c>
      <c r="CJ1392" t="s">
        <v>152</v>
      </c>
      <c r="CK1392" t="s">
        <v>152</v>
      </c>
      <c r="CL1392" t="s">
        <v>152</v>
      </c>
      <c r="CM1392" t="s">
        <v>152</v>
      </c>
      <c r="CN1392" t="s">
        <v>152</v>
      </c>
      <c r="CO1392" t="s">
        <v>152</v>
      </c>
      <c r="CP1392" t="s">
        <v>152</v>
      </c>
      <c r="CQ1392" t="s">
        <v>152</v>
      </c>
      <c r="CR1392" t="s">
        <v>152</v>
      </c>
      <c r="CS1392" t="s">
        <v>152</v>
      </c>
      <c r="CT1392" t="s">
        <v>152</v>
      </c>
      <c r="CU1392" t="s">
        <v>152</v>
      </c>
      <c r="CV1392" t="s">
        <v>152</v>
      </c>
      <c r="CW1392" t="s">
        <v>152</v>
      </c>
      <c r="CX1392" t="s">
        <v>152</v>
      </c>
      <c r="CY1392" t="s">
        <v>152</v>
      </c>
      <c r="CZ1392" t="s">
        <v>152</v>
      </c>
      <c r="DA1392" t="s">
        <v>152</v>
      </c>
      <c r="DB1392" t="s">
        <v>152</v>
      </c>
      <c r="DC1392" t="s">
        <v>152</v>
      </c>
      <c r="DD1392" t="s">
        <v>152</v>
      </c>
      <c r="DE1392" t="s">
        <v>152</v>
      </c>
      <c r="DF1392" t="s">
        <v>152</v>
      </c>
      <c r="DG1392" t="s">
        <v>152</v>
      </c>
      <c r="DH1392" t="s">
        <v>152</v>
      </c>
      <c r="DI1392" t="s">
        <v>152</v>
      </c>
      <c r="DJ1392" t="s">
        <v>152</v>
      </c>
      <c r="DK1392" t="s">
        <v>152</v>
      </c>
      <c r="DL1392" t="s">
        <v>152</v>
      </c>
      <c r="DM1392" t="s">
        <v>152</v>
      </c>
      <c r="DN1392" t="s">
        <v>152</v>
      </c>
      <c r="DO1392" t="s">
        <v>152</v>
      </c>
      <c r="DP1392" t="s">
        <v>152</v>
      </c>
      <c r="DQ1392" t="s">
        <v>152</v>
      </c>
      <c r="DR1392" t="s">
        <v>152</v>
      </c>
      <c r="DS1392" t="s">
        <v>152</v>
      </c>
      <c r="DT1392" t="s">
        <v>152</v>
      </c>
      <c r="DU1392" t="s">
        <v>152</v>
      </c>
      <c r="DV1392" t="s">
        <v>152</v>
      </c>
      <c r="DW1392" t="s">
        <v>152</v>
      </c>
      <c r="DX1392" t="s">
        <v>152</v>
      </c>
      <c r="DY1392" t="s">
        <v>152</v>
      </c>
      <c r="DZ1392" t="s">
        <v>152</v>
      </c>
      <c r="EA1392" t="s">
        <v>152</v>
      </c>
      <c r="EB1392" t="s">
        <v>152</v>
      </c>
      <c r="EC1392" t="s">
        <v>152</v>
      </c>
      <c r="ED1392" t="s">
        <v>152</v>
      </c>
      <c r="EE1392" t="s">
        <v>152</v>
      </c>
      <c r="EF1392" t="s">
        <v>152</v>
      </c>
      <c r="EG1392" t="s">
        <v>152</v>
      </c>
      <c r="EH1392" t="s">
        <v>152</v>
      </c>
      <c r="EI1392" t="s">
        <v>152</v>
      </c>
      <c r="EJ1392" t="s">
        <v>152</v>
      </c>
      <c r="EK1392" t="s">
        <v>152</v>
      </c>
      <c r="EL1392" t="s">
        <v>152</v>
      </c>
      <c r="EM1392" t="s">
        <v>152</v>
      </c>
      <c r="EN1392" t="s">
        <v>152</v>
      </c>
      <c r="EO1392" t="s">
        <v>152</v>
      </c>
      <c r="EP1392" t="s">
        <v>152</v>
      </c>
      <c r="EQ1392" t="s">
        <v>152</v>
      </c>
      <c r="ER1392" t="s">
        <v>152</v>
      </c>
      <c r="ES1392" t="s">
        <v>152</v>
      </c>
      <c r="ET1392" t="s">
        <v>152</v>
      </c>
      <c r="EU1392" t="s">
        <v>152</v>
      </c>
      <c r="EV1392" t="s">
        <v>152</v>
      </c>
      <c r="EW1392" t="s">
        <v>152</v>
      </c>
      <c r="EX1392" t="s">
        <v>152</v>
      </c>
      <c r="EY1392" t="s">
        <v>152</v>
      </c>
      <c r="EZ1392" t="s">
        <v>152</v>
      </c>
    </row>
    <row r="1393" spans="1:156" x14ac:dyDescent="0.25">
      <c r="A1393" t="s">
        <v>12043</v>
      </c>
      <c r="B1393" t="s">
        <v>152</v>
      </c>
      <c r="C1393" t="s">
        <v>12044</v>
      </c>
      <c r="D1393" t="s">
        <v>12045</v>
      </c>
      <c r="E1393" t="s">
        <v>12046</v>
      </c>
      <c r="F1393" t="s">
        <v>156</v>
      </c>
      <c r="G1393" t="s">
        <v>157</v>
      </c>
      <c r="H1393" t="s">
        <v>178</v>
      </c>
      <c r="I1393" t="s">
        <v>159</v>
      </c>
      <c r="J1393" t="s">
        <v>5429</v>
      </c>
      <c r="K1393" t="s">
        <v>161</v>
      </c>
      <c r="L1393" t="s">
        <v>181</v>
      </c>
      <c r="M1393" t="s">
        <v>152</v>
      </c>
      <c r="N1393" t="s">
        <v>163</v>
      </c>
      <c r="O1393" t="s">
        <v>152</v>
      </c>
      <c r="P1393" t="s">
        <v>182</v>
      </c>
      <c r="Q1393" t="s">
        <v>178</v>
      </c>
      <c r="R1393" t="s">
        <v>152</v>
      </c>
      <c r="S1393" t="s">
        <v>152</v>
      </c>
      <c r="T1393" t="s">
        <v>183</v>
      </c>
      <c r="U1393" t="s">
        <v>184</v>
      </c>
      <c r="V1393" t="s">
        <v>185</v>
      </c>
      <c r="W1393" t="s">
        <v>168</v>
      </c>
      <c r="X1393" t="s">
        <v>161</v>
      </c>
      <c r="Y1393" t="s">
        <v>152</v>
      </c>
      <c r="Z1393" t="s">
        <v>152</v>
      </c>
      <c r="AA1393" t="s">
        <v>152</v>
      </c>
      <c r="AB1393" t="s">
        <v>152</v>
      </c>
      <c r="AC1393" t="s">
        <v>152</v>
      </c>
      <c r="AD1393" t="s">
        <v>152</v>
      </c>
      <c r="AE1393" t="s">
        <v>152</v>
      </c>
      <c r="AF1393" t="s">
        <v>152</v>
      </c>
      <c r="AG1393" t="s">
        <v>152</v>
      </c>
      <c r="AH1393" t="s">
        <v>152</v>
      </c>
      <c r="AI1393" t="s">
        <v>152</v>
      </c>
      <c r="AJ1393" t="s">
        <v>152</v>
      </c>
      <c r="AK1393" t="s">
        <v>152</v>
      </c>
      <c r="AL1393" t="s">
        <v>152</v>
      </c>
      <c r="AM1393" t="s">
        <v>152</v>
      </c>
      <c r="AN1393" t="s">
        <v>152</v>
      </c>
      <c r="AO1393" t="s">
        <v>152</v>
      </c>
      <c r="AP1393" t="s">
        <v>152</v>
      </c>
      <c r="AQ1393" t="s">
        <v>152</v>
      </c>
      <c r="AR1393" t="s">
        <v>152</v>
      </c>
      <c r="AS1393" t="s">
        <v>152</v>
      </c>
      <c r="AT1393" t="s">
        <v>152</v>
      </c>
      <c r="AU1393" t="s">
        <v>152</v>
      </c>
      <c r="AV1393" t="s">
        <v>152</v>
      </c>
      <c r="AW1393" t="s">
        <v>152</v>
      </c>
      <c r="AX1393" t="s">
        <v>152</v>
      </c>
      <c r="AY1393" t="s">
        <v>152</v>
      </c>
      <c r="AZ1393" t="s">
        <v>152</v>
      </c>
      <c r="BA1393" t="s">
        <v>152</v>
      </c>
      <c r="BB1393" t="s">
        <v>152</v>
      </c>
      <c r="BC1393" t="s">
        <v>152</v>
      </c>
      <c r="BD1393" t="s">
        <v>152</v>
      </c>
      <c r="BE1393" t="s">
        <v>152</v>
      </c>
      <c r="BF1393" t="s">
        <v>152</v>
      </c>
      <c r="BG1393" t="s">
        <v>152</v>
      </c>
      <c r="BH1393" t="s">
        <v>152</v>
      </c>
      <c r="BI1393" t="s">
        <v>152</v>
      </c>
      <c r="BJ1393" t="s">
        <v>152</v>
      </c>
      <c r="BK1393" t="s">
        <v>152</v>
      </c>
      <c r="BL1393" t="s">
        <v>152</v>
      </c>
      <c r="BM1393" t="s">
        <v>152</v>
      </c>
      <c r="BN1393" t="s">
        <v>152</v>
      </c>
      <c r="BO1393" t="s">
        <v>152</v>
      </c>
      <c r="BP1393" t="s">
        <v>152</v>
      </c>
      <c r="BQ1393" t="s">
        <v>152</v>
      </c>
      <c r="BR1393" t="s">
        <v>152</v>
      </c>
      <c r="BS1393" t="s">
        <v>152</v>
      </c>
      <c r="BT1393" t="s">
        <v>152</v>
      </c>
      <c r="BU1393" t="s">
        <v>152</v>
      </c>
      <c r="BV1393" t="s">
        <v>152</v>
      </c>
      <c r="BW1393" t="s">
        <v>152</v>
      </c>
      <c r="BX1393" t="s">
        <v>152</v>
      </c>
      <c r="BY1393" t="s">
        <v>152</v>
      </c>
      <c r="BZ1393" t="s">
        <v>152</v>
      </c>
      <c r="CA1393" t="s">
        <v>152</v>
      </c>
      <c r="CB1393" t="s">
        <v>152</v>
      </c>
      <c r="CC1393" t="s">
        <v>152</v>
      </c>
      <c r="CD1393" t="s">
        <v>152</v>
      </c>
      <c r="CE1393" t="s">
        <v>152</v>
      </c>
      <c r="CF1393" t="s">
        <v>152</v>
      </c>
      <c r="CG1393" t="s">
        <v>152</v>
      </c>
      <c r="CH1393" t="s">
        <v>152</v>
      </c>
      <c r="CI1393" t="s">
        <v>152</v>
      </c>
      <c r="CJ1393" t="s">
        <v>152</v>
      </c>
      <c r="CK1393" t="s">
        <v>152</v>
      </c>
      <c r="CL1393" t="s">
        <v>152</v>
      </c>
      <c r="CM1393" t="s">
        <v>152</v>
      </c>
      <c r="CN1393" t="s">
        <v>152</v>
      </c>
      <c r="CO1393" t="s">
        <v>152</v>
      </c>
      <c r="CP1393" t="s">
        <v>152</v>
      </c>
      <c r="CQ1393" t="s">
        <v>152</v>
      </c>
      <c r="CR1393" t="s">
        <v>152</v>
      </c>
      <c r="CS1393" t="s">
        <v>152</v>
      </c>
      <c r="CT1393" t="s">
        <v>152</v>
      </c>
      <c r="CU1393" t="s">
        <v>152</v>
      </c>
      <c r="CV1393" t="s">
        <v>152</v>
      </c>
      <c r="CW1393" t="s">
        <v>152</v>
      </c>
      <c r="CX1393" t="s">
        <v>152</v>
      </c>
      <c r="CY1393" t="s">
        <v>152</v>
      </c>
      <c r="CZ1393" t="s">
        <v>152</v>
      </c>
      <c r="DA1393" t="s">
        <v>152</v>
      </c>
      <c r="DB1393" t="s">
        <v>152</v>
      </c>
      <c r="DC1393" t="s">
        <v>152</v>
      </c>
      <c r="DD1393" t="s">
        <v>152</v>
      </c>
      <c r="DE1393" t="s">
        <v>152</v>
      </c>
      <c r="DF1393" t="s">
        <v>152</v>
      </c>
      <c r="DG1393" t="s">
        <v>152</v>
      </c>
      <c r="DH1393" t="s">
        <v>152</v>
      </c>
      <c r="DI1393" t="s">
        <v>152</v>
      </c>
      <c r="DJ1393" t="s">
        <v>152</v>
      </c>
      <c r="DK1393" t="s">
        <v>152</v>
      </c>
      <c r="DL1393" t="s">
        <v>152</v>
      </c>
      <c r="DM1393" t="s">
        <v>152</v>
      </c>
      <c r="DN1393" t="s">
        <v>152</v>
      </c>
      <c r="DO1393" t="s">
        <v>152</v>
      </c>
      <c r="DP1393" t="s">
        <v>152</v>
      </c>
      <c r="DQ1393" t="s">
        <v>152</v>
      </c>
      <c r="DR1393" t="s">
        <v>152</v>
      </c>
      <c r="DS1393" t="s">
        <v>152</v>
      </c>
      <c r="DT1393" t="s">
        <v>152</v>
      </c>
      <c r="DU1393" t="s">
        <v>152</v>
      </c>
      <c r="DV1393" t="s">
        <v>152</v>
      </c>
      <c r="DW1393" t="s">
        <v>152</v>
      </c>
      <c r="DX1393" t="s">
        <v>152</v>
      </c>
      <c r="DY1393" t="s">
        <v>152</v>
      </c>
      <c r="DZ1393" t="s">
        <v>152</v>
      </c>
      <c r="EA1393" t="s">
        <v>152</v>
      </c>
      <c r="EB1393" t="s">
        <v>152</v>
      </c>
      <c r="EC1393" t="s">
        <v>152</v>
      </c>
      <c r="ED1393" t="s">
        <v>152</v>
      </c>
      <c r="EE1393" t="s">
        <v>152</v>
      </c>
      <c r="EF1393" t="s">
        <v>152</v>
      </c>
      <c r="EG1393" t="s">
        <v>152</v>
      </c>
      <c r="EH1393" t="s">
        <v>152</v>
      </c>
      <c r="EI1393" t="s">
        <v>152</v>
      </c>
      <c r="EJ1393" t="s">
        <v>152</v>
      </c>
      <c r="EK1393" t="s">
        <v>152</v>
      </c>
      <c r="EL1393" t="s">
        <v>152</v>
      </c>
      <c r="EM1393" t="s">
        <v>152</v>
      </c>
      <c r="EN1393" t="s">
        <v>152</v>
      </c>
      <c r="EO1393" t="s">
        <v>152</v>
      </c>
      <c r="EP1393" t="s">
        <v>152</v>
      </c>
      <c r="EQ1393" t="s">
        <v>152</v>
      </c>
      <c r="ER1393" t="s">
        <v>152</v>
      </c>
      <c r="ES1393" t="s">
        <v>152</v>
      </c>
      <c r="ET1393" t="s">
        <v>152</v>
      </c>
      <c r="EU1393" t="s">
        <v>152</v>
      </c>
      <c r="EV1393" t="s">
        <v>152</v>
      </c>
      <c r="EW1393" t="s">
        <v>152</v>
      </c>
      <c r="EX1393" t="s">
        <v>152</v>
      </c>
      <c r="EY1393" t="s">
        <v>152</v>
      </c>
      <c r="EZ1393" t="s">
        <v>152</v>
      </c>
    </row>
    <row r="1394" spans="1:156" x14ac:dyDescent="0.25">
      <c r="A1394" t="s">
        <v>12166</v>
      </c>
      <c r="B1394" t="s">
        <v>12167</v>
      </c>
      <c r="C1394" t="s">
        <v>12168</v>
      </c>
      <c r="D1394" t="s">
        <v>12169</v>
      </c>
      <c r="E1394" t="s">
        <v>12170</v>
      </c>
      <c r="F1394" t="s">
        <v>156</v>
      </c>
      <c r="G1394" t="s">
        <v>157</v>
      </c>
      <c r="H1394" t="s">
        <v>178</v>
      </c>
      <c r="I1394" t="s">
        <v>159</v>
      </c>
      <c r="J1394" t="s">
        <v>180</v>
      </c>
      <c r="K1394" t="s">
        <v>161</v>
      </c>
      <c r="L1394" t="s">
        <v>181</v>
      </c>
      <c r="M1394" t="s">
        <v>152</v>
      </c>
      <c r="N1394" t="s">
        <v>163</v>
      </c>
      <c r="O1394" t="s">
        <v>152</v>
      </c>
      <c r="P1394" t="s">
        <v>182</v>
      </c>
      <c r="Q1394" t="s">
        <v>178</v>
      </c>
      <c r="R1394" t="s">
        <v>152</v>
      </c>
      <c r="S1394" t="s">
        <v>152</v>
      </c>
      <c r="T1394" t="s">
        <v>183</v>
      </c>
      <c r="U1394" t="s">
        <v>184</v>
      </c>
      <c r="V1394" t="s">
        <v>185</v>
      </c>
      <c r="W1394" t="s">
        <v>168</v>
      </c>
      <c r="X1394" t="s">
        <v>161</v>
      </c>
      <c r="Y1394" t="s">
        <v>152</v>
      </c>
      <c r="Z1394" t="s">
        <v>152</v>
      </c>
      <c r="AA1394" t="s">
        <v>152</v>
      </c>
      <c r="AB1394" t="s">
        <v>12171</v>
      </c>
      <c r="AC1394" t="s">
        <v>152</v>
      </c>
      <c r="AD1394" t="s">
        <v>152</v>
      </c>
      <c r="AE1394" t="s">
        <v>152</v>
      </c>
      <c r="AF1394" t="s">
        <v>12172</v>
      </c>
      <c r="AG1394" t="s">
        <v>152</v>
      </c>
      <c r="AH1394" t="s">
        <v>152</v>
      </c>
      <c r="AI1394" t="s">
        <v>152</v>
      </c>
      <c r="AJ1394" t="s">
        <v>152</v>
      </c>
      <c r="AK1394" t="s">
        <v>152</v>
      </c>
      <c r="AL1394" t="s">
        <v>152</v>
      </c>
      <c r="AM1394" t="s">
        <v>12173</v>
      </c>
      <c r="AN1394" t="s">
        <v>152</v>
      </c>
      <c r="AO1394" t="s">
        <v>152</v>
      </c>
      <c r="AP1394" t="s">
        <v>152</v>
      </c>
      <c r="AQ1394" t="s">
        <v>152</v>
      </c>
      <c r="AR1394" t="s">
        <v>152</v>
      </c>
      <c r="AS1394" t="s">
        <v>152</v>
      </c>
      <c r="AT1394" t="s">
        <v>152</v>
      </c>
      <c r="AU1394" t="s">
        <v>152</v>
      </c>
      <c r="AV1394" t="s">
        <v>152</v>
      </c>
      <c r="AW1394" t="s">
        <v>152</v>
      </c>
      <c r="AX1394" t="s">
        <v>152</v>
      </c>
      <c r="AY1394" t="s">
        <v>152</v>
      </c>
      <c r="AZ1394" t="s">
        <v>152</v>
      </c>
      <c r="BA1394" t="s">
        <v>152</v>
      </c>
      <c r="BB1394" t="s">
        <v>152</v>
      </c>
      <c r="BC1394" t="s">
        <v>152</v>
      </c>
      <c r="BD1394" t="s">
        <v>152</v>
      </c>
      <c r="BE1394" t="s">
        <v>152</v>
      </c>
      <c r="BF1394" t="s">
        <v>152</v>
      </c>
      <c r="BG1394" t="s">
        <v>152</v>
      </c>
      <c r="BH1394" t="s">
        <v>152</v>
      </c>
      <c r="BI1394" t="s">
        <v>152</v>
      </c>
      <c r="BJ1394" t="s">
        <v>12174</v>
      </c>
      <c r="BK1394" t="s">
        <v>12175</v>
      </c>
      <c r="BL1394" t="s">
        <v>2440</v>
      </c>
      <c r="BM1394" t="s">
        <v>152</v>
      </c>
      <c r="BN1394" t="s">
        <v>12176</v>
      </c>
      <c r="BO1394" t="s">
        <v>152</v>
      </c>
      <c r="BP1394" t="s">
        <v>193</v>
      </c>
      <c r="BQ1394" t="s">
        <v>152</v>
      </c>
      <c r="BR1394" t="s">
        <v>152</v>
      </c>
      <c r="BS1394" t="s">
        <v>152</v>
      </c>
      <c r="BT1394" t="s">
        <v>12177</v>
      </c>
      <c r="BU1394" t="s">
        <v>152</v>
      </c>
      <c r="BV1394" t="s">
        <v>12178</v>
      </c>
      <c r="BW1394" t="s">
        <v>152</v>
      </c>
      <c r="BX1394" t="s">
        <v>152</v>
      </c>
      <c r="BY1394" t="s">
        <v>152</v>
      </c>
      <c r="BZ1394" t="s">
        <v>152</v>
      </c>
      <c r="CA1394" t="s">
        <v>12179</v>
      </c>
      <c r="CB1394" t="s">
        <v>152</v>
      </c>
      <c r="CC1394" t="s">
        <v>152</v>
      </c>
      <c r="CD1394" t="s">
        <v>197</v>
      </c>
      <c r="CE1394" t="s">
        <v>6425</v>
      </c>
      <c r="CF1394" t="s">
        <v>12179</v>
      </c>
      <c r="CG1394" t="s">
        <v>12180</v>
      </c>
      <c r="CH1394" t="s">
        <v>12177</v>
      </c>
      <c r="CI1394" t="s">
        <v>197</v>
      </c>
      <c r="CJ1394" t="s">
        <v>6425</v>
      </c>
      <c r="CK1394" t="s">
        <v>12169</v>
      </c>
      <c r="CL1394" t="s">
        <v>12180</v>
      </c>
      <c r="CM1394" t="s">
        <v>152</v>
      </c>
      <c r="CN1394" t="s">
        <v>152</v>
      </c>
      <c r="CO1394" t="s">
        <v>152</v>
      </c>
      <c r="CP1394" t="s">
        <v>152</v>
      </c>
      <c r="CQ1394" t="s">
        <v>152</v>
      </c>
      <c r="CR1394" t="s">
        <v>152</v>
      </c>
      <c r="CS1394" t="s">
        <v>12170</v>
      </c>
      <c r="CT1394" t="s">
        <v>152</v>
      </c>
      <c r="CU1394" t="s">
        <v>152</v>
      </c>
      <c r="CV1394" t="s">
        <v>152</v>
      </c>
      <c r="CW1394" t="s">
        <v>152</v>
      </c>
      <c r="CX1394" t="s">
        <v>152</v>
      </c>
      <c r="CY1394" t="s">
        <v>152</v>
      </c>
      <c r="CZ1394" t="s">
        <v>152</v>
      </c>
      <c r="DA1394" t="s">
        <v>152</v>
      </c>
      <c r="DB1394" t="s">
        <v>152</v>
      </c>
      <c r="DC1394" t="s">
        <v>152</v>
      </c>
      <c r="DD1394" t="s">
        <v>152</v>
      </c>
      <c r="DE1394" t="s">
        <v>152</v>
      </c>
      <c r="DF1394" t="s">
        <v>152</v>
      </c>
      <c r="DG1394" t="s">
        <v>152</v>
      </c>
      <c r="DH1394" t="s">
        <v>152</v>
      </c>
      <c r="DI1394" t="s">
        <v>152</v>
      </c>
      <c r="DJ1394" t="s">
        <v>152</v>
      </c>
      <c r="DK1394" t="s">
        <v>152</v>
      </c>
      <c r="DL1394" t="s">
        <v>152</v>
      </c>
      <c r="DM1394" t="s">
        <v>152</v>
      </c>
      <c r="DN1394" t="s">
        <v>152</v>
      </c>
      <c r="DO1394" t="s">
        <v>152</v>
      </c>
      <c r="DP1394" t="s">
        <v>152</v>
      </c>
      <c r="DQ1394" t="s">
        <v>152</v>
      </c>
      <c r="DR1394" t="s">
        <v>152</v>
      </c>
      <c r="DS1394" t="s">
        <v>152</v>
      </c>
      <c r="DT1394" t="s">
        <v>152</v>
      </c>
      <c r="DU1394" t="s">
        <v>152</v>
      </c>
      <c r="DV1394" t="s">
        <v>152</v>
      </c>
      <c r="DW1394" t="s">
        <v>152</v>
      </c>
      <c r="DX1394" t="s">
        <v>152</v>
      </c>
      <c r="DY1394" t="s">
        <v>152</v>
      </c>
      <c r="DZ1394" t="s">
        <v>152</v>
      </c>
      <c r="EA1394" t="s">
        <v>152</v>
      </c>
      <c r="EB1394" t="s">
        <v>152</v>
      </c>
      <c r="EC1394" t="s">
        <v>152</v>
      </c>
      <c r="ED1394" t="s">
        <v>152</v>
      </c>
      <c r="EE1394" t="s">
        <v>152</v>
      </c>
      <c r="EF1394" t="s">
        <v>152</v>
      </c>
      <c r="EG1394" t="s">
        <v>152</v>
      </c>
      <c r="EH1394" t="s">
        <v>152</v>
      </c>
      <c r="EI1394" t="s">
        <v>152</v>
      </c>
      <c r="EJ1394" t="s">
        <v>152</v>
      </c>
      <c r="EK1394" t="s">
        <v>152</v>
      </c>
      <c r="EL1394" t="s">
        <v>152</v>
      </c>
      <c r="EM1394" t="s">
        <v>152</v>
      </c>
      <c r="EN1394" t="s">
        <v>152</v>
      </c>
      <c r="EO1394" t="s">
        <v>178</v>
      </c>
      <c r="EP1394" t="s">
        <v>264</v>
      </c>
      <c r="EQ1394" t="s">
        <v>201</v>
      </c>
      <c r="ER1394" t="s">
        <v>1132</v>
      </c>
      <c r="ES1394" t="s">
        <v>152</v>
      </c>
      <c r="ET1394" t="s">
        <v>152</v>
      </c>
      <c r="EU1394" t="s">
        <v>152</v>
      </c>
      <c r="EV1394" t="s">
        <v>152</v>
      </c>
      <c r="EW1394" t="s">
        <v>152</v>
      </c>
      <c r="EX1394" t="s">
        <v>152</v>
      </c>
      <c r="EY1394" t="s">
        <v>152</v>
      </c>
      <c r="EZ1394" t="s">
        <v>197</v>
      </c>
    </row>
    <row r="1395" spans="1:156" x14ac:dyDescent="0.25">
      <c r="A1395" t="s">
        <v>12187</v>
      </c>
      <c r="B1395" t="s">
        <v>12188</v>
      </c>
      <c r="C1395" t="s">
        <v>12189</v>
      </c>
      <c r="D1395" t="s">
        <v>12190</v>
      </c>
      <c r="E1395" t="s">
        <v>12191</v>
      </c>
      <c r="F1395" t="s">
        <v>156</v>
      </c>
      <c r="G1395" t="s">
        <v>157</v>
      </c>
      <c r="H1395" t="s">
        <v>178</v>
      </c>
      <c r="I1395" t="s">
        <v>159</v>
      </c>
      <c r="J1395" t="s">
        <v>180</v>
      </c>
      <c r="K1395" t="s">
        <v>161</v>
      </c>
      <c r="L1395" t="s">
        <v>181</v>
      </c>
      <c r="M1395" t="s">
        <v>152</v>
      </c>
      <c r="N1395" t="s">
        <v>163</v>
      </c>
      <c r="O1395" t="s">
        <v>152</v>
      </c>
      <c r="P1395" t="s">
        <v>182</v>
      </c>
      <c r="Q1395" t="s">
        <v>178</v>
      </c>
      <c r="R1395" t="s">
        <v>152</v>
      </c>
      <c r="S1395" t="s">
        <v>152</v>
      </c>
      <c r="T1395" t="s">
        <v>183</v>
      </c>
      <c r="U1395" t="s">
        <v>184</v>
      </c>
      <c r="V1395" t="s">
        <v>185</v>
      </c>
      <c r="W1395" t="s">
        <v>168</v>
      </c>
      <c r="X1395" t="s">
        <v>161</v>
      </c>
      <c r="Y1395" t="s">
        <v>152</v>
      </c>
      <c r="Z1395" t="s">
        <v>152</v>
      </c>
      <c r="AA1395" t="s">
        <v>152</v>
      </c>
      <c r="AB1395" t="s">
        <v>12192</v>
      </c>
      <c r="AC1395" t="s">
        <v>152</v>
      </c>
      <c r="AD1395" t="s">
        <v>152</v>
      </c>
      <c r="AE1395" t="s">
        <v>152</v>
      </c>
      <c r="AF1395" t="s">
        <v>12193</v>
      </c>
      <c r="AG1395" t="s">
        <v>152</v>
      </c>
      <c r="AH1395" t="s">
        <v>152</v>
      </c>
      <c r="AI1395" t="s">
        <v>152</v>
      </c>
      <c r="AJ1395" t="s">
        <v>152</v>
      </c>
      <c r="AK1395" t="s">
        <v>152</v>
      </c>
      <c r="AL1395" t="s">
        <v>152</v>
      </c>
      <c r="AM1395" t="s">
        <v>12194</v>
      </c>
      <c r="AN1395" t="s">
        <v>152</v>
      </c>
      <c r="AO1395" t="s">
        <v>152</v>
      </c>
      <c r="AP1395" t="s">
        <v>152</v>
      </c>
      <c r="AQ1395" t="s">
        <v>12195</v>
      </c>
      <c r="AR1395" t="s">
        <v>152</v>
      </c>
      <c r="AS1395" t="s">
        <v>152</v>
      </c>
      <c r="AT1395" t="s">
        <v>152</v>
      </c>
      <c r="AU1395" t="s">
        <v>152</v>
      </c>
      <c r="AV1395" t="s">
        <v>152</v>
      </c>
      <c r="AW1395" t="s">
        <v>152</v>
      </c>
      <c r="AX1395" t="s">
        <v>152</v>
      </c>
      <c r="AY1395" t="s">
        <v>152</v>
      </c>
      <c r="AZ1395" t="s">
        <v>152</v>
      </c>
      <c r="BA1395" t="s">
        <v>152</v>
      </c>
      <c r="BB1395" t="s">
        <v>152</v>
      </c>
      <c r="BC1395" t="s">
        <v>152</v>
      </c>
      <c r="BD1395" t="s">
        <v>152</v>
      </c>
      <c r="BE1395" t="s">
        <v>152</v>
      </c>
      <c r="BF1395" t="s">
        <v>152</v>
      </c>
      <c r="BG1395" t="s">
        <v>152</v>
      </c>
      <c r="BH1395" t="s">
        <v>152</v>
      </c>
      <c r="BI1395" t="s">
        <v>152</v>
      </c>
      <c r="BJ1395" t="s">
        <v>12196</v>
      </c>
      <c r="BK1395" t="s">
        <v>12197</v>
      </c>
      <c r="BL1395" t="s">
        <v>12198</v>
      </c>
      <c r="BM1395" t="s">
        <v>152</v>
      </c>
      <c r="BN1395" t="s">
        <v>12199</v>
      </c>
      <c r="BO1395" t="s">
        <v>152</v>
      </c>
      <c r="BP1395" t="s">
        <v>193</v>
      </c>
      <c r="BQ1395" t="s">
        <v>152</v>
      </c>
      <c r="BR1395" t="s">
        <v>152</v>
      </c>
      <c r="BS1395" t="s">
        <v>152</v>
      </c>
      <c r="BT1395" t="s">
        <v>12200</v>
      </c>
      <c r="BU1395" t="s">
        <v>152</v>
      </c>
      <c r="BV1395" t="s">
        <v>12201</v>
      </c>
      <c r="BW1395" t="s">
        <v>152</v>
      </c>
      <c r="BX1395" t="s">
        <v>152</v>
      </c>
      <c r="BY1395" t="s">
        <v>152</v>
      </c>
      <c r="BZ1395" t="s">
        <v>152</v>
      </c>
      <c r="CA1395" t="s">
        <v>6424</v>
      </c>
      <c r="CB1395" t="s">
        <v>152</v>
      </c>
      <c r="CC1395" t="s">
        <v>152</v>
      </c>
      <c r="CD1395" t="s">
        <v>197</v>
      </c>
      <c r="CE1395" t="s">
        <v>6425</v>
      </c>
      <c r="CF1395" t="s">
        <v>6424</v>
      </c>
      <c r="CG1395" t="s">
        <v>12202</v>
      </c>
      <c r="CH1395" t="s">
        <v>12200</v>
      </c>
      <c r="CI1395" t="s">
        <v>197</v>
      </c>
      <c r="CJ1395" t="s">
        <v>6425</v>
      </c>
      <c r="CK1395" t="s">
        <v>12190</v>
      </c>
      <c r="CL1395" t="s">
        <v>12202</v>
      </c>
      <c r="CM1395" t="s">
        <v>152</v>
      </c>
      <c r="CN1395" t="s">
        <v>152</v>
      </c>
      <c r="CO1395" t="s">
        <v>152</v>
      </c>
      <c r="CP1395" t="s">
        <v>152</v>
      </c>
      <c r="CQ1395" t="s">
        <v>152</v>
      </c>
      <c r="CR1395" t="s">
        <v>152</v>
      </c>
      <c r="CS1395" t="s">
        <v>12191</v>
      </c>
      <c r="CT1395" t="s">
        <v>152</v>
      </c>
      <c r="CU1395" t="s">
        <v>152</v>
      </c>
      <c r="CV1395" t="s">
        <v>152</v>
      </c>
      <c r="CW1395" t="s">
        <v>152</v>
      </c>
      <c r="CX1395" t="s">
        <v>152</v>
      </c>
      <c r="CY1395" t="s">
        <v>152</v>
      </c>
      <c r="CZ1395" t="s">
        <v>152</v>
      </c>
      <c r="DA1395" t="s">
        <v>152</v>
      </c>
      <c r="DB1395" t="s">
        <v>152</v>
      </c>
      <c r="DC1395" t="s">
        <v>152</v>
      </c>
      <c r="DD1395" t="s">
        <v>152</v>
      </c>
      <c r="DE1395" t="s">
        <v>152</v>
      </c>
      <c r="DF1395" t="s">
        <v>152</v>
      </c>
      <c r="DG1395" t="s">
        <v>152</v>
      </c>
      <c r="DH1395" t="s">
        <v>152</v>
      </c>
      <c r="DI1395" t="s">
        <v>152</v>
      </c>
      <c r="DJ1395" t="s">
        <v>152</v>
      </c>
      <c r="DK1395" t="s">
        <v>152</v>
      </c>
      <c r="DL1395" t="s">
        <v>152</v>
      </c>
      <c r="DM1395" t="s">
        <v>152</v>
      </c>
      <c r="DN1395" t="s">
        <v>152</v>
      </c>
      <c r="DO1395" t="s">
        <v>152</v>
      </c>
      <c r="DP1395" t="s">
        <v>152</v>
      </c>
      <c r="DQ1395" t="s">
        <v>152</v>
      </c>
      <c r="DR1395" t="s">
        <v>152</v>
      </c>
      <c r="DS1395" t="s">
        <v>152</v>
      </c>
      <c r="DT1395" t="s">
        <v>152</v>
      </c>
      <c r="DU1395" t="s">
        <v>152</v>
      </c>
      <c r="DV1395" t="s">
        <v>152</v>
      </c>
      <c r="DW1395" t="s">
        <v>152</v>
      </c>
      <c r="DX1395" t="s">
        <v>152</v>
      </c>
      <c r="DY1395" t="s">
        <v>152</v>
      </c>
      <c r="DZ1395" t="s">
        <v>152</v>
      </c>
      <c r="EA1395" t="s">
        <v>152</v>
      </c>
      <c r="EB1395" t="s">
        <v>152</v>
      </c>
      <c r="EC1395" t="s">
        <v>152</v>
      </c>
      <c r="ED1395" t="s">
        <v>152</v>
      </c>
      <c r="EE1395" t="s">
        <v>152</v>
      </c>
      <c r="EF1395" t="s">
        <v>152</v>
      </c>
      <c r="EG1395" t="s">
        <v>152</v>
      </c>
      <c r="EH1395" t="s">
        <v>152</v>
      </c>
      <c r="EI1395" t="s">
        <v>152</v>
      </c>
      <c r="EJ1395" t="s">
        <v>152</v>
      </c>
      <c r="EK1395" t="s">
        <v>152</v>
      </c>
      <c r="EL1395" t="s">
        <v>152</v>
      </c>
      <c r="EM1395" t="s">
        <v>152</v>
      </c>
      <c r="EN1395" t="s">
        <v>152</v>
      </c>
      <c r="EO1395" t="s">
        <v>178</v>
      </c>
      <c r="EP1395" t="s">
        <v>11815</v>
      </c>
      <c r="EQ1395" t="s">
        <v>201</v>
      </c>
      <c r="ER1395" t="s">
        <v>11864</v>
      </c>
      <c r="ES1395" t="s">
        <v>152</v>
      </c>
      <c r="ET1395" t="s">
        <v>152</v>
      </c>
      <c r="EU1395" t="s">
        <v>152</v>
      </c>
      <c r="EV1395" t="s">
        <v>152</v>
      </c>
      <c r="EW1395" t="s">
        <v>152</v>
      </c>
      <c r="EX1395" t="s">
        <v>152</v>
      </c>
      <c r="EY1395" t="s">
        <v>152</v>
      </c>
      <c r="EZ1395" t="s">
        <v>197</v>
      </c>
    </row>
    <row r="1396" spans="1:156" x14ac:dyDescent="0.25">
      <c r="A1396" t="s">
        <v>12246</v>
      </c>
      <c r="B1396" t="s">
        <v>152</v>
      </c>
      <c r="C1396" t="s">
        <v>12247</v>
      </c>
      <c r="D1396" t="s">
        <v>12248</v>
      </c>
      <c r="E1396" t="s">
        <v>12249</v>
      </c>
      <c r="F1396" t="s">
        <v>156</v>
      </c>
      <c r="G1396" t="s">
        <v>157</v>
      </c>
      <c r="H1396" t="s">
        <v>178</v>
      </c>
      <c r="I1396" t="s">
        <v>159</v>
      </c>
      <c r="J1396" t="s">
        <v>853</v>
      </c>
      <c r="K1396" t="s">
        <v>161</v>
      </c>
      <c r="L1396" t="s">
        <v>181</v>
      </c>
      <c r="M1396" t="s">
        <v>152</v>
      </c>
      <c r="N1396" t="s">
        <v>163</v>
      </c>
      <c r="O1396" t="s">
        <v>152</v>
      </c>
      <c r="P1396" t="s">
        <v>182</v>
      </c>
      <c r="Q1396" t="s">
        <v>178</v>
      </c>
      <c r="R1396" t="s">
        <v>152</v>
      </c>
      <c r="S1396" t="s">
        <v>152</v>
      </c>
      <c r="T1396" t="s">
        <v>183</v>
      </c>
      <c r="U1396" t="s">
        <v>184</v>
      </c>
      <c r="V1396" t="s">
        <v>185</v>
      </c>
      <c r="W1396" t="s">
        <v>168</v>
      </c>
      <c r="X1396" t="s">
        <v>161</v>
      </c>
      <c r="Y1396" t="s">
        <v>152</v>
      </c>
      <c r="Z1396" t="s">
        <v>152</v>
      </c>
      <c r="AA1396" t="s">
        <v>152</v>
      </c>
    </row>
    <row r="1397" spans="1:156" x14ac:dyDescent="0.25">
      <c r="A1397" t="s">
        <v>12294</v>
      </c>
      <c r="B1397" t="s">
        <v>12295</v>
      </c>
      <c r="C1397" t="s">
        <v>12296</v>
      </c>
      <c r="D1397" t="s">
        <v>12297</v>
      </c>
      <c r="E1397" t="s">
        <v>12298</v>
      </c>
      <c r="F1397" t="s">
        <v>156</v>
      </c>
      <c r="G1397" t="s">
        <v>157</v>
      </c>
      <c r="H1397" t="s">
        <v>178</v>
      </c>
      <c r="I1397" t="s">
        <v>179</v>
      </c>
      <c r="J1397" t="s">
        <v>180</v>
      </c>
      <c r="K1397" t="s">
        <v>161</v>
      </c>
      <c r="L1397" t="s">
        <v>181</v>
      </c>
      <c r="M1397" t="s">
        <v>152</v>
      </c>
      <c r="N1397" t="s">
        <v>163</v>
      </c>
      <c r="O1397" t="s">
        <v>152</v>
      </c>
      <c r="P1397" t="s">
        <v>182</v>
      </c>
      <c r="Q1397" t="s">
        <v>178</v>
      </c>
      <c r="R1397" t="s">
        <v>152</v>
      </c>
      <c r="S1397" t="s">
        <v>152</v>
      </c>
      <c r="T1397" t="s">
        <v>183</v>
      </c>
      <c r="U1397" t="s">
        <v>184</v>
      </c>
      <c r="V1397" t="s">
        <v>185</v>
      </c>
      <c r="W1397" t="s">
        <v>168</v>
      </c>
      <c r="X1397" t="s">
        <v>161</v>
      </c>
      <c r="Y1397" t="s">
        <v>152</v>
      </c>
      <c r="Z1397" t="s">
        <v>152</v>
      </c>
      <c r="AA1397" t="s">
        <v>152</v>
      </c>
      <c r="AB1397" t="s">
        <v>9831</v>
      </c>
      <c r="AF1397" t="s">
        <v>12299</v>
      </c>
      <c r="BJ1397" t="s">
        <v>12300</v>
      </c>
      <c r="BL1397" t="s">
        <v>12300</v>
      </c>
      <c r="BN1397" t="s">
        <v>12301</v>
      </c>
      <c r="BP1397" t="s">
        <v>193</v>
      </c>
      <c r="BT1397" t="s">
        <v>12302</v>
      </c>
      <c r="CA1397" t="s">
        <v>196</v>
      </c>
      <c r="CD1397" t="s">
        <v>197</v>
      </c>
      <c r="CE1397" t="s">
        <v>198</v>
      </c>
      <c r="CF1397" t="s">
        <v>196</v>
      </c>
      <c r="CG1397" t="s">
        <v>12303</v>
      </c>
      <c r="CH1397" t="s">
        <v>12302</v>
      </c>
      <c r="CI1397" t="s">
        <v>197</v>
      </c>
      <c r="CJ1397" t="s">
        <v>198</v>
      </c>
      <c r="CK1397" t="s">
        <v>12297</v>
      </c>
      <c r="CL1397" t="s">
        <v>12303</v>
      </c>
      <c r="CS1397" t="s">
        <v>12298</v>
      </c>
      <c r="EO1397" t="s">
        <v>178</v>
      </c>
      <c r="EP1397" t="s">
        <v>1409</v>
      </c>
      <c r="EQ1397" t="s">
        <v>201</v>
      </c>
      <c r="ER1397" t="s">
        <v>1181</v>
      </c>
    </row>
    <row r="1398" spans="1:156" x14ac:dyDescent="0.25">
      <c r="A1398" t="s">
        <v>12308</v>
      </c>
      <c r="B1398" t="s">
        <v>152</v>
      </c>
      <c r="C1398" t="s">
        <v>12309</v>
      </c>
      <c r="D1398" t="s">
        <v>12310</v>
      </c>
      <c r="E1398" t="s">
        <v>12311</v>
      </c>
      <c r="F1398" t="s">
        <v>156</v>
      </c>
      <c r="G1398" t="s">
        <v>157</v>
      </c>
      <c r="H1398" t="s">
        <v>178</v>
      </c>
      <c r="I1398" t="s">
        <v>159</v>
      </c>
      <c r="J1398" t="s">
        <v>846</v>
      </c>
      <c r="K1398" t="s">
        <v>161</v>
      </c>
      <c r="L1398" t="s">
        <v>181</v>
      </c>
      <c r="M1398" t="s">
        <v>152</v>
      </c>
      <c r="N1398" t="s">
        <v>163</v>
      </c>
      <c r="O1398" t="s">
        <v>152</v>
      </c>
      <c r="P1398" t="s">
        <v>182</v>
      </c>
      <c r="Q1398" t="s">
        <v>178</v>
      </c>
      <c r="R1398" t="s">
        <v>152</v>
      </c>
      <c r="S1398" t="s">
        <v>152</v>
      </c>
      <c r="T1398" t="s">
        <v>183</v>
      </c>
      <c r="U1398" t="s">
        <v>184</v>
      </c>
      <c r="V1398" t="s">
        <v>185</v>
      </c>
      <c r="W1398" t="s">
        <v>168</v>
      </c>
      <c r="X1398" t="s">
        <v>161</v>
      </c>
      <c r="Y1398" t="s">
        <v>152</v>
      </c>
      <c r="Z1398" t="s">
        <v>152</v>
      </c>
      <c r="AA1398" t="s">
        <v>152</v>
      </c>
      <c r="AB1398" t="s">
        <v>152</v>
      </c>
      <c r="AC1398" t="s">
        <v>152</v>
      </c>
      <c r="AD1398" t="s">
        <v>152</v>
      </c>
      <c r="AE1398" t="s">
        <v>152</v>
      </c>
      <c r="AF1398" t="s">
        <v>152</v>
      </c>
      <c r="AG1398" t="s">
        <v>152</v>
      </c>
      <c r="AH1398" t="s">
        <v>152</v>
      </c>
      <c r="AI1398" t="s">
        <v>152</v>
      </c>
      <c r="AJ1398" t="s">
        <v>152</v>
      </c>
      <c r="AK1398" t="s">
        <v>152</v>
      </c>
      <c r="AL1398" t="s">
        <v>152</v>
      </c>
      <c r="AM1398" t="s">
        <v>152</v>
      </c>
      <c r="AN1398" t="s">
        <v>152</v>
      </c>
      <c r="AO1398" t="s">
        <v>152</v>
      </c>
      <c r="AP1398" t="s">
        <v>152</v>
      </c>
      <c r="AQ1398" t="s">
        <v>152</v>
      </c>
      <c r="AR1398" t="s">
        <v>152</v>
      </c>
      <c r="AS1398" t="s">
        <v>152</v>
      </c>
      <c r="AT1398" t="s">
        <v>152</v>
      </c>
      <c r="AU1398" t="s">
        <v>152</v>
      </c>
      <c r="AV1398" t="s">
        <v>152</v>
      </c>
      <c r="AW1398" t="s">
        <v>152</v>
      </c>
      <c r="AX1398" t="s">
        <v>152</v>
      </c>
      <c r="AY1398" t="s">
        <v>152</v>
      </c>
      <c r="AZ1398" t="s">
        <v>152</v>
      </c>
      <c r="BA1398" t="s">
        <v>152</v>
      </c>
      <c r="BB1398" t="s">
        <v>152</v>
      </c>
      <c r="BC1398" t="s">
        <v>152</v>
      </c>
      <c r="BD1398" t="s">
        <v>152</v>
      </c>
      <c r="BE1398" t="s">
        <v>152</v>
      </c>
      <c r="BF1398" t="s">
        <v>152</v>
      </c>
      <c r="BG1398" t="s">
        <v>152</v>
      </c>
      <c r="BH1398" t="s">
        <v>152</v>
      </c>
      <c r="BI1398" t="s">
        <v>152</v>
      </c>
      <c r="BJ1398" t="s">
        <v>152</v>
      </c>
      <c r="BK1398" t="s">
        <v>152</v>
      </c>
      <c r="BL1398" t="s">
        <v>152</v>
      </c>
      <c r="BM1398" t="s">
        <v>152</v>
      </c>
      <c r="BN1398" t="s">
        <v>152</v>
      </c>
      <c r="BO1398" t="s">
        <v>152</v>
      </c>
      <c r="BP1398" t="s">
        <v>152</v>
      </c>
      <c r="BQ1398" t="s">
        <v>152</v>
      </c>
      <c r="BR1398" t="s">
        <v>152</v>
      </c>
      <c r="BS1398" t="s">
        <v>152</v>
      </c>
      <c r="BT1398" t="s">
        <v>152</v>
      </c>
      <c r="BU1398" t="s">
        <v>152</v>
      </c>
      <c r="BV1398" t="s">
        <v>152</v>
      </c>
      <c r="BW1398" t="s">
        <v>152</v>
      </c>
      <c r="BX1398" t="s">
        <v>152</v>
      </c>
      <c r="BY1398" t="s">
        <v>152</v>
      </c>
      <c r="BZ1398" t="s">
        <v>152</v>
      </c>
      <c r="CA1398" t="s">
        <v>152</v>
      </c>
      <c r="CB1398" t="s">
        <v>152</v>
      </c>
      <c r="CC1398" t="s">
        <v>152</v>
      </c>
      <c r="CD1398" t="s">
        <v>152</v>
      </c>
      <c r="CE1398" t="s">
        <v>152</v>
      </c>
      <c r="CF1398" t="s">
        <v>152</v>
      </c>
      <c r="CG1398" t="s">
        <v>152</v>
      </c>
      <c r="CH1398" t="s">
        <v>152</v>
      </c>
      <c r="CI1398" t="s">
        <v>152</v>
      </c>
      <c r="CJ1398" t="s">
        <v>152</v>
      </c>
      <c r="CK1398" t="s">
        <v>152</v>
      </c>
      <c r="CL1398" t="s">
        <v>152</v>
      </c>
      <c r="CM1398" t="s">
        <v>152</v>
      </c>
      <c r="CN1398" t="s">
        <v>152</v>
      </c>
      <c r="CO1398" t="s">
        <v>152</v>
      </c>
      <c r="CP1398" t="s">
        <v>152</v>
      </c>
      <c r="CQ1398" t="s">
        <v>152</v>
      </c>
      <c r="CR1398" t="s">
        <v>152</v>
      </c>
      <c r="CS1398" t="s">
        <v>152</v>
      </c>
      <c r="CT1398" t="s">
        <v>152</v>
      </c>
      <c r="CU1398" t="s">
        <v>152</v>
      </c>
      <c r="CV1398" t="s">
        <v>152</v>
      </c>
      <c r="CW1398" t="s">
        <v>152</v>
      </c>
      <c r="CX1398" t="s">
        <v>152</v>
      </c>
      <c r="CY1398" t="s">
        <v>152</v>
      </c>
      <c r="CZ1398" t="s">
        <v>152</v>
      </c>
      <c r="DA1398" t="s">
        <v>152</v>
      </c>
      <c r="DB1398" t="s">
        <v>152</v>
      </c>
      <c r="DC1398" t="s">
        <v>152</v>
      </c>
      <c r="DD1398" t="s">
        <v>152</v>
      </c>
      <c r="DE1398" t="s">
        <v>152</v>
      </c>
      <c r="DF1398" t="s">
        <v>152</v>
      </c>
      <c r="DG1398" t="s">
        <v>152</v>
      </c>
      <c r="DH1398" t="s">
        <v>152</v>
      </c>
      <c r="DI1398" t="s">
        <v>152</v>
      </c>
      <c r="DJ1398" t="s">
        <v>152</v>
      </c>
      <c r="DK1398" t="s">
        <v>152</v>
      </c>
      <c r="DL1398" t="s">
        <v>152</v>
      </c>
      <c r="DM1398" t="s">
        <v>152</v>
      </c>
      <c r="DN1398" t="s">
        <v>152</v>
      </c>
      <c r="DO1398" t="s">
        <v>152</v>
      </c>
      <c r="DP1398" t="s">
        <v>152</v>
      </c>
      <c r="DQ1398" t="s">
        <v>152</v>
      </c>
      <c r="DR1398" t="s">
        <v>152</v>
      </c>
      <c r="DS1398" t="s">
        <v>152</v>
      </c>
      <c r="DT1398" t="s">
        <v>152</v>
      </c>
      <c r="DU1398" t="s">
        <v>152</v>
      </c>
      <c r="DV1398" t="s">
        <v>152</v>
      </c>
      <c r="DW1398" t="s">
        <v>152</v>
      </c>
      <c r="DX1398" t="s">
        <v>152</v>
      </c>
      <c r="DY1398" t="s">
        <v>152</v>
      </c>
      <c r="DZ1398" t="s">
        <v>152</v>
      </c>
      <c r="EA1398" t="s">
        <v>152</v>
      </c>
      <c r="EB1398" t="s">
        <v>152</v>
      </c>
      <c r="EC1398" t="s">
        <v>152</v>
      </c>
      <c r="ED1398" t="s">
        <v>152</v>
      </c>
      <c r="EE1398" t="s">
        <v>152</v>
      </c>
      <c r="EF1398" t="s">
        <v>152</v>
      </c>
      <c r="EG1398" t="s">
        <v>152</v>
      </c>
      <c r="EH1398" t="s">
        <v>152</v>
      </c>
      <c r="EI1398" t="s">
        <v>152</v>
      </c>
      <c r="EJ1398" t="s">
        <v>152</v>
      </c>
      <c r="EK1398" t="s">
        <v>152</v>
      </c>
      <c r="EL1398" t="s">
        <v>152</v>
      </c>
      <c r="EM1398" t="s">
        <v>152</v>
      </c>
      <c r="EN1398" t="s">
        <v>152</v>
      </c>
      <c r="EO1398" t="s">
        <v>152</v>
      </c>
      <c r="EP1398" t="s">
        <v>152</v>
      </c>
      <c r="EQ1398" t="s">
        <v>152</v>
      </c>
      <c r="ER1398" t="s">
        <v>152</v>
      </c>
      <c r="ES1398" t="s">
        <v>152</v>
      </c>
      <c r="ET1398" t="s">
        <v>152</v>
      </c>
      <c r="EU1398" t="s">
        <v>152</v>
      </c>
      <c r="EV1398" t="s">
        <v>152</v>
      </c>
      <c r="EW1398" t="s">
        <v>152</v>
      </c>
      <c r="EX1398" t="s">
        <v>152</v>
      </c>
      <c r="EY1398" t="s">
        <v>152</v>
      </c>
      <c r="EZ1398" t="s">
        <v>152</v>
      </c>
    </row>
    <row r="1399" spans="1:156" x14ac:dyDescent="0.25">
      <c r="A1399" t="s">
        <v>12316</v>
      </c>
      <c r="B1399" t="s">
        <v>152</v>
      </c>
      <c r="C1399" t="s">
        <v>12317</v>
      </c>
      <c r="D1399" t="s">
        <v>12318</v>
      </c>
      <c r="E1399" t="s">
        <v>12319</v>
      </c>
      <c r="F1399" t="s">
        <v>156</v>
      </c>
      <c r="G1399" t="s">
        <v>157</v>
      </c>
      <c r="H1399" t="s">
        <v>178</v>
      </c>
      <c r="I1399" t="s">
        <v>179</v>
      </c>
      <c r="J1399" t="s">
        <v>12320</v>
      </c>
      <c r="K1399" t="s">
        <v>161</v>
      </c>
      <c r="L1399" t="s">
        <v>181</v>
      </c>
      <c r="M1399" t="s">
        <v>152</v>
      </c>
      <c r="N1399" t="s">
        <v>163</v>
      </c>
      <c r="O1399" t="s">
        <v>152</v>
      </c>
      <c r="P1399" t="s">
        <v>182</v>
      </c>
      <c r="Q1399" t="s">
        <v>178</v>
      </c>
      <c r="R1399" t="s">
        <v>152</v>
      </c>
      <c r="S1399" t="s">
        <v>152</v>
      </c>
      <c r="T1399" t="s">
        <v>183</v>
      </c>
      <c r="U1399" t="s">
        <v>184</v>
      </c>
      <c r="V1399" t="s">
        <v>185</v>
      </c>
      <c r="W1399" t="s">
        <v>168</v>
      </c>
      <c r="X1399" t="s">
        <v>161</v>
      </c>
      <c r="Y1399" t="s">
        <v>152</v>
      </c>
      <c r="Z1399" t="s">
        <v>152</v>
      </c>
      <c r="AA1399" t="s">
        <v>152</v>
      </c>
      <c r="AB1399" t="s">
        <v>152</v>
      </c>
      <c r="AC1399" t="s">
        <v>152</v>
      </c>
      <c r="AD1399" t="s">
        <v>152</v>
      </c>
      <c r="AE1399" t="s">
        <v>152</v>
      </c>
      <c r="AF1399" t="s">
        <v>152</v>
      </c>
      <c r="AG1399" t="s">
        <v>152</v>
      </c>
      <c r="AH1399" t="s">
        <v>152</v>
      </c>
      <c r="AI1399" t="s">
        <v>152</v>
      </c>
      <c r="AJ1399" t="s">
        <v>152</v>
      </c>
      <c r="AK1399" t="s">
        <v>152</v>
      </c>
      <c r="AL1399" t="s">
        <v>152</v>
      </c>
      <c r="AM1399" t="s">
        <v>152</v>
      </c>
      <c r="AN1399" t="s">
        <v>152</v>
      </c>
      <c r="AO1399" t="s">
        <v>152</v>
      </c>
      <c r="AP1399" t="s">
        <v>152</v>
      </c>
      <c r="AQ1399" t="s">
        <v>152</v>
      </c>
      <c r="AR1399" t="s">
        <v>152</v>
      </c>
      <c r="AS1399" t="s">
        <v>152</v>
      </c>
      <c r="AT1399" t="s">
        <v>152</v>
      </c>
      <c r="AU1399" t="s">
        <v>152</v>
      </c>
      <c r="AV1399" t="s">
        <v>152</v>
      </c>
      <c r="AW1399" t="s">
        <v>152</v>
      </c>
      <c r="AX1399" t="s">
        <v>152</v>
      </c>
      <c r="AY1399" t="s">
        <v>152</v>
      </c>
      <c r="AZ1399" t="s">
        <v>152</v>
      </c>
      <c r="BA1399" t="s">
        <v>152</v>
      </c>
      <c r="BB1399" t="s">
        <v>152</v>
      </c>
      <c r="BC1399" t="s">
        <v>152</v>
      </c>
      <c r="BD1399" t="s">
        <v>152</v>
      </c>
      <c r="BE1399" t="s">
        <v>152</v>
      </c>
      <c r="BF1399" t="s">
        <v>152</v>
      </c>
      <c r="BG1399" t="s">
        <v>152</v>
      </c>
      <c r="BH1399" t="s">
        <v>152</v>
      </c>
      <c r="BI1399" t="s">
        <v>152</v>
      </c>
      <c r="BJ1399" t="s">
        <v>152</v>
      </c>
      <c r="BK1399" t="s">
        <v>152</v>
      </c>
      <c r="BL1399" t="s">
        <v>152</v>
      </c>
      <c r="BM1399" t="s">
        <v>152</v>
      </c>
      <c r="BN1399" t="s">
        <v>152</v>
      </c>
      <c r="BO1399" t="s">
        <v>152</v>
      </c>
      <c r="BP1399" t="s">
        <v>152</v>
      </c>
      <c r="BQ1399" t="s">
        <v>152</v>
      </c>
      <c r="BR1399" t="s">
        <v>152</v>
      </c>
      <c r="BS1399" t="s">
        <v>152</v>
      </c>
      <c r="BT1399" t="s">
        <v>152</v>
      </c>
      <c r="BU1399" t="s">
        <v>152</v>
      </c>
      <c r="BV1399" t="s">
        <v>152</v>
      </c>
      <c r="BW1399" t="s">
        <v>152</v>
      </c>
      <c r="BX1399" t="s">
        <v>152</v>
      </c>
      <c r="BY1399" t="s">
        <v>152</v>
      </c>
      <c r="BZ1399" t="s">
        <v>152</v>
      </c>
      <c r="CA1399" t="s">
        <v>152</v>
      </c>
      <c r="CB1399" t="s">
        <v>152</v>
      </c>
      <c r="CC1399" t="s">
        <v>152</v>
      </c>
      <c r="CD1399" t="s">
        <v>152</v>
      </c>
      <c r="CE1399" t="s">
        <v>152</v>
      </c>
      <c r="CF1399" t="s">
        <v>152</v>
      </c>
      <c r="CG1399" t="s">
        <v>152</v>
      </c>
      <c r="CH1399" t="s">
        <v>152</v>
      </c>
      <c r="CI1399" t="s">
        <v>152</v>
      </c>
      <c r="CJ1399" t="s">
        <v>152</v>
      </c>
      <c r="CK1399" t="s">
        <v>152</v>
      </c>
      <c r="CL1399" t="s">
        <v>152</v>
      </c>
      <c r="CM1399" t="s">
        <v>152</v>
      </c>
      <c r="CN1399" t="s">
        <v>152</v>
      </c>
      <c r="CO1399" t="s">
        <v>152</v>
      </c>
      <c r="CP1399" t="s">
        <v>152</v>
      </c>
      <c r="CQ1399" t="s">
        <v>152</v>
      </c>
      <c r="CR1399" t="s">
        <v>152</v>
      </c>
      <c r="CS1399" t="s">
        <v>152</v>
      </c>
      <c r="CT1399" t="s">
        <v>152</v>
      </c>
      <c r="CU1399" t="s">
        <v>152</v>
      </c>
      <c r="CV1399" t="s">
        <v>152</v>
      </c>
      <c r="CW1399" t="s">
        <v>152</v>
      </c>
      <c r="CX1399" t="s">
        <v>152</v>
      </c>
      <c r="CY1399" t="s">
        <v>152</v>
      </c>
      <c r="CZ1399" t="s">
        <v>152</v>
      </c>
      <c r="DA1399" t="s">
        <v>152</v>
      </c>
      <c r="DB1399" t="s">
        <v>152</v>
      </c>
      <c r="DC1399" t="s">
        <v>152</v>
      </c>
      <c r="DD1399" t="s">
        <v>152</v>
      </c>
      <c r="DE1399" t="s">
        <v>152</v>
      </c>
      <c r="DF1399" t="s">
        <v>152</v>
      </c>
      <c r="DG1399" t="s">
        <v>152</v>
      </c>
      <c r="DH1399" t="s">
        <v>152</v>
      </c>
      <c r="DI1399" t="s">
        <v>152</v>
      </c>
      <c r="DJ1399" t="s">
        <v>152</v>
      </c>
      <c r="DK1399" t="s">
        <v>152</v>
      </c>
      <c r="DL1399" t="s">
        <v>152</v>
      </c>
      <c r="DM1399" t="s">
        <v>152</v>
      </c>
      <c r="DN1399" t="s">
        <v>152</v>
      </c>
      <c r="DO1399" t="s">
        <v>152</v>
      </c>
      <c r="DP1399" t="s">
        <v>152</v>
      </c>
      <c r="DQ1399" t="s">
        <v>152</v>
      </c>
      <c r="DR1399" t="s">
        <v>152</v>
      </c>
      <c r="DS1399" t="s">
        <v>152</v>
      </c>
      <c r="DT1399" t="s">
        <v>152</v>
      </c>
      <c r="DU1399" t="s">
        <v>152</v>
      </c>
      <c r="DV1399" t="s">
        <v>152</v>
      </c>
      <c r="DW1399" t="s">
        <v>152</v>
      </c>
      <c r="DX1399" t="s">
        <v>152</v>
      </c>
      <c r="DY1399" t="s">
        <v>152</v>
      </c>
      <c r="DZ1399" t="s">
        <v>152</v>
      </c>
      <c r="EA1399" t="s">
        <v>152</v>
      </c>
      <c r="EB1399" t="s">
        <v>152</v>
      </c>
      <c r="EC1399" t="s">
        <v>152</v>
      </c>
      <c r="ED1399" t="s">
        <v>152</v>
      </c>
      <c r="EE1399" t="s">
        <v>152</v>
      </c>
      <c r="EF1399" t="s">
        <v>152</v>
      </c>
      <c r="EG1399" t="s">
        <v>152</v>
      </c>
      <c r="EH1399" t="s">
        <v>152</v>
      </c>
      <c r="EI1399" t="s">
        <v>152</v>
      </c>
      <c r="EJ1399" t="s">
        <v>152</v>
      </c>
      <c r="EK1399" t="s">
        <v>152</v>
      </c>
      <c r="EL1399" t="s">
        <v>152</v>
      </c>
      <c r="EM1399" t="s">
        <v>152</v>
      </c>
      <c r="EN1399" t="s">
        <v>152</v>
      </c>
      <c r="EO1399" t="s">
        <v>152</v>
      </c>
      <c r="EP1399" t="s">
        <v>152</v>
      </c>
      <c r="EQ1399" t="s">
        <v>152</v>
      </c>
      <c r="ER1399" t="s">
        <v>152</v>
      </c>
      <c r="ES1399" t="s">
        <v>152</v>
      </c>
      <c r="ET1399" t="s">
        <v>152</v>
      </c>
      <c r="EU1399" t="s">
        <v>152</v>
      </c>
      <c r="EV1399" t="s">
        <v>152</v>
      </c>
      <c r="EW1399" t="s">
        <v>152</v>
      </c>
      <c r="EX1399" t="s">
        <v>152</v>
      </c>
      <c r="EY1399" t="s">
        <v>152</v>
      </c>
      <c r="EZ1399" t="s">
        <v>152</v>
      </c>
    </row>
    <row r="1400" spans="1:156" x14ac:dyDescent="0.25">
      <c r="A1400" t="s">
        <v>12321</v>
      </c>
      <c r="B1400" t="s">
        <v>12322</v>
      </c>
      <c r="C1400" t="s">
        <v>12323</v>
      </c>
      <c r="D1400" t="s">
        <v>12324</v>
      </c>
      <c r="E1400" t="s">
        <v>12325</v>
      </c>
      <c r="F1400" t="s">
        <v>156</v>
      </c>
      <c r="G1400" t="s">
        <v>157</v>
      </c>
      <c r="H1400" t="s">
        <v>178</v>
      </c>
      <c r="I1400" t="s">
        <v>159</v>
      </c>
      <c r="J1400" t="s">
        <v>180</v>
      </c>
      <c r="K1400" t="s">
        <v>161</v>
      </c>
      <c r="L1400" t="s">
        <v>181</v>
      </c>
      <c r="M1400" t="s">
        <v>152</v>
      </c>
      <c r="N1400" t="s">
        <v>163</v>
      </c>
      <c r="O1400" t="s">
        <v>152</v>
      </c>
      <c r="P1400" t="s">
        <v>182</v>
      </c>
      <c r="Q1400" t="s">
        <v>178</v>
      </c>
      <c r="R1400" t="s">
        <v>152</v>
      </c>
      <c r="S1400" t="s">
        <v>152</v>
      </c>
      <c r="T1400" t="s">
        <v>183</v>
      </c>
      <c r="U1400" t="s">
        <v>184</v>
      </c>
      <c r="V1400" t="s">
        <v>185</v>
      </c>
      <c r="W1400" t="s">
        <v>168</v>
      </c>
      <c r="X1400" t="s">
        <v>161</v>
      </c>
      <c r="Y1400" t="s">
        <v>152</v>
      </c>
      <c r="Z1400" t="s">
        <v>152</v>
      </c>
      <c r="AA1400" t="s">
        <v>152</v>
      </c>
      <c r="AB1400" t="s">
        <v>12326</v>
      </c>
      <c r="AF1400" t="s">
        <v>12327</v>
      </c>
      <c r="BJ1400" t="s">
        <v>1517</v>
      </c>
      <c r="BK1400" t="s">
        <v>12328</v>
      </c>
      <c r="BL1400" t="s">
        <v>6600</v>
      </c>
      <c r="BN1400" t="s">
        <v>12329</v>
      </c>
      <c r="BP1400" t="s">
        <v>193</v>
      </c>
      <c r="BT1400" t="s">
        <v>12330</v>
      </c>
      <c r="CA1400" t="s">
        <v>7982</v>
      </c>
      <c r="CD1400" t="s">
        <v>230</v>
      </c>
      <c r="CE1400" t="s">
        <v>7982</v>
      </c>
      <c r="CF1400" t="s">
        <v>7982</v>
      </c>
      <c r="CG1400" t="s">
        <v>12331</v>
      </c>
      <c r="CH1400" t="s">
        <v>12330</v>
      </c>
      <c r="CI1400" t="s">
        <v>230</v>
      </c>
      <c r="CJ1400" t="s">
        <v>7982</v>
      </c>
      <c r="CK1400" t="s">
        <v>12332</v>
      </c>
      <c r="CL1400" t="s">
        <v>12331</v>
      </c>
      <c r="CS1400" t="s">
        <v>12333</v>
      </c>
      <c r="EQ1400" t="s">
        <v>201</v>
      </c>
      <c r="ER1400" t="s">
        <v>677</v>
      </c>
    </row>
    <row r="1401" spans="1:156" x14ac:dyDescent="0.25">
      <c r="A1401" t="s">
        <v>12379</v>
      </c>
      <c r="B1401" t="s">
        <v>12380</v>
      </c>
      <c r="C1401" t="s">
        <v>12381</v>
      </c>
      <c r="D1401" t="s">
        <v>12382</v>
      </c>
      <c r="E1401" t="s">
        <v>12383</v>
      </c>
      <c r="F1401" t="s">
        <v>156</v>
      </c>
      <c r="G1401" t="s">
        <v>157</v>
      </c>
      <c r="H1401" t="s">
        <v>178</v>
      </c>
      <c r="I1401" t="s">
        <v>179</v>
      </c>
      <c r="J1401" t="s">
        <v>180</v>
      </c>
      <c r="K1401" t="s">
        <v>161</v>
      </c>
      <c r="L1401" t="s">
        <v>181</v>
      </c>
      <c r="M1401" t="s">
        <v>152</v>
      </c>
      <c r="N1401" t="s">
        <v>163</v>
      </c>
      <c r="O1401" t="s">
        <v>152</v>
      </c>
      <c r="P1401" t="s">
        <v>182</v>
      </c>
      <c r="Q1401" t="s">
        <v>178</v>
      </c>
      <c r="R1401" t="s">
        <v>152</v>
      </c>
      <c r="S1401" t="s">
        <v>152</v>
      </c>
      <c r="T1401" t="s">
        <v>183</v>
      </c>
      <c r="U1401" t="s">
        <v>184</v>
      </c>
      <c r="V1401" t="s">
        <v>185</v>
      </c>
      <c r="W1401" t="s">
        <v>168</v>
      </c>
      <c r="X1401" t="s">
        <v>161</v>
      </c>
      <c r="Y1401" t="s">
        <v>152</v>
      </c>
      <c r="Z1401" t="s">
        <v>152</v>
      </c>
      <c r="AA1401" t="s">
        <v>152</v>
      </c>
      <c r="AB1401" t="s">
        <v>12384</v>
      </c>
      <c r="AC1401" t="s">
        <v>152</v>
      </c>
      <c r="AD1401" t="s">
        <v>152</v>
      </c>
      <c r="AE1401" t="s">
        <v>152</v>
      </c>
      <c r="AF1401" t="s">
        <v>152</v>
      </c>
      <c r="AG1401" t="s">
        <v>152</v>
      </c>
      <c r="AH1401" t="s">
        <v>152</v>
      </c>
      <c r="AI1401" t="s">
        <v>152</v>
      </c>
      <c r="AJ1401" t="s">
        <v>152</v>
      </c>
      <c r="AK1401" t="s">
        <v>152</v>
      </c>
      <c r="AL1401" t="s">
        <v>152</v>
      </c>
      <c r="AM1401" t="s">
        <v>12385</v>
      </c>
      <c r="AN1401" t="s">
        <v>152</v>
      </c>
      <c r="AO1401" t="s">
        <v>152</v>
      </c>
      <c r="AP1401" t="s">
        <v>152</v>
      </c>
      <c r="AQ1401" t="s">
        <v>12386</v>
      </c>
      <c r="AR1401" t="s">
        <v>152</v>
      </c>
      <c r="AS1401" t="s">
        <v>152</v>
      </c>
      <c r="AT1401" t="s">
        <v>152</v>
      </c>
      <c r="AU1401" t="s">
        <v>152</v>
      </c>
      <c r="AV1401" t="s">
        <v>152</v>
      </c>
      <c r="AW1401" t="s">
        <v>152</v>
      </c>
      <c r="AX1401" t="s">
        <v>152</v>
      </c>
      <c r="AY1401" t="s">
        <v>152</v>
      </c>
      <c r="AZ1401" t="s">
        <v>152</v>
      </c>
      <c r="BA1401" t="s">
        <v>152</v>
      </c>
      <c r="BB1401" t="s">
        <v>152</v>
      </c>
      <c r="BC1401" t="s">
        <v>152</v>
      </c>
      <c r="BD1401" t="s">
        <v>152</v>
      </c>
      <c r="BE1401" t="s">
        <v>152</v>
      </c>
      <c r="BF1401" t="s">
        <v>152</v>
      </c>
      <c r="BG1401" t="s">
        <v>152</v>
      </c>
      <c r="BH1401" t="s">
        <v>152</v>
      </c>
      <c r="BI1401" t="s">
        <v>152</v>
      </c>
      <c r="BJ1401" t="s">
        <v>12387</v>
      </c>
      <c r="BK1401" t="s">
        <v>152</v>
      </c>
      <c r="BL1401" t="s">
        <v>12388</v>
      </c>
      <c r="BM1401" t="s">
        <v>152</v>
      </c>
      <c r="BN1401" t="s">
        <v>12389</v>
      </c>
      <c r="BO1401" t="s">
        <v>152</v>
      </c>
      <c r="BP1401" t="s">
        <v>193</v>
      </c>
      <c r="BQ1401" t="s">
        <v>152</v>
      </c>
      <c r="BR1401" t="s">
        <v>152</v>
      </c>
      <c r="BS1401" t="s">
        <v>152</v>
      </c>
      <c r="BT1401" t="s">
        <v>12390</v>
      </c>
      <c r="BU1401" t="s">
        <v>152</v>
      </c>
      <c r="BV1401" t="s">
        <v>152</v>
      </c>
      <c r="BW1401" t="s">
        <v>152</v>
      </c>
      <c r="BX1401" t="s">
        <v>152</v>
      </c>
      <c r="BY1401" t="s">
        <v>152</v>
      </c>
      <c r="BZ1401" t="s">
        <v>152</v>
      </c>
      <c r="CA1401" t="s">
        <v>12391</v>
      </c>
      <c r="CB1401" t="s">
        <v>152</v>
      </c>
      <c r="CC1401" t="s">
        <v>152</v>
      </c>
      <c r="CD1401" t="s">
        <v>230</v>
      </c>
      <c r="CE1401" t="s">
        <v>7939</v>
      </c>
      <c r="CF1401" t="s">
        <v>12391</v>
      </c>
      <c r="CG1401" t="s">
        <v>12392</v>
      </c>
      <c r="CH1401" t="s">
        <v>12390</v>
      </c>
      <c r="CI1401" t="s">
        <v>230</v>
      </c>
      <c r="CJ1401" t="s">
        <v>7939</v>
      </c>
      <c r="CK1401" t="s">
        <v>12382</v>
      </c>
      <c r="CL1401" t="s">
        <v>12392</v>
      </c>
      <c r="CM1401" t="s">
        <v>152</v>
      </c>
      <c r="CN1401" t="s">
        <v>152</v>
      </c>
      <c r="CO1401" t="s">
        <v>152</v>
      </c>
      <c r="CP1401" t="s">
        <v>152</v>
      </c>
      <c r="CQ1401" t="s">
        <v>152</v>
      </c>
      <c r="CR1401" t="s">
        <v>152</v>
      </c>
      <c r="CS1401" t="s">
        <v>12383</v>
      </c>
      <c r="CT1401" t="s">
        <v>152</v>
      </c>
      <c r="CU1401" t="s">
        <v>152</v>
      </c>
      <c r="CV1401" t="s">
        <v>152</v>
      </c>
      <c r="CW1401" t="s">
        <v>152</v>
      </c>
      <c r="CX1401" t="s">
        <v>152</v>
      </c>
      <c r="CY1401" t="s">
        <v>152</v>
      </c>
      <c r="CZ1401" t="s">
        <v>152</v>
      </c>
      <c r="DA1401" t="s">
        <v>152</v>
      </c>
      <c r="DB1401" t="s">
        <v>152</v>
      </c>
      <c r="DC1401" t="s">
        <v>152</v>
      </c>
      <c r="DD1401" t="s">
        <v>152</v>
      </c>
      <c r="DE1401" t="s">
        <v>152</v>
      </c>
      <c r="DF1401" t="s">
        <v>152</v>
      </c>
      <c r="DG1401" t="s">
        <v>152</v>
      </c>
      <c r="DH1401" t="s">
        <v>152</v>
      </c>
      <c r="DI1401" t="s">
        <v>152</v>
      </c>
      <c r="DJ1401" t="s">
        <v>152</v>
      </c>
      <c r="DK1401" t="s">
        <v>152</v>
      </c>
      <c r="DL1401" t="s">
        <v>152</v>
      </c>
      <c r="DM1401" t="s">
        <v>152</v>
      </c>
      <c r="DN1401" t="s">
        <v>152</v>
      </c>
      <c r="DO1401" t="s">
        <v>152</v>
      </c>
      <c r="DP1401" t="s">
        <v>152</v>
      </c>
      <c r="DQ1401" t="s">
        <v>152</v>
      </c>
      <c r="DR1401" t="s">
        <v>152</v>
      </c>
      <c r="DS1401" t="s">
        <v>152</v>
      </c>
      <c r="DT1401" t="s">
        <v>152</v>
      </c>
      <c r="DU1401" t="s">
        <v>152</v>
      </c>
      <c r="DV1401" t="s">
        <v>152</v>
      </c>
      <c r="DW1401" t="s">
        <v>152</v>
      </c>
      <c r="DX1401" t="s">
        <v>152</v>
      </c>
      <c r="DY1401" t="s">
        <v>152</v>
      </c>
      <c r="DZ1401" t="s">
        <v>152</v>
      </c>
      <c r="EA1401" t="s">
        <v>152</v>
      </c>
      <c r="EB1401" t="s">
        <v>152</v>
      </c>
      <c r="EC1401" t="s">
        <v>152</v>
      </c>
      <c r="ED1401" t="s">
        <v>152</v>
      </c>
      <c r="EE1401" t="s">
        <v>152</v>
      </c>
      <c r="EF1401" t="s">
        <v>152</v>
      </c>
      <c r="EG1401" t="s">
        <v>152</v>
      </c>
      <c r="EH1401" t="s">
        <v>152</v>
      </c>
      <c r="EI1401" t="s">
        <v>152</v>
      </c>
      <c r="EJ1401" t="s">
        <v>152</v>
      </c>
      <c r="EK1401" t="s">
        <v>152</v>
      </c>
      <c r="EL1401" t="s">
        <v>152</v>
      </c>
      <c r="EM1401" t="s">
        <v>152</v>
      </c>
      <c r="EN1401" t="s">
        <v>152</v>
      </c>
      <c r="EO1401" t="s">
        <v>178</v>
      </c>
      <c r="EP1401" t="s">
        <v>12393</v>
      </c>
      <c r="EQ1401" t="s">
        <v>201</v>
      </c>
      <c r="ER1401" t="s">
        <v>12394</v>
      </c>
      <c r="ES1401" t="s">
        <v>152</v>
      </c>
      <c r="ET1401" t="s">
        <v>152</v>
      </c>
      <c r="EU1401" t="s">
        <v>152</v>
      </c>
      <c r="EV1401" t="s">
        <v>152</v>
      </c>
      <c r="EW1401" t="s">
        <v>152</v>
      </c>
      <c r="EX1401" t="s">
        <v>152</v>
      </c>
      <c r="EY1401" t="s">
        <v>152</v>
      </c>
      <c r="EZ1401" t="s">
        <v>235</v>
      </c>
    </row>
    <row r="1402" spans="1:156" x14ac:dyDescent="0.25">
      <c r="A1402" t="s">
        <v>12458</v>
      </c>
      <c r="B1402" t="s">
        <v>152</v>
      </c>
      <c r="C1402" t="s">
        <v>12459</v>
      </c>
      <c r="D1402" t="s">
        <v>12460</v>
      </c>
      <c r="E1402" t="s">
        <v>12461</v>
      </c>
      <c r="F1402" t="s">
        <v>156</v>
      </c>
      <c r="G1402" t="s">
        <v>157</v>
      </c>
      <c r="H1402" t="s">
        <v>178</v>
      </c>
      <c r="I1402" t="s">
        <v>159</v>
      </c>
      <c r="J1402" t="s">
        <v>853</v>
      </c>
      <c r="K1402" t="s">
        <v>161</v>
      </c>
      <c r="L1402" t="s">
        <v>181</v>
      </c>
      <c r="M1402" t="s">
        <v>152</v>
      </c>
      <c r="N1402" t="s">
        <v>163</v>
      </c>
      <c r="O1402" t="s">
        <v>152</v>
      </c>
      <c r="P1402" t="s">
        <v>182</v>
      </c>
      <c r="Q1402" t="s">
        <v>178</v>
      </c>
      <c r="R1402" t="s">
        <v>152</v>
      </c>
      <c r="S1402" t="s">
        <v>152</v>
      </c>
      <c r="T1402" t="s">
        <v>183</v>
      </c>
      <c r="U1402" t="s">
        <v>184</v>
      </c>
      <c r="V1402" t="s">
        <v>185</v>
      </c>
      <c r="W1402" t="s">
        <v>168</v>
      </c>
      <c r="X1402" t="s">
        <v>161</v>
      </c>
      <c r="Y1402" t="s">
        <v>152</v>
      </c>
      <c r="Z1402" t="s">
        <v>152</v>
      </c>
      <c r="AA1402" t="s">
        <v>152</v>
      </c>
    </row>
    <row r="1403" spans="1:156" x14ac:dyDescent="0.25">
      <c r="A1403" t="s">
        <v>12481</v>
      </c>
      <c r="B1403" t="s">
        <v>12482</v>
      </c>
      <c r="C1403" t="s">
        <v>12483</v>
      </c>
      <c r="D1403" t="s">
        <v>12484</v>
      </c>
      <c r="E1403" t="s">
        <v>12485</v>
      </c>
      <c r="F1403" t="s">
        <v>156</v>
      </c>
      <c r="G1403" t="s">
        <v>157</v>
      </c>
      <c r="H1403" t="s">
        <v>178</v>
      </c>
      <c r="I1403" t="s">
        <v>159</v>
      </c>
      <c r="J1403" t="s">
        <v>180</v>
      </c>
      <c r="K1403" t="s">
        <v>161</v>
      </c>
      <c r="L1403" t="s">
        <v>181</v>
      </c>
      <c r="M1403" t="s">
        <v>152</v>
      </c>
      <c r="N1403" t="s">
        <v>163</v>
      </c>
      <c r="O1403" t="s">
        <v>152</v>
      </c>
      <c r="P1403" t="s">
        <v>182</v>
      </c>
      <c r="Q1403" t="s">
        <v>178</v>
      </c>
      <c r="R1403" t="s">
        <v>152</v>
      </c>
      <c r="S1403" t="s">
        <v>152</v>
      </c>
      <c r="T1403" t="s">
        <v>183</v>
      </c>
      <c r="U1403" t="s">
        <v>184</v>
      </c>
      <c r="V1403" t="s">
        <v>185</v>
      </c>
      <c r="W1403" t="s">
        <v>168</v>
      </c>
      <c r="X1403" t="s">
        <v>161</v>
      </c>
      <c r="Y1403" t="s">
        <v>152</v>
      </c>
      <c r="Z1403" t="s">
        <v>152</v>
      </c>
      <c r="AA1403" t="s">
        <v>152</v>
      </c>
      <c r="AB1403" t="s">
        <v>12486</v>
      </c>
      <c r="AF1403" t="s">
        <v>12487</v>
      </c>
      <c r="AM1403" t="s">
        <v>12488</v>
      </c>
      <c r="AQ1403" t="s">
        <v>12489</v>
      </c>
      <c r="BJ1403" t="s">
        <v>12490</v>
      </c>
      <c r="BK1403" t="s">
        <v>860</v>
      </c>
      <c r="BL1403" t="s">
        <v>4329</v>
      </c>
      <c r="BN1403" t="s">
        <v>5317</v>
      </c>
      <c r="BP1403" t="s">
        <v>193</v>
      </c>
      <c r="BT1403" t="s">
        <v>12491</v>
      </c>
      <c r="BV1403" t="s">
        <v>12492</v>
      </c>
      <c r="CA1403" t="s">
        <v>198</v>
      </c>
      <c r="CD1403" t="s">
        <v>197</v>
      </c>
      <c r="CE1403" t="s">
        <v>198</v>
      </c>
      <c r="CF1403" t="s">
        <v>198</v>
      </c>
      <c r="CG1403" t="s">
        <v>12493</v>
      </c>
      <c r="CH1403" t="s">
        <v>12491</v>
      </c>
      <c r="CI1403" t="s">
        <v>197</v>
      </c>
      <c r="CJ1403" t="s">
        <v>198</v>
      </c>
      <c r="CK1403" t="s">
        <v>12494</v>
      </c>
      <c r="CL1403" t="s">
        <v>12493</v>
      </c>
      <c r="CS1403" t="s">
        <v>12485</v>
      </c>
      <c r="EO1403" t="s">
        <v>178</v>
      </c>
      <c r="EP1403" t="s">
        <v>12495</v>
      </c>
      <c r="EQ1403" t="s">
        <v>362</v>
      </c>
      <c r="ER1403" t="s">
        <v>12496</v>
      </c>
      <c r="EZ1403" t="s">
        <v>197</v>
      </c>
    </row>
    <row r="1404" spans="1:156" x14ac:dyDescent="0.25">
      <c r="A1404" t="s">
        <v>12536</v>
      </c>
      <c r="B1404" t="s">
        <v>12537</v>
      </c>
      <c r="C1404" t="s">
        <v>12538</v>
      </c>
      <c r="D1404" t="s">
        <v>12539</v>
      </c>
      <c r="E1404" t="s">
        <v>12540</v>
      </c>
      <c r="F1404" t="s">
        <v>156</v>
      </c>
      <c r="G1404" t="s">
        <v>157</v>
      </c>
      <c r="H1404" t="s">
        <v>178</v>
      </c>
      <c r="I1404" t="s">
        <v>179</v>
      </c>
      <c r="J1404" t="s">
        <v>180</v>
      </c>
      <c r="K1404" t="s">
        <v>161</v>
      </c>
      <c r="L1404" t="s">
        <v>181</v>
      </c>
      <c r="M1404" t="s">
        <v>152</v>
      </c>
      <c r="N1404" t="s">
        <v>163</v>
      </c>
      <c r="O1404" t="s">
        <v>152</v>
      </c>
      <c r="P1404" t="s">
        <v>182</v>
      </c>
      <c r="Q1404" t="s">
        <v>178</v>
      </c>
      <c r="R1404" t="s">
        <v>152</v>
      </c>
      <c r="S1404" t="s">
        <v>152</v>
      </c>
      <c r="T1404" t="s">
        <v>183</v>
      </c>
      <c r="U1404" t="s">
        <v>184</v>
      </c>
      <c r="V1404" t="s">
        <v>185</v>
      </c>
      <c r="W1404" t="s">
        <v>168</v>
      </c>
      <c r="X1404" t="s">
        <v>161</v>
      </c>
      <c r="Y1404" t="s">
        <v>152</v>
      </c>
      <c r="Z1404" t="s">
        <v>152</v>
      </c>
      <c r="AA1404" t="s">
        <v>152</v>
      </c>
      <c r="AB1404" t="s">
        <v>12541</v>
      </c>
      <c r="AC1404" t="s">
        <v>152</v>
      </c>
      <c r="AD1404" t="s">
        <v>152</v>
      </c>
      <c r="AE1404" t="s">
        <v>152</v>
      </c>
      <c r="AF1404" t="s">
        <v>12542</v>
      </c>
      <c r="AH1404" t="s">
        <v>152</v>
      </c>
      <c r="AI1404" t="s">
        <v>152</v>
      </c>
      <c r="AJ1404" t="s">
        <v>152</v>
      </c>
      <c r="AK1404" t="s">
        <v>152</v>
      </c>
      <c r="AL1404" t="s">
        <v>152</v>
      </c>
      <c r="AM1404" t="s">
        <v>12543</v>
      </c>
      <c r="AN1404" t="s">
        <v>152</v>
      </c>
      <c r="AO1404" t="s">
        <v>152</v>
      </c>
      <c r="AP1404" t="s">
        <v>152</v>
      </c>
      <c r="AQ1404" t="s">
        <v>12544</v>
      </c>
      <c r="AS1404" t="s">
        <v>152</v>
      </c>
      <c r="AT1404" t="s">
        <v>152</v>
      </c>
      <c r="AU1404" t="s">
        <v>152</v>
      </c>
      <c r="AV1404" t="s">
        <v>152</v>
      </c>
      <c r="AW1404" t="s">
        <v>152</v>
      </c>
      <c r="AX1404" t="s">
        <v>152</v>
      </c>
      <c r="AY1404" t="s">
        <v>152</v>
      </c>
      <c r="AZ1404" t="s">
        <v>152</v>
      </c>
      <c r="BA1404" t="s">
        <v>152</v>
      </c>
      <c r="BB1404" t="s">
        <v>152</v>
      </c>
      <c r="BC1404" t="s">
        <v>152</v>
      </c>
      <c r="BD1404" t="s">
        <v>152</v>
      </c>
      <c r="BE1404" t="s">
        <v>152</v>
      </c>
      <c r="BF1404" t="s">
        <v>152</v>
      </c>
      <c r="BG1404" t="s">
        <v>152</v>
      </c>
      <c r="BH1404" t="s">
        <v>152</v>
      </c>
      <c r="BI1404" t="s">
        <v>152</v>
      </c>
      <c r="BJ1404" t="s">
        <v>6051</v>
      </c>
      <c r="BK1404" t="s">
        <v>1786</v>
      </c>
      <c r="BL1404" t="s">
        <v>977</v>
      </c>
      <c r="BM1404" t="s">
        <v>152</v>
      </c>
      <c r="BN1404" t="s">
        <v>1149</v>
      </c>
      <c r="BO1404" t="s">
        <v>152</v>
      </c>
      <c r="BP1404" t="s">
        <v>193</v>
      </c>
      <c r="BQ1404" t="s">
        <v>152</v>
      </c>
      <c r="BR1404" t="s">
        <v>152</v>
      </c>
      <c r="BS1404" t="s">
        <v>152</v>
      </c>
      <c r="BT1404" t="s">
        <v>12545</v>
      </c>
      <c r="BU1404" t="s">
        <v>152</v>
      </c>
      <c r="BV1404" t="s">
        <v>12546</v>
      </c>
      <c r="BW1404" t="s">
        <v>152</v>
      </c>
      <c r="BX1404" t="s">
        <v>152</v>
      </c>
      <c r="BY1404" t="s">
        <v>152</v>
      </c>
      <c r="BZ1404" t="s">
        <v>152</v>
      </c>
      <c r="CA1404" t="s">
        <v>196</v>
      </c>
      <c r="CB1404" t="s">
        <v>152</v>
      </c>
      <c r="CC1404" t="s">
        <v>152</v>
      </c>
      <c r="CD1404" t="s">
        <v>197</v>
      </c>
      <c r="CE1404" t="s">
        <v>198</v>
      </c>
      <c r="CF1404" t="s">
        <v>196</v>
      </c>
      <c r="CG1404" t="s">
        <v>12547</v>
      </c>
      <c r="CH1404" t="s">
        <v>12545</v>
      </c>
      <c r="CI1404" t="s">
        <v>197</v>
      </c>
      <c r="CJ1404" t="s">
        <v>198</v>
      </c>
      <c r="CK1404" t="s">
        <v>12539</v>
      </c>
      <c r="CL1404" t="s">
        <v>12547</v>
      </c>
      <c r="CM1404" t="s">
        <v>152</v>
      </c>
      <c r="CN1404" t="s">
        <v>152</v>
      </c>
      <c r="CO1404" t="s">
        <v>152</v>
      </c>
      <c r="CP1404" t="s">
        <v>152</v>
      </c>
      <c r="CQ1404" t="s">
        <v>152</v>
      </c>
      <c r="CR1404" t="s">
        <v>152</v>
      </c>
      <c r="CS1404" t="s">
        <v>12540</v>
      </c>
      <c r="CT1404" t="s">
        <v>152</v>
      </c>
      <c r="CU1404" t="s">
        <v>152</v>
      </c>
      <c r="CV1404" t="s">
        <v>152</v>
      </c>
      <c r="CW1404" t="s">
        <v>152</v>
      </c>
      <c r="CX1404" t="s">
        <v>152</v>
      </c>
      <c r="CY1404" t="s">
        <v>152</v>
      </c>
      <c r="CZ1404" t="s">
        <v>152</v>
      </c>
      <c r="DA1404" t="s">
        <v>152</v>
      </c>
      <c r="DB1404" t="s">
        <v>152</v>
      </c>
      <c r="DC1404" t="s">
        <v>152</v>
      </c>
      <c r="DD1404" t="s">
        <v>152</v>
      </c>
      <c r="DE1404" t="s">
        <v>152</v>
      </c>
      <c r="DF1404" t="s">
        <v>152</v>
      </c>
      <c r="DG1404" t="s">
        <v>152</v>
      </c>
      <c r="DH1404" t="s">
        <v>152</v>
      </c>
      <c r="DI1404" t="s">
        <v>152</v>
      </c>
      <c r="DJ1404" t="s">
        <v>152</v>
      </c>
      <c r="DK1404" t="s">
        <v>152</v>
      </c>
      <c r="DL1404" t="s">
        <v>152</v>
      </c>
      <c r="DM1404" t="s">
        <v>152</v>
      </c>
      <c r="DN1404" t="s">
        <v>152</v>
      </c>
      <c r="DO1404" t="s">
        <v>152</v>
      </c>
      <c r="DP1404" t="s">
        <v>152</v>
      </c>
      <c r="DQ1404" t="s">
        <v>152</v>
      </c>
      <c r="DR1404" t="s">
        <v>152</v>
      </c>
      <c r="DS1404" t="s">
        <v>152</v>
      </c>
      <c r="DT1404" t="s">
        <v>152</v>
      </c>
      <c r="DU1404" t="s">
        <v>152</v>
      </c>
      <c r="DV1404" t="s">
        <v>152</v>
      </c>
      <c r="DW1404" t="s">
        <v>152</v>
      </c>
      <c r="DX1404" t="s">
        <v>152</v>
      </c>
      <c r="DY1404" t="s">
        <v>152</v>
      </c>
      <c r="DZ1404" t="s">
        <v>152</v>
      </c>
      <c r="EA1404" t="s">
        <v>152</v>
      </c>
      <c r="EB1404" t="s">
        <v>152</v>
      </c>
      <c r="EC1404" t="s">
        <v>152</v>
      </c>
      <c r="ED1404" t="s">
        <v>152</v>
      </c>
      <c r="EE1404" t="s">
        <v>152</v>
      </c>
      <c r="EF1404" t="s">
        <v>152</v>
      </c>
      <c r="EG1404" t="s">
        <v>152</v>
      </c>
      <c r="EH1404" t="s">
        <v>152</v>
      </c>
      <c r="EI1404" t="s">
        <v>152</v>
      </c>
      <c r="EJ1404" t="s">
        <v>152</v>
      </c>
      <c r="EK1404" t="s">
        <v>152</v>
      </c>
      <c r="EL1404" t="s">
        <v>152</v>
      </c>
      <c r="EN1404" t="s">
        <v>152</v>
      </c>
      <c r="EO1404" t="s">
        <v>178</v>
      </c>
      <c r="EP1404" t="s">
        <v>12548</v>
      </c>
      <c r="EQ1404" t="s">
        <v>201</v>
      </c>
      <c r="ER1404" t="s">
        <v>12549</v>
      </c>
      <c r="ES1404" t="s">
        <v>152</v>
      </c>
      <c r="ET1404" t="s">
        <v>152</v>
      </c>
      <c r="EV1404" t="s">
        <v>152</v>
      </c>
      <c r="EW1404" t="s">
        <v>152</v>
      </c>
      <c r="EX1404" t="s">
        <v>152</v>
      </c>
      <c r="EY1404" t="s">
        <v>152</v>
      </c>
      <c r="EZ1404" t="s">
        <v>197</v>
      </c>
    </row>
    <row r="1405" spans="1:156" x14ac:dyDescent="0.25">
      <c r="A1405" t="s">
        <v>12648</v>
      </c>
      <c r="B1405" t="s">
        <v>12649</v>
      </c>
      <c r="C1405" t="s">
        <v>12650</v>
      </c>
      <c r="D1405" t="s">
        <v>12651</v>
      </c>
      <c r="E1405" t="s">
        <v>12652</v>
      </c>
      <c r="F1405" t="s">
        <v>156</v>
      </c>
      <c r="G1405" t="s">
        <v>157</v>
      </c>
      <c r="H1405" t="s">
        <v>178</v>
      </c>
      <c r="I1405" t="s">
        <v>159</v>
      </c>
      <c r="J1405" t="s">
        <v>180</v>
      </c>
      <c r="K1405" t="s">
        <v>161</v>
      </c>
      <c r="L1405" t="s">
        <v>181</v>
      </c>
      <c r="M1405" t="s">
        <v>152</v>
      </c>
      <c r="N1405" t="s">
        <v>163</v>
      </c>
      <c r="O1405" t="s">
        <v>152</v>
      </c>
      <c r="P1405" t="s">
        <v>182</v>
      </c>
      <c r="Q1405" t="s">
        <v>178</v>
      </c>
      <c r="R1405" t="s">
        <v>152</v>
      </c>
      <c r="S1405" t="s">
        <v>152</v>
      </c>
      <c r="T1405" t="s">
        <v>183</v>
      </c>
      <c r="U1405" t="s">
        <v>184</v>
      </c>
      <c r="V1405" t="s">
        <v>185</v>
      </c>
      <c r="W1405" t="s">
        <v>168</v>
      </c>
      <c r="X1405" t="s">
        <v>161</v>
      </c>
      <c r="Y1405" t="s">
        <v>152</v>
      </c>
      <c r="Z1405" t="s">
        <v>152</v>
      </c>
      <c r="AA1405" t="s">
        <v>152</v>
      </c>
      <c r="AB1405" t="s">
        <v>12653</v>
      </c>
      <c r="AC1405" t="s">
        <v>152</v>
      </c>
      <c r="AD1405" t="s">
        <v>152</v>
      </c>
      <c r="AE1405" t="s">
        <v>152</v>
      </c>
      <c r="AF1405" t="s">
        <v>12654</v>
      </c>
      <c r="AG1405" t="s">
        <v>152</v>
      </c>
      <c r="AH1405" t="s">
        <v>152</v>
      </c>
      <c r="AI1405" t="s">
        <v>152</v>
      </c>
      <c r="AJ1405" t="s">
        <v>152</v>
      </c>
      <c r="AK1405" t="s">
        <v>152</v>
      </c>
      <c r="AL1405" t="s">
        <v>152</v>
      </c>
      <c r="AM1405" t="s">
        <v>12655</v>
      </c>
      <c r="AN1405" t="s">
        <v>152</v>
      </c>
      <c r="AO1405" t="s">
        <v>152</v>
      </c>
      <c r="AP1405" t="s">
        <v>152</v>
      </c>
      <c r="AQ1405" t="s">
        <v>12656</v>
      </c>
      <c r="AR1405" t="s">
        <v>152</v>
      </c>
      <c r="AS1405" t="s">
        <v>152</v>
      </c>
      <c r="AT1405" t="s">
        <v>152</v>
      </c>
      <c r="AU1405" t="s">
        <v>152</v>
      </c>
      <c r="AV1405" t="s">
        <v>152</v>
      </c>
      <c r="AW1405" t="s">
        <v>152</v>
      </c>
      <c r="AX1405" t="s">
        <v>152</v>
      </c>
      <c r="AY1405" t="s">
        <v>152</v>
      </c>
      <c r="AZ1405" t="s">
        <v>152</v>
      </c>
      <c r="BA1405" t="s">
        <v>152</v>
      </c>
      <c r="BB1405" t="s">
        <v>152</v>
      </c>
      <c r="BC1405" t="s">
        <v>152</v>
      </c>
      <c r="BD1405" t="s">
        <v>152</v>
      </c>
      <c r="BE1405" t="s">
        <v>152</v>
      </c>
      <c r="BF1405" t="s">
        <v>152</v>
      </c>
      <c r="BG1405" t="s">
        <v>152</v>
      </c>
      <c r="BH1405" t="s">
        <v>152</v>
      </c>
      <c r="BI1405" t="s">
        <v>152</v>
      </c>
      <c r="BJ1405" t="s">
        <v>12657</v>
      </c>
      <c r="BK1405" t="s">
        <v>782</v>
      </c>
      <c r="BL1405" t="s">
        <v>12658</v>
      </c>
      <c r="BM1405" t="s">
        <v>152</v>
      </c>
      <c r="BN1405" t="s">
        <v>12659</v>
      </c>
      <c r="BO1405" t="s">
        <v>152</v>
      </c>
      <c r="BP1405" t="s">
        <v>193</v>
      </c>
      <c r="BQ1405" t="s">
        <v>152</v>
      </c>
      <c r="BR1405" t="s">
        <v>152</v>
      </c>
      <c r="BS1405" t="s">
        <v>152</v>
      </c>
      <c r="BT1405" t="s">
        <v>12660</v>
      </c>
      <c r="BU1405" t="s">
        <v>152</v>
      </c>
      <c r="BV1405" t="s">
        <v>152</v>
      </c>
      <c r="BW1405" t="s">
        <v>152</v>
      </c>
      <c r="BX1405" t="s">
        <v>152</v>
      </c>
      <c r="BY1405" t="s">
        <v>152</v>
      </c>
      <c r="BZ1405" t="s">
        <v>152</v>
      </c>
      <c r="CA1405" t="s">
        <v>196</v>
      </c>
      <c r="CB1405" t="s">
        <v>152</v>
      </c>
      <c r="CC1405" t="s">
        <v>152</v>
      </c>
      <c r="CD1405" t="s">
        <v>197</v>
      </c>
      <c r="CE1405" t="s">
        <v>198</v>
      </c>
      <c r="CF1405" t="s">
        <v>196</v>
      </c>
      <c r="CG1405" t="s">
        <v>12661</v>
      </c>
      <c r="CH1405" t="s">
        <v>12660</v>
      </c>
      <c r="CI1405" t="s">
        <v>197</v>
      </c>
      <c r="CJ1405" t="s">
        <v>198</v>
      </c>
      <c r="CK1405" t="s">
        <v>12651</v>
      </c>
      <c r="CL1405" t="s">
        <v>12661</v>
      </c>
      <c r="CM1405" t="s">
        <v>152</v>
      </c>
      <c r="CN1405" t="s">
        <v>152</v>
      </c>
      <c r="CO1405" t="s">
        <v>152</v>
      </c>
      <c r="CP1405" t="s">
        <v>152</v>
      </c>
      <c r="CQ1405" t="s">
        <v>152</v>
      </c>
      <c r="CR1405" t="s">
        <v>152</v>
      </c>
      <c r="CS1405" t="s">
        <v>12652</v>
      </c>
      <c r="CT1405" t="s">
        <v>152</v>
      </c>
      <c r="CU1405" t="s">
        <v>152</v>
      </c>
      <c r="CV1405" t="s">
        <v>152</v>
      </c>
      <c r="CW1405" t="s">
        <v>152</v>
      </c>
      <c r="CX1405" t="s">
        <v>152</v>
      </c>
      <c r="CY1405" t="s">
        <v>152</v>
      </c>
      <c r="CZ1405" t="s">
        <v>152</v>
      </c>
      <c r="DA1405" t="s">
        <v>152</v>
      </c>
      <c r="DB1405" t="s">
        <v>152</v>
      </c>
      <c r="DC1405" t="s">
        <v>152</v>
      </c>
      <c r="DD1405" t="s">
        <v>152</v>
      </c>
      <c r="DE1405" t="s">
        <v>152</v>
      </c>
      <c r="DF1405" t="s">
        <v>152</v>
      </c>
      <c r="DG1405" t="s">
        <v>152</v>
      </c>
      <c r="DH1405" t="s">
        <v>152</v>
      </c>
      <c r="DI1405" t="s">
        <v>152</v>
      </c>
      <c r="DJ1405" t="s">
        <v>152</v>
      </c>
      <c r="DK1405" t="s">
        <v>152</v>
      </c>
      <c r="DL1405" t="s">
        <v>152</v>
      </c>
      <c r="DM1405" t="s">
        <v>152</v>
      </c>
      <c r="DN1405" t="s">
        <v>152</v>
      </c>
      <c r="DO1405" t="s">
        <v>152</v>
      </c>
      <c r="DP1405" t="s">
        <v>152</v>
      </c>
      <c r="DQ1405" t="s">
        <v>152</v>
      </c>
      <c r="DR1405" t="s">
        <v>152</v>
      </c>
      <c r="DS1405" t="s">
        <v>152</v>
      </c>
      <c r="DT1405" t="s">
        <v>152</v>
      </c>
      <c r="DU1405" t="s">
        <v>152</v>
      </c>
      <c r="DV1405" t="s">
        <v>152</v>
      </c>
      <c r="DW1405" t="s">
        <v>152</v>
      </c>
      <c r="DX1405" t="s">
        <v>152</v>
      </c>
      <c r="DY1405" t="s">
        <v>152</v>
      </c>
      <c r="DZ1405" t="s">
        <v>152</v>
      </c>
      <c r="EA1405" t="s">
        <v>152</v>
      </c>
      <c r="EB1405" t="s">
        <v>152</v>
      </c>
      <c r="EC1405" t="s">
        <v>152</v>
      </c>
      <c r="ED1405" t="s">
        <v>152</v>
      </c>
      <c r="EE1405" t="s">
        <v>152</v>
      </c>
      <c r="EF1405" t="s">
        <v>152</v>
      </c>
      <c r="EG1405" t="s">
        <v>152</v>
      </c>
      <c r="EH1405" t="s">
        <v>152</v>
      </c>
      <c r="EI1405" t="s">
        <v>152</v>
      </c>
      <c r="EJ1405" t="s">
        <v>152</v>
      </c>
      <c r="EK1405" t="s">
        <v>152</v>
      </c>
      <c r="EL1405" t="s">
        <v>152</v>
      </c>
      <c r="EM1405" t="s">
        <v>152</v>
      </c>
      <c r="EN1405" t="s">
        <v>152</v>
      </c>
      <c r="EO1405" t="s">
        <v>178</v>
      </c>
      <c r="EP1405" t="s">
        <v>152</v>
      </c>
      <c r="EQ1405" t="s">
        <v>201</v>
      </c>
      <c r="ER1405" t="s">
        <v>1926</v>
      </c>
      <c r="ES1405" t="s">
        <v>152</v>
      </c>
      <c r="ET1405" t="s">
        <v>152</v>
      </c>
      <c r="EU1405" t="s">
        <v>152</v>
      </c>
      <c r="EV1405" t="s">
        <v>152</v>
      </c>
      <c r="EW1405" t="s">
        <v>152</v>
      </c>
      <c r="EX1405" t="s">
        <v>152</v>
      </c>
      <c r="EY1405" t="s">
        <v>152</v>
      </c>
      <c r="EZ1405" t="s">
        <v>152</v>
      </c>
    </row>
    <row r="1406" spans="1:156" x14ac:dyDescent="0.25">
      <c r="A1406" t="s">
        <v>12671</v>
      </c>
      <c r="B1406" t="s">
        <v>12672</v>
      </c>
      <c r="C1406" t="s">
        <v>12673</v>
      </c>
      <c r="D1406" t="s">
        <v>12674</v>
      </c>
      <c r="E1406" t="s">
        <v>12675</v>
      </c>
      <c r="F1406" t="s">
        <v>156</v>
      </c>
      <c r="G1406" t="s">
        <v>157</v>
      </c>
      <c r="H1406" t="s">
        <v>178</v>
      </c>
      <c r="I1406" t="s">
        <v>159</v>
      </c>
      <c r="J1406" t="s">
        <v>180</v>
      </c>
      <c r="K1406" t="s">
        <v>161</v>
      </c>
      <c r="L1406" t="s">
        <v>181</v>
      </c>
      <c r="M1406" t="s">
        <v>152</v>
      </c>
      <c r="N1406" t="s">
        <v>163</v>
      </c>
      <c r="O1406" t="s">
        <v>152</v>
      </c>
      <c r="P1406" t="s">
        <v>182</v>
      </c>
      <c r="Q1406" t="s">
        <v>178</v>
      </c>
      <c r="R1406" t="s">
        <v>152</v>
      </c>
      <c r="S1406" t="s">
        <v>152</v>
      </c>
      <c r="T1406" t="s">
        <v>183</v>
      </c>
      <c r="U1406" t="s">
        <v>184</v>
      </c>
      <c r="V1406" t="s">
        <v>185</v>
      </c>
      <c r="W1406" t="s">
        <v>168</v>
      </c>
      <c r="X1406" t="s">
        <v>161</v>
      </c>
      <c r="Y1406" t="s">
        <v>152</v>
      </c>
      <c r="Z1406" t="s">
        <v>152</v>
      </c>
      <c r="AA1406" t="s">
        <v>152</v>
      </c>
      <c r="AB1406" t="s">
        <v>12676</v>
      </c>
      <c r="AC1406" t="s">
        <v>152</v>
      </c>
      <c r="AD1406" t="s">
        <v>152</v>
      </c>
      <c r="AE1406" t="s">
        <v>152</v>
      </c>
      <c r="AF1406" t="s">
        <v>12677</v>
      </c>
      <c r="AG1406" t="s">
        <v>152</v>
      </c>
      <c r="AH1406" t="s">
        <v>152</v>
      </c>
      <c r="AI1406" t="s">
        <v>152</v>
      </c>
      <c r="AJ1406" t="s">
        <v>152</v>
      </c>
      <c r="AK1406" t="s">
        <v>152</v>
      </c>
      <c r="AL1406" t="s">
        <v>152</v>
      </c>
      <c r="AM1406" t="s">
        <v>12678</v>
      </c>
      <c r="AN1406" t="s">
        <v>152</v>
      </c>
      <c r="AO1406" t="s">
        <v>152</v>
      </c>
      <c r="AP1406" t="s">
        <v>152</v>
      </c>
      <c r="AQ1406" t="s">
        <v>12679</v>
      </c>
      <c r="AR1406" t="s">
        <v>152</v>
      </c>
      <c r="AS1406" t="s">
        <v>152</v>
      </c>
      <c r="AT1406" t="s">
        <v>152</v>
      </c>
      <c r="AU1406" t="s">
        <v>152</v>
      </c>
      <c r="AV1406" t="s">
        <v>152</v>
      </c>
      <c r="AW1406" t="s">
        <v>152</v>
      </c>
      <c r="AX1406" t="s">
        <v>152</v>
      </c>
      <c r="AY1406" t="s">
        <v>152</v>
      </c>
      <c r="AZ1406" t="s">
        <v>152</v>
      </c>
      <c r="BA1406" t="s">
        <v>152</v>
      </c>
      <c r="BB1406" t="s">
        <v>152</v>
      </c>
      <c r="BC1406" t="s">
        <v>152</v>
      </c>
      <c r="BD1406" t="s">
        <v>152</v>
      </c>
      <c r="BE1406" t="s">
        <v>152</v>
      </c>
      <c r="BF1406" t="s">
        <v>152</v>
      </c>
      <c r="BG1406" t="s">
        <v>152</v>
      </c>
      <c r="BH1406" t="s">
        <v>152</v>
      </c>
      <c r="BI1406" t="s">
        <v>152</v>
      </c>
      <c r="BJ1406" t="s">
        <v>12680</v>
      </c>
      <c r="BK1406" t="s">
        <v>152</v>
      </c>
      <c r="BL1406" t="s">
        <v>12681</v>
      </c>
      <c r="BM1406" t="s">
        <v>152</v>
      </c>
      <c r="BN1406" t="s">
        <v>9726</v>
      </c>
      <c r="BO1406" t="s">
        <v>152</v>
      </c>
      <c r="BP1406" t="s">
        <v>193</v>
      </c>
      <c r="BQ1406" t="s">
        <v>152</v>
      </c>
      <c r="BR1406" t="s">
        <v>152</v>
      </c>
      <c r="BS1406" t="s">
        <v>152</v>
      </c>
      <c r="BT1406" t="s">
        <v>12682</v>
      </c>
      <c r="BU1406" t="s">
        <v>152</v>
      </c>
      <c r="BV1406" t="s">
        <v>152</v>
      </c>
      <c r="BW1406" t="s">
        <v>152</v>
      </c>
      <c r="BX1406" t="s">
        <v>152</v>
      </c>
      <c r="BY1406" t="s">
        <v>152</v>
      </c>
      <c r="BZ1406" t="s">
        <v>152</v>
      </c>
      <c r="CA1406" t="s">
        <v>12683</v>
      </c>
      <c r="CB1406" t="s">
        <v>152</v>
      </c>
      <c r="CC1406" t="s">
        <v>152</v>
      </c>
      <c r="CD1406" t="s">
        <v>197</v>
      </c>
      <c r="CE1406" t="s">
        <v>12684</v>
      </c>
      <c r="CF1406" t="s">
        <v>12683</v>
      </c>
      <c r="CG1406" t="s">
        <v>12685</v>
      </c>
      <c r="CH1406" t="s">
        <v>12682</v>
      </c>
      <c r="CI1406" t="s">
        <v>197</v>
      </c>
      <c r="CJ1406" t="s">
        <v>12684</v>
      </c>
      <c r="CK1406" t="s">
        <v>12674</v>
      </c>
      <c r="CL1406" t="s">
        <v>12685</v>
      </c>
      <c r="CM1406" t="s">
        <v>152</v>
      </c>
      <c r="CN1406" t="s">
        <v>152</v>
      </c>
      <c r="CO1406" t="s">
        <v>152</v>
      </c>
      <c r="CP1406" t="s">
        <v>152</v>
      </c>
      <c r="CQ1406" t="s">
        <v>152</v>
      </c>
      <c r="CR1406" t="s">
        <v>152</v>
      </c>
      <c r="CS1406" t="s">
        <v>12675</v>
      </c>
      <c r="CT1406" t="s">
        <v>152</v>
      </c>
      <c r="CU1406" t="s">
        <v>152</v>
      </c>
      <c r="CV1406" t="s">
        <v>152</v>
      </c>
      <c r="CW1406" t="s">
        <v>152</v>
      </c>
      <c r="CX1406" t="s">
        <v>152</v>
      </c>
      <c r="CY1406" t="s">
        <v>152</v>
      </c>
      <c r="CZ1406" t="s">
        <v>152</v>
      </c>
      <c r="DA1406" t="s">
        <v>152</v>
      </c>
      <c r="DB1406" t="s">
        <v>152</v>
      </c>
      <c r="DC1406" t="s">
        <v>152</v>
      </c>
      <c r="DD1406" t="s">
        <v>152</v>
      </c>
      <c r="DE1406" t="s">
        <v>152</v>
      </c>
      <c r="DF1406" t="s">
        <v>152</v>
      </c>
      <c r="DG1406" t="s">
        <v>152</v>
      </c>
      <c r="DH1406" t="s">
        <v>152</v>
      </c>
      <c r="DI1406" t="s">
        <v>152</v>
      </c>
      <c r="DJ1406" t="s">
        <v>152</v>
      </c>
      <c r="DK1406" t="s">
        <v>152</v>
      </c>
      <c r="DL1406" t="s">
        <v>152</v>
      </c>
      <c r="DM1406" t="s">
        <v>152</v>
      </c>
      <c r="DN1406" t="s">
        <v>152</v>
      </c>
      <c r="DO1406" t="s">
        <v>152</v>
      </c>
      <c r="DP1406" t="s">
        <v>152</v>
      </c>
      <c r="DQ1406" t="s">
        <v>152</v>
      </c>
      <c r="DR1406" t="s">
        <v>152</v>
      </c>
      <c r="DS1406" t="s">
        <v>152</v>
      </c>
      <c r="DT1406" t="s">
        <v>152</v>
      </c>
      <c r="DU1406" t="s">
        <v>152</v>
      </c>
      <c r="DV1406" t="s">
        <v>152</v>
      </c>
      <c r="DW1406" t="s">
        <v>152</v>
      </c>
      <c r="DX1406" t="s">
        <v>152</v>
      </c>
      <c r="DY1406" t="s">
        <v>152</v>
      </c>
      <c r="DZ1406" t="s">
        <v>152</v>
      </c>
      <c r="EA1406" t="s">
        <v>152</v>
      </c>
      <c r="EB1406" t="s">
        <v>152</v>
      </c>
      <c r="EC1406" t="s">
        <v>152</v>
      </c>
      <c r="ED1406" t="s">
        <v>152</v>
      </c>
      <c r="EE1406" t="s">
        <v>152</v>
      </c>
      <c r="EF1406" t="s">
        <v>152</v>
      </c>
      <c r="EG1406" t="s">
        <v>152</v>
      </c>
      <c r="EH1406" t="s">
        <v>152</v>
      </c>
      <c r="EI1406" t="s">
        <v>152</v>
      </c>
      <c r="EJ1406" t="s">
        <v>152</v>
      </c>
      <c r="EK1406" t="s">
        <v>152</v>
      </c>
      <c r="EL1406" t="s">
        <v>152</v>
      </c>
      <c r="EM1406" t="s">
        <v>152</v>
      </c>
      <c r="EN1406" t="s">
        <v>152</v>
      </c>
      <c r="EO1406" t="s">
        <v>178</v>
      </c>
      <c r="EP1406" t="s">
        <v>1268</v>
      </c>
      <c r="EQ1406" t="s">
        <v>201</v>
      </c>
      <c r="ER1406" t="s">
        <v>12686</v>
      </c>
      <c r="ES1406" t="s">
        <v>152</v>
      </c>
      <c r="ET1406" t="s">
        <v>152</v>
      </c>
      <c r="EU1406" t="s">
        <v>152</v>
      </c>
      <c r="EV1406" t="s">
        <v>152</v>
      </c>
      <c r="EW1406" t="s">
        <v>152</v>
      </c>
      <c r="EX1406" t="s">
        <v>152</v>
      </c>
      <c r="EY1406" t="s">
        <v>152</v>
      </c>
      <c r="EZ1406" t="s">
        <v>197</v>
      </c>
    </row>
    <row r="1407" spans="1:156" x14ac:dyDescent="0.25">
      <c r="A1407" t="s">
        <v>12694</v>
      </c>
      <c r="B1407" t="s">
        <v>12695</v>
      </c>
      <c r="C1407" t="s">
        <v>12696</v>
      </c>
      <c r="D1407" t="s">
        <v>12697</v>
      </c>
      <c r="E1407" t="s">
        <v>12698</v>
      </c>
      <c r="F1407" t="s">
        <v>156</v>
      </c>
      <c r="G1407" t="s">
        <v>157</v>
      </c>
      <c r="H1407" t="s">
        <v>178</v>
      </c>
      <c r="I1407" t="s">
        <v>179</v>
      </c>
      <c r="J1407" t="s">
        <v>180</v>
      </c>
      <c r="K1407" t="s">
        <v>161</v>
      </c>
      <c r="L1407" t="s">
        <v>181</v>
      </c>
      <c r="M1407" t="s">
        <v>152</v>
      </c>
      <c r="N1407" t="s">
        <v>163</v>
      </c>
      <c r="O1407" t="s">
        <v>152</v>
      </c>
      <c r="P1407" t="s">
        <v>182</v>
      </c>
      <c r="Q1407" t="s">
        <v>178</v>
      </c>
      <c r="R1407" t="s">
        <v>152</v>
      </c>
      <c r="S1407" t="s">
        <v>152</v>
      </c>
      <c r="T1407" t="s">
        <v>183</v>
      </c>
      <c r="U1407" t="s">
        <v>184</v>
      </c>
      <c r="V1407" t="s">
        <v>185</v>
      </c>
      <c r="W1407" t="s">
        <v>168</v>
      </c>
      <c r="X1407" t="s">
        <v>161</v>
      </c>
      <c r="Y1407" t="s">
        <v>152</v>
      </c>
      <c r="Z1407" t="s">
        <v>152</v>
      </c>
      <c r="AA1407" t="s">
        <v>152</v>
      </c>
      <c r="AB1407" t="s">
        <v>12699</v>
      </c>
      <c r="AC1407" t="s">
        <v>152</v>
      </c>
      <c r="AD1407" t="s">
        <v>152</v>
      </c>
      <c r="AE1407" t="s">
        <v>152</v>
      </c>
      <c r="AF1407" t="s">
        <v>12700</v>
      </c>
      <c r="AG1407" t="s">
        <v>12701</v>
      </c>
      <c r="AH1407" t="s">
        <v>152</v>
      </c>
      <c r="AI1407" t="s">
        <v>152</v>
      </c>
      <c r="AJ1407" t="s">
        <v>152</v>
      </c>
      <c r="AK1407" t="s">
        <v>152</v>
      </c>
      <c r="AL1407" t="s">
        <v>152</v>
      </c>
      <c r="AM1407" t="s">
        <v>12702</v>
      </c>
      <c r="AN1407" t="s">
        <v>152</v>
      </c>
      <c r="AO1407" t="s">
        <v>152</v>
      </c>
      <c r="AP1407" t="s">
        <v>152</v>
      </c>
      <c r="AQ1407" t="s">
        <v>12703</v>
      </c>
      <c r="AS1407" t="s">
        <v>152</v>
      </c>
      <c r="AT1407" t="s">
        <v>152</v>
      </c>
      <c r="AU1407" t="s">
        <v>152</v>
      </c>
      <c r="AV1407" t="s">
        <v>152</v>
      </c>
      <c r="AW1407" t="s">
        <v>152</v>
      </c>
      <c r="AX1407" t="s">
        <v>152</v>
      </c>
      <c r="AY1407" t="s">
        <v>152</v>
      </c>
      <c r="AZ1407" t="s">
        <v>152</v>
      </c>
      <c r="BA1407" t="s">
        <v>152</v>
      </c>
      <c r="BB1407" t="s">
        <v>152</v>
      </c>
      <c r="BC1407" t="s">
        <v>152</v>
      </c>
      <c r="BD1407" t="s">
        <v>152</v>
      </c>
      <c r="BE1407" t="s">
        <v>152</v>
      </c>
      <c r="BF1407" t="s">
        <v>152</v>
      </c>
      <c r="BG1407" t="s">
        <v>152</v>
      </c>
      <c r="BH1407" t="s">
        <v>152</v>
      </c>
      <c r="BI1407" t="s">
        <v>152</v>
      </c>
      <c r="BJ1407" t="s">
        <v>12704</v>
      </c>
      <c r="BK1407" t="s">
        <v>1247</v>
      </c>
      <c r="BL1407" t="s">
        <v>12705</v>
      </c>
      <c r="BM1407" t="s">
        <v>152</v>
      </c>
      <c r="BN1407" t="s">
        <v>12706</v>
      </c>
      <c r="BO1407" t="s">
        <v>152</v>
      </c>
      <c r="BP1407" t="s">
        <v>193</v>
      </c>
      <c r="BQ1407" t="s">
        <v>152</v>
      </c>
      <c r="BR1407" t="s">
        <v>152</v>
      </c>
      <c r="BS1407" t="s">
        <v>152</v>
      </c>
      <c r="BT1407" t="s">
        <v>6109</v>
      </c>
      <c r="BU1407" t="s">
        <v>152</v>
      </c>
      <c r="BW1407" t="s">
        <v>152</v>
      </c>
      <c r="BX1407" t="s">
        <v>152</v>
      </c>
      <c r="BY1407" t="s">
        <v>152</v>
      </c>
      <c r="BZ1407" t="s">
        <v>152</v>
      </c>
      <c r="CA1407" t="s">
        <v>196</v>
      </c>
      <c r="CB1407" t="s">
        <v>152</v>
      </c>
      <c r="CC1407" t="s">
        <v>152</v>
      </c>
      <c r="CD1407" t="s">
        <v>197</v>
      </c>
      <c r="CE1407" t="s">
        <v>198</v>
      </c>
      <c r="CF1407" t="s">
        <v>196</v>
      </c>
      <c r="CG1407" t="s">
        <v>12707</v>
      </c>
      <c r="CH1407" t="s">
        <v>6109</v>
      </c>
      <c r="CI1407" t="s">
        <v>197</v>
      </c>
      <c r="CJ1407" t="s">
        <v>198</v>
      </c>
      <c r="CK1407" t="s">
        <v>12697</v>
      </c>
      <c r="CL1407" t="s">
        <v>12707</v>
      </c>
      <c r="CM1407" t="s">
        <v>152</v>
      </c>
      <c r="CN1407" t="s">
        <v>152</v>
      </c>
      <c r="CO1407" t="s">
        <v>152</v>
      </c>
      <c r="CP1407" t="s">
        <v>152</v>
      </c>
      <c r="CQ1407" t="s">
        <v>152</v>
      </c>
      <c r="CR1407" t="s">
        <v>152</v>
      </c>
      <c r="CS1407" t="s">
        <v>12698</v>
      </c>
      <c r="CT1407" t="s">
        <v>152</v>
      </c>
      <c r="CU1407" t="s">
        <v>152</v>
      </c>
      <c r="CV1407" t="s">
        <v>152</v>
      </c>
      <c r="CW1407" t="s">
        <v>152</v>
      </c>
      <c r="CX1407" t="s">
        <v>152</v>
      </c>
      <c r="CY1407" t="s">
        <v>152</v>
      </c>
      <c r="CZ1407" t="s">
        <v>152</v>
      </c>
      <c r="DA1407" t="s">
        <v>152</v>
      </c>
      <c r="DB1407" t="s">
        <v>152</v>
      </c>
      <c r="DC1407" t="s">
        <v>152</v>
      </c>
      <c r="DD1407" t="s">
        <v>152</v>
      </c>
      <c r="DE1407" t="s">
        <v>152</v>
      </c>
      <c r="DF1407" t="s">
        <v>152</v>
      </c>
      <c r="DG1407" t="s">
        <v>152</v>
      </c>
      <c r="DH1407" t="s">
        <v>152</v>
      </c>
      <c r="DI1407" t="s">
        <v>152</v>
      </c>
      <c r="DJ1407" t="s">
        <v>152</v>
      </c>
      <c r="DK1407" t="s">
        <v>152</v>
      </c>
      <c r="DL1407" t="s">
        <v>152</v>
      </c>
      <c r="DM1407" t="s">
        <v>152</v>
      </c>
      <c r="DN1407" t="s">
        <v>152</v>
      </c>
      <c r="DO1407" t="s">
        <v>152</v>
      </c>
      <c r="DP1407" t="s">
        <v>152</v>
      </c>
      <c r="DQ1407" t="s">
        <v>152</v>
      </c>
      <c r="DR1407" t="s">
        <v>152</v>
      </c>
      <c r="DS1407" t="s">
        <v>152</v>
      </c>
      <c r="DT1407" t="s">
        <v>152</v>
      </c>
      <c r="DU1407" t="s">
        <v>152</v>
      </c>
      <c r="DV1407" t="s">
        <v>152</v>
      </c>
      <c r="DW1407" t="s">
        <v>152</v>
      </c>
      <c r="DX1407" t="s">
        <v>152</v>
      </c>
      <c r="DY1407" t="s">
        <v>152</v>
      </c>
      <c r="DZ1407" t="s">
        <v>152</v>
      </c>
      <c r="EA1407" t="s">
        <v>152</v>
      </c>
      <c r="EB1407" t="s">
        <v>152</v>
      </c>
      <c r="EC1407" t="s">
        <v>152</v>
      </c>
      <c r="ED1407" t="s">
        <v>152</v>
      </c>
      <c r="EE1407" t="s">
        <v>152</v>
      </c>
      <c r="EF1407" t="s">
        <v>152</v>
      </c>
      <c r="EG1407" t="s">
        <v>152</v>
      </c>
      <c r="EH1407" t="s">
        <v>152</v>
      </c>
      <c r="EI1407" t="s">
        <v>152</v>
      </c>
      <c r="EJ1407" t="s">
        <v>152</v>
      </c>
      <c r="EK1407" t="s">
        <v>152</v>
      </c>
      <c r="EL1407" t="s">
        <v>152</v>
      </c>
      <c r="EN1407" t="s">
        <v>152</v>
      </c>
      <c r="EO1407" t="s">
        <v>178</v>
      </c>
      <c r="EP1407" t="s">
        <v>1558</v>
      </c>
      <c r="EQ1407" t="s">
        <v>201</v>
      </c>
      <c r="ER1407" t="s">
        <v>1158</v>
      </c>
      <c r="ES1407" t="s">
        <v>152</v>
      </c>
      <c r="ET1407" t="s">
        <v>152</v>
      </c>
      <c r="EV1407" t="s">
        <v>152</v>
      </c>
      <c r="EW1407" t="s">
        <v>152</v>
      </c>
      <c r="EX1407" t="s">
        <v>152</v>
      </c>
      <c r="EY1407" t="s">
        <v>152</v>
      </c>
      <c r="EZ1407" t="s">
        <v>197</v>
      </c>
    </row>
    <row r="1408" spans="1:156" x14ac:dyDescent="0.25">
      <c r="A1408" t="s">
        <v>12783</v>
      </c>
      <c r="B1408" t="s">
        <v>12784</v>
      </c>
      <c r="C1408" t="s">
        <v>12785</v>
      </c>
      <c r="D1408" t="s">
        <v>12786</v>
      </c>
      <c r="E1408" t="s">
        <v>12787</v>
      </c>
      <c r="F1408" t="s">
        <v>156</v>
      </c>
      <c r="G1408" t="s">
        <v>157</v>
      </c>
      <c r="H1408" t="s">
        <v>178</v>
      </c>
      <c r="I1408" t="s">
        <v>159</v>
      </c>
      <c r="J1408" t="s">
        <v>180</v>
      </c>
      <c r="K1408" t="s">
        <v>161</v>
      </c>
      <c r="L1408" t="s">
        <v>181</v>
      </c>
      <c r="M1408" t="s">
        <v>152</v>
      </c>
      <c r="N1408" t="s">
        <v>163</v>
      </c>
      <c r="O1408" t="s">
        <v>152</v>
      </c>
      <c r="P1408" t="s">
        <v>182</v>
      </c>
      <c r="Q1408" t="s">
        <v>178</v>
      </c>
      <c r="R1408" t="s">
        <v>152</v>
      </c>
      <c r="S1408" t="s">
        <v>152</v>
      </c>
      <c r="T1408" t="s">
        <v>183</v>
      </c>
      <c r="U1408" t="s">
        <v>184</v>
      </c>
      <c r="V1408" t="s">
        <v>185</v>
      </c>
      <c r="W1408" t="s">
        <v>168</v>
      </c>
      <c r="X1408" t="s">
        <v>161</v>
      </c>
      <c r="Y1408" t="s">
        <v>152</v>
      </c>
      <c r="Z1408" t="s">
        <v>152</v>
      </c>
      <c r="AA1408" t="s">
        <v>152</v>
      </c>
      <c r="AB1408" t="s">
        <v>12788</v>
      </c>
      <c r="AC1408" t="s">
        <v>152</v>
      </c>
      <c r="AD1408" t="s">
        <v>152</v>
      </c>
      <c r="AE1408" t="s">
        <v>152</v>
      </c>
      <c r="AF1408" t="s">
        <v>12789</v>
      </c>
      <c r="AH1408" t="s">
        <v>152</v>
      </c>
      <c r="AI1408" t="s">
        <v>152</v>
      </c>
      <c r="AJ1408" t="s">
        <v>152</v>
      </c>
      <c r="AK1408" t="s">
        <v>152</v>
      </c>
      <c r="AL1408" t="s">
        <v>152</v>
      </c>
      <c r="AM1408" t="s">
        <v>12790</v>
      </c>
      <c r="AN1408" t="s">
        <v>152</v>
      </c>
      <c r="AO1408" t="s">
        <v>152</v>
      </c>
      <c r="AP1408" t="s">
        <v>152</v>
      </c>
      <c r="AQ1408" t="s">
        <v>12791</v>
      </c>
      <c r="AS1408" t="s">
        <v>152</v>
      </c>
      <c r="AT1408" t="s">
        <v>152</v>
      </c>
      <c r="AU1408" t="s">
        <v>152</v>
      </c>
      <c r="AV1408" t="s">
        <v>152</v>
      </c>
      <c r="AW1408" t="s">
        <v>152</v>
      </c>
      <c r="AX1408" t="s">
        <v>152</v>
      </c>
      <c r="AY1408" t="s">
        <v>152</v>
      </c>
      <c r="AZ1408" t="s">
        <v>152</v>
      </c>
      <c r="BA1408" t="s">
        <v>152</v>
      </c>
      <c r="BB1408" t="s">
        <v>152</v>
      </c>
      <c r="BC1408" t="s">
        <v>152</v>
      </c>
      <c r="BD1408" t="s">
        <v>152</v>
      </c>
      <c r="BE1408" t="s">
        <v>152</v>
      </c>
      <c r="BF1408" t="s">
        <v>152</v>
      </c>
      <c r="BG1408" t="s">
        <v>152</v>
      </c>
      <c r="BH1408" t="s">
        <v>152</v>
      </c>
      <c r="BI1408" t="s">
        <v>152</v>
      </c>
      <c r="BJ1408" t="s">
        <v>12792</v>
      </c>
      <c r="BL1408" t="s">
        <v>12793</v>
      </c>
      <c r="BM1408" t="s">
        <v>152</v>
      </c>
      <c r="BN1408" t="s">
        <v>12794</v>
      </c>
      <c r="BO1408" t="s">
        <v>152</v>
      </c>
      <c r="BP1408" t="s">
        <v>333</v>
      </c>
      <c r="BQ1408" t="s">
        <v>152</v>
      </c>
      <c r="BR1408" t="s">
        <v>152</v>
      </c>
      <c r="BS1408" t="s">
        <v>152</v>
      </c>
      <c r="BT1408" t="s">
        <v>12795</v>
      </c>
      <c r="BU1408" t="s">
        <v>152</v>
      </c>
      <c r="BW1408" t="s">
        <v>152</v>
      </c>
      <c r="BX1408" t="s">
        <v>152</v>
      </c>
      <c r="BY1408" t="s">
        <v>152</v>
      </c>
      <c r="BZ1408" t="s">
        <v>152</v>
      </c>
      <c r="CB1408" t="s">
        <v>152</v>
      </c>
      <c r="CC1408" t="s">
        <v>152</v>
      </c>
      <c r="CG1408" t="s">
        <v>12796</v>
      </c>
      <c r="CH1408" t="s">
        <v>12795</v>
      </c>
      <c r="CK1408" t="s">
        <v>12786</v>
      </c>
      <c r="CL1408" t="s">
        <v>12796</v>
      </c>
      <c r="CM1408" t="s">
        <v>152</v>
      </c>
      <c r="CN1408" t="s">
        <v>152</v>
      </c>
      <c r="CO1408" t="s">
        <v>152</v>
      </c>
      <c r="CP1408" t="s">
        <v>152</v>
      </c>
      <c r="CQ1408" t="s">
        <v>152</v>
      </c>
      <c r="CR1408" t="s">
        <v>152</v>
      </c>
      <c r="CS1408" t="s">
        <v>12797</v>
      </c>
      <c r="CT1408" t="s">
        <v>152</v>
      </c>
      <c r="CU1408" t="s">
        <v>152</v>
      </c>
      <c r="CV1408" t="s">
        <v>152</v>
      </c>
      <c r="CW1408" t="s">
        <v>152</v>
      </c>
      <c r="CX1408" t="s">
        <v>152</v>
      </c>
      <c r="CY1408" t="s">
        <v>152</v>
      </c>
      <c r="CZ1408" t="s">
        <v>152</v>
      </c>
      <c r="DA1408" t="s">
        <v>152</v>
      </c>
      <c r="DB1408" t="s">
        <v>152</v>
      </c>
      <c r="DC1408" t="s">
        <v>152</v>
      </c>
      <c r="DD1408" t="s">
        <v>152</v>
      </c>
      <c r="DE1408" t="s">
        <v>152</v>
      </c>
      <c r="DF1408" t="s">
        <v>152</v>
      </c>
      <c r="DG1408" t="s">
        <v>152</v>
      </c>
      <c r="DH1408" t="s">
        <v>152</v>
      </c>
      <c r="DI1408" t="s">
        <v>152</v>
      </c>
      <c r="DJ1408" t="s">
        <v>152</v>
      </c>
      <c r="DK1408" t="s">
        <v>152</v>
      </c>
      <c r="DL1408" t="s">
        <v>152</v>
      </c>
      <c r="DM1408" t="s">
        <v>152</v>
      </c>
      <c r="DN1408" t="s">
        <v>152</v>
      </c>
      <c r="DO1408" t="s">
        <v>152</v>
      </c>
      <c r="DP1408" t="s">
        <v>152</v>
      </c>
      <c r="DQ1408" t="s">
        <v>152</v>
      </c>
      <c r="DR1408" t="s">
        <v>152</v>
      </c>
      <c r="DS1408" t="s">
        <v>152</v>
      </c>
      <c r="DT1408" t="s">
        <v>152</v>
      </c>
      <c r="DU1408" t="s">
        <v>152</v>
      </c>
      <c r="DV1408" t="s">
        <v>152</v>
      </c>
      <c r="DW1408" t="s">
        <v>152</v>
      </c>
      <c r="DX1408" t="s">
        <v>152</v>
      </c>
      <c r="DY1408" t="s">
        <v>152</v>
      </c>
      <c r="DZ1408" t="s">
        <v>152</v>
      </c>
      <c r="EA1408" t="s">
        <v>152</v>
      </c>
      <c r="EB1408" t="s">
        <v>152</v>
      </c>
      <c r="EC1408" t="s">
        <v>152</v>
      </c>
      <c r="ED1408" t="s">
        <v>152</v>
      </c>
      <c r="EE1408" t="s">
        <v>152</v>
      </c>
      <c r="EF1408" t="s">
        <v>152</v>
      </c>
      <c r="EG1408" t="s">
        <v>152</v>
      </c>
      <c r="EH1408" t="s">
        <v>152</v>
      </c>
      <c r="EI1408" t="s">
        <v>152</v>
      </c>
      <c r="EJ1408" t="s">
        <v>152</v>
      </c>
      <c r="EK1408" t="s">
        <v>152</v>
      </c>
      <c r="EL1408" t="s">
        <v>152</v>
      </c>
      <c r="EN1408" t="s">
        <v>152</v>
      </c>
      <c r="EO1408" t="s">
        <v>233</v>
      </c>
      <c r="EP1408" t="s">
        <v>12798</v>
      </c>
      <c r="EQ1408" t="s">
        <v>362</v>
      </c>
      <c r="ER1408" t="s">
        <v>12799</v>
      </c>
      <c r="ES1408" t="s">
        <v>152</v>
      </c>
      <c r="ET1408" t="s">
        <v>152</v>
      </c>
      <c r="EV1408" t="s">
        <v>152</v>
      </c>
      <c r="EW1408" t="s">
        <v>152</v>
      </c>
      <c r="EX1408" t="s">
        <v>152</v>
      </c>
      <c r="EY1408" t="s">
        <v>152</v>
      </c>
      <c r="EZ1408" t="s">
        <v>341</v>
      </c>
    </row>
    <row r="1409" spans="1:156" x14ac:dyDescent="0.25">
      <c r="A1409" t="s">
        <v>12866</v>
      </c>
      <c r="B1409" t="s">
        <v>12867</v>
      </c>
      <c r="C1409" t="s">
        <v>12868</v>
      </c>
      <c r="D1409" t="s">
        <v>12869</v>
      </c>
      <c r="E1409" t="s">
        <v>12870</v>
      </c>
      <c r="F1409" t="s">
        <v>156</v>
      </c>
      <c r="G1409" t="s">
        <v>157</v>
      </c>
      <c r="H1409" t="s">
        <v>178</v>
      </c>
      <c r="I1409" t="s">
        <v>159</v>
      </c>
      <c r="J1409" t="s">
        <v>180</v>
      </c>
      <c r="K1409" t="s">
        <v>161</v>
      </c>
      <c r="L1409" t="s">
        <v>181</v>
      </c>
      <c r="M1409" t="s">
        <v>152</v>
      </c>
      <c r="N1409" t="s">
        <v>163</v>
      </c>
      <c r="O1409" t="s">
        <v>152</v>
      </c>
      <c r="P1409" t="s">
        <v>182</v>
      </c>
      <c r="Q1409" t="s">
        <v>178</v>
      </c>
      <c r="R1409" t="s">
        <v>152</v>
      </c>
      <c r="S1409" t="s">
        <v>152</v>
      </c>
      <c r="T1409" t="s">
        <v>183</v>
      </c>
      <c r="U1409" t="s">
        <v>184</v>
      </c>
      <c r="V1409" t="s">
        <v>185</v>
      </c>
      <c r="W1409" t="s">
        <v>168</v>
      </c>
      <c r="X1409" t="s">
        <v>161</v>
      </c>
      <c r="Y1409" t="s">
        <v>152</v>
      </c>
      <c r="Z1409" t="s">
        <v>152</v>
      </c>
      <c r="AA1409" t="s">
        <v>152</v>
      </c>
      <c r="AB1409" t="s">
        <v>12871</v>
      </c>
      <c r="AC1409" t="s">
        <v>152</v>
      </c>
      <c r="AD1409" t="s">
        <v>152</v>
      </c>
      <c r="AE1409" t="s">
        <v>152</v>
      </c>
      <c r="AF1409" t="s">
        <v>12872</v>
      </c>
      <c r="AH1409" t="s">
        <v>152</v>
      </c>
      <c r="AI1409" t="s">
        <v>152</v>
      </c>
      <c r="AJ1409" t="s">
        <v>152</v>
      </c>
      <c r="AK1409" t="s">
        <v>152</v>
      </c>
      <c r="AL1409" t="s">
        <v>152</v>
      </c>
      <c r="AM1409" t="s">
        <v>8859</v>
      </c>
      <c r="AN1409" t="s">
        <v>152</v>
      </c>
      <c r="AO1409" t="s">
        <v>152</v>
      </c>
      <c r="AP1409" t="s">
        <v>152</v>
      </c>
      <c r="AQ1409" t="s">
        <v>12873</v>
      </c>
      <c r="AS1409" t="s">
        <v>152</v>
      </c>
      <c r="AT1409" t="s">
        <v>152</v>
      </c>
      <c r="AU1409" t="s">
        <v>152</v>
      </c>
      <c r="AV1409" t="s">
        <v>152</v>
      </c>
      <c r="AW1409" t="s">
        <v>152</v>
      </c>
      <c r="AX1409" t="s">
        <v>152</v>
      </c>
      <c r="AY1409" t="s">
        <v>152</v>
      </c>
      <c r="AZ1409" t="s">
        <v>152</v>
      </c>
      <c r="BA1409" t="s">
        <v>152</v>
      </c>
      <c r="BB1409" t="s">
        <v>152</v>
      </c>
      <c r="BC1409" t="s">
        <v>152</v>
      </c>
      <c r="BD1409" t="s">
        <v>152</v>
      </c>
      <c r="BE1409" t="s">
        <v>152</v>
      </c>
      <c r="BF1409" t="s">
        <v>152</v>
      </c>
      <c r="BG1409" t="s">
        <v>152</v>
      </c>
      <c r="BH1409" t="s">
        <v>152</v>
      </c>
      <c r="BI1409" t="s">
        <v>152</v>
      </c>
      <c r="BJ1409" t="s">
        <v>12874</v>
      </c>
      <c r="BK1409" t="s">
        <v>896</v>
      </c>
      <c r="BL1409" t="s">
        <v>977</v>
      </c>
      <c r="BM1409" t="s">
        <v>152</v>
      </c>
      <c r="BN1409" t="s">
        <v>12875</v>
      </c>
      <c r="BO1409" t="s">
        <v>152</v>
      </c>
      <c r="BP1409" t="s">
        <v>193</v>
      </c>
      <c r="BQ1409" t="s">
        <v>152</v>
      </c>
      <c r="BR1409" t="s">
        <v>152</v>
      </c>
      <c r="BS1409" t="s">
        <v>152</v>
      </c>
      <c r="BT1409" t="s">
        <v>1178</v>
      </c>
      <c r="BU1409" t="s">
        <v>152</v>
      </c>
      <c r="BV1409" t="s">
        <v>12876</v>
      </c>
      <c r="BW1409" t="s">
        <v>152</v>
      </c>
      <c r="BX1409" t="s">
        <v>152</v>
      </c>
      <c r="BY1409" t="s">
        <v>152</v>
      </c>
      <c r="BZ1409" t="s">
        <v>152</v>
      </c>
      <c r="CA1409" t="s">
        <v>196</v>
      </c>
      <c r="CB1409" t="s">
        <v>152</v>
      </c>
      <c r="CC1409" t="s">
        <v>152</v>
      </c>
      <c r="CD1409" t="s">
        <v>197</v>
      </c>
      <c r="CE1409" t="s">
        <v>198</v>
      </c>
      <c r="CF1409" t="s">
        <v>196</v>
      </c>
      <c r="CG1409" t="s">
        <v>12877</v>
      </c>
      <c r="CH1409" t="s">
        <v>1178</v>
      </c>
      <c r="CI1409" t="s">
        <v>197</v>
      </c>
      <c r="CJ1409" t="s">
        <v>198</v>
      </c>
      <c r="CK1409" t="s">
        <v>12869</v>
      </c>
      <c r="CL1409" t="s">
        <v>12877</v>
      </c>
      <c r="CM1409" t="s">
        <v>152</v>
      </c>
      <c r="CN1409" t="s">
        <v>152</v>
      </c>
      <c r="CO1409" t="s">
        <v>152</v>
      </c>
      <c r="CP1409" t="s">
        <v>152</v>
      </c>
      <c r="CQ1409" t="s">
        <v>152</v>
      </c>
      <c r="CR1409" t="s">
        <v>152</v>
      </c>
      <c r="CS1409" t="s">
        <v>12870</v>
      </c>
      <c r="CT1409" t="s">
        <v>152</v>
      </c>
      <c r="CU1409" t="s">
        <v>152</v>
      </c>
      <c r="CV1409" t="s">
        <v>152</v>
      </c>
      <c r="CW1409" t="s">
        <v>152</v>
      </c>
      <c r="CX1409" t="s">
        <v>152</v>
      </c>
      <c r="CY1409" t="s">
        <v>152</v>
      </c>
      <c r="CZ1409" t="s">
        <v>152</v>
      </c>
      <c r="DA1409" t="s">
        <v>152</v>
      </c>
      <c r="DB1409" t="s">
        <v>152</v>
      </c>
      <c r="DC1409" t="s">
        <v>152</v>
      </c>
      <c r="DD1409" t="s">
        <v>152</v>
      </c>
      <c r="DE1409" t="s">
        <v>152</v>
      </c>
      <c r="DF1409" t="s">
        <v>152</v>
      </c>
      <c r="DG1409" t="s">
        <v>152</v>
      </c>
      <c r="DH1409" t="s">
        <v>152</v>
      </c>
      <c r="DI1409" t="s">
        <v>152</v>
      </c>
      <c r="DJ1409" t="s">
        <v>152</v>
      </c>
      <c r="DK1409" t="s">
        <v>152</v>
      </c>
      <c r="DL1409" t="s">
        <v>152</v>
      </c>
      <c r="DM1409" t="s">
        <v>152</v>
      </c>
      <c r="DN1409" t="s">
        <v>152</v>
      </c>
      <c r="DO1409" t="s">
        <v>152</v>
      </c>
      <c r="DP1409" t="s">
        <v>152</v>
      </c>
      <c r="DQ1409" t="s">
        <v>152</v>
      </c>
      <c r="DR1409" t="s">
        <v>152</v>
      </c>
      <c r="DS1409" t="s">
        <v>152</v>
      </c>
      <c r="DT1409" t="s">
        <v>152</v>
      </c>
      <c r="DU1409" t="s">
        <v>152</v>
      </c>
      <c r="DV1409" t="s">
        <v>152</v>
      </c>
      <c r="DW1409" t="s">
        <v>152</v>
      </c>
      <c r="DX1409" t="s">
        <v>152</v>
      </c>
      <c r="DY1409" t="s">
        <v>152</v>
      </c>
      <c r="DZ1409" t="s">
        <v>152</v>
      </c>
      <c r="EA1409" t="s">
        <v>152</v>
      </c>
      <c r="EB1409" t="s">
        <v>152</v>
      </c>
      <c r="EC1409" t="s">
        <v>152</v>
      </c>
      <c r="ED1409" t="s">
        <v>152</v>
      </c>
      <c r="EE1409" t="s">
        <v>152</v>
      </c>
      <c r="EF1409" t="s">
        <v>152</v>
      </c>
      <c r="EG1409" t="s">
        <v>152</v>
      </c>
      <c r="EH1409" t="s">
        <v>152</v>
      </c>
      <c r="EI1409" t="s">
        <v>152</v>
      </c>
      <c r="EJ1409" t="s">
        <v>152</v>
      </c>
      <c r="EK1409" t="s">
        <v>152</v>
      </c>
      <c r="EL1409" t="s">
        <v>152</v>
      </c>
      <c r="EN1409" t="s">
        <v>152</v>
      </c>
      <c r="EO1409" t="s">
        <v>178</v>
      </c>
      <c r="EP1409" t="s">
        <v>677</v>
      </c>
      <c r="EQ1409" t="s">
        <v>201</v>
      </c>
      <c r="ER1409" t="s">
        <v>12878</v>
      </c>
      <c r="ES1409" t="s">
        <v>152</v>
      </c>
      <c r="ET1409" t="s">
        <v>152</v>
      </c>
      <c r="EV1409" t="s">
        <v>152</v>
      </c>
      <c r="EW1409" t="s">
        <v>152</v>
      </c>
      <c r="EX1409" t="s">
        <v>152</v>
      </c>
      <c r="EY1409" t="s">
        <v>152</v>
      </c>
      <c r="EZ1409" t="s">
        <v>197</v>
      </c>
    </row>
    <row r="1410" spans="1:156" x14ac:dyDescent="0.25">
      <c r="A1410" t="s">
        <v>12879</v>
      </c>
      <c r="B1410" t="s">
        <v>152</v>
      </c>
      <c r="C1410" t="s">
        <v>12880</v>
      </c>
      <c r="D1410" t="s">
        <v>12881</v>
      </c>
      <c r="E1410" t="s">
        <v>12882</v>
      </c>
      <c r="F1410" t="s">
        <v>156</v>
      </c>
      <c r="G1410" t="s">
        <v>157</v>
      </c>
      <c r="H1410" t="s">
        <v>178</v>
      </c>
      <c r="I1410" t="s">
        <v>159</v>
      </c>
      <c r="J1410" t="s">
        <v>654</v>
      </c>
      <c r="K1410" t="s">
        <v>161</v>
      </c>
      <c r="L1410" t="s">
        <v>181</v>
      </c>
      <c r="M1410" t="s">
        <v>152</v>
      </c>
      <c r="N1410" t="s">
        <v>163</v>
      </c>
      <c r="O1410" t="s">
        <v>152</v>
      </c>
      <c r="P1410" t="s">
        <v>182</v>
      </c>
      <c r="Q1410" t="s">
        <v>178</v>
      </c>
      <c r="R1410" t="s">
        <v>152</v>
      </c>
      <c r="S1410" t="s">
        <v>152</v>
      </c>
      <c r="T1410" t="s">
        <v>183</v>
      </c>
      <c r="U1410" t="s">
        <v>184</v>
      </c>
      <c r="V1410" t="s">
        <v>185</v>
      </c>
      <c r="W1410" t="s">
        <v>168</v>
      </c>
      <c r="X1410" t="s">
        <v>161</v>
      </c>
      <c r="Y1410" t="s">
        <v>152</v>
      </c>
      <c r="Z1410" t="s">
        <v>152</v>
      </c>
      <c r="AA1410" t="s">
        <v>152</v>
      </c>
      <c r="AB1410" t="s">
        <v>152</v>
      </c>
      <c r="AC1410" t="s">
        <v>152</v>
      </c>
      <c r="AD1410" t="s">
        <v>152</v>
      </c>
      <c r="AE1410" t="s">
        <v>152</v>
      </c>
      <c r="AF1410" t="s">
        <v>152</v>
      </c>
      <c r="AG1410" t="s">
        <v>152</v>
      </c>
      <c r="AH1410" t="s">
        <v>152</v>
      </c>
      <c r="AI1410" t="s">
        <v>152</v>
      </c>
      <c r="AJ1410" t="s">
        <v>152</v>
      </c>
      <c r="AK1410" t="s">
        <v>152</v>
      </c>
      <c r="AL1410" t="s">
        <v>152</v>
      </c>
      <c r="AM1410" t="s">
        <v>152</v>
      </c>
      <c r="AN1410" t="s">
        <v>152</v>
      </c>
      <c r="AO1410" t="s">
        <v>152</v>
      </c>
      <c r="AP1410" t="s">
        <v>152</v>
      </c>
      <c r="AQ1410" t="s">
        <v>152</v>
      </c>
      <c r="AR1410" t="s">
        <v>152</v>
      </c>
      <c r="AS1410" t="s">
        <v>152</v>
      </c>
      <c r="AT1410" t="s">
        <v>152</v>
      </c>
      <c r="AU1410" t="s">
        <v>152</v>
      </c>
      <c r="AV1410" t="s">
        <v>152</v>
      </c>
      <c r="AW1410" t="s">
        <v>152</v>
      </c>
      <c r="AX1410" t="s">
        <v>152</v>
      </c>
      <c r="AY1410" t="s">
        <v>152</v>
      </c>
      <c r="AZ1410" t="s">
        <v>152</v>
      </c>
      <c r="BA1410" t="s">
        <v>152</v>
      </c>
      <c r="BB1410" t="s">
        <v>152</v>
      </c>
      <c r="BC1410" t="s">
        <v>152</v>
      </c>
      <c r="BD1410" t="s">
        <v>152</v>
      </c>
      <c r="BE1410" t="s">
        <v>152</v>
      </c>
      <c r="BF1410" t="s">
        <v>152</v>
      </c>
      <c r="BG1410" t="s">
        <v>152</v>
      </c>
      <c r="BH1410" t="s">
        <v>152</v>
      </c>
      <c r="BI1410" t="s">
        <v>152</v>
      </c>
      <c r="BJ1410" t="s">
        <v>152</v>
      </c>
      <c r="BK1410" t="s">
        <v>152</v>
      </c>
      <c r="BL1410" t="s">
        <v>152</v>
      </c>
      <c r="BM1410" t="s">
        <v>152</v>
      </c>
      <c r="BN1410" t="s">
        <v>152</v>
      </c>
      <c r="BO1410" t="s">
        <v>152</v>
      </c>
      <c r="BP1410" t="s">
        <v>152</v>
      </c>
      <c r="BQ1410" t="s">
        <v>152</v>
      </c>
      <c r="BR1410" t="s">
        <v>152</v>
      </c>
      <c r="BS1410" t="s">
        <v>152</v>
      </c>
      <c r="BT1410" t="s">
        <v>152</v>
      </c>
      <c r="BU1410" t="s">
        <v>152</v>
      </c>
      <c r="BV1410" t="s">
        <v>152</v>
      </c>
      <c r="BW1410" t="s">
        <v>152</v>
      </c>
      <c r="BX1410" t="s">
        <v>152</v>
      </c>
      <c r="BY1410" t="s">
        <v>152</v>
      </c>
      <c r="BZ1410" t="s">
        <v>152</v>
      </c>
      <c r="CA1410" t="s">
        <v>152</v>
      </c>
      <c r="CB1410" t="s">
        <v>152</v>
      </c>
      <c r="CC1410" t="s">
        <v>152</v>
      </c>
      <c r="CD1410" t="s">
        <v>152</v>
      </c>
      <c r="CE1410" t="s">
        <v>152</v>
      </c>
      <c r="CF1410" t="s">
        <v>152</v>
      </c>
      <c r="CG1410" t="s">
        <v>152</v>
      </c>
      <c r="CH1410" t="s">
        <v>152</v>
      </c>
      <c r="CI1410" t="s">
        <v>152</v>
      </c>
      <c r="CJ1410" t="s">
        <v>152</v>
      </c>
      <c r="CK1410" t="s">
        <v>152</v>
      </c>
      <c r="CL1410" t="s">
        <v>152</v>
      </c>
      <c r="CM1410" t="s">
        <v>152</v>
      </c>
      <c r="CN1410" t="s">
        <v>152</v>
      </c>
      <c r="CO1410" t="s">
        <v>152</v>
      </c>
      <c r="CP1410" t="s">
        <v>152</v>
      </c>
      <c r="CQ1410" t="s">
        <v>152</v>
      </c>
      <c r="CR1410" t="s">
        <v>152</v>
      </c>
      <c r="CS1410" t="s">
        <v>152</v>
      </c>
      <c r="CT1410" t="s">
        <v>152</v>
      </c>
      <c r="CU1410" t="s">
        <v>152</v>
      </c>
      <c r="CV1410" t="s">
        <v>152</v>
      </c>
      <c r="CW1410" t="s">
        <v>152</v>
      </c>
      <c r="CX1410" t="s">
        <v>152</v>
      </c>
      <c r="CY1410" t="s">
        <v>152</v>
      </c>
      <c r="CZ1410" t="s">
        <v>152</v>
      </c>
      <c r="DA1410" t="s">
        <v>152</v>
      </c>
      <c r="DB1410" t="s">
        <v>152</v>
      </c>
      <c r="DC1410" t="s">
        <v>152</v>
      </c>
      <c r="DD1410" t="s">
        <v>152</v>
      </c>
      <c r="DE1410" t="s">
        <v>152</v>
      </c>
      <c r="DF1410" t="s">
        <v>152</v>
      </c>
      <c r="DG1410" t="s">
        <v>152</v>
      </c>
      <c r="DH1410" t="s">
        <v>152</v>
      </c>
      <c r="DI1410" t="s">
        <v>152</v>
      </c>
      <c r="DJ1410" t="s">
        <v>152</v>
      </c>
      <c r="DK1410" t="s">
        <v>152</v>
      </c>
      <c r="DL1410" t="s">
        <v>152</v>
      </c>
      <c r="DM1410" t="s">
        <v>152</v>
      </c>
      <c r="DN1410" t="s">
        <v>152</v>
      </c>
      <c r="DO1410" t="s">
        <v>152</v>
      </c>
      <c r="DP1410" t="s">
        <v>152</v>
      </c>
      <c r="DQ1410" t="s">
        <v>152</v>
      </c>
      <c r="DR1410" t="s">
        <v>152</v>
      </c>
      <c r="DS1410" t="s">
        <v>152</v>
      </c>
      <c r="DT1410" t="s">
        <v>152</v>
      </c>
      <c r="DU1410" t="s">
        <v>152</v>
      </c>
      <c r="DV1410" t="s">
        <v>152</v>
      </c>
      <c r="DW1410" t="s">
        <v>152</v>
      </c>
      <c r="DX1410" t="s">
        <v>152</v>
      </c>
      <c r="DY1410" t="s">
        <v>152</v>
      </c>
      <c r="DZ1410" t="s">
        <v>152</v>
      </c>
      <c r="EA1410" t="s">
        <v>152</v>
      </c>
      <c r="EB1410" t="s">
        <v>152</v>
      </c>
      <c r="EC1410" t="s">
        <v>152</v>
      </c>
      <c r="ED1410" t="s">
        <v>152</v>
      </c>
      <c r="EE1410" t="s">
        <v>152</v>
      </c>
      <c r="EF1410" t="s">
        <v>152</v>
      </c>
      <c r="EG1410" t="s">
        <v>152</v>
      </c>
      <c r="EH1410" t="s">
        <v>152</v>
      </c>
      <c r="EI1410" t="s">
        <v>152</v>
      </c>
      <c r="EJ1410" t="s">
        <v>152</v>
      </c>
      <c r="EK1410" t="s">
        <v>152</v>
      </c>
      <c r="EL1410" t="s">
        <v>152</v>
      </c>
      <c r="EM1410" t="s">
        <v>152</v>
      </c>
      <c r="EN1410" t="s">
        <v>152</v>
      </c>
      <c r="EO1410" t="s">
        <v>152</v>
      </c>
      <c r="EP1410" t="s">
        <v>152</v>
      </c>
      <c r="EQ1410" t="s">
        <v>152</v>
      </c>
      <c r="ER1410" t="s">
        <v>152</v>
      </c>
      <c r="ES1410" t="s">
        <v>152</v>
      </c>
      <c r="ET1410" t="s">
        <v>152</v>
      </c>
      <c r="EU1410" t="s">
        <v>152</v>
      </c>
      <c r="EV1410" t="s">
        <v>152</v>
      </c>
      <c r="EW1410" t="s">
        <v>152</v>
      </c>
      <c r="EX1410" t="s">
        <v>152</v>
      </c>
      <c r="EY1410" t="s">
        <v>152</v>
      </c>
      <c r="EZ1410" t="s">
        <v>152</v>
      </c>
    </row>
    <row r="1411" spans="1:156" x14ac:dyDescent="0.25">
      <c r="A1411" t="s">
        <v>12902</v>
      </c>
      <c r="B1411" t="s">
        <v>152</v>
      </c>
      <c r="C1411" t="s">
        <v>12903</v>
      </c>
      <c r="D1411" t="s">
        <v>12904</v>
      </c>
      <c r="E1411" t="s">
        <v>12905</v>
      </c>
      <c r="F1411" t="s">
        <v>156</v>
      </c>
      <c r="G1411" t="s">
        <v>157</v>
      </c>
      <c r="H1411" t="s">
        <v>178</v>
      </c>
      <c r="I1411" t="s">
        <v>179</v>
      </c>
      <c r="J1411" t="s">
        <v>267</v>
      </c>
      <c r="K1411" t="s">
        <v>161</v>
      </c>
      <c r="L1411" t="s">
        <v>181</v>
      </c>
      <c r="M1411" t="s">
        <v>152</v>
      </c>
      <c r="N1411" t="s">
        <v>163</v>
      </c>
      <c r="O1411" t="s">
        <v>152</v>
      </c>
      <c r="P1411" t="s">
        <v>182</v>
      </c>
      <c r="Q1411" t="s">
        <v>178</v>
      </c>
      <c r="R1411" t="s">
        <v>152</v>
      </c>
      <c r="S1411" t="s">
        <v>152</v>
      </c>
      <c r="T1411" t="s">
        <v>183</v>
      </c>
      <c r="U1411" t="s">
        <v>184</v>
      </c>
      <c r="V1411" t="s">
        <v>185</v>
      </c>
      <c r="W1411" t="s">
        <v>168</v>
      </c>
      <c r="X1411" t="s">
        <v>161</v>
      </c>
      <c r="Y1411" t="s">
        <v>152</v>
      </c>
      <c r="Z1411" t="s">
        <v>152</v>
      </c>
      <c r="AA1411" t="s">
        <v>152</v>
      </c>
      <c r="AB1411" t="s">
        <v>152</v>
      </c>
      <c r="AC1411" t="s">
        <v>152</v>
      </c>
      <c r="AD1411" t="s">
        <v>152</v>
      </c>
      <c r="AE1411" t="s">
        <v>152</v>
      </c>
      <c r="AF1411" t="s">
        <v>152</v>
      </c>
      <c r="AG1411" t="s">
        <v>152</v>
      </c>
      <c r="AH1411" t="s">
        <v>152</v>
      </c>
      <c r="AI1411" t="s">
        <v>152</v>
      </c>
      <c r="AJ1411" t="s">
        <v>152</v>
      </c>
      <c r="AK1411" t="s">
        <v>152</v>
      </c>
      <c r="AL1411" t="s">
        <v>152</v>
      </c>
      <c r="AM1411" t="s">
        <v>152</v>
      </c>
      <c r="AN1411" t="s">
        <v>152</v>
      </c>
      <c r="AO1411" t="s">
        <v>152</v>
      </c>
      <c r="AP1411" t="s">
        <v>152</v>
      </c>
      <c r="AQ1411" t="s">
        <v>152</v>
      </c>
      <c r="AR1411" t="s">
        <v>152</v>
      </c>
      <c r="AS1411" t="s">
        <v>152</v>
      </c>
      <c r="AT1411" t="s">
        <v>152</v>
      </c>
      <c r="AU1411" t="s">
        <v>152</v>
      </c>
      <c r="AV1411" t="s">
        <v>152</v>
      </c>
      <c r="AW1411" t="s">
        <v>152</v>
      </c>
      <c r="AX1411" t="s">
        <v>152</v>
      </c>
      <c r="AY1411" t="s">
        <v>152</v>
      </c>
      <c r="AZ1411" t="s">
        <v>152</v>
      </c>
      <c r="BA1411" t="s">
        <v>152</v>
      </c>
      <c r="BB1411" t="s">
        <v>152</v>
      </c>
      <c r="BC1411" t="s">
        <v>152</v>
      </c>
      <c r="BD1411" t="s">
        <v>152</v>
      </c>
      <c r="BE1411" t="s">
        <v>152</v>
      </c>
      <c r="BF1411" t="s">
        <v>152</v>
      </c>
      <c r="BG1411" t="s">
        <v>152</v>
      </c>
      <c r="BH1411" t="s">
        <v>152</v>
      </c>
      <c r="BI1411" t="s">
        <v>152</v>
      </c>
      <c r="BJ1411" t="s">
        <v>152</v>
      </c>
      <c r="BK1411" t="s">
        <v>152</v>
      </c>
      <c r="BL1411" t="s">
        <v>152</v>
      </c>
      <c r="BM1411" t="s">
        <v>152</v>
      </c>
      <c r="BN1411" t="s">
        <v>152</v>
      </c>
      <c r="BO1411" t="s">
        <v>152</v>
      </c>
      <c r="BP1411" t="s">
        <v>152</v>
      </c>
      <c r="BQ1411" t="s">
        <v>152</v>
      </c>
      <c r="BR1411" t="s">
        <v>152</v>
      </c>
      <c r="BS1411" t="s">
        <v>152</v>
      </c>
      <c r="BT1411" t="s">
        <v>152</v>
      </c>
      <c r="BU1411" t="s">
        <v>152</v>
      </c>
      <c r="BV1411" t="s">
        <v>152</v>
      </c>
      <c r="BW1411" t="s">
        <v>152</v>
      </c>
      <c r="BX1411" t="s">
        <v>152</v>
      </c>
      <c r="BY1411" t="s">
        <v>152</v>
      </c>
      <c r="BZ1411" t="s">
        <v>152</v>
      </c>
      <c r="CA1411" t="s">
        <v>152</v>
      </c>
      <c r="CB1411" t="s">
        <v>152</v>
      </c>
      <c r="CC1411" t="s">
        <v>152</v>
      </c>
      <c r="CD1411" t="s">
        <v>152</v>
      </c>
      <c r="CE1411" t="s">
        <v>152</v>
      </c>
      <c r="CF1411" t="s">
        <v>152</v>
      </c>
      <c r="CG1411" t="s">
        <v>152</v>
      </c>
      <c r="CH1411" t="s">
        <v>152</v>
      </c>
      <c r="CI1411" t="s">
        <v>152</v>
      </c>
      <c r="CJ1411" t="s">
        <v>152</v>
      </c>
      <c r="CK1411" t="s">
        <v>152</v>
      </c>
      <c r="CL1411" t="s">
        <v>152</v>
      </c>
      <c r="CM1411" t="s">
        <v>152</v>
      </c>
      <c r="CN1411" t="s">
        <v>152</v>
      </c>
      <c r="CO1411" t="s">
        <v>152</v>
      </c>
      <c r="CP1411" t="s">
        <v>152</v>
      </c>
      <c r="CQ1411" t="s">
        <v>152</v>
      </c>
      <c r="CR1411" t="s">
        <v>152</v>
      </c>
      <c r="CS1411" t="s">
        <v>152</v>
      </c>
      <c r="CT1411" t="s">
        <v>152</v>
      </c>
      <c r="CU1411" t="s">
        <v>152</v>
      </c>
      <c r="CV1411" t="s">
        <v>152</v>
      </c>
      <c r="CW1411" t="s">
        <v>152</v>
      </c>
      <c r="CX1411" t="s">
        <v>152</v>
      </c>
      <c r="CY1411" t="s">
        <v>152</v>
      </c>
      <c r="CZ1411" t="s">
        <v>152</v>
      </c>
      <c r="DA1411" t="s">
        <v>152</v>
      </c>
      <c r="DB1411" t="s">
        <v>152</v>
      </c>
      <c r="DC1411" t="s">
        <v>152</v>
      </c>
      <c r="DD1411" t="s">
        <v>152</v>
      </c>
      <c r="DE1411" t="s">
        <v>152</v>
      </c>
      <c r="DF1411" t="s">
        <v>152</v>
      </c>
      <c r="DG1411" t="s">
        <v>152</v>
      </c>
      <c r="DH1411" t="s">
        <v>152</v>
      </c>
      <c r="DI1411" t="s">
        <v>152</v>
      </c>
      <c r="DJ1411" t="s">
        <v>152</v>
      </c>
      <c r="DK1411" t="s">
        <v>152</v>
      </c>
      <c r="DL1411" t="s">
        <v>152</v>
      </c>
      <c r="DM1411" t="s">
        <v>152</v>
      </c>
      <c r="DN1411" t="s">
        <v>152</v>
      </c>
      <c r="DO1411" t="s">
        <v>152</v>
      </c>
      <c r="DP1411" t="s">
        <v>152</v>
      </c>
      <c r="DQ1411" t="s">
        <v>152</v>
      </c>
      <c r="DR1411" t="s">
        <v>152</v>
      </c>
      <c r="DS1411" t="s">
        <v>152</v>
      </c>
      <c r="DT1411" t="s">
        <v>152</v>
      </c>
      <c r="DU1411" t="s">
        <v>152</v>
      </c>
      <c r="DV1411" t="s">
        <v>152</v>
      </c>
      <c r="DW1411" t="s">
        <v>152</v>
      </c>
      <c r="DX1411" t="s">
        <v>152</v>
      </c>
      <c r="DY1411" t="s">
        <v>152</v>
      </c>
      <c r="DZ1411" t="s">
        <v>152</v>
      </c>
      <c r="EA1411" t="s">
        <v>152</v>
      </c>
      <c r="EB1411" t="s">
        <v>152</v>
      </c>
      <c r="EC1411" t="s">
        <v>152</v>
      </c>
      <c r="ED1411" t="s">
        <v>152</v>
      </c>
      <c r="EE1411" t="s">
        <v>152</v>
      </c>
      <c r="EF1411" t="s">
        <v>152</v>
      </c>
      <c r="EG1411" t="s">
        <v>152</v>
      </c>
      <c r="EH1411" t="s">
        <v>152</v>
      </c>
      <c r="EI1411" t="s">
        <v>152</v>
      </c>
      <c r="EJ1411" t="s">
        <v>152</v>
      </c>
      <c r="EK1411" t="s">
        <v>152</v>
      </c>
      <c r="EL1411" t="s">
        <v>152</v>
      </c>
      <c r="EM1411" t="s">
        <v>152</v>
      </c>
      <c r="EN1411" t="s">
        <v>152</v>
      </c>
      <c r="EO1411" t="s">
        <v>152</v>
      </c>
      <c r="EP1411" t="s">
        <v>152</v>
      </c>
      <c r="EQ1411" t="s">
        <v>152</v>
      </c>
      <c r="ER1411" t="s">
        <v>152</v>
      </c>
      <c r="ES1411" t="s">
        <v>152</v>
      </c>
      <c r="ET1411" t="s">
        <v>152</v>
      </c>
      <c r="EU1411" t="s">
        <v>152</v>
      </c>
      <c r="EV1411" t="s">
        <v>152</v>
      </c>
      <c r="EW1411" t="s">
        <v>152</v>
      </c>
      <c r="EX1411" t="s">
        <v>152</v>
      </c>
      <c r="EY1411" t="s">
        <v>152</v>
      </c>
      <c r="EZ1411" t="s">
        <v>152</v>
      </c>
    </row>
    <row r="1412" spans="1:156" x14ac:dyDescent="0.25">
      <c r="A1412" t="s">
        <v>12935</v>
      </c>
      <c r="B1412" t="s">
        <v>152</v>
      </c>
      <c r="C1412" t="s">
        <v>12936</v>
      </c>
      <c r="D1412" t="s">
        <v>12937</v>
      </c>
      <c r="E1412" t="s">
        <v>12938</v>
      </c>
      <c r="F1412" t="s">
        <v>156</v>
      </c>
      <c r="G1412" t="s">
        <v>157</v>
      </c>
      <c r="H1412" t="s">
        <v>178</v>
      </c>
      <c r="I1412" t="s">
        <v>159</v>
      </c>
      <c r="J1412" t="s">
        <v>207</v>
      </c>
      <c r="K1412" t="s">
        <v>161</v>
      </c>
      <c r="L1412" t="s">
        <v>181</v>
      </c>
      <c r="M1412" t="s">
        <v>152</v>
      </c>
      <c r="N1412" t="s">
        <v>163</v>
      </c>
      <c r="O1412" t="s">
        <v>152</v>
      </c>
      <c r="P1412" t="s">
        <v>182</v>
      </c>
      <c r="Q1412" t="s">
        <v>178</v>
      </c>
      <c r="R1412" t="s">
        <v>152</v>
      </c>
      <c r="S1412" t="s">
        <v>152</v>
      </c>
      <c r="T1412" t="s">
        <v>183</v>
      </c>
      <c r="U1412" t="s">
        <v>184</v>
      </c>
      <c r="V1412" t="s">
        <v>185</v>
      </c>
      <c r="W1412" t="s">
        <v>168</v>
      </c>
      <c r="X1412" t="s">
        <v>161</v>
      </c>
      <c r="Y1412" t="s">
        <v>152</v>
      </c>
      <c r="Z1412" t="s">
        <v>152</v>
      </c>
      <c r="AA1412" t="s">
        <v>152</v>
      </c>
      <c r="AB1412" t="s">
        <v>152</v>
      </c>
      <c r="AC1412" t="s">
        <v>152</v>
      </c>
      <c r="AD1412" t="s">
        <v>152</v>
      </c>
      <c r="AE1412" t="s">
        <v>152</v>
      </c>
      <c r="AF1412" t="s">
        <v>152</v>
      </c>
      <c r="AG1412" t="s">
        <v>152</v>
      </c>
      <c r="AH1412" t="s">
        <v>152</v>
      </c>
      <c r="AI1412" t="s">
        <v>152</v>
      </c>
      <c r="AJ1412" t="s">
        <v>152</v>
      </c>
      <c r="AK1412" t="s">
        <v>152</v>
      </c>
      <c r="AL1412" t="s">
        <v>152</v>
      </c>
      <c r="AM1412" t="s">
        <v>152</v>
      </c>
      <c r="AN1412" t="s">
        <v>152</v>
      </c>
      <c r="AO1412" t="s">
        <v>152</v>
      </c>
      <c r="AP1412" t="s">
        <v>152</v>
      </c>
      <c r="AQ1412" t="s">
        <v>152</v>
      </c>
      <c r="AR1412" t="s">
        <v>152</v>
      </c>
      <c r="AS1412" t="s">
        <v>152</v>
      </c>
      <c r="AT1412" t="s">
        <v>152</v>
      </c>
      <c r="AU1412" t="s">
        <v>152</v>
      </c>
      <c r="AV1412" t="s">
        <v>152</v>
      </c>
      <c r="AW1412" t="s">
        <v>152</v>
      </c>
      <c r="AX1412" t="s">
        <v>152</v>
      </c>
      <c r="AY1412" t="s">
        <v>152</v>
      </c>
      <c r="AZ1412" t="s">
        <v>152</v>
      </c>
      <c r="BA1412" t="s">
        <v>152</v>
      </c>
      <c r="BB1412" t="s">
        <v>152</v>
      </c>
      <c r="BC1412" t="s">
        <v>152</v>
      </c>
      <c r="BD1412" t="s">
        <v>152</v>
      </c>
      <c r="BE1412" t="s">
        <v>152</v>
      </c>
      <c r="BF1412" t="s">
        <v>152</v>
      </c>
      <c r="BG1412" t="s">
        <v>152</v>
      </c>
      <c r="BH1412" t="s">
        <v>152</v>
      </c>
      <c r="BI1412" t="s">
        <v>152</v>
      </c>
      <c r="BJ1412" t="s">
        <v>152</v>
      </c>
      <c r="BK1412" t="s">
        <v>152</v>
      </c>
      <c r="BL1412" t="s">
        <v>152</v>
      </c>
      <c r="BM1412" t="s">
        <v>152</v>
      </c>
      <c r="BN1412" t="s">
        <v>152</v>
      </c>
      <c r="BO1412" t="s">
        <v>152</v>
      </c>
      <c r="BP1412" t="s">
        <v>152</v>
      </c>
      <c r="BQ1412" t="s">
        <v>152</v>
      </c>
      <c r="BR1412" t="s">
        <v>152</v>
      </c>
      <c r="BS1412" t="s">
        <v>152</v>
      </c>
      <c r="BT1412" t="s">
        <v>152</v>
      </c>
      <c r="BU1412" t="s">
        <v>152</v>
      </c>
      <c r="BV1412" t="s">
        <v>152</v>
      </c>
      <c r="BW1412" t="s">
        <v>152</v>
      </c>
      <c r="BX1412" t="s">
        <v>152</v>
      </c>
      <c r="BY1412" t="s">
        <v>152</v>
      </c>
      <c r="BZ1412" t="s">
        <v>152</v>
      </c>
      <c r="CA1412" t="s">
        <v>152</v>
      </c>
      <c r="CB1412" t="s">
        <v>152</v>
      </c>
      <c r="CC1412" t="s">
        <v>152</v>
      </c>
      <c r="CD1412" t="s">
        <v>152</v>
      </c>
      <c r="CE1412" t="s">
        <v>152</v>
      </c>
      <c r="CF1412" t="s">
        <v>152</v>
      </c>
      <c r="CG1412" t="s">
        <v>152</v>
      </c>
      <c r="CH1412" t="s">
        <v>152</v>
      </c>
      <c r="CI1412" t="s">
        <v>152</v>
      </c>
      <c r="CJ1412" t="s">
        <v>152</v>
      </c>
      <c r="CK1412" t="s">
        <v>152</v>
      </c>
      <c r="CL1412" t="s">
        <v>152</v>
      </c>
      <c r="CM1412" t="s">
        <v>152</v>
      </c>
      <c r="CN1412" t="s">
        <v>152</v>
      </c>
      <c r="CO1412" t="s">
        <v>152</v>
      </c>
      <c r="CP1412" t="s">
        <v>152</v>
      </c>
      <c r="CQ1412" t="s">
        <v>152</v>
      </c>
      <c r="CR1412" t="s">
        <v>152</v>
      </c>
      <c r="CS1412" t="s">
        <v>152</v>
      </c>
      <c r="CT1412" t="s">
        <v>152</v>
      </c>
      <c r="CU1412" t="s">
        <v>152</v>
      </c>
      <c r="CV1412" t="s">
        <v>152</v>
      </c>
      <c r="CW1412" t="s">
        <v>152</v>
      </c>
      <c r="CX1412" t="s">
        <v>152</v>
      </c>
      <c r="CY1412" t="s">
        <v>152</v>
      </c>
      <c r="CZ1412" t="s">
        <v>152</v>
      </c>
      <c r="DA1412" t="s">
        <v>152</v>
      </c>
      <c r="DB1412" t="s">
        <v>152</v>
      </c>
      <c r="DC1412" t="s">
        <v>152</v>
      </c>
      <c r="DD1412" t="s">
        <v>152</v>
      </c>
      <c r="DE1412" t="s">
        <v>152</v>
      </c>
      <c r="DF1412" t="s">
        <v>152</v>
      </c>
      <c r="DG1412" t="s">
        <v>152</v>
      </c>
      <c r="DH1412" t="s">
        <v>152</v>
      </c>
      <c r="DI1412" t="s">
        <v>152</v>
      </c>
      <c r="DJ1412" t="s">
        <v>152</v>
      </c>
      <c r="DK1412" t="s">
        <v>152</v>
      </c>
      <c r="DL1412" t="s">
        <v>152</v>
      </c>
      <c r="DM1412" t="s">
        <v>152</v>
      </c>
      <c r="DN1412" t="s">
        <v>152</v>
      </c>
      <c r="DO1412" t="s">
        <v>152</v>
      </c>
      <c r="DP1412" t="s">
        <v>152</v>
      </c>
      <c r="DQ1412" t="s">
        <v>152</v>
      </c>
      <c r="DR1412" t="s">
        <v>152</v>
      </c>
      <c r="DS1412" t="s">
        <v>152</v>
      </c>
      <c r="DT1412" t="s">
        <v>152</v>
      </c>
      <c r="DU1412" t="s">
        <v>152</v>
      </c>
      <c r="DV1412" t="s">
        <v>152</v>
      </c>
      <c r="DW1412" t="s">
        <v>152</v>
      </c>
      <c r="DX1412" t="s">
        <v>152</v>
      </c>
      <c r="DY1412" t="s">
        <v>152</v>
      </c>
      <c r="DZ1412" t="s">
        <v>152</v>
      </c>
      <c r="EA1412" t="s">
        <v>152</v>
      </c>
      <c r="EB1412" t="s">
        <v>152</v>
      </c>
      <c r="EC1412" t="s">
        <v>152</v>
      </c>
      <c r="ED1412" t="s">
        <v>152</v>
      </c>
      <c r="EE1412" t="s">
        <v>152</v>
      </c>
      <c r="EF1412" t="s">
        <v>152</v>
      </c>
      <c r="EG1412" t="s">
        <v>152</v>
      </c>
      <c r="EH1412" t="s">
        <v>152</v>
      </c>
      <c r="EI1412" t="s">
        <v>152</v>
      </c>
      <c r="EJ1412" t="s">
        <v>152</v>
      </c>
      <c r="EK1412" t="s">
        <v>152</v>
      </c>
      <c r="EL1412" t="s">
        <v>152</v>
      </c>
      <c r="EM1412" t="s">
        <v>152</v>
      </c>
      <c r="EN1412" t="s">
        <v>152</v>
      </c>
      <c r="EO1412" t="s">
        <v>152</v>
      </c>
      <c r="EP1412" t="s">
        <v>152</v>
      </c>
      <c r="EQ1412" t="s">
        <v>152</v>
      </c>
      <c r="ER1412" t="s">
        <v>152</v>
      </c>
      <c r="ES1412" t="s">
        <v>152</v>
      </c>
      <c r="ET1412" t="s">
        <v>152</v>
      </c>
      <c r="EU1412" t="s">
        <v>152</v>
      </c>
      <c r="EV1412" t="s">
        <v>152</v>
      </c>
      <c r="EW1412" t="s">
        <v>152</v>
      </c>
      <c r="EX1412" t="s">
        <v>152</v>
      </c>
      <c r="EY1412" t="s">
        <v>152</v>
      </c>
      <c r="EZ1412" t="s">
        <v>152</v>
      </c>
    </row>
    <row r="1413" spans="1:156" hidden="1" x14ac:dyDescent="0.25">
      <c r="A1413" t="s">
        <v>12985</v>
      </c>
      <c r="B1413" t="s">
        <v>12986</v>
      </c>
      <c r="C1413" t="s">
        <v>12987</v>
      </c>
      <c r="D1413" t="s">
        <v>12981</v>
      </c>
      <c r="E1413" t="s">
        <v>12988</v>
      </c>
      <c r="F1413" t="s">
        <v>156</v>
      </c>
      <c r="G1413" t="s">
        <v>157</v>
      </c>
      <c r="H1413" t="s">
        <v>178</v>
      </c>
      <c r="I1413" t="s">
        <v>179</v>
      </c>
      <c r="J1413" t="s">
        <v>180</v>
      </c>
      <c r="K1413" t="s">
        <v>161</v>
      </c>
      <c r="L1413" t="s">
        <v>217</v>
      </c>
      <c r="M1413" t="s">
        <v>152</v>
      </c>
      <c r="N1413" t="s">
        <v>163</v>
      </c>
      <c r="O1413" t="s">
        <v>152</v>
      </c>
      <c r="P1413" t="s">
        <v>164</v>
      </c>
      <c r="Q1413" t="s">
        <v>178</v>
      </c>
      <c r="R1413" t="s">
        <v>152</v>
      </c>
      <c r="S1413" t="s">
        <v>152</v>
      </c>
      <c r="T1413" t="s">
        <v>183</v>
      </c>
      <c r="U1413" t="s">
        <v>184</v>
      </c>
      <c r="V1413" t="s">
        <v>220</v>
      </c>
      <c r="W1413" t="s">
        <v>168</v>
      </c>
      <c r="X1413" t="s">
        <v>161</v>
      </c>
      <c r="Y1413" t="s">
        <v>152</v>
      </c>
      <c r="Z1413" t="s">
        <v>152</v>
      </c>
      <c r="AA1413" t="s">
        <v>152</v>
      </c>
      <c r="AB1413" t="s">
        <v>12977</v>
      </c>
      <c r="AC1413" t="s">
        <v>152</v>
      </c>
      <c r="AD1413" t="s">
        <v>152</v>
      </c>
      <c r="AE1413" t="s">
        <v>152</v>
      </c>
      <c r="AF1413" t="s">
        <v>12978</v>
      </c>
      <c r="AG1413" t="s">
        <v>152</v>
      </c>
      <c r="AH1413" t="s">
        <v>152</v>
      </c>
      <c r="AI1413" t="s">
        <v>152</v>
      </c>
      <c r="AJ1413" t="s">
        <v>152</v>
      </c>
      <c r="AK1413" t="s">
        <v>152</v>
      </c>
      <c r="AL1413" t="s">
        <v>152</v>
      </c>
      <c r="AM1413" t="s">
        <v>12979</v>
      </c>
      <c r="AN1413" t="s">
        <v>152</v>
      </c>
      <c r="AO1413" t="s">
        <v>152</v>
      </c>
      <c r="AP1413" t="s">
        <v>152</v>
      </c>
      <c r="AQ1413" t="s">
        <v>12980</v>
      </c>
      <c r="AR1413" t="s">
        <v>152</v>
      </c>
      <c r="AS1413" t="s">
        <v>152</v>
      </c>
      <c r="AT1413" t="s">
        <v>152</v>
      </c>
      <c r="AU1413" t="s">
        <v>152</v>
      </c>
      <c r="AV1413" t="s">
        <v>152</v>
      </c>
      <c r="AW1413" t="s">
        <v>152</v>
      </c>
      <c r="AX1413" t="s">
        <v>152</v>
      </c>
      <c r="AY1413" t="s">
        <v>152</v>
      </c>
      <c r="AZ1413" t="s">
        <v>152</v>
      </c>
      <c r="BA1413" t="s">
        <v>152</v>
      </c>
      <c r="BB1413" t="s">
        <v>152</v>
      </c>
      <c r="BC1413" t="s">
        <v>152</v>
      </c>
      <c r="BD1413" t="s">
        <v>152</v>
      </c>
      <c r="BE1413" t="s">
        <v>152</v>
      </c>
      <c r="BF1413" t="s">
        <v>152</v>
      </c>
      <c r="BG1413" t="s">
        <v>152</v>
      </c>
      <c r="BH1413" t="s">
        <v>152</v>
      </c>
      <c r="BI1413" t="s">
        <v>152</v>
      </c>
      <c r="BJ1413" t="s">
        <v>12989</v>
      </c>
      <c r="BK1413" t="s">
        <v>12989</v>
      </c>
      <c r="BL1413" t="s">
        <v>12989</v>
      </c>
      <c r="BM1413" t="s">
        <v>152</v>
      </c>
      <c r="BN1413" t="s">
        <v>12983</v>
      </c>
      <c r="BO1413" t="s">
        <v>152</v>
      </c>
      <c r="BP1413" t="s">
        <v>193</v>
      </c>
      <c r="BQ1413" t="s">
        <v>152</v>
      </c>
      <c r="BR1413" t="s">
        <v>152</v>
      </c>
      <c r="BS1413" t="s">
        <v>152</v>
      </c>
      <c r="BT1413" t="s">
        <v>9622</v>
      </c>
      <c r="BU1413" t="s">
        <v>152</v>
      </c>
      <c r="BV1413" t="s">
        <v>152</v>
      </c>
      <c r="BW1413" t="s">
        <v>152</v>
      </c>
      <c r="BX1413" t="s">
        <v>152</v>
      </c>
      <c r="BY1413" t="s">
        <v>152</v>
      </c>
      <c r="BZ1413" t="s">
        <v>152</v>
      </c>
      <c r="CA1413" t="s">
        <v>198</v>
      </c>
      <c r="CB1413" t="s">
        <v>152</v>
      </c>
      <c r="CC1413" t="s">
        <v>152</v>
      </c>
      <c r="CD1413" t="s">
        <v>197</v>
      </c>
      <c r="CE1413" t="s">
        <v>198</v>
      </c>
      <c r="CF1413" t="s">
        <v>198</v>
      </c>
      <c r="CG1413" t="s">
        <v>12990</v>
      </c>
      <c r="CH1413" t="s">
        <v>9622</v>
      </c>
      <c r="CI1413" t="s">
        <v>197</v>
      </c>
      <c r="CJ1413" t="s">
        <v>198</v>
      </c>
      <c r="CK1413" t="s">
        <v>12981</v>
      </c>
      <c r="CL1413" t="s">
        <v>12990</v>
      </c>
      <c r="CM1413" t="s">
        <v>152</v>
      </c>
      <c r="CN1413" t="s">
        <v>152</v>
      </c>
      <c r="CO1413" t="s">
        <v>152</v>
      </c>
      <c r="CP1413" t="s">
        <v>152</v>
      </c>
      <c r="CQ1413" t="s">
        <v>152</v>
      </c>
      <c r="CR1413" t="s">
        <v>152</v>
      </c>
      <c r="CS1413" t="s">
        <v>12988</v>
      </c>
      <c r="CT1413" t="s">
        <v>152</v>
      </c>
      <c r="CU1413" t="s">
        <v>152</v>
      </c>
      <c r="CV1413" t="s">
        <v>152</v>
      </c>
      <c r="CW1413" t="s">
        <v>152</v>
      </c>
      <c r="CX1413" t="s">
        <v>152</v>
      </c>
      <c r="CY1413" t="s">
        <v>152</v>
      </c>
      <c r="CZ1413" t="s">
        <v>152</v>
      </c>
      <c r="DA1413" t="s">
        <v>152</v>
      </c>
      <c r="DB1413" t="s">
        <v>152</v>
      </c>
      <c r="DC1413" t="s">
        <v>152</v>
      </c>
      <c r="DD1413" t="s">
        <v>152</v>
      </c>
      <c r="DE1413" t="s">
        <v>152</v>
      </c>
      <c r="DF1413" t="s">
        <v>152</v>
      </c>
      <c r="DG1413" t="s">
        <v>152</v>
      </c>
      <c r="DH1413" t="s">
        <v>152</v>
      </c>
      <c r="DI1413" t="s">
        <v>152</v>
      </c>
      <c r="DJ1413" t="s">
        <v>152</v>
      </c>
      <c r="DK1413" t="s">
        <v>152</v>
      </c>
      <c r="DL1413" t="s">
        <v>152</v>
      </c>
      <c r="DM1413" t="s">
        <v>152</v>
      </c>
      <c r="DN1413" t="s">
        <v>152</v>
      </c>
      <c r="DO1413" t="s">
        <v>152</v>
      </c>
      <c r="DP1413" t="s">
        <v>152</v>
      </c>
      <c r="DQ1413" t="s">
        <v>152</v>
      </c>
      <c r="DR1413" t="s">
        <v>152</v>
      </c>
      <c r="DS1413" t="s">
        <v>152</v>
      </c>
      <c r="DT1413" t="s">
        <v>152</v>
      </c>
      <c r="DU1413" t="s">
        <v>152</v>
      </c>
      <c r="DV1413" t="s">
        <v>152</v>
      </c>
      <c r="DW1413" t="s">
        <v>152</v>
      </c>
      <c r="DX1413" t="s">
        <v>152</v>
      </c>
      <c r="DY1413" t="s">
        <v>152</v>
      </c>
      <c r="DZ1413" t="s">
        <v>152</v>
      </c>
      <c r="EA1413" t="s">
        <v>152</v>
      </c>
      <c r="EB1413" t="s">
        <v>152</v>
      </c>
      <c r="EC1413" t="s">
        <v>152</v>
      </c>
      <c r="ED1413" t="s">
        <v>152</v>
      </c>
      <c r="EE1413" t="s">
        <v>152</v>
      </c>
      <c r="EF1413" t="s">
        <v>152</v>
      </c>
      <c r="EG1413" t="s">
        <v>152</v>
      </c>
      <c r="EH1413" t="s">
        <v>152</v>
      </c>
      <c r="EI1413" t="s">
        <v>152</v>
      </c>
      <c r="EJ1413" t="s">
        <v>152</v>
      </c>
      <c r="EK1413" t="s">
        <v>152</v>
      </c>
      <c r="EL1413" t="s">
        <v>152</v>
      </c>
      <c r="EM1413" t="s">
        <v>152</v>
      </c>
      <c r="EN1413" t="s">
        <v>152</v>
      </c>
      <c r="EO1413" t="s">
        <v>178</v>
      </c>
      <c r="EP1413" t="s">
        <v>677</v>
      </c>
      <c r="EQ1413" t="s">
        <v>201</v>
      </c>
      <c r="ER1413" t="s">
        <v>4534</v>
      </c>
      <c r="ES1413" t="s">
        <v>152</v>
      </c>
      <c r="ET1413" t="s">
        <v>152</v>
      </c>
      <c r="EU1413" t="s">
        <v>152</v>
      </c>
      <c r="EV1413" t="s">
        <v>152</v>
      </c>
      <c r="EW1413" t="s">
        <v>152</v>
      </c>
      <c r="EX1413" t="s">
        <v>152</v>
      </c>
      <c r="EY1413" t="s">
        <v>152</v>
      </c>
      <c r="EZ1413" t="s">
        <v>197</v>
      </c>
    </row>
    <row r="1414" spans="1:156" x14ac:dyDescent="0.25">
      <c r="A1414" t="s">
        <v>12991</v>
      </c>
      <c r="B1414" t="s">
        <v>12992</v>
      </c>
      <c r="C1414" t="s">
        <v>12993</v>
      </c>
      <c r="D1414" t="s">
        <v>12994</v>
      </c>
      <c r="E1414" t="s">
        <v>12995</v>
      </c>
      <c r="F1414" t="s">
        <v>156</v>
      </c>
      <c r="G1414" t="s">
        <v>157</v>
      </c>
      <c r="H1414" t="s">
        <v>178</v>
      </c>
      <c r="I1414" t="s">
        <v>159</v>
      </c>
      <c r="J1414" t="s">
        <v>180</v>
      </c>
      <c r="K1414" t="s">
        <v>161</v>
      </c>
      <c r="L1414" t="s">
        <v>181</v>
      </c>
      <c r="M1414" t="s">
        <v>152</v>
      </c>
      <c r="N1414" t="s">
        <v>163</v>
      </c>
      <c r="O1414" t="s">
        <v>152</v>
      </c>
      <c r="P1414" t="s">
        <v>182</v>
      </c>
      <c r="Q1414" t="s">
        <v>178</v>
      </c>
      <c r="R1414" t="s">
        <v>152</v>
      </c>
      <c r="S1414" t="s">
        <v>152</v>
      </c>
      <c r="T1414" t="s">
        <v>183</v>
      </c>
      <c r="U1414" t="s">
        <v>184</v>
      </c>
      <c r="V1414" t="s">
        <v>185</v>
      </c>
      <c r="W1414" t="s">
        <v>168</v>
      </c>
      <c r="X1414" t="s">
        <v>161</v>
      </c>
      <c r="Y1414" t="s">
        <v>152</v>
      </c>
      <c r="Z1414" t="s">
        <v>152</v>
      </c>
      <c r="AA1414" t="s">
        <v>152</v>
      </c>
      <c r="AB1414" t="s">
        <v>12996</v>
      </c>
      <c r="AC1414" t="s">
        <v>152</v>
      </c>
      <c r="AD1414" t="s">
        <v>152</v>
      </c>
      <c r="AE1414" t="s">
        <v>152</v>
      </c>
      <c r="AF1414" t="s">
        <v>12997</v>
      </c>
      <c r="AG1414" t="s">
        <v>152</v>
      </c>
      <c r="AH1414" t="s">
        <v>152</v>
      </c>
      <c r="AI1414" t="s">
        <v>152</v>
      </c>
      <c r="AJ1414" t="s">
        <v>152</v>
      </c>
      <c r="AK1414" t="s">
        <v>152</v>
      </c>
      <c r="AL1414" t="s">
        <v>152</v>
      </c>
      <c r="AM1414" t="s">
        <v>12998</v>
      </c>
      <c r="AN1414" t="s">
        <v>152</v>
      </c>
      <c r="AO1414" t="s">
        <v>152</v>
      </c>
      <c r="AP1414" t="s">
        <v>152</v>
      </c>
      <c r="AQ1414" t="s">
        <v>152</v>
      </c>
      <c r="AR1414" t="s">
        <v>152</v>
      </c>
      <c r="AS1414" t="s">
        <v>152</v>
      </c>
      <c r="AT1414" t="s">
        <v>152</v>
      </c>
      <c r="AU1414" t="s">
        <v>152</v>
      </c>
      <c r="AV1414" t="s">
        <v>152</v>
      </c>
      <c r="AW1414" t="s">
        <v>152</v>
      </c>
      <c r="AX1414" t="s">
        <v>152</v>
      </c>
      <c r="AY1414" t="s">
        <v>152</v>
      </c>
      <c r="AZ1414" t="s">
        <v>152</v>
      </c>
      <c r="BA1414" t="s">
        <v>152</v>
      </c>
      <c r="BB1414" t="s">
        <v>152</v>
      </c>
      <c r="BC1414" t="s">
        <v>152</v>
      </c>
      <c r="BD1414" t="s">
        <v>152</v>
      </c>
      <c r="BE1414" t="s">
        <v>152</v>
      </c>
      <c r="BF1414" t="s">
        <v>152</v>
      </c>
      <c r="BG1414" t="s">
        <v>152</v>
      </c>
      <c r="BH1414" t="s">
        <v>152</v>
      </c>
      <c r="BI1414" t="s">
        <v>152</v>
      </c>
      <c r="BJ1414" t="s">
        <v>12999</v>
      </c>
      <c r="BK1414" t="s">
        <v>152</v>
      </c>
      <c r="BL1414" t="s">
        <v>13000</v>
      </c>
      <c r="BM1414" t="s">
        <v>152</v>
      </c>
      <c r="BN1414" t="s">
        <v>13001</v>
      </c>
      <c r="BO1414" t="s">
        <v>152</v>
      </c>
      <c r="BP1414" t="s">
        <v>193</v>
      </c>
      <c r="BQ1414" t="s">
        <v>152</v>
      </c>
      <c r="BR1414" t="s">
        <v>152</v>
      </c>
      <c r="BS1414" t="s">
        <v>152</v>
      </c>
      <c r="BT1414" t="s">
        <v>13002</v>
      </c>
      <c r="BU1414" t="s">
        <v>152</v>
      </c>
      <c r="BV1414" t="s">
        <v>13003</v>
      </c>
      <c r="BW1414" t="s">
        <v>152</v>
      </c>
      <c r="BX1414" t="s">
        <v>152</v>
      </c>
      <c r="BY1414" t="s">
        <v>152</v>
      </c>
      <c r="BZ1414" t="s">
        <v>152</v>
      </c>
      <c r="CA1414" t="s">
        <v>13004</v>
      </c>
      <c r="CB1414" t="s">
        <v>152</v>
      </c>
      <c r="CC1414" t="s">
        <v>152</v>
      </c>
      <c r="CD1414" t="s">
        <v>2559</v>
      </c>
      <c r="CE1414" t="s">
        <v>13004</v>
      </c>
      <c r="CF1414" t="s">
        <v>13004</v>
      </c>
      <c r="CG1414" t="s">
        <v>13005</v>
      </c>
      <c r="CH1414" t="s">
        <v>13002</v>
      </c>
      <c r="CI1414" t="s">
        <v>2559</v>
      </c>
      <c r="CJ1414" t="s">
        <v>13004</v>
      </c>
      <c r="CK1414" t="s">
        <v>12994</v>
      </c>
      <c r="CL1414" t="s">
        <v>13005</v>
      </c>
      <c r="CM1414" t="s">
        <v>152</v>
      </c>
      <c r="CN1414" t="s">
        <v>152</v>
      </c>
      <c r="CO1414" t="s">
        <v>152</v>
      </c>
      <c r="CP1414" t="s">
        <v>152</v>
      </c>
      <c r="CQ1414" t="s">
        <v>152</v>
      </c>
      <c r="CR1414" t="s">
        <v>152</v>
      </c>
      <c r="CS1414" t="s">
        <v>12995</v>
      </c>
      <c r="CT1414" t="s">
        <v>152</v>
      </c>
      <c r="CU1414" t="s">
        <v>152</v>
      </c>
      <c r="CV1414" t="s">
        <v>152</v>
      </c>
      <c r="CW1414" t="s">
        <v>152</v>
      </c>
      <c r="CX1414" t="s">
        <v>152</v>
      </c>
      <c r="CY1414" t="s">
        <v>152</v>
      </c>
      <c r="CZ1414" t="s">
        <v>152</v>
      </c>
      <c r="DA1414" t="s">
        <v>152</v>
      </c>
      <c r="DB1414" t="s">
        <v>152</v>
      </c>
      <c r="DC1414" t="s">
        <v>152</v>
      </c>
      <c r="DD1414" t="s">
        <v>152</v>
      </c>
      <c r="DE1414" t="s">
        <v>152</v>
      </c>
      <c r="DF1414" t="s">
        <v>152</v>
      </c>
      <c r="DG1414" t="s">
        <v>152</v>
      </c>
      <c r="DH1414" t="s">
        <v>152</v>
      </c>
      <c r="DI1414" t="s">
        <v>152</v>
      </c>
      <c r="DJ1414" t="s">
        <v>152</v>
      </c>
      <c r="DK1414" t="s">
        <v>152</v>
      </c>
      <c r="DL1414" t="s">
        <v>152</v>
      </c>
      <c r="DM1414" t="s">
        <v>152</v>
      </c>
      <c r="DN1414" t="s">
        <v>152</v>
      </c>
      <c r="DO1414" t="s">
        <v>152</v>
      </c>
      <c r="DP1414" t="s">
        <v>152</v>
      </c>
      <c r="DQ1414" t="s">
        <v>152</v>
      </c>
      <c r="DR1414" t="s">
        <v>152</v>
      </c>
      <c r="DS1414" t="s">
        <v>152</v>
      </c>
      <c r="DT1414" t="s">
        <v>152</v>
      </c>
      <c r="DU1414" t="s">
        <v>152</v>
      </c>
      <c r="DV1414" t="s">
        <v>152</v>
      </c>
      <c r="DW1414" t="s">
        <v>152</v>
      </c>
      <c r="DX1414" t="s">
        <v>152</v>
      </c>
      <c r="DY1414" t="s">
        <v>152</v>
      </c>
      <c r="DZ1414" t="s">
        <v>152</v>
      </c>
      <c r="EA1414" t="s">
        <v>152</v>
      </c>
      <c r="EB1414" t="s">
        <v>152</v>
      </c>
      <c r="EC1414" t="s">
        <v>152</v>
      </c>
      <c r="ED1414" t="s">
        <v>152</v>
      </c>
      <c r="EE1414" t="s">
        <v>152</v>
      </c>
      <c r="EF1414" t="s">
        <v>152</v>
      </c>
      <c r="EG1414" t="s">
        <v>152</v>
      </c>
      <c r="EH1414" t="s">
        <v>152</v>
      </c>
      <c r="EI1414" t="s">
        <v>152</v>
      </c>
      <c r="EJ1414" t="s">
        <v>152</v>
      </c>
      <c r="EK1414" t="s">
        <v>152</v>
      </c>
      <c r="EL1414" t="s">
        <v>152</v>
      </c>
      <c r="EM1414" t="s">
        <v>152</v>
      </c>
      <c r="EN1414" t="s">
        <v>152</v>
      </c>
      <c r="EO1414" t="s">
        <v>178</v>
      </c>
      <c r="EP1414" t="s">
        <v>152</v>
      </c>
      <c r="EQ1414" t="s">
        <v>201</v>
      </c>
      <c r="ER1414" t="s">
        <v>1501</v>
      </c>
      <c r="ES1414" t="s">
        <v>152</v>
      </c>
      <c r="ET1414" t="s">
        <v>152</v>
      </c>
      <c r="EU1414" t="s">
        <v>152</v>
      </c>
      <c r="EV1414" t="s">
        <v>152</v>
      </c>
      <c r="EW1414" t="s">
        <v>152</v>
      </c>
      <c r="EX1414" t="s">
        <v>152</v>
      </c>
      <c r="EY1414" t="s">
        <v>152</v>
      </c>
      <c r="EZ1414" t="s">
        <v>235</v>
      </c>
    </row>
    <row r="1415" spans="1:156" hidden="1" x14ac:dyDescent="0.25">
      <c r="A1415" t="s">
        <v>13028</v>
      </c>
      <c r="B1415" t="s">
        <v>152</v>
      </c>
      <c r="C1415" t="s">
        <v>13029</v>
      </c>
      <c r="D1415" t="s">
        <v>13030</v>
      </c>
      <c r="E1415" t="s">
        <v>13031</v>
      </c>
      <c r="F1415" t="s">
        <v>156</v>
      </c>
      <c r="G1415" t="s">
        <v>157</v>
      </c>
      <c r="H1415" t="s">
        <v>178</v>
      </c>
      <c r="I1415" t="s">
        <v>159</v>
      </c>
      <c r="J1415" t="s">
        <v>1506</v>
      </c>
      <c r="K1415" t="s">
        <v>161</v>
      </c>
      <c r="L1415" t="s">
        <v>217</v>
      </c>
      <c r="M1415" t="s">
        <v>152</v>
      </c>
      <c r="N1415" t="s">
        <v>163</v>
      </c>
      <c r="O1415" t="s">
        <v>152</v>
      </c>
      <c r="P1415" t="s">
        <v>164</v>
      </c>
      <c r="Q1415" t="s">
        <v>178</v>
      </c>
      <c r="R1415" t="s">
        <v>152</v>
      </c>
      <c r="S1415" t="s">
        <v>152</v>
      </c>
      <c r="T1415" t="s">
        <v>183</v>
      </c>
      <c r="U1415" t="s">
        <v>184</v>
      </c>
      <c r="V1415" t="s">
        <v>220</v>
      </c>
      <c r="W1415" t="s">
        <v>168</v>
      </c>
      <c r="X1415" t="s">
        <v>161</v>
      </c>
      <c r="Y1415" t="s">
        <v>152</v>
      </c>
      <c r="Z1415" t="s">
        <v>152</v>
      </c>
      <c r="AA1415" t="s">
        <v>152</v>
      </c>
      <c r="AB1415" t="s">
        <v>152</v>
      </c>
      <c r="AC1415" t="s">
        <v>152</v>
      </c>
      <c r="AD1415" t="s">
        <v>152</v>
      </c>
      <c r="AE1415" t="s">
        <v>152</v>
      </c>
      <c r="AF1415" t="s">
        <v>152</v>
      </c>
      <c r="AG1415" t="s">
        <v>152</v>
      </c>
      <c r="AH1415" t="s">
        <v>152</v>
      </c>
      <c r="AI1415" t="s">
        <v>152</v>
      </c>
      <c r="AJ1415" t="s">
        <v>152</v>
      </c>
      <c r="AK1415" t="s">
        <v>152</v>
      </c>
      <c r="AL1415" t="s">
        <v>152</v>
      </c>
      <c r="AM1415" t="s">
        <v>152</v>
      </c>
      <c r="AN1415" t="s">
        <v>152</v>
      </c>
      <c r="AO1415" t="s">
        <v>152</v>
      </c>
      <c r="AP1415" t="s">
        <v>152</v>
      </c>
      <c r="AQ1415" t="s">
        <v>152</v>
      </c>
      <c r="AR1415" t="s">
        <v>152</v>
      </c>
      <c r="AS1415" t="s">
        <v>152</v>
      </c>
      <c r="AT1415" t="s">
        <v>152</v>
      </c>
      <c r="AU1415" t="s">
        <v>152</v>
      </c>
      <c r="AV1415" t="s">
        <v>152</v>
      </c>
      <c r="AW1415" t="s">
        <v>152</v>
      </c>
      <c r="AX1415" t="s">
        <v>152</v>
      </c>
      <c r="AY1415" t="s">
        <v>152</v>
      </c>
      <c r="AZ1415" t="s">
        <v>152</v>
      </c>
      <c r="BA1415" t="s">
        <v>152</v>
      </c>
      <c r="BB1415" t="s">
        <v>152</v>
      </c>
      <c r="BC1415" t="s">
        <v>152</v>
      </c>
      <c r="BD1415" t="s">
        <v>152</v>
      </c>
      <c r="BE1415" t="s">
        <v>152</v>
      </c>
      <c r="BF1415" t="s">
        <v>152</v>
      </c>
      <c r="BG1415" t="s">
        <v>152</v>
      </c>
      <c r="BH1415" t="s">
        <v>152</v>
      </c>
      <c r="BI1415" t="s">
        <v>152</v>
      </c>
      <c r="BJ1415" t="s">
        <v>152</v>
      </c>
      <c r="BK1415" t="s">
        <v>152</v>
      </c>
      <c r="BL1415" t="s">
        <v>152</v>
      </c>
      <c r="BM1415" t="s">
        <v>152</v>
      </c>
      <c r="BN1415" t="s">
        <v>152</v>
      </c>
      <c r="BO1415" t="s">
        <v>152</v>
      </c>
      <c r="BP1415" t="s">
        <v>152</v>
      </c>
      <c r="BQ1415" t="s">
        <v>152</v>
      </c>
      <c r="BR1415" t="s">
        <v>152</v>
      </c>
      <c r="BS1415" t="s">
        <v>152</v>
      </c>
      <c r="BT1415" t="s">
        <v>152</v>
      </c>
      <c r="BU1415" t="s">
        <v>152</v>
      </c>
      <c r="BV1415" t="s">
        <v>152</v>
      </c>
      <c r="BW1415" t="s">
        <v>152</v>
      </c>
      <c r="BX1415" t="s">
        <v>152</v>
      </c>
      <c r="BY1415" t="s">
        <v>152</v>
      </c>
      <c r="BZ1415" t="s">
        <v>152</v>
      </c>
      <c r="CA1415" t="s">
        <v>152</v>
      </c>
      <c r="CB1415" t="s">
        <v>152</v>
      </c>
      <c r="CC1415" t="s">
        <v>152</v>
      </c>
      <c r="CD1415" t="s">
        <v>152</v>
      </c>
      <c r="CE1415" t="s">
        <v>152</v>
      </c>
      <c r="CF1415" t="s">
        <v>152</v>
      </c>
      <c r="CG1415" t="s">
        <v>152</v>
      </c>
      <c r="CH1415" t="s">
        <v>152</v>
      </c>
      <c r="CI1415" t="s">
        <v>152</v>
      </c>
      <c r="CJ1415" t="s">
        <v>152</v>
      </c>
      <c r="CK1415" t="s">
        <v>152</v>
      </c>
      <c r="CL1415" t="s">
        <v>152</v>
      </c>
      <c r="CM1415" t="s">
        <v>152</v>
      </c>
      <c r="CN1415" t="s">
        <v>152</v>
      </c>
      <c r="CO1415" t="s">
        <v>152</v>
      </c>
      <c r="CP1415" t="s">
        <v>152</v>
      </c>
      <c r="CQ1415" t="s">
        <v>152</v>
      </c>
      <c r="CR1415" t="s">
        <v>152</v>
      </c>
      <c r="CS1415" t="s">
        <v>152</v>
      </c>
      <c r="CT1415" t="s">
        <v>152</v>
      </c>
      <c r="CU1415" t="s">
        <v>152</v>
      </c>
      <c r="CV1415" t="s">
        <v>152</v>
      </c>
      <c r="CW1415" t="s">
        <v>152</v>
      </c>
      <c r="CX1415" t="s">
        <v>152</v>
      </c>
      <c r="CY1415" t="s">
        <v>152</v>
      </c>
      <c r="CZ1415" t="s">
        <v>152</v>
      </c>
      <c r="DA1415" t="s">
        <v>152</v>
      </c>
      <c r="DB1415" t="s">
        <v>152</v>
      </c>
      <c r="DC1415" t="s">
        <v>152</v>
      </c>
      <c r="DD1415" t="s">
        <v>152</v>
      </c>
      <c r="DE1415" t="s">
        <v>152</v>
      </c>
      <c r="DF1415" t="s">
        <v>152</v>
      </c>
      <c r="DG1415" t="s">
        <v>152</v>
      </c>
      <c r="DH1415" t="s">
        <v>152</v>
      </c>
      <c r="DI1415" t="s">
        <v>152</v>
      </c>
      <c r="DJ1415" t="s">
        <v>152</v>
      </c>
      <c r="DK1415" t="s">
        <v>152</v>
      </c>
      <c r="DL1415" t="s">
        <v>152</v>
      </c>
      <c r="DM1415" t="s">
        <v>152</v>
      </c>
      <c r="DN1415" t="s">
        <v>152</v>
      </c>
      <c r="DO1415" t="s">
        <v>152</v>
      </c>
      <c r="DP1415" t="s">
        <v>152</v>
      </c>
      <c r="DQ1415" t="s">
        <v>152</v>
      </c>
      <c r="DR1415" t="s">
        <v>152</v>
      </c>
      <c r="DS1415" t="s">
        <v>152</v>
      </c>
      <c r="DT1415" t="s">
        <v>152</v>
      </c>
      <c r="DU1415" t="s">
        <v>152</v>
      </c>
      <c r="DV1415" t="s">
        <v>152</v>
      </c>
      <c r="DW1415" t="s">
        <v>152</v>
      </c>
      <c r="DX1415" t="s">
        <v>152</v>
      </c>
      <c r="DY1415" t="s">
        <v>152</v>
      </c>
      <c r="DZ1415" t="s">
        <v>152</v>
      </c>
      <c r="EA1415" t="s">
        <v>152</v>
      </c>
      <c r="EB1415" t="s">
        <v>152</v>
      </c>
      <c r="EC1415" t="s">
        <v>152</v>
      </c>
      <c r="ED1415" t="s">
        <v>152</v>
      </c>
      <c r="EE1415" t="s">
        <v>152</v>
      </c>
      <c r="EF1415" t="s">
        <v>152</v>
      </c>
      <c r="EG1415" t="s">
        <v>152</v>
      </c>
      <c r="EH1415" t="s">
        <v>152</v>
      </c>
      <c r="EI1415" t="s">
        <v>152</v>
      </c>
      <c r="EJ1415" t="s">
        <v>152</v>
      </c>
      <c r="EK1415" t="s">
        <v>152</v>
      </c>
      <c r="EL1415" t="s">
        <v>152</v>
      </c>
      <c r="EM1415" t="s">
        <v>152</v>
      </c>
      <c r="EN1415" t="s">
        <v>152</v>
      </c>
      <c r="EO1415" t="s">
        <v>152</v>
      </c>
      <c r="EP1415" t="s">
        <v>152</v>
      </c>
      <c r="EQ1415" t="s">
        <v>152</v>
      </c>
      <c r="ER1415" t="s">
        <v>152</v>
      </c>
      <c r="ES1415" t="s">
        <v>152</v>
      </c>
      <c r="ET1415" t="s">
        <v>152</v>
      </c>
      <c r="EU1415" t="s">
        <v>152</v>
      </c>
      <c r="EV1415" t="s">
        <v>152</v>
      </c>
      <c r="EW1415" t="s">
        <v>152</v>
      </c>
      <c r="EX1415" t="s">
        <v>152</v>
      </c>
      <c r="EY1415" t="s">
        <v>152</v>
      </c>
      <c r="EZ1415" t="s">
        <v>152</v>
      </c>
    </row>
    <row r="1416" spans="1:156" x14ac:dyDescent="0.25">
      <c r="A1416" t="s">
        <v>13020</v>
      </c>
      <c r="B1416" t="s">
        <v>152</v>
      </c>
      <c r="C1416" t="s">
        <v>13021</v>
      </c>
      <c r="D1416" t="s">
        <v>13022</v>
      </c>
      <c r="E1416" t="s">
        <v>13023</v>
      </c>
      <c r="F1416" t="s">
        <v>156</v>
      </c>
      <c r="G1416" t="s">
        <v>157</v>
      </c>
      <c r="H1416" t="s">
        <v>178</v>
      </c>
      <c r="I1416" t="s">
        <v>159</v>
      </c>
      <c r="J1416" t="s">
        <v>3777</v>
      </c>
      <c r="K1416" t="s">
        <v>161</v>
      </c>
      <c r="L1416" t="s">
        <v>181</v>
      </c>
      <c r="M1416" t="s">
        <v>152</v>
      </c>
      <c r="N1416" t="s">
        <v>163</v>
      </c>
      <c r="O1416" t="s">
        <v>152</v>
      </c>
      <c r="P1416" t="s">
        <v>182</v>
      </c>
      <c r="Q1416" t="s">
        <v>178</v>
      </c>
      <c r="R1416" t="s">
        <v>152</v>
      </c>
      <c r="S1416" t="s">
        <v>152</v>
      </c>
      <c r="T1416" t="s">
        <v>183</v>
      </c>
      <c r="U1416" t="s">
        <v>184</v>
      </c>
      <c r="V1416" t="s">
        <v>185</v>
      </c>
      <c r="W1416" t="s">
        <v>168</v>
      </c>
      <c r="X1416" t="s">
        <v>161</v>
      </c>
      <c r="Y1416" t="s">
        <v>152</v>
      </c>
      <c r="Z1416" t="s">
        <v>152</v>
      </c>
      <c r="AA1416" t="s">
        <v>152</v>
      </c>
      <c r="AB1416" t="s">
        <v>152</v>
      </c>
      <c r="AC1416" t="s">
        <v>152</v>
      </c>
      <c r="AD1416" t="s">
        <v>152</v>
      </c>
      <c r="AE1416" t="s">
        <v>152</v>
      </c>
      <c r="AF1416" t="s">
        <v>152</v>
      </c>
      <c r="AG1416" t="s">
        <v>152</v>
      </c>
      <c r="AH1416" t="s">
        <v>152</v>
      </c>
      <c r="AI1416" t="s">
        <v>152</v>
      </c>
      <c r="AJ1416" t="s">
        <v>152</v>
      </c>
      <c r="AK1416" t="s">
        <v>152</v>
      </c>
      <c r="AL1416" t="s">
        <v>152</v>
      </c>
      <c r="AM1416" t="s">
        <v>152</v>
      </c>
      <c r="AN1416" t="s">
        <v>152</v>
      </c>
      <c r="AO1416" t="s">
        <v>152</v>
      </c>
      <c r="AP1416" t="s">
        <v>152</v>
      </c>
      <c r="AQ1416" t="s">
        <v>152</v>
      </c>
      <c r="AR1416" t="s">
        <v>152</v>
      </c>
      <c r="AS1416" t="s">
        <v>152</v>
      </c>
      <c r="AT1416" t="s">
        <v>152</v>
      </c>
      <c r="AU1416" t="s">
        <v>152</v>
      </c>
      <c r="AV1416" t="s">
        <v>152</v>
      </c>
      <c r="AW1416" t="s">
        <v>152</v>
      </c>
      <c r="AX1416" t="s">
        <v>152</v>
      </c>
      <c r="AY1416" t="s">
        <v>152</v>
      </c>
      <c r="AZ1416" t="s">
        <v>152</v>
      </c>
      <c r="BA1416" t="s">
        <v>152</v>
      </c>
      <c r="BB1416" t="s">
        <v>152</v>
      </c>
      <c r="BC1416" t="s">
        <v>152</v>
      </c>
      <c r="BD1416" t="s">
        <v>152</v>
      </c>
      <c r="BE1416" t="s">
        <v>152</v>
      </c>
      <c r="BF1416" t="s">
        <v>152</v>
      </c>
      <c r="BG1416" t="s">
        <v>152</v>
      </c>
      <c r="BH1416" t="s">
        <v>152</v>
      </c>
      <c r="BI1416" t="s">
        <v>152</v>
      </c>
      <c r="BJ1416" t="s">
        <v>152</v>
      </c>
      <c r="BK1416" t="s">
        <v>152</v>
      </c>
      <c r="BL1416" t="s">
        <v>152</v>
      </c>
      <c r="BM1416" t="s">
        <v>152</v>
      </c>
      <c r="BN1416" t="s">
        <v>152</v>
      </c>
      <c r="BO1416" t="s">
        <v>152</v>
      </c>
      <c r="BP1416" t="s">
        <v>152</v>
      </c>
      <c r="BQ1416" t="s">
        <v>152</v>
      </c>
      <c r="BR1416" t="s">
        <v>152</v>
      </c>
      <c r="BS1416" t="s">
        <v>152</v>
      </c>
      <c r="BT1416" t="s">
        <v>152</v>
      </c>
      <c r="BU1416" t="s">
        <v>152</v>
      </c>
      <c r="BV1416" t="s">
        <v>152</v>
      </c>
      <c r="BW1416" t="s">
        <v>152</v>
      </c>
      <c r="BX1416" t="s">
        <v>152</v>
      </c>
      <c r="BY1416" t="s">
        <v>152</v>
      </c>
      <c r="BZ1416" t="s">
        <v>152</v>
      </c>
      <c r="CA1416" t="s">
        <v>152</v>
      </c>
      <c r="CB1416" t="s">
        <v>152</v>
      </c>
      <c r="CC1416" t="s">
        <v>152</v>
      </c>
      <c r="CD1416" t="s">
        <v>152</v>
      </c>
      <c r="CE1416" t="s">
        <v>152</v>
      </c>
      <c r="CF1416" t="s">
        <v>152</v>
      </c>
      <c r="CG1416" t="s">
        <v>152</v>
      </c>
      <c r="CH1416" t="s">
        <v>152</v>
      </c>
      <c r="CI1416" t="s">
        <v>152</v>
      </c>
      <c r="CJ1416" t="s">
        <v>152</v>
      </c>
      <c r="CK1416" t="s">
        <v>152</v>
      </c>
      <c r="CL1416" t="s">
        <v>152</v>
      </c>
      <c r="CM1416" t="s">
        <v>152</v>
      </c>
      <c r="CN1416" t="s">
        <v>152</v>
      </c>
      <c r="CO1416" t="s">
        <v>152</v>
      </c>
      <c r="CP1416" t="s">
        <v>152</v>
      </c>
      <c r="CQ1416" t="s">
        <v>152</v>
      </c>
      <c r="CR1416" t="s">
        <v>152</v>
      </c>
      <c r="CS1416" t="s">
        <v>152</v>
      </c>
      <c r="CT1416" t="s">
        <v>152</v>
      </c>
      <c r="CU1416" t="s">
        <v>152</v>
      </c>
      <c r="CV1416" t="s">
        <v>152</v>
      </c>
      <c r="CW1416" t="s">
        <v>152</v>
      </c>
      <c r="CX1416" t="s">
        <v>152</v>
      </c>
      <c r="CY1416" t="s">
        <v>152</v>
      </c>
      <c r="CZ1416" t="s">
        <v>152</v>
      </c>
      <c r="DA1416" t="s">
        <v>152</v>
      </c>
      <c r="DB1416" t="s">
        <v>152</v>
      </c>
      <c r="DC1416" t="s">
        <v>152</v>
      </c>
      <c r="DD1416" t="s">
        <v>152</v>
      </c>
      <c r="DE1416" t="s">
        <v>152</v>
      </c>
      <c r="DF1416" t="s">
        <v>152</v>
      </c>
      <c r="DG1416" t="s">
        <v>152</v>
      </c>
      <c r="DH1416" t="s">
        <v>152</v>
      </c>
      <c r="DI1416" t="s">
        <v>152</v>
      </c>
      <c r="DJ1416" t="s">
        <v>152</v>
      </c>
      <c r="DK1416" t="s">
        <v>152</v>
      </c>
      <c r="DL1416" t="s">
        <v>152</v>
      </c>
      <c r="DM1416" t="s">
        <v>152</v>
      </c>
      <c r="DN1416" t="s">
        <v>152</v>
      </c>
      <c r="DO1416" t="s">
        <v>152</v>
      </c>
      <c r="DP1416" t="s">
        <v>152</v>
      </c>
      <c r="DQ1416" t="s">
        <v>152</v>
      </c>
      <c r="DR1416" t="s">
        <v>152</v>
      </c>
      <c r="DS1416" t="s">
        <v>152</v>
      </c>
      <c r="DT1416" t="s">
        <v>152</v>
      </c>
      <c r="DU1416" t="s">
        <v>152</v>
      </c>
      <c r="DV1416" t="s">
        <v>152</v>
      </c>
      <c r="DW1416" t="s">
        <v>152</v>
      </c>
      <c r="DX1416" t="s">
        <v>152</v>
      </c>
      <c r="DY1416" t="s">
        <v>152</v>
      </c>
      <c r="DZ1416" t="s">
        <v>152</v>
      </c>
      <c r="EA1416" t="s">
        <v>152</v>
      </c>
      <c r="EB1416" t="s">
        <v>152</v>
      </c>
      <c r="EC1416" t="s">
        <v>152</v>
      </c>
      <c r="ED1416" t="s">
        <v>152</v>
      </c>
      <c r="EE1416" t="s">
        <v>152</v>
      </c>
      <c r="EF1416" t="s">
        <v>152</v>
      </c>
      <c r="EG1416" t="s">
        <v>152</v>
      </c>
      <c r="EH1416" t="s">
        <v>152</v>
      </c>
      <c r="EI1416" t="s">
        <v>152</v>
      </c>
      <c r="EJ1416" t="s">
        <v>152</v>
      </c>
      <c r="EK1416" t="s">
        <v>152</v>
      </c>
      <c r="EL1416" t="s">
        <v>152</v>
      </c>
      <c r="EM1416" t="s">
        <v>152</v>
      </c>
      <c r="EN1416" t="s">
        <v>152</v>
      </c>
      <c r="EO1416" t="s">
        <v>152</v>
      </c>
      <c r="EP1416" t="s">
        <v>152</v>
      </c>
      <c r="EQ1416" t="s">
        <v>152</v>
      </c>
      <c r="ER1416" t="s">
        <v>152</v>
      </c>
      <c r="ES1416" t="s">
        <v>152</v>
      </c>
      <c r="ET1416" t="s">
        <v>152</v>
      </c>
      <c r="EU1416" t="s">
        <v>152</v>
      </c>
      <c r="EV1416" t="s">
        <v>152</v>
      </c>
      <c r="EW1416" t="s">
        <v>152</v>
      </c>
      <c r="EX1416" t="s">
        <v>152</v>
      </c>
      <c r="EY1416" t="s">
        <v>152</v>
      </c>
      <c r="EZ1416" t="s">
        <v>152</v>
      </c>
    </row>
    <row r="1417" spans="1:156" x14ac:dyDescent="0.25">
      <c r="A1417" t="s">
        <v>13032</v>
      </c>
      <c r="B1417" t="s">
        <v>13033</v>
      </c>
      <c r="C1417" t="s">
        <v>13034</v>
      </c>
      <c r="D1417" t="s">
        <v>13035</v>
      </c>
      <c r="E1417" t="s">
        <v>13036</v>
      </c>
      <c r="F1417" t="s">
        <v>156</v>
      </c>
      <c r="G1417" t="s">
        <v>157</v>
      </c>
      <c r="H1417" t="s">
        <v>178</v>
      </c>
      <c r="I1417" t="s">
        <v>179</v>
      </c>
      <c r="J1417" t="s">
        <v>180</v>
      </c>
      <c r="K1417" t="s">
        <v>161</v>
      </c>
      <c r="L1417" t="s">
        <v>181</v>
      </c>
      <c r="M1417" t="s">
        <v>152</v>
      </c>
      <c r="N1417" t="s">
        <v>163</v>
      </c>
      <c r="O1417" t="s">
        <v>152</v>
      </c>
      <c r="P1417" t="s">
        <v>182</v>
      </c>
      <c r="Q1417" t="s">
        <v>178</v>
      </c>
      <c r="R1417" t="s">
        <v>152</v>
      </c>
      <c r="S1417" t="s">
        <v>152</v>
      </c>
      <c r="T1417" t="s">
        <v>183</v>
      </c>
      <c r="U1417" t="s">
        <v>184</v>
      </c>
      <c r="V1417" t="s">
        <v>185</v>
      </c>
      <c r="W1417" t="s">
        <v>168</v>
      </c>
      <c r="X1417" t="s">
        <v>161</v>
      </c>
      <c r="Y1417" t="s">
        <v>152</v>
      </c>
      <c r="Z1417" t="s">
        <v>152</v>
      </c>
      <c r="AA1417" t="s">
        <v>152</v>
      </c>
      <c r="AB1417" t="s">
        <v>13037</v>
      </c>
      <c r="AF1417" t="s">
        <v>13038</v>
      </c>
      <c r="AM1417" t="s">
        <v>13039</v>
      </c>
      <c r="AQ1417" t="s">
        <v>13040</v>
      </c>
      <c r="BJ1417" t="s">
        <v>13041</v>
      </c>
      <c r="BL1417" t="s">
        <v>13042</v>
      </c>
      <c r="BN1417" t="s">
        <v>13043</v>
      </c>
      <c r="BP1417" t="s">
        <v>193</v>
      </c>
      <c r="BT1417" t="s">
        <v>3134</v>
      </c>
      <c r="CA1417" t="s">
        <v>198</v>
      </c>
      <c r="CD1417" t="s">
        <v>197</v>
      </c>
      <c r="CE1417" t="s">
        <v>198</v>
      </c>
      <c r="CF1417" t="s">
        <v>198</v>
      </c>
      <c r="CG1417" t="s">
        <v>13044</v>
      </c>
      <c r="CH1417" t="s">
        <v>3134</v>
      </c>
      <c r="CI1417" t="s">
        <v>197</v>
      </c>
      <c r="CJ1417" t="s">
        <v>198</v>
      </c>
      <c r="CK1417" t="s">
        <v>13045</v>
      </c>
      <c r="CL1417" t="s">
        <v>13044</v>
      </c>
      <c r="CS1417" t="s">
        <v>13046</v>
      </c>
      <c r="EO1417" t="s">
        <v>178</v>
      </c>
      <c r="EP1417" t="s">
        <v>3291</v>
      </c>
      <c r="EQ1417" t="s">
        <v>201</v>
      </c>
      <c r="ER1417" t="s">
        <v>13047</v>
      </c>
      <c r="EZ1417" t="s">
        <v>197</v>
      </c>
    </row>
    <row r="1418" spans="1:156" x14ac:dyDescent="0.25">
      <c r="A1418" t="s">
        <v>13066</v>
      </c>
      <c r="B1418" t="s">
        <v>152</v>
      </c>
      <c r="C1418" t="s">
        <v>13067</v>
      </c>
      <c r="D1418" t="s">
        <v>13068</v>
      </c>
      <c r="E1418" t="s">
        <v>13069</v>
      </c>
      <c r="F1418" t="s">
        <v>156</v>
      </c>
      <c r="G1418" t="s">
        <v>157</v>
      </c>
      <c r="H1418" t="s">
        <v>178</v>
      </c>
      <c r="I1418" t="s">
        <v>179</v>
      </c>
      <c r="J1418" t="s">
        <v>3777</v>
      </c>
      <c r="K1418" t="s">
        <v>161</v>
      </c>
      <c r="L1418" t="s">
        <v>181</v>
      </c>
      <c r="M1418" t="s">
        <v>152</v>
      </c>
      <c r="N1418" t="s">
        <v>163</v>
      </c>
      <c r="O1418" t="s">
        <v>152</v>
      </c>
      <c r="P1418" t="s">
        <v>182</v>
      </c>
      <c r="Q1418" t="s">
        <v>178</v>
      </c>
      <c r="R1418" t="s">
        <v>152</v>
      </c>
      <c r="S1418" t="s">
        <v>152</v>
      </c>
      <c r="T1418" t="s">
        <v>183</v>
      </c>
      <c r="U1418" t="s">
        <v>184</v>
      </c>
      <c r="V1418" t="s">
        <v>185</v>
      </c>
      <c r="W1418" t="s">
        <v>168</v>
      </c>
      <c r="X1418" t="s">
        <v>161</v>
      </c>
      <c r="Y1418" t="s">
        <v>152</v>
      </c>
      <c r="Z1418" t="s">
        <v>152</v>
      </c>
      <c r="AA1418" t="s">
        <v>152</v>
      </c>
      <c r="AB1418" t="s">
        <v>152</v>
      </c>
      <c r="AC1418" t="s">
        <v>152</v>
      </c>
      <c r="AD1418" t="s">
        <v>152</v>
      </c>
      <c r="AE1418" t="s">
        <v>152</v>
      </c>
      <c r="AF1418" t="s">
        <v>152</v>
      </c>
      <c r="AG1418" t="s">
        <v>152</v>
      </c>
      <c r="AH1418" t="s">
        <v>152</v>
      </c>
      <c r="AI1418" t="s">
        <v>152</v>
      </c>
      <c r="AJ1418" t="s">
        <v>152</v>
      </c>
      <c r="AK1418" t="s">
        <v>152</v>
      </c>
      <c r="AL1418" t="s">
        <v>152</v>
      </c>
      <c r="AM1418" t="s">
        <v>152</v>
      </c>
      <c r="AN1418" t="s">
        <v>152</v>
      </c>
      <c r="AO1418" t="s">
        <v>152</v>
      </c>
      <c r="AP1418" t="s">
        <v>152</v>
      </c>
      <c r="AQ1418" t="s">
        <v>152</v>
      </c>
      <c r="AR1418" t="s">
        <v>152</v>
      </c>
      <c r="AS1418" t="s">
        <v>152</v>
      </c>
      <c r="AT1418" t="s">
        <v>152</v>
      </c>
      <c r="AU1418" t="s">
        <v>152</v>
      </c>
      <c r="AV1418" t="s">
        <v>152</v>
      </c>
      <c r="AW1418" t="s">
        <v>152</v>
      </c>
      <c r="AX1418" t="s">
        <v>152</v>
      </c>
      <c r="AY1418" t="s">
        <v>152</v>
      </c>
      <c r="AZ1418" t="s">
        <v>152</v>
      </c>
      <c r="BA1418" t="s">
        <v>152</v>
      </c>
      <c r="BB1418" t="s">
        <v>152</v>
      </c>
      <c r="BC1418" t="s">
        <v>152</v>
      </c>
      <c r="BD1418" t="s">
        <v>152</v>
      </c>
      <c r="BE1418" t="s">
        <v>152</v>
      </c>
      <c r="BF1418" t="s">
        <v>152</v>
      </c>
      <c r="BG1418" t="s">
        <v>152</v>
      </c>
      <c r="BH1418" t="s">
        <v>152</v>
      </c>
      <c r="BI1418" t="s">
        <v>152</v>
      </c>
      <c r="BJ1418" t="s">
        <v>152</v>
      </c>
      <c r="BK1418" t="s">
        <v>152</v>
      </c>
      <c r="BL1418" t="s">
        <v>152</v>
      </c>
      <c r="BM1418" t="s">
        <v>152</v>
      </c>
      <c r="BN1418" t="s">
        <v>152</v>
      </c>
      <c r="BO1418" t="s">
        <v>152</v>
      </c>
      <c r="BP1418" t="s">
        <v>152</v>
      </c>
      <c r="BQ1418" t="s">
        <v>152</v>
      </c>
      <c r="BR1418" t="s">
        <v>152</v>
      </c>
      <c r="BS1418" t="s">
        <v>152</v>
      </c>
      <c r="BT1418" t="s">
        <v>152</v>
      </c>
      <c r="BU1418" t="s">
        <v>152</v>
      </c>
      <c r="BV1418" t="s">
        <v>152</v>
      </c>
      <c r="BW1418" t="s">
        <v>152</v>
      </c>
      <c r="BX1418" t="s">
        <v>152</v>
      </c>
      <c r="BY1418" t="s">
        <v>152</v>
      </c>
      <c r="BZ1418" t="s">
        <v>152</v>
      </c>
      <c r="CA1418" t="s">
        <v>152</v>
      </c>
      <c r="CB1418" t="s">
        <v>152</v>
      </c>
      <c r="CC1418" t="s">
        <v>152</v>
      </c>
      <c r="CD1418" t="s">
        <v>152</v>
      </c>
      <c r="CE1418" t="s">
        <v>152</v>
      </c>
      <c r="CF1418" t="s">
        <v>152</v>
      </c>
      <c r="CG1418" t="s">
        <v>152</v>
      </c>
      <c r="CH1418" t="s">
        <v>152</v>
      </c>
      <c r="CI1418" t="s">
        <v>152</v>
      </c>
      <c r="CJ1418" t="s">
        <v>152</v>
      </c>
      <c r="CK1418" t="s">
        <v>152</v>
      </c>
      <c r="CL1418" t="s">
        <v>152</v>
      </c>
      <c r="CM1418" t="s">
        <v>152</v>
      </c>
      <c r="CN1418" t="s">
        <v>152</v>
      </c>
      <c r="CO1418" t="s">
        <v>152</v>
      </c>
      <c r="CP1418" t="s">
        <v>152</v>
      </c>
      <c r="CQ1418" t="s">
        <v>152</v>
      </c>
      <c r="CR1418" t="s">
        <v>152</v>
      </c>
      <c r="CS1418" t="s">
        <v>152</v>
      </c>
      <c r="CT1418" t="s">
        <v>152</v>
      </c>
      <c r="CU1418" t="s">
        <v>152</v>
      </c>
      <c r="CV1418" t="s">
        <v>152</v>
      </c>
      <c r="CW1418" t="s">
        <v>152</v>
      </c>
      <c r="CX1418" t="s">
        <v>152</v>
      </c>
      <c r="CY1418" t="s">
        <v>152</v>
      </c>
      <c r="CZ1418" t="s">
        <v>152</v>
      </c>
      <c r="DA1418" t="s">
        <v>152</v>
      </c>
      <c r="DB1418" t="s">
        <v>152</v>
      </c>
      <c r="DC1418" t="s">
        <v>152</v>
      </c>
      <c r="DD1418" t="s">
        <v>152</v>
      </c>
      <c r="DE1418" t="s">
        <v>152</v>
      </c>
      <c r="DF1418" t="s">
        <v>152</v>
      </c>
      <c r="DG1418" t="s">
        <v>152</v>
      </c>
      <c r="DH1418" t="s">
        <v>152</v>
      </c>
      <c r="DI1418" t="s">
        <v>152</v>
      </c>
      <c r="DJ1418" t="s">
        <v>152</v>
      </c>
      <c r="DK1418" t="s">
        <v>152</v>
      </c>
      <c r="DL1418" t="s">
        <v>152</v>
      </c>
      <c r="DM1418" t="s">
        <v>152</v>
      </c>
      <c r="DN1418" t="s">
        <v>152</v>
      </c>
      <c r="DO1418" t="s">
        <v>152</v>
      </c>
      <c r="DP1418" t="s">
        <v>152</v>
      </c>
      <c r="DQ1418" t="s">
        <v>152</v>
      </c>
      <c r="DR1418" t="s">
        <v>152</v>
      </c>
      <c r="DS1418" t="s">
        <v>152</v>
      </c>
      <c r="DT1418" t="s">
        <v>152</v>
      </c>
      <c r="DU1418" t="s">
        <v>152</v>
      </c>
      <c r="DV1418" t="s">
        <v>152</v>
      </c>
      <c r="DW1418" t="s">
        <v>152</v>
      </c>
      <c r="DX1418" t="s">
        <v>152</v>
      </c>
      <c r="DY1418" t="s">
        <v>152</v>
      </c>
      <c r="DZ1418" t="s">
        <v>152</v>
      </c>
      <c r="EA1418" t="s">
        <v>152</v>
      </c>
      <c r="EB1418" t="s">
        <v>152</v>
      </c>
      <c r="EC1418" t="s">
        <v>152</v>
      </c>
      <c r="ED1418" t="s">
        <v>152</v>
      </c>
      <c r="EE1418" t="s">
        <v>152</v>
      </c>
      <c r="EF1418" t="s">
        <v>152</v>
      </c>
      <c r="EG1418" t="s">
        <v>152</v>
      </c>
      <c r="EH1418" t="s">
        <v>152</v>
      </c>
      <c r="EI1418" t="s">
        <v>152</v>
      </c>
      <c r="EJ1418" t="s">
        <v>152</v>
      </c>
      <c r="EK1418" t="s">
        <v>152</v>
      </c>
      <c r="EL1418" t="s">
        <v>152</v>
      </c>
      <c r="EM1418" t="s">
        <v>152</v>
      </c>
      <c r="EN1418" t="s">
        <v>152</v>
      </c>
      <c r="EO1418" t="s">
        <v>152</v>
      </c>
      <c r="EP1418" t="s">
        <v>152</v>
      </c>
      <c r="EQ1418" t="s">
        <v>152</v>
      </c>
      <c r="ER1418" t="s">
        <v>152</v>
      </c>
      <c r="ES1418" t="s">
        <v>152</v>
      </c>
      <c r="ET1418" t="s">
        <v>152</v>
      </c>
      <c r="EU1418" t="s">
        <v>152</v>
      </c>
      <c r="EV1418" t="s">
        <v>152</v>
      </c>
      <c r="EW1418" t="s">
        <v>152</v>
      </c>
      <c r="EX1418" t="s">
        <v>152</v>
      </c>
      <c r="EY1418" t="s">
        <v>152</v>
      </c>
      <c r="EZ1418" t="s">
        <v>152</v>
      </c>
    </row>
    <row r="1419" spans="1:156" x14ac:dyDescent="0.25">
      <c r="A1419" t="s">
        <v>13144</v>
      </c>
      <c r="B1419" t="s">
        <v>152</v>
      </c>
      <c r="C1419" t="s">
        <v>13145</v>
      </c>
      <c r="D1419" t="s">
        <v>13146</v>
      </c>
      <c r="E1419" t="s">
        <v>13147</v>
      </c>
      <c r="F1419" t="s">
        <v>156</v>
      </c>
      <c r="G1419" t="s">
        <v>157</v>
      </c>
      <c r="H1419" t="s">
        <v>178</v>
      </c>
      <c r="I1419" t="s">
        <v>179</v>
      </c>
      <c r="J1419" t="s">
        <v>267</v>
      </c>
      <c r="K1419" t="s">
        <v>161</v>
      </c>
      <c r="L1419" t="s">
        <v>181</v>
      </c>
      <c r="M1419" t="s">
        <v>152</v>
      </c>
      <c r="N1419" t="s">
        <v>163</v>
      </c>
      <c r="O1419" t="s">
        <v>152</v>
      </c>
      <c r="P1419" t="s">
        <v>182</v>
      </c>
      <c r="Q1419" t="s">
        <v>178</v>
      </c>
      <c r="R1419" t="s">
        <v>152</v>
      </c>
      <c r="S1419" t="s">
        <v>152</v>
      </c>
      <c r="T1419" t="s">
        <v>183</v>
      </c>
      <c r="U1419" t="s">
        <v>184</v>
      </c>
      <c r="V1419" t="s">
        <v>185</v>
      </c>
      <c r="W1419" t="s">
        <v>168</v>
      </c>
      <c r="X1419" t="s">
        <v>161</v>
      </c>
      <c r="Y1419" t="s">
        <v>152</v>
      </c>
      <c r="Z1419" t="s">
        <v>152</v>
      </c>
      <c r="AA1419" t="s">
        <v>152</v>
      </c>
      <c r="AB1419" t="s">
        <v>152</v>
      </c>
      <c r="AC1419" t="s">
        <v>152</v>
      </c>
      <c r="AD1419" t="s">
        <v>152</v>
      </c>
      <c r="AE1419" t="s">
        <v>152</v>
      </c>
      <c r="AF1419" t="s">
        <v>152</v>
      </c>
      <c r="AG1419" t="s">
        <v>152</v>
      </c>
      <c r="AH1419" t="s">
        <v>152</v>
      </c>
      <c r="AI1419" t="s">
        <v>152</v>
      </c>
      <c r="AJ1419" t="s">
        <v>152</v>
      </c>
      <c r="AK1419" t="s">
        <v>152</v>
      </c>
      <c r="AL1419" t="s">
        <v>152</v>
      </c>
      <c r="AM1419" t="s">
        <v>152</v>
      </c>
      <c r="AN1419" t="s">
        <v>152</v>
      </c>
      <c r="AO1419" t="s">
        <v>152</v>
      </c>
      <c r="AP1419" t="s">
        <v>152</v>
      </c>
      <c r="AQ1419" t="s">
        <v>152</v>
      </c>
      <c r="AR1419" t="s">
        <v>152</v>
      </c>
      <c r="AS1419" t="s">
        <v>152</v>
      </c>
      <c r="AT1419" t="s">
        <v>152</v>
      </c>
      <c r="AU1419" t="s">
        <v>152</v>
      </c>
      <c r="AV1419" t="s">
        <v>152</v>
      </c>
      <c r="AW1419" t="s">
        <v>152</v>
      </c>
      <c r="AX1419" t="s">
        <v>152</v>
      </c>
      <c r="AY1419" t="s">
        <v>152</v>
      </c>
      <c r="AZ1419" t="s">
        <v>152</v>
      </c>
      <c r="BA1419" t="s">
        <v>152</v>
      </c>
      <c r="BB1419" t="s">
        <v>152</v>
      </c>
      <c r="BC1419" t="s">
        <v>152</v>
      </c>
      <c r="BD1419" t="s">
        <v>152</v>
      </c>
      <c r="BE1419" t="s">
        <v>152</v>
      </c>
      <c r="BF1419" t="s">
        <v>152</v>
      </c>
      <c r="BG1419" t="s">
        <v>152</v>
      </c>
      <c r="BH1419" t="s">
        <v>152</v>
      </c>
      <c r="BI1419" t="s">
        <v>152</v>
      </c>
      <c r="BJ1419" t="s">
        <v>152</v>
      </c>
      <c r="BK1419" t="s">
        <v>152</v>
      </c>
      <c r="BL1419" t="s">
        <v>152</v>
      </c>
      <c r="BM1419" t="s">
        <v>152</v>
      </c>
      <c r="BN1419" t="s">
        <v>152</v>
      </c>
      <c r="BO1419" t="s">
        <v>152</v>
      </c>
      <c r="BP1419" t="s">
        <v>152</v>
      </c>
      <c r="BQ1419" t="s">
        <v>152</v>
      </c>
      <c r="BR1419" t="s">
        <v>152</v>
      </c>
      <c r="BS1419" t="s">
        <v>152</v>
      </c>
      <c r="BT1419" t="s">
        <v>152</v>
      </c>
      <c r="BU1419" t="s">
        <v>152</v>
      </c>
      <c r="BV1419" t="s">
        <v>152</v>
      </c>
      <c r="BW1419" t="s">
        <v>152</v>
      </c>
      <c r="BX1419" t="s">
        <v>152</v>
      </c>
      <c r="BY1419" t="s">
        <v>152</v>
      </c>
      <c r="BZ1419" t="s">
        <v>152</v>
      </c>
      <c r="CA1419" t="s">
        <v>152</v>
      </c>
      <c r="CB1419" t="s">
        <v>152</v>
      </c>
      <c r="CC1419" t="s">
        <v>152</v>
      </c>
      <c r="CD1419" t="s">
        <v>152</v>
      </c>
      <c r="CE1419" t="s">
        <v>152</v>
      </c>
      <c r="CF1419" t="s">
        <v>152</v>
      </c>
      <c r="CG1419" t="s">
        <v>152</v>
      </c>
      <c r="CH1419" t="s">
        <v>152</v>
      </c>
      <c r="CI1419" t="s">
        <v>152</v>
      </c>
      <c r="CJ1419" t="s">
        <v>152</v>
      </c>
      <c r="CK1419" t="s">
        <v>152</v>
      </c>
      <c r="CL1419" t="s">
        <v>152</v>
      </c>
      <c r="CM1419" t="s">
        <v>152</v>
      </c>
      <c r="CN1419" t="s">
        <v>152</v>
      </c>
      <c r="CO1419" t="s">
        <v>152</v>
      </c>
      <c r="CP1419" t="s">
        <v>152</v>
      </c>
      <c r="CQ1419" t="s">
        <v>152</v>
      </c>
      <c r="CR1419" t="s">
        <v>152</v>
      </c>
      <c r="CS1419" t="s">
        <v>152</v>
      </c>
      <c r="CT1419" t="s">
        <v>152</v>
      </c>
      <c r="CU1419" t="s">
        <v>152</v>
      </c>
      <c r="CV1419" t="s">
        <v>152</v>
      </c>
      <c r="CW1419" t="s">
        <v>152</v>
      </c>
      <c r="CX1419" t="s">
        <v>152</v>
      </c>
      <c r="CY1419" t="s">
        <v>152</v>
      </c>
      <c r="CZ1419" t="s">
        <v>152</v>
      </c>
      <c r="DA1419" t="s">
        <v>152</v>
      </c>
      <c r="DB1419" t="s">
        <v>152</v>
      </c>
      <c r="DC1419" t="s">
        <v>152</v>
      </c>
      <c r="DD1419" t="s">
        <v>152</v>
      </c>
      <c r="DE1419" t="s">
        <v>152</v>
      </c>
      <c r="DF1419" t="s">
        <v>152</v>
      </c>
      <c r="DG1419" t="s">
        <v>152</v>
      </c>
      <c r="DH1419" t="s">
        <v>152</v>
      </c>
      <c r="DI1419" t="s">
        <v>152</v>
      </c>
      <c r="DJ1419" t="s">
        <v>152</v>
      </c>
      <c r="DK1419" t="s">
        <v>152</v>
      </c>
      <c r="DL1419" t="s">
        <v>152</v>
      </c>
      <c r="DM1419" t="s">
        <v>152</v>
      </c>
      <c r="DN1419" t="s">
        <v>152</v>
      </c>
      <c r="DO1419" t="s">
        <v>152</v>
      </c>
      <c r="DP1419" t="s">
        <v>152</v>
      </c>
      <c r="DQ1419" t="s">
        <v>152</v>
      </c>
      <c r="DR1419" t="s">
        <v>152</v>
      </c>
      <c r="DS1419" t="s">
        <v>152</v>
      </c>
      <c r="DT1419" t="s">
        <v>152</v>
      </c>
      <c r="DU1419" t="s">
        <v>152</v>
      </c>
      <c r="DV1419" t="s">
        <v>152</v>
      </c>
      <c r="DW1419" t="s">
        <v>152</v>
      </c>
      <c r="DX1419" t="s">
        <v>152</v>
      </c>
      <c r="DY1419" t="s">
        <v>152</v>
      </c>
      <c r="DZ1419" t="s">
        <v>152</v>
      </c>
      <c r="EA1419" t="s">
        <v>152</v>
      </c>
      <c r="EB1419" t="s">
        <v>152</v>
      </c>
      <c r="EC1419" t="s">
        <v>152</v>
      </c>
      <c r="ED1419" t="s">
        <v>152</v>
      </c>
      <c r="EE1419" t="s">
        <v>152</v>
      </c>
      <c r="EF1419" t="s">
        <v>152</v>
      </c>
      <c r="EG1419" t="s">
        <v>152</v>
      </c>
      <c r="EH1419" t="s">
        <v>152</v>
      </c>
      <c r="EI1419" t="s">
        <v>152</v>
      </c>
      <c r="EJ1419" t="s">
        <v>152</v>
      </c>
      <c r="EK1419" t="s">
        <v>152</v>
      </c>
      <c r="EL1419" t="s">
        <v>152</v>
      </c>
      <c r="EM1419" t="s">
        <v>152</v>
      </c>
      <c r="EN1419" t="s">
        <v>152</v>
      </c>
      <c r="EO1419" t="s">
        <v>152</v>
      </c>
      <c r="EP1419" t="s">
        <v>152</v>
      </c>
      <c r="EQ1419" t="s">
        <v>152</v>
      </c>
      <c r="ER1419" t="s">
        <v>152</v>
      </c>
      <c r="ES1419" t="s">
        <v>152</v>
      </c>
      <c r="ET1419" t="s">
        <v>152</v>
      </c>
      <c r="EU1419" t="s">
        <v>152</v>
      </c>
      <c r="EV1419" t="s">
        <v>152</v>
      </c>
      <c r="EW1419" t="s">
        <v>152</v>
      </c>
      <c r="EX1419" t="s">
        <v>152</v>
      </c>
      <c r="EY1419" t="s">
        <v>152</v>
      </c>
      <c r="EZ1419" t="s">
        <v>152</v>
      </c>
    </row>
    <row r="1420" spans="1:156" x14ac:dyDescent="0.25">
      <c r="A1420" t="s">
        <v>13227</v>
      </c>
      <c r="B1420" t="s">
        <v>152</v>
      </c>
      <c r="C1420" t="s">
        <v>13228</v>
      </c>
      <c r="D1420" t="s">
        <v>13229</v>
      </c>
      <c r="E1420" t="s">
        <v>13230</v>
      </c>
      <c r="F1420" t="s">
        <v>156</v>
      </c>
      <c r="G1420" t="s">
        <v>157</v>
      </c>
      <c r="H1420" t="s">
        <v>178</v>
      </c>
      <c r="I1420" t="s">
        <v>159</v>
      </c>
      <c r="J1420" t="s">
        <v>12320</v>
      </c>
      <c r="K1420" t="s">
        <v>161</v>
      </c>
      <c r="L1420" t="s">
        <v>181</v>
      </c>
      <c r="M1420" t="s">
        <v>152</v>
      </c>
      <c r="N1420" t="s">
        <v>163</v>
      </c>
      <c r="O1420" t="s">
        <v>152</v>
      </c>
      <c r="P1420" t="s">
        <v>182</v>
      </c>
      <c r="Q1420" t="s">
        <v>178</v>
      </c>
      <c r="R1420" t="s">
        <v>152</v>
      </c>
      <c r="S1420" t="s">
        <v>152</v>
      </c>
      <c r="T1420" t="s">
        <v>183</v>
      </c>
      <c r="U1420" t="s">
        <v>184</v>
      </c>
      <c r="V1420" t="s">
        <v>185</v>
      </c>
      <c r="W1420" t="s">
        <v>168</v>
      </c>
      <c r="X1420" t="s">
        <v>161</v>
      </c>
      <c r="Y1420" t="s">
        <v>152</v>
      </c>
      <c r="Z1420" t="s">
        <v>152</v>
      </c>
      <c r="AA1420" t="s">
        <v>152</v>
      </c>
      <c r="AC1420" t="s">
        <v>152</v>
      </c>
      <c r="AD1420" t="s">
        <v>152</v>
      </c>
      <c r="AE1420" t="s">
        <v>152</v>
      </c>
      <c r="AH1420" t="s">
        <v>152</v>
      </c>
      <c r="AI1420" t="s">
        <v>152</v>
      </c>
      <c r="AJ1420" t="s">
        <v>152</v>
      </c>
      <c r="AK1420" t="s">
        <v>152</v>
      </c>
      <c r="AL1420" t="s">
        <v>152</v>
      </c>
      <c r="AN1420" t="s">
        <v>152</v>
      </c>
      <c r="AO1420" t="s">
        <v>152</v>
      </c>
      <c r="AP1420" t="s">
        <v>152</v>
      </c>
      <c r="AS1420" t="s">
        <v>152</v>
      </c>
      <c r="AT1420" t="s">
        <v>152</v>
      </c>
      <c r="AU1420" t="s">
        <v>152</v>
      </c>
      <c r="AV1420" t="s">
        <v>152</v>
      </c>
      <c r="AW1420" t="s">
        <v>152</v>
      </c>
      <c r="AX1420" t="s">
        <v>152</v>
      </c>
      <c r="AY1420" t="s">
        <v>152</v>
      </c>
      <c r="AZ1420" t="s">
        <v>152</v>
      </c>
      <c r="BA1420" t="s">
        <v>152</v>
      </c>
      <c r="BB1420" t="s">
        <v>152</v>
      </c>
      <c r="BC1420" t="s">
        <v>152</v>
      </c>
      <c r="BD1420" t="s">
        <v>152</v>
      </c>
      <c r="BE1420" t="s">
        <v>152</v>
      </c>
      <c r="BF1420" t="s">
        <v>152</v>
      </c>
      <c r="BG1420" t="s">
        <v>152</v>
      </c>
      <c r="BH1420" t="s">
        <v>152</v>
      </c>
      <c r="BI1420" t="s">
        <v>152</v>
      </c>
      <c r="BJ1420" t="s">
        <v>13231</v>
      </c>
      <c r="BK1420" t="s">
        <v>13223</v>
      </c>
      <c r="BL1420" t="s">
        <v>6013</v>
      </c>
      <c r="BM1420" t="s">
        <v>152</v>
      </c>
      <c r="BN1420" t="s">
        <v>13232</v>
      </c>
      <c r="BO1420" t="s">
        <v>152</v>
      </c>
      <c r="BP1420" t="s">
        <v>3668</v>
      </c>
      <c r="BQ1420" t="s">
        <v>152</v>
      </c>
      <c r="BR1420" t="s">
        <v>152</v>
      </c>
      <c r="BS1420" t="s">
        <v>152</v>
      </c>
      <c r="BU1420" t="s">
        <v>152</v>
      </c>
      <c r="BV1420" t="s">
        <v>13233</v>
      </c>
      <c r="BW1420" t="s">
        <v>152</v>
      </c>
      <c r="BX1420" t="s">
        <v>152</v>
      </c>
      <c r="BY1420" t="s">
        <v>152</v>
      </c>
      <c r="BZ1420" t="s">
        <v>152</v>
      </c>
      <c r="CB1420" t="s">
        <v>152</v>
      </c>
      <c r="CC1420" t="s">
        <v>152</v>
      </c>
      <c r="CK1420" t="s">
        <v>13229</v>
      </c>
      <c r="CM1420" t="s">
        <v>152</v>
      </c>
      <c r="CN1420" t="s">
        <v>152</v>
      </c>
      <c r="CO1420" t="s">
        <v>152</v>
      </c>
      <c r="CP1420" t="s">
        <v>152</v>
      </c>
      <c r="CQ1420" t="s">
        <v>152</v>
      </c>
      <c r="CR1420" t="s">
        <v>152</v>
      </c>
      <c r="CS1420" t="s">
        <v>13234</v>
      </c>
      <c r="CT1420" t="s">
        <v>152</v>
      </c>
      <c r="CU1420" t="s">
        <v>152</v>
      </c>
      <c r="CV1420" t="s">
        <v>152</v>
      </c>
      <c r="CW1420" t="s">
        <v>152</v>
      </c>
      <c r="CX1420" t="s">
        <v>152</v>
      </c>
      <c r="CY1420" t="s">
        <v>152</v>
      </c>
      <c r="CZ1420" t="s">
        <v>152</v>
      </c>
      <c r="DA1420" t="s">
        <v>152</v>
      </c>
      <c r="DB1420" t="s">
        <v>152</v>
      </c>
      <c r="DC1420" t="s">
        <v>152</v>
      </c>
      <c r="DD1420" t="s">
        <v>152</v>
      </c>
      <c r="DE1420" t="s">
        <v>152</v>
      </c>
      <c r="DF1420" t="s">
        <v>152</v>
      </c>
      <c r="DG1420" t="s">
        <v>152</v>
      </c>
      <c r="DH1420" t="s">
        <v>152</v>
      </c>
      <c r="DI1420" t="s">
        <v>152</v>
      </c>
      <c r="DJ1420" t="s">
        <v>152</v>
      </c>
      <c r="DK1420" t="s">
        <v>152</v>
      </c>
      <c r="DL1420" t="s">
        <v>152</v>
      </c>
      <c r="DM1420" t="s">
        <v>152</v>
      </c>
      <c r="DN1420" t="s">
        <v>152</v>
      </c>
      <c r="DO1420" t="s">
        <v>152</v>
      </c>
      <c r="DP1420" t="s">
        <v>152</v>
      </c>
      <c r="DQ1420" t="s">
        <v>152</v>
      </c>
      <c r="DR1420" t="s">
        <v>152</v>
      </c>
      <c r="DS1420" t="s">
        <v>152</v>
      </c>
      <c r="DT1420" t="s">
        <v>152</v>
      </c>
      <c r="DU1420" t="s">
        <v>152</v>
      </c>
      <c r="DV1420" t="s">
        <v>152</v>
      </c>
      <c r="DW1420" t="s">
        <v>152</v>
      </c>
      <c r="DX1420" t="s">
        <v>152</v>
      </c>
      <c r="DY1420" t="s">
        <v>152</v>
      </c>
      <c r="DZ1420" t="s">
        <v>152</v>
      </c>
      <c r="EA1420" t="s">
        <v>152</v>
      </c>
      <c r="EB1420" t="s">
        <v>152</v>
      </c>
      <c r="EC1420" t="s">
        <v>152</v>
      </c>
      <c r="ED1420" t="s">
        <v>152</v>
      </c>
      <c r="EE1420" t="s">
        <v>152</v>
      </c>
      <c r="EF1420" t="s">
        <v>152</v>
      </c>
      <c r="EG1420" t="s">
        <v>152</v>
      </c>
      <c r="EH1420" t="s">
        <v>152</v>
      </c>
      <c r="EI1420" t="s">
        <v>152</v>
      </c>
      <c r="EJ1420" t="s">
        <v>152</v>
      </c>
      <c r="EK1420" t="s">
        <v>152</v>
      </c>
      <c r="EL1420" t="s">
        <v>152</v>
      </c>
      <c r="EN1420" t="s">
        <v>152</v>
      </c>
      <c r="ES1420" t="s">
        <v>152</v>
      </c>
      <c r="ET1420" t="s">
        <v>152</v>
      </c>
      <c r="EV1420" t="s">
        <v>152</v>
      </c>
      <c r="EW1420" t="s">
        <v>152</v>
      </c>
      <c r="EX1420" t="s">
        <v>152</v>
      </c>
      <c r="EY1420" t="s">
        <v>152</v>
      </c>
      <c r="EZ1420" t="s">
        <v>13235</v>
      </c>
    </row>
    <row r="1421" spans="1:156" x14ac:dyDescent="0.25">
      <c r="A1421" t="s">
        <v>13425</v>
      </c>
      <c r="B1421" t="s">
        <v>13426</v>
      </c>
      <c r="C1421" t="s">
        <v>13427</v>
      </c>
      <c r="D1421" t="s">
        <v>13428</v>
      </c>
      <c r="E1421" t="s">
        <v>13429</v>
      </c>
      <c r="F1421" t="s">
        <v>156</v>
      </c>
      <c r="G1421" t="s">
        <v>157</v>
      </c>
      <c r="H1421" t="s">
        <v>178</v>
      </c>
      <c r="I1421" t="s">
        <v>159</v>
      </c>
      <c r="J1421" t="s">
        <v>180</v>
      </c>
      <c r="K1421" t="s">
        <v>161</v>
      </c>
      <c r="L1421" t="s">
        <v>181</v>
      </c>
      <c r="M1421" t="s">
        <v>152</v>
      </c>
      <c r="N1421" t="s">
        <v>163</v>
      </c>
      <c r="O1421" t="s">
        <v>152</v>
      </c>
      <c r="P1421" t="s">
        <v>182</v>
      </c>
      <c r="Q1421" t="s">
        <v>178</v>
      </c>
      <c r="R1421" t="s">
        <v>152</v>
      </c>
      <c r="S1421" t="s">
        <v>152</v>
      </c>
      <c r="T1421" t="s">
        <v>183</v>
      </c>
      <c r="U1421" t="s">
        <v>184</v>
      </c>
      <c r="V1421" t="s">
        <v>185</v>
      </c>
      <c r="W1421" t="s">
        <v>168</v>
      </c>
      <c r="X1421" t="s">
        <v>161</v>
      </c>
      <c r="Y1421" t="s">
        <v>152</v>
      </c>
      <c r="Z1421" t="s">
        <v>152</v>
      </c>
      <c r="AA1421" t="s">
        <v>152</v>
      </c>
      <c r="AB1421" t="s">
        <v>13430</v>
      </c>
      <c r="AC1421" t="s">
        <v>152</v>
      </c>
      <c r="AD1421" t="s">
        <v>152</v>
      </c>
      <c r="AE1421" t="s">
        <v>152</v>
      </c>
      <c r="AF1421" t="s">
        <v>13431</v>
      </c>
      <c r="AG1421" t="s">
        <v>152</v>
      </c>
      <c r="AH1421" t="s">
        <v>152</v>
      </c>
      <c r="AI1421" t="s">
        <v>152</v>
      </c>
      <c r="AJ1421" t="s">
        <v>152</v>
      </c>
      <c r="AK1421" t="s">
        <v>152</v>
      </c>
      <c r="AL1421" t="s">
        <v>152</v>
      </c>
      <c r="AM1421" t="s">
        <v>13432</v>
      </c>
      <c r="AN1421" t="s">
        <v>152</v>
      </c>
      <c r="AO1421" t="s">
        <v>152</v>
      </c>
      <c r="AP1421" t="s">
        <v>152</v>
      </c>
      <c r="AQ1421" t="s">
        <v>13433</v>
      </c>
      <c r="AR1421" t="s">
        <v>152</v>
      </c>
      <c r="AS1421" t="s">
        <v>152</v>
      </c>
      <c r="AT1421" t="s">
        <v>152</v>
      </c>
      <c r="AU1421" t="s">
        <v>152</v>
      </c>
      <c r="AV1421" t="s">
        <v>152</v>
      </c>
      <c r="AW1421" t="s">
        <v>152</v>
      </c>
      <c r="AX1421" t="s">
        <v>152</v>
      </c>
      <c r="AY1421" t="s">
        <v>152</v>
      </c>
      <c r="AZ1421" t="s">
        <v>152</v>
      </c>
      <c r="BA1421" t="s">
        <v>152</v>
      </c>
      <c r="BB1421" t="s">
        <v>152</v>
      </c>
      <c r="BC1421" t="s">
        <v>152</v>
      </c>
      <c r="BD1421" t="s">
        <v>152</v>
      </c>
      <c r="BE1421" t="s">
        <v>152</v>
      </c>
      <c r="BF1421" t="s">
        <v>152</v>
      </c>
      <c r="BG1421" t="s">
        <v>152</v>
      </c>
      <c r="BH1421" t="s">
        <v>152</v>
      </c>
      <c r="BI1421" t="s">
        <v>152</v>
      </c>
      <c r="BJ1421" t="s">
        <v>13434</v>
      </c>
      <c r="BK1421" t="s">
        <v>152</v>
      </c>
      <c r="BL1421" t="s">
        <v>977</v>
      </c>
      <c r="BM1421" t="s">
        <v>152</v>
      </c>
      <c r="BN1421" t="s">
        <v>13435</v>
      </c>
      <c r="BO1421" t="s">
        <v>152</v>
      </c>
      <c r="BP1421" t="s">
        <v>193</v>
      </c>
      <c r="BQ1421" t="s">
        <v>152</v>
      </c>
      <c r="BR1421" t="s">
        <v>152</v>
      </c>
      <c r="BS1421" t="s">
        <v>152</v>
      </c>
      <c r="BT1421" t="s">
        <v>8299</v>
      </c>
      <c r="BU1421" t="s">
        <v>152</v>
      </c>
      <c r="BV1421" t="s">
        <v>13436</v>
      </c>
      <c r="BW1421" t="s">
        <v>152</v>
      </c>
      <c r="BX1421" t="s">
        <v>152</v>
      </c>
      <c r="BY1421" t="s">
        <v>152</v>
      </c>
      <c r="BZ1421" t="s">
        <v>152</v>
      </c>
      <c r="CA1421" t="s">
        <v>196</v>
      </c>
      <c r="CB1421" t="s">
        <v>152</v>
      </c>
      <c r="CC1421" t="s">
        <v>152</v>
      </c>
      <c r="CD1421" t="s">
        <v>197</v>
      </c>
      <c r="CE1421" t="s">
        <v>198</v>
      </c>
      <c r="CF1421" t="s">
        <v>196</v>
      </c>
      <c r="CG1421" t="s">
        <v>13437</v>
      </c>
      <c r="CH1421" t="s">
        <v>8299</v>
      </c>
      <c r="CI1421" t="s">
        <v>197</v>
      </c>
      <c r="CJ1421" t="s">
        <v>198</v>
      </c>
      <c r="CK1421" t="s">
        <v>13428</v>
      </c>
      <c r="CL1421" t="s">
        <v>13437</v>
      </c>
      <c r="CM1421" t="s">
        <v>152</v>
      </c>
      <c r="CN1421" t="s">
        <v>152</v>
      </c>
      <c r="CO1421" t="s">
        <v>152</v>
      </c>
      <c r="CP1421" t="s">
        <v>152</v>
      </c>
      <c r="CQ1421" t="s">
        <v>152</v>
      </c>
      <c r="CR1421" t="s">
        <v>152</v>
      </c>
      <c r="CS1421" t="s">
        <v>13429</v>
      </c>
      <c r="CT1421" t="s">
        <v>152</v>
      </c>
      <c r="CU1421" t="s">
        <v>152</v>
      </c>
      <c r="CV1421" t="s">
        <v>152</v>
      </c>
      <c r="CW1421" t="s">
        <v>152</v>
      </c>
      <c r="CX1421" t="s">
        <v>152</v>
      </c>
      <c r="CY1421" t="s">
        <v>152</v>
      </c>
      <c r="CZ1421" t="s">
        <v>152</v>
      </c>
      <c r="DA1421" t="s">
        <v>152</v>
      </c>
      <c r="DB1421" t="s">
        <v>152</v>
      </c>
      <c r="DC1421" t="s">
        <v>152</v>
      </c>
      <c r="DD1421" t="s">
        <v>152</v>
      </c>
      <c r="DE1421" t="s">
        <v>152</v>
      </c>
      <c r="DF1421" t="s">
        <v>152</v>
      </c>
      <c r="DG1421" t="s">
        <v>152</v>
      </c>
      <c r="DH1421" t="s">
        <v>152</v>
      </c>
      <c r="DI1421" t="s">
        <v>152</v>
      </c>
      <c r="DJ1421" t="s">
        <v>152</v>
      </c>
      <c r="DK1421" t="s">
        <v>152</v>
      </c>
      <c r="DL1421" t="s">
        <v>152</v>
      </c>
      <c r="DM1421" t="s">
        <v>152</v>
      </c>
      <c r="DN1421" t="s">
        <v>152</v>
      </c>
      <c r="DO1421" t="s">
        <v>152</v>
      </c>
      <c r="DP1421" t="s">
        <v>152</v>
      </c>
      <c r="DQ1421" t="s">
        <v>152</v>
      </c>
      <c r="DR1421" t="s">
        <v>152</v>
      </c>
      <c r="DS1421" t="s">
        <v>152</v>
      </c>
      <c r="DT1421" t="s">
        <v>152</v>
      </c>
      <c r="DU1421" t="s">
        <v>152</v>
      </c>
      <c r="DV1421" t="s">
        <v>152</v>
      </c>
      <c r="DW1421" t="s">
        <v>152</v>
      </c>
      <c r="DX1421" t="s">
        <v>152</v>
      </c>
      <c r="DY1421" t="s">
        <v>152</v>
      </c>
      <c r="DZ1421" t="s">
        <v>152</v>
      </c>
      <c r="EA1421" t="s">
        <v>152</v>
      </c>
      <c r="EB1421" t="s">
        <v>152</v>
      </c>
      <c r="EC1421" t="s">
        <v>152</v>
      </c>
      <c r="ED1421" t="s">
        <v>152</v>
      </c>
      <c r="EE1421" t="s">
        <v>152</v>
      </c>
      <c r="EF1421" t="s">
        <v>152</v>
      </c>
      <c r="EG1421" t="s">
        <v>152</v>
      </c>
      <c r="EH1421" t="s">
        <v>152</v>
      </c>
      <c r="EI1421" t="s">
        <v>152</v>
      </c>
      <c r="EJ1421" t="s">
        <v>152</v>
      </c>
      <c r="EK1421" t="s">
        <v>152</v>
      </c>
      <c r="EL1421" t="s">
        <v>152</v>
      </c>
      <c r="EM1421" t="s">
        <v>152</v>
      </c>
      <c r="EN1421" t="s">
        <v>152</v>
      </c>
      <c r="EO1421" t="s">
        <v>178</v>
      </c>
      <c r="EP1421" t="s">
        <v>2318</v>
      </c>
      <c r="EQ1421" t="s">
        <v>201</v>
      </c>
      <c r="ER1421" t="s">
        <v>1290</v>
      </c>
      <c r="ES1421" t="s">
        <v>152</v>
      </c>
      <c r="ET1421" t="s">
        <v>152</v>
      </c>
      <c r="EU1421" t="s">
        <v>152</v>
      </c>
      <c r="EV1421" t="s">
        <v>152</v>
      </c>
      <c r="EW1421" t="s">
        <v>152</v>
      </c>
      <c r="EX1421" t="s">
        <v>152</v>
      </c>
      <c r="EY1421" t="s">
        <v>152</v>
      </c>
      <c r="EZ1421" t="s">
        <v>235</v>
      </c>
    </row>
    <row r="1422" spans="1:156" x14ac:dyDescent="0.25">
      <c r="A1422" t="s">
        <v>13465</v>
      </c>
      <c r="B1422" t="s">
        <v>152</v>
      </c>
      <c r="C1422" t="s">
        <v>13466</v>
      </c>
      <c r="D1422" t="s">
        <v>13467</v>
      </c>
      <c r="E1422" t="s">
        <v>13468</v>
      </c>
      <c r="F1422" t="s">
        <v>156</v>
      </c>
      <c r="G1422" t="s">
        <v>157</v>
      </c>
      <c r="H1422" t="s">
        <v>178</v>
      </c>
      <c r="I1422" t="s">
        <v>159</v>
      </c>
      <c r="J1422" t="s">
        <v>267</v>
      </c>
      <c r="K1422" t="s">
        <v>161</v>
      </c>
      <c r="L1422" t="s">
        <v>181</v>
      </c>
      <c r="M1422" t="s">
        <v>152</v>
      </c>
      <c r="N1422" t="s">
        <v>163</v>
      </c>
      <c r="O1422" t="s">
        <v>152</v>
      </c>
      <c r="P1422" t="s">
        <v>182</v>
      </c>
      <c r="Q1422" t="s">
        <v>178</v>
      </c>
      <c r="R1422" t="s">
        <v>152</v>
      </c>
      <c r="S1422" t="s">
        <v>152</v>
      </c>
      <c r="T1422" t="s">
        <v>183</v>
      </c>
      <c r="U1422" t="s">
        <v>184</v>
      </c>
      <c r="V1422" t="s">
        <v>185</v>
      </c>
      <c r="W1422" t="s">
        <v>168</v>
      </c>
      <c r="X1422" t="s">
        <v>161</v>
      </c>
      <c r="Y1422" t="s">
        <v>152</v>
      </c>
      <c r="Z1422" t="s">
        <v>152</v>
      </c>
      <c r="AA1422" t="s">
        <v>152</v>
      </c>
      <c r="AB1422" t="s">
        <v>152</v>
      </c>
      <c r="AC1422" t="s">
        <v>152</v>
      </c>
      <c r="AD1422" t="s">
        <v>152</v>
      </c>
      <c r="AE1422" t="s">
        <v>152</v>
      </c>
      <c r="AF1422" t="s">
        <v>152</v>
      </c>
      <c r="AG1422" t="s">
        <v>152</v>
      </c>
      <c r="AH1422" t="s">
        <v>152</v>
      </c>
      <c r="AI1422" t="s">
        <v>152</v>
      </c>
      <c r="AJ1422" t="s">
        <v>152</v>
      </c>
      <c r="AK1422" t="s">
        <v>152</v>
      </c>
      <c r="AL1422" t="s">
        <v>152</v>
      </c>
      <c r="AM1422" t="s">
        <v>152</v>
      </c>
      <c r="AN1422" t="s">
        <v>152</v>
      </c>
      <c r="AO1422" t="s">
        <v>152</v>
      </c>
      <c r="AP1422" t="s">
        <v>152</v>
      </c>
      <c r="AQ1422" t="s">
        <v>152</v>
      </c>
      <c r="AR1422" t="s">
        <v>152</v>
      </c>
      <c r="AS1422" t="s">
        <v>152</v>
      </c>
      <c r="AT1422" t="s">
        <v>152</v>
      </c>
      <c r="AU1422" t="s">
        <v>152</v>
      </c>
      <c r="AV1422" t="s">
        <v>152</v>
      </c>
      <c r="AW1422" t="s">
        <v>152</v>
      </c>
      <c r="AX1422" t="s">
        <v>152</v>
      </c>
      <c r="AY1422" t="s">
        <v>152</v>
      </c>
      <c r="AZ1422" t="s">
        <v>152</v>
      </c>
      <c r="BA1422" t="s">
        <v>152</v>
      </c>
      <c r="BB1422" t="s">
        <v>152</v>
      </c>
      <c r="BC1422" t="s">
        <v>152</v>
      </c>
      <c r="BD1422" t="s">
        <v>152</v>
      </c>
      <c r="BE1422" t="s">
        <v>152</v>
      </c>
      <c r="BF1422" t="s">
        <v>152</v>
      </c>
      <c r="BG1422" t="s">
        <v>152</v>
      </c>
      <c r="BH1422" t="s">
        <v>152</v>
      </c>
      <c r="BI1422" t="s">
        <v>152</v>
      </c>
      <c r="BJ1422" t="s">
        <v>152</v>
      </c>
      <c r="BK1422" t="s">
        <v>152</v>
      </c>
      <c r="BL1422" t="s">
        <v>152</v>
      </c>
      <c r="BM1422" t="s">
        <v>152</v>
      </c>
      <c r="BN1422" t="s">
        <v>152</v>
      </c>
      <c r="BO1422" t="s">
        <v>152</v>
      </c>
      <c r="BP1422" t="s">
        <v>152</v>
      </c>
      <c r="BQ1422" t="s">
        <v>152</v>
      </c>
      <c r="BR1422" t="s">
        <v>152</v>
      </c>
      <c r="BS1422" t="s">
        <v>152</v>
      </c>
      <c r="BT1422" t="s">
        <v>152</v>
      </c>
      <c r="BU1422" t="s">
        <v>152</v>
      </c>
      <c r="BV1422" t="s">
        <v>152</v>
      </c>
      <c r="BW1422" t="s">
        <v>152</v>
      </c>
      <c r="BX1422" t="s">
        <v>152</v>
      </c>
      <c r="BY1422" t="s">
        <v>152</v>
      </c>
      <c r="BZ1422" t="s">
        <v>152</v>
      </c>
      <c r="CA1422" t="s">
        <v>152</v>
      </c>
      <c r="CB1422" t="s">
        <v>152</v>
      </c>
      <c r="CC1422" t="s">
        <v>152</v>
      </c>
      <c r="CD1422" t="s">
        <v>152</v>
      </c>
      <c r="CE1422" t="s">
        <v>152</v>
      </c>
      <c r="CF1422" t="s">
        <v>152</v>
      </c>
      <c r="CG1422" t="s">
        <v>152</v>
      </c>
      <c r="CH1422" t="s">
        <v>152</v>
      </c>
      <c r="CI1422" t="s">
        <v>152</v>
      </c>
      <c r="CJ1422" t="s">
        <v>152</v>
      </c>
      <c r="CK1422" t="s">
        <v>152</v>
      </c>
      <c r="CL1422" t="s">
        <v>152</v>
      </c>
      <c r="CM1422" t="s">
        <v>152</v>
      </c>
      <c r="CN1422" t="s">
        <v>152</v>
      </c>
      <c r="CO1422" t="s">
        <v>152</v>
      </c>
      <c r="CP1422" t="s">
        <v>152</v>
      </c>
      <c r="CQ1422" t="s">
        <v>152</v>
      </c>
      <c r="CR1422" t="s">
        <v>152</v>
      </c>
      <c r="CS1422" t="s">
        <v>152</v>
      </c>
      <c r="CT1422" t="s">
        <v>152</v>
      </c>
      <c r="CU1422" t="s">
        <v>152</v>
      </c>
      <c r="CV1422" t="s">
        <v>152</v>
      </c>
      <c r="CW1422" t="s">
        <v>152</v>
      </c>
      <c r="CX1422" t="s">
        <v>152</v>
      </c>
      <c r="CY1422" t="s">
        <v>152</v>
      </c>
      <c r="CZ1422" t="s">
        <v>152</v>
      </c>
      <c r="DA1422" t="s">
        <v>152</v>
      </c>
      <c r="DB1422" t="s">
        <v>152</v>
      </c>
      <c r="DC1422" t="s">
        <v>152</v>
      </c>
      <c r="DD1422" t="s">
        <v>152</v>
      </c>
      <c r="DE1422" t="s">
        <v>152</v>
      </c>
      <c r="DF1422" t="s">
        <v>152</v>
      </c>
      <c r="DG1422" t="s">
        <v>152</v>
      </c>
      <c r="DH1422" t="s">
        <v>152</v>
      </c>
      <c r="DI1422" t="s">
        <v>152</v>
      </c>
      <c r="DJ1422" t="s">
        <v>152</v>
      </c>
      <c r="DK1422" t="s">
        <v>152</v>
      </c>
      <c r="DL1422" t="s">
        <v>152</v>
      </c>
      <c r="DM1422" t="s">
        <v>152</v>
      </c>
      <c r="DN1422" t="s">
        <v>152</v>
      </c>
      <c r="DO1422" t="s">
        <v>152</v>
      </c>
      <c r="DP1422" t="s">
        <v>152</v>
      </c>
      <c r="DQ1422" t="s">
        <v>152</v>
      </c>
      <c r="DR1422" t="s">
        <v>152</v>
      </c>
      <c r="DS1422" t="s">
        <v>152</v>
      </c>
      <c r="DT1422" t="s">
        <v>152</v>
      </c>
      <c r="DU1422" t="s">
        <v>152</v>
      </c>
      <c r="DV1422" t="s">
        <v>152</v>
      </c>
      <c r="DW1422" t="s">
        <v>152</v>
      </c>
      <c r="DX1422" t="s">
        <v>152</v>
      </c>
      <c r="DY1422" t="s">
        <v>152</v>
      </c>
      <c r="DZ1422" t="s">
        <v>152</v>
      </c>
      <c r="EA1422" t="s">
        <v>152</v>
      </c>
      <c r="EB1422" t="s">
        <v>152</v>
      </c>
      <c r="EC1422" t="s">
        <v>152</v>
      </c>
      <c r="ED1422" t="s">
        <v>152</v>
      </c>
      <c r="EE1422" t="s">
        <v>152</v>
      </c>
      <c r="EF1422" t="s">
        <v>152</v>
      </c>
      <c r="EG1422" t="s">
        <v>152</v>
      </c>
      <c r="EH1422" t="s">
        <v>152</v>
      </c>
      <c r="EI1422" t="s">
        <v>152</v>
      </c>
      <c r="EJ1422" t="s">
        <v>152</v>
      </c>
      <c r="EK1422" t="s">
        <v>152</v>
      </c>
      <c r="EL1422" t="s">
        <v>152</v>
      </c>
      <c r="EM1422" t="s">
        <v>152</v>
      </c>
      <c r="EN1422" t="s">
        <v>152</v>
      </c>
      <c r="EO1422" t="s">
        <v>152</v>
      </c>
      <c r="EP1422" t="s">
        <v>152</v>
      </c>
      <c r="EQ1422" t="s">
        <v>152</v>
      </c>
      <c r="ER1422" t="s">
        <v>152</v>
      </c>
      <c r="ES1422" t="s">
        <v>152</v>
      </c>
      <c r="ET1422" t="s">
        <v>152</v>
      </c>
      <c r="EU1422" t="s">
        <v>152</v>
      </c>
      <c r="EV1422" t="s">
        <v>152</v>
      </c>
      <c r="EW1422" t="s">
        <v>152</v>
      </c>
      <c r="EX1422" t="s">
        <v>152</v>
      </c>
      <c r="EY1422" t="s">
        <v>152</v>
      </c>
      <c r="EZ1422" t="s">
        <v>152</v>
      </c>
    </row>
    <row r="1423" spans="1:156" x14ac:dyDescent="0.25">
      <c r="A1423" t="s">
        <v>13473</v>
      </c>
      <c r="B1423" t="s">
        <v>13474</v>
      </c>
      <c r="C1423" t="s">
        <v>13475</v>
      </c>
      <c r="D1423" t="s">
        <v>13476</v>
      </c>
      <c r="E1423" t="s">
        <v>13477</v>
      </c>
      <c r="F1423" t="s">
        <v>156</v>
      </c>
      <c r="G1423" t="s">
        <v>157</v>
      </c>
      <c r="H1423" t="s">
        <v>178</v>
      </c>
      <c r="I1423" t="s">
        <v>159</v>
      </c>
      <c r="J1423" t="s">
        <v>180</v>
      </c>
      <c r="K1423" t="s">
        <v>161</v>
      </c>
      <c r="L1423" t="s">
        <v>181</v>
      </c>
      <c r="M1423" t="s">
        <v>152</v>
      </c>
      <c r="N1423" t="s">
        <v>163</v>
      </c>
      <c r="O1423" t="s">
        <v>152</v>
      </c>
      <c r="P1423" t="s">
        <v>182</v>
      </c>
      <c r="Q1423" t="s">
        <v>178</v>
      </c>
      <c r="R1423" t="s">
        <v>152</v>
      </c>
      <c r="S1423" t="s">
        <v>152</v>
      </c>
      <c r="T1423" t="s">
        <v>183</v>
      </c>
      <c r="U1423" t="s">
        <v>184</v>
      </c>
      <c r="V1423" t="s">
        <v>185</v>
      </c>
      <c r="W1423" t="s">
        <v>168</v>
      </c>
      <c r="X1423" t="s">
        <v>161</v>
      </c>
      <c r="Y1423" t="s">
        <v>152</v>
      </c>
      <c r="Z1423" t="s">
        <v>152</v>
      </c>
      <c r="AA1423" t="s">
        <v>152</v>
      </c>
      <c r="AB1423" t="s">
        <v>13478</v>
      </c>
      <c r="AC1423" t="s">
        <v>152</v>
      </c>
      <c r="AD1423" t="s">
        <v>152</v>
      </c>
      <c r="AE1423" t="s">
        <v>152</v>
      </c>
      <c r="AF1423" t="s">
        <v>13479</v>
      </c>
      <c r="AH1423" t="s">
        <v>152</v>
      </c>
      <c r="AI1423" t="s">
        <v>152</v>
      </c>
      <c r="AJ1423" t="s">
        <v>152</v>
      </c>
      <c r="AK1423" t="s">
        <v>152</v>
      </c>
      <c r="AL1423" t="s">
        <v>152</v>
      </c>
      <c r="AM1423" t="s">
        <v>13480</v>
      </c>
      <c r="AN1423" t="s">
        <v>152</v>
      </c>
      <c r="AO1423" t="s">
        <v>152</v>
      </c>
      <c r="AP1423" t="s">
        <v>152</v>
      </c>
      <c r="AQ1423" t="s">
        <v>13481</v>
      </c>
      <c r="AS1423" t="s">
        <v>152</v>
      </c>
      <c r="AT1423" t="s">
        <v>152</v>
      </c>
      <c r="AU1423" t="s">
        <v>152</v>
      </c>
      <c r="AV1423" t="s">
        <v>152</v>
      </c>
      <c r="AW1423" t="s">
        <v>152</v>
      </c>
      <c r="AX1423" t="s">
        <v>152</v>
      </c>
      <c r="AY1423" t="s">
        <v>152</v>
      </c>
      <c r="AZ1423" t="s">
        <v>152</v>
      </c>
      <c r="BA1423" t="s">
        <v>152</v>
      </c>
      <c r="BB1423" t="s">
        <v>152</v>
      </c>
      <c r="BC1423" t="s">
        <v>152</v>
      </c>
      <c r="BD1423" t="s">
        <v>152</v>
      </c>
      <c r="BE1423" t="s">
        <v>152</v>
      </c>
      <c r="BF1423" t="s">
        <v>152</v>
      </c>
      <c r="BG1423" t="s">
        <v>152</v>
      </c>
      <c r="BH1423" t="s">
        <v>152</v>
      </c>
      <c r="BI1423" t="s">
        <v>152</v>
      </c>
      <c r="BJ1423" t="s">
        <v>13482</v>
      </c>
      <c r="BL1423" t="s">
        <v>860</v>
      </c>
      <c r="BM1423" t="s">
        <v>152</v>
      </c>
      <c r="BN1423" t="s">
        <v>13483</v>
      </c>
      <c r="BO1423" t="s">
        <v>152</v>
      </c>
      <c r="BP1423" t="s">
        <v>193</v>
      </c>
      <c r="BQ1423" t="s">
        <v>152</v>
      </c>
      <c r="BR1423" t="s">
        <v>152</v>
      </c>
      <c r="BS1423" t="s">
        <v>152</v>
      </c>
      <c r="BT1423" t="s">
        <v>673</v>
      </c>
      <c r="BU1423" t="s">
        <v>152</v>
      </c>
      <c r="BV1423" t="s">
        <v>13484</v>
      </c>
      <c r="BW1423" t="s">
        <v>152</v>
      </c>
      <c r="BX1423" t="s">
        <v>152</v>
      </c>
      <c r="BY1423" t="s">
        <v>152</v>
      </c>
      <c r="BZ1423" t="s">
        <v>152</v>
      </c>
      <c r="CA1423" t="s">
        <v>674</v>
      </c>
      <c r="CB1423" t="s">
        <v>152</v>
      </c>
      <c r="CC1423" t="s">
        <v>152</v>
      </c>
      <c r="CD1423" t="s">
        <v>675</v>
      </c>
      <c r="CE1423" t="s">
        <v>674</v>
      </c>
      <c r="CF1423" t="s">
        <v>674</v>
      </c>
      <c r="CG1423" t="s">
        <v>13485</v>
      </c>
      <c r="CH1423" t="s">
        <v>673</v>
      </c>
      <c r="CI1423" t="s">
        <v>675</v>
      </c>
      <c r="CJ1423" t="s">
        <v>674</v>
      </c>
      <c r="CK1423" t="s">
        <v>13476</v>
      </c>
      <c r="CL1423" t="s">
        <v>13485</v>
      </c>
      <c r="CM1423" t="s">
        <v>152</v>
      </c>
      <c r="CN1423" t="s">
        <v>152</v>
      </c>
      <c r="CO1423" t="s">
        <v>152</v>
      </c>
      <c r="CP1423" t="s">
        <v>152</v>
      </c>
      <c r="CQ1423" t="s">
        <v>152</v>
      </c>
      <c r="CR1423" t="s">
        <v>152</v>
      </c>
      <c r="CS1423" t="s">
        <v>13477</v>
      </c>
      <c r="CT1423" t="s">
        <v>152</v>
      </c>
      <c r="CU1423" t="s">
        <v>152</v>
      </c>
      <c r="CV1423" t="s">
        <v>152</v>
      </c>
      <c r="CW1423" t="s">
        <v>152</v>
      </c>
      <c r="CX1423" t="s">
        <v>152</v>
      </c>
      <c r="CY1423" t="s">
        <v>152</v>
      </c>
      <c r="CZ1423" t="s">
        <v>152</v>
      </c>
      <c r="DA1423" t="s">
        <v>152</v>
      </c>
      <c r="DB1423" t="s">
        <v>152</v>
      </c>
      <c r="DC1423" t="s">
        <v>152</v>
      </c>
      <c r="DD1423" t="s">
        <v>152</v>
      </c>
      <c r="DE1423" t="s">
        <v>152</v>
      </c>
      <c r="DF1423" t="s">
        <v>152</v>
      </c>
      <c r="DG1423" t="s">
        <v>152</v>
      </c>
      <c r="DH1423" t="s">
        <v>152</v>
      </c>
      <c r="DI1423" t="s">
        <v>152</v>
      </c>
      <c r="DJ1423" t="s">
        <v>152</v>
      </c>
      <c r="DK1423" t="s">
        <v>152</v>
      </c>
      <c r="DL1423" t="s">
        <v>152</v>
      </c>
      <c r="DM1423" t="s">
        <v>152</v>
      </c>
      <c r="DN1423" t="s">
        <v>152</v>
      </c>
      <c r="DO1423" t="s">
        <v>152</v>
      </c>
      <c r="DP1423" t="s">
        <v>152</v>
      </c>
      <c r="DQ1423" t="s">
        <v>152</v>
      </c>
      <c r="DR1423" t="s">
        <v>152</v>
      </c>
      <c r="DS1423" t="s">
        <v>152</v>
      </c>
      <c r="DT1423" t="s">
        <v>152</v>
      </c>
      <c r="DU1423" t="s">
        <v>152</v>
      </c>
      <c r="DV1423" t="s">
        <v>152</v>
      </c>
      <c r="DW1423" t="s">
        <v>152</v>
      </c>
      <c r="DX1423" t="s">
        <v>152</v>
      </c>
      <c r="DY1423" t="s">
        <v>152</v>
      </c>
      <c r="DZ1423" t="s">
        <v>152</v>
      </c>
      <c r="EA1423" t="s">
        <v>152</v>
      </c>
      <c r="EB1423" t="s">
        <v>152</v>
      </c>
      <c r="EC1423" t="s">
        <v>152</v>
      </c>
      <c r="ED1423" t="s">
        <v>152</v>
      </c>
      <c r="EE1423" t="s">
        <v>152</v>
      </c>
      <c r="EF1423" t="s">
        <v>152</v>
      </c>
      <c r="EG1423" t="s">
        <v>152</v>
      </c>
      <c r="EH1423" t="s">
        <v>152</v>
      </c>
      <c r="EI1423" t="s">
        <v>152</v>
      </c>
      <c r="EJ1423" t="s">
        <v>152</v>
      </c>
      <c r="EK1423" t="s">
        <v>152</v>
      </c>
      <c r="EL1423" t="s">
        <v>152</v>
      </c>
      <c r="EN1423" t="s">
        <v>152</v>
      </c>
      <c r="EO1423" t="s">
        <v>178</v>
      </c>
      <c r="EP1423" t="s">
        <v>6763</v>
      </c>
      <c r="EQ1423" t="s">
        <v>201</v>
      </c>
      <c r="ER1423" t="s">
        <v>1409</v>
      </c>
      <c r="ES1423" t="s">
        <v>152</v>
      </c>
      <c r="ET1423" t="s">
        <v>152</v>
      </c>
      <c r="EV1423" t="s">
        <v>152</v>
      </c>
      <c r="EW1423" t="s">
        <v>152</v>
      </c>
      <c r="EX1423" t="s">
        <v>152</v>
      </c>
      <c r="EY1423" t="s">
        <v>152</v>
      </c>
      <c r="EZ1423" t="s">
        <v>235</v>
      </c>
    </row>
    <row r="1424" spans="1:156" x14ac:dyDescent="0.25">
      <c r="A1424" t="s">
        <v>13486</v>
      </c>
      <c r="B1424" t="s">
        <v>13487</v>
      </c>
      <c r="C1424" t="s">
        <v>13488</v>
      </c>
      <c r="D1424" t="s">
        <v>13489</v>
      </c>
      <c r="E1424" t="s">
        <v>13490</v>
      </c>
      <c r="F1424" t="s">
        <v>156</v>
      </c>
      <c r="G1424" t="s">
        <v>157</v>
      </c>
      <c r="H1424" t="s">
        <v>178</v>
      </c>
      <c r="I1424" t="s">
        <v>159</v>
      </c>
      <c r="J1424" t="s">
        <v>216</v>
      </c>
      <c r="K1424" t="s">
        <v>161</v>
      </c>
      <c r="L1424" t="s">
        <v>181</v>
      </c>
      <c r="M1424" t="s">
        <v>152</v>
      </c>
      <c r="N1424" t="s">
        <v>163</v>
      </c>
      <c r="O1424" t="s">
        <v>152</v>
      </c>
      <c r="P1424" t="s">
        <v>182</v>
      </c>
      <c r="Q1424" t="s">
        <v>178</v>
      </c>
      <c r="R1424" t="s">
        <v>152</v>
      </c>
      <c r="S1424" t="s">
        <v>152</v>
      </c>
      <c r="T1424" t="s">
        <v>183</v>
      </c>
      <c r="U1424" t="s">
        <v>184</v>
      </c>
      <c r="V1424" t="s">
        <v>185</v>
      </c>
      <c r="W1424" t="s">
        <v>168</v>
      </c>
      <c r="X1424" t="s">
        <v>161</v>
      </c>
      <c r="Y1424" t="s">
        <v>152</v>
      </c>
      <c r="Z1424" t="s">
        <v>152</v>
      </c>
      <c r="AA1424" t="s">
        <v>152</v>
      </c>
      <c r="AB1424" t="s">
        <v>13491</v>
      </c>
      <c r="AF1424" t="s">
        <v>13492</v>
      </c>
      <c r="AM1424" t="s">
        <v>13493</v>
      </c>
      <c r="BJ1424" t="s">
        <v>13482</v>
      </c>
      <c r="BK1424" t="s">
        <v>860</v>
      </c>
      <c r="BL1424" t="s">
        <v>1961</v>
      </c>
      <c r="BN1424" t="s">
        <v>13494</v>
      </c>
      <c r="BP1424" t="s">
        <v>333</v>
      </c>
      <c r="BT1424" t="s">
        <v>13495</v>
      </c>
      <c r="CG1424" t="s">
        <v>13496</v>
      </c>
      <c r="CH1424" t="s">
        <v>13495</v>
      </c>
      <c r="CK1424" t="s">
        <v>13497</v>
      </c>
      <c r="CL1424" t="s">
        <v>13496</v>
      </c>
      <c r="CS1424" t="s">
        <v>13498</v>
      </c>
      <c r="EO1424" t="s">
        <v>233</v>
      </c>
      <c r="EP1424" t="s">
        <v>13499</v>
      </c>
      <c r="EQ1424" t="s">
        <v>158</v>
      </c>
      <c r="ER1424" t="s">
        <v>13500</v>
      </c>
      <c r="EZ1424" t="s">
        <v>341</v>
      </c>
    </row>
    <row r="1425" spans="1:156" x14ac:dyDescent="0.25">
      <c r="A1425" t="s">
        <v>13517</v>
      </c>
      <c r="B1425" t="s">
        <v>13518</v>
      </c>
      <c r="C1425" t="s">
        <v>13519</v>
      </c>
      <c r="D1425" t="s">
        <v>13520</v>
      </c>
      <c r="E1425" t="s">
        <v>13521</v>
      </c>
      <c r="F1425" t="s">
        <v>156</v>
      </c>
      <c r="G1425" t="s">
        <v>157</v>
      </c>
      <c r="H1425" t="s">
        <v>178</v>
      </c>
      <c r="I1425" t="s">
        <v>159</v>
      </c>
      <c r="J1425" t="s">
        <v>180</v>
      </c>
      <c r="K1425" t="s">
        <v>161</v>
      </c>
      <c r="L1425" t="s">
        <v>181</v>
      </c>
      <c r="M1425" t="s">
        <v>152</v>
      </c>
      <c r="N1425" t="s">
        <v>163</v>
      </c>
      <c r="O1425" t="s">
        <v>152</v>
      </c>
      <c r="P1425" t="s">
        <v>182</v>
      </c>
      <c r="Q1425" t="s">
        <v>178</v>
      </c>
      <c r="R1425" t="s">
        <v>152</v>
      </c>
      <c r="S1425" t="s">
        <v>152</v>
      </c>
      <c r="T1425" t="s">
        <v>183</v>
      </c>
      <c r="U1425" t="s">
        <v>184</v>
      </c>
      <c r="V1425" t="s">
        <v>185</v>
      </c>
      <c r="W1425" t="s">
        <v>168</v>
      </c>
      <c r="X1425" t="s">
        <v>161</v>
      </c>
      <c r="Y1425" t="s">
        <v>152</v>
      </c>
      <c r="Z1425" t="s">
        <v>152</v>
      </c>
      <c r="AA1425" t="s">
        <v>152</v>
      </c>
      <c r="AB1425" t="s">
        <v>13522</v>
      </c>
      <c r="AC1425" t="s">
        <v>152</v>
      </c>
      <c r="AD1425" t="s">
        <v>152</v>
      </c>
      <c r="AE1425" t="s">
        <v>152</v>
      </c>
      <c r="AF1425" t="s">
        <v>13523</v>
      </c>
      <c r="AG1425" t="s">
        <v>152</v>
      </c>
      <c r="AH1425" t="s">
        <v>152</v>
      </c>
      <c r="AI1425" t="s">
        <v>152</v>
      </c>
      <c r="AJ1425" t="s">
        <v>152</v>
      </c>
      <c r="AK1425" t="s">
        <v>152</v>
      </c>
      <c r="AL1425" t="s">
        <v>152</v>
      </c>
      <c r="AM1425" t="s">
        <v>13524</v>
      </c>
      <c r="AN1425" t="s">
        <v>152</v>
      </c>
      <c r="AO1425" t="s">
        <v>152</v>
      </c>
      <c r="AP1425" t="s">
        <v>152</v>
      </c>
      <c r="AQ1425" t="s">
        <v>152</v>
      </c>
      <c r="AR1425" t="s">
        <v>152</v>
      </c>
      <c r="AS1425" t="s">
        <v>152</v>
      </c>
      <c r="AT1425" t="s">
        <v>152</v>
      </c>
      <c r="AU1425" t="s">
        <v>152</v>
      </c>
      <c r="AV1425" t="s">
        <v>152</v>
      </c>
      <c r="AW1425" t="s">
        <v>152</v>
      </c>
      <c r="AX1425" t="s">
        <v>152</v>
      </c>
      <c r="AY1425" t="s">
        <v>152</v>
      </c>
      <c r="AZ1425" t="s">
        <v>152</v>
      </c>
      <c r="BA1425" t="s">
        <v>152</v>
      </c>
      <c r="BB1425" t="s">
        <v>152</v>
      </c>
      <c r="BC1425" t="s">
        <v>152</v>
      </c>
      <c r="BD1425" t="s">
        <v>152</v>
      </c>
      <c r="BE1425" t="s">
        <v>152</v>
      </c>
      <c r="BF1425" t="s">
        <v>152</v>
      </c>
      <c r="BG1425" t="s">
        <v>152</v>
      </c>
      <c r="BH1425" t="s">
        <v>152</v>
      </c>
      <c r="BI1425" t="s">
        <v>152</v>
      </c>
      <c r="BJ1425" t="s">
        <v>752</v>
      </c>
      <c r="BK1425" t="s">
        <v>152</v>
      </c>
      <c r="BL1425" t="s">
        <v>13525</v>
      </c>
      <c r="BM1425" t="s">
        <v>152</v>
      </c>
      <c r="BN1425" t="s">
        <v>13185</v>
      </c>
      <c r="BO1425" t="s">
        <v>152</v>
      </c>
      <c r="BP1425" t="s">
        <v>193</v>
      </c>
      <c r="BQ1425" t="s">
        <v>152</v>
      </c>
      <c r="BR1425" t="s">
        <v>152</v>
      </c>
      <c r="BS1425" t="s">
        <v>152</v>
      </c>
      <c r="BT1425" t="s">
        <v>152</v>
      </c>
      <c r="BU1425" t="s">
        <v>152</v>
      </c>
      <c r="BV1425" t="s">
        <v>152</v>
      </c>
      <c r="BW1425" t="s">
        <v>152</v>
      </c>
      <c r="BX1425" t="s">
        <v>152</v>
      </c>
      <c r="BY1425" t="s">
        <v>152</v>
      </c>
      <c r="BZ1425" t="s">
        <v>152</v>
      </c>
      <c r="CA1425" t="s">
        <v>152</v>
      </c>
      <c r="CB1425" t="s">
        <v>152</v>
      </c>
      <c r="CC1425" t="s">
        <v>152</v>
      </c>
      <c r="CD1425" t="s">
        <v>197</v>
      </c>
      <c r="CE1425" t="s">
        <v>198</v>
      </c>
      <c r="CF1425" t="s">
        <v>196</v>
      </c>
      <c r="CG1425" t="s">
        <v>152</v>
      </c>
      <c r="CH1425" t="s">
        <v>152</v>
      </c>
      <c r="CI1425" t="s">
        <v>152</v>
      </c>
      <c r="CJ1425" t="s">
        <v>152</v>
      </c>
      <c r="CK1425" t="s">
        <v>13520</v>
      </c>
      <c r="CL1425" t="s">
        <v>152</v>
      </c>
      <c r="CM1425" t="s">
        <v>152</v>
      </c>
      <c r="CN1425" t="s">
        <v>152</v>
      </c>
      <c r="CO1425" t="s">
        <v>152</v>
      </c>
      <c r="CP1425" t="s">
        <v>152</v>
      </c>
      <c r="CQ1425" t="s">
        <v>152</v>
      </c>
      <c r="CR1425" t="s">
        <v>152</v>
      </c>
      <c r="CS1425" t="s">
        <v>13521</v>
      </c>
      <c r="CT1425" t="s">
        <v>152</v>
      </c>
      <c r="CU1425" t="s">
        <v>152</v>
      </c>
      <c r="CV1425" t="s">
        <v>152</v>
      </c>
      <c r="CW1425" t="s">
        <v>152</v>
      </c>
      <c r="CX1425" t="s">
        <v>152</v>
      </c>
      <c r="CY1425" t="s">
        <v>152</v>
      </c>
      <c r="CZ1425" t="s">
        <v>152</v>
      </c>
      <c r="DA1425" t="s">
        <v>152</v>
      </c>
      <c r="DB1425" t="s">
        <v>152</v>
      </c>
      <c r="DC1425" t="s">
        <v>152</v>
      </c>
      <c r="DD1425" t="s">
        <v>152</v>
      </c>
      <c r="DE1425" t="s">
        <v>152</v>
      </c>
      <c r="DF1425" t="s">
        <v>152</v>
      </c>
      <c r="DG1425" t="s">
        <v>152</v>
      </c>
      <c r="DH1425" t="s">
        <v>152</v>
      </c>
      <c r="DI1425" t="s">
        <v>152</v>
      </c>
      <c r="DJ1425" t="s">
        <v>152</v>
      </c>
      <c r="DK1425" t="s">
        <v>152</v>
      </c>
      <c r="DL1425" t="s">
        <v>152</v>
      </c>
      <c r="DM1425" t="s">
        <v>152</v>
      </c>
      <c r="DN1425" t="s">
        <v>152</v>
      </c>
      <c r="DO1425" t="s">
        <v>152</v>
      </c>
      <c r="DP1425" t="s">
        <v>152</v>
      </c>
      <c r="DQ1425" t="s">
        <v>152</v>
      </c>
      <c r="DR1425" t="s">
        <v>152</v>
      </c>
      <c r="DS1425" t="s">
        <v>152</v>
      </c>
      <c r="DT1425" t="s">
        <v>152</v>
      </c>
      <c r="DU1425" t="s">
        <v>152</v>
      </c>
      <c r="DV1425" t="s">
        <v>152</v>
      </c>
      <c r="DW1425" t="s">
        <v>152</v>
      </c>
      <c r="DX1425" t="s">
        <v>152</v>
      </c>
      <c r="DY1425" t="s">
        <v>152</v>
      </c>
      <c r="DZ1425" t="s">
        <v>152</v>
      </c>
      <c r="EA1425" t="s">
        <v>152</v>
      </c>
      <c r="EB1425" t="s">
        <v>152</v>
      </c>
      <c r="EC1425" t="s">
        <v>152</v>
      </c>
      <c r="ED1425" t="s">
        <v>152</v>
      </c>
      <c r="EE1425" t="s">
        <v>152</v>
      </c>
      <c r="EF1425" t="s">
        <v>152</v>
      </c>
      <c r="EG1425" t="s">
        <v>152</v>
      </c>
      <c r="EH1425" t="s">
        <v>152</v>
      </c>
      <c r="EI1425" t="s">
        <v>152</v>
      </c>
      <c r="EJ1425" t="s">
        <v>152</v>
      </c>
      <c r="EK1425" t="s">
        <v>152</v>
      </c>
      <c r="EL1425" t="s">
        <v>152</v>
      </c>
      <c r="EM1425" t="s">
        <v>152</v>
      </c>
      <c r="EN1425" t="s">
        <v>152</v>
      </c>
      <c r="EO1425" t="s">
        <v>152</v>
      </c>
      <c r="EP1425" t="s">
        <v>152</v>
      </c>
      <c r="EQ1425" t="s">
        <v>152</v>
      </c>
      <c r="ER1425" t="s">
        <v>152</v>
      </c>
      <c r="ES1425" t="s">
        <v>152</v>
      </c>
      <c r="ET1425" t="s">
        <v>152</v>
      </c>
      <c r="EU1425" t="s">
        <v>152</v>
      </c>
      <c r="EV1425" t="s">
        <v>152</v>
      </c>
      <c r="EW1425" t="s">
        <v>152</v>
      </c>
      <c r="EX1425" t="s">
        <v>152</v>
      </c>
      <c r="EY1425" t="s">
        <v>152</v>
      </c>
      <c r="EZ1425" t="s">
        <v>197</v>
      </c>
    </row>
    <row r="1426" spans="1:156" x14ac:dyDescent="0.25">
      <c r="A1426" t="s">
        <v>13672</v>
      </c>
      <c r="B1426" t="s">
        <v>13673</v>
      </c>
      <c r="C1426" t="s">
        <v>13674</v>
      </c>
      <c r="D1426" t="s">
        <v>13675</v>
      </c>
      <c r="E1426" t="s">
        <v>13676</v>
      </c>
      <c r="F1426" t="s">
        <v>156</v>
      </c>
      <c r="G1426" t="s">
        <v>157</v>
      </c>
      <c r="H1426" t="s">
        <v>178</v>
      </c>
      <c r="I1426" t="s">
        <v>179</v>
      </c>
      <c r="J1426" t="s">
        <v>180</v>
      </c>
      <c r="K1426" t="s">
        <v>161</v>
      </c>
      <c r="L1426" t="s">
        <v>181</v>
      </c>
      <c r="M1426" t="s">
        <v>152</v>
      </c>
      <c r="N1426" t="s">
        <v>163</v>
      </c>
      <c r="O1426" t="s">
        <v>152</v>
      </c>
      <c r="P1426" t="s">
        <v>182</v>
      </c>
      <c r="Q1426" t="s">
        <v>178</v>
      </c>
      <c r="R1426" t="s">
        <v>152</v>
      </c>
      <c r="S1426" t="s">
        <v>152</v>
      </c>
      <c r="T1426" t="s">
        <v>183</v>
      </c>
      <c r="U1426" t="s">
        <v>184</v>
      </c>
      <c r="V1426" t="s">
        <v>185</v>
      </c>
      <c r="W1426" t="s">
        <v>168</v>
      </c>
      <c r="X1426" t="s">
        <v>161</v>
      </c>
      <c r="Y1426" t="s">
        <v>152</v>
      </c>
      <c r="Z1426" t="s">
        <v>152</v>
      </c>
      <c r="AA1426" t="s">
        <v>152</v>
      </c>
      <c r="AB1426" t="s">
        <v>13677</v>
      </c>
      <c r="AC1426" t="s">
        <v>152</v>
      </c>
      <c r="AD1426" t="s">
        <v>152</v>
      </c>
      <c r="AE1426" t="s">
        <v>152</v>
      </c>
      <c r="AF1426" t="s">
        <v>13678</v>
      </c>
      <c r="AG1426" t="s">
        <v>152</v>
      </c>
      <c r="AH1426" t="s">
        <v>152</v>
      </c>
      <c r="AI1426" t="s">
        <v>152</v>
      </c>
      <c r="AJ1426" t="s">
        <v>152</v>
      </c>
      <c r="AK1426" t="s">
        <v>152</v>
      </c>
      <c r="AL1426" t="s">
        <v>152</v>
      </c>
      <c r="AM1426" t="s">
        <v>13679</v>
      </c>
      <c r="AN1426" t="s">
        <v>152</v>
      </c>
      <c r="AO1426" t="s">
        <v>152</v>
      </c>
      <c r="AP1426" t="s">
        <v>152</v>
      </c>
      <c r="AQ1426" t="s">
        <v>13680</v>
      </c>
      <c r="AR1426" t="s">
        <v>152</v>
      </c>
      <c r="AS1426" t="s">
        <v>152</v>
      </c>
      <c r="AT1426" t="s">
        <v>152</v>
      </c>
      <c r="AU1426" t="s">
        <v>152</v>
      </c>
      <c r="AV1426" t="s">
        <v>152</v>
      </c>
      <c r="AW1426" t="s">
        <v>152</v>
      </c>
      <c r="AX1426" t="s">
        <v>152</v>
      </c>
      <c r="AY1426" t="s">
        <v>152</v>
      </c>
      <c r="AZ1426" t="s">
        <v>152</v>
      </c>
      <c r="BA1426" t="s">
        <v>152</v>
      </c>
      <c r="BB1426" t="s">
        <v>152</v>
      </c>
      <c r="BC1426" t="s">
        <v>152</v>
      </c>
      <c r="BD1426" t="s">
        <v>152</v>
      </c>
      <c r="BE1426" t="s">
        <v>152</v>
      </c>
      <c r="BF1426" t="s">
        <v>152</v>
      </c>
      <c r="BG1426" t="s">
        <v>152</v>
      </c>
      <c r="BH1426" t="s">
        <v>152</v>
      </c>
      <c r="BI1426" t="s">
        <v>152</v>
      </c>
      <c r="BJ1426" t="s">
        <v>13681</v>
      </c>
      <c r="BK1426" t="s">
        <v>13682</v>
      </c>
      <c r="BL1426" t="s">
        <v>13683</v>
      </c>
      <c r="BM1426" t="s">
        <v>152</v>
      </c>
      <c r="BN1426" t="s">
        <v>13607</v>
      </c>
      <c r="BO1426" t="s">
        <v>152</v>
      </c>
      <c r="BP1426" t="s">
        <v>193</v>
      </c>
      <c r="BQ1426" t="s">
        <v>152</v>
      </c>
      <c r="BR1426" t="s">
        <v>152</v>
      </c>
      <c r="BS1426" t="s">
        <v>152</v>
      </c>
      <c r="BT1426" t="s">
        <v>6340</v>
      </c>
      <c r="BU1426" t="s">
        <v>152</v>
      </c>
      <c r="BV1426" t="s">
        <v>152</v>
      </c>
      <c r="BW1426" t="s">
        <v>152</v>
      </c>
      <c r="BX1426" t="s">
        <v>152</v>
      </c>
      <c r="BY1426" t="s">
        <v>152</v>
      </c>
      <c r="BZ1426" t="s">
        <v>152</v>
      </c>
      <c r="CA1426" t="s">
        <v>198</v>
      </c>
      <c r="CB1426" t="s">
        <v>152</v>
      </c>
      <c r="CC1426" t="s">
        <v>152</v>
      </c>
      <c r="CD1426" t="s">
        <v>197</v>
      </c>
      <c r="CE1426" t="s">
        <v>198</v>
      </c>
      <c r="CF1426" t="s">
        <v>198</v>
      </c>
      <c r="CG1426" t="s">
        <v>13684</v>
      </c>
      <c r="CH1426" t="s">
        <v>6340</v>
      </c>
      <c r="CI1426" t="s">
        <v>197</v>
      </c>
      <c r="CJ1426" t="s">
        <v>198</v>
      </c>
      <c r="CK1426" t="s">
        <v>13675</v>
      </c>
      <c r="CL1426" t="s">
        <v>13684</v>
      </c>
      <c r="CM1426" t="s">
        <v>152</v>
      </c>
      <c r="CN1426" t="s">
        <v>152</v>
      </c>
      <c r="CO1426" t="s">
        <v>152</v>
      </c>
      <c r="CP1426" t="s">
        <v>152</v>
      </c>
      <c r="CQ1426" t="s">
        <v>152</v>
      </c>
      <c r="CR1426" t="s">
        <v>152</v>
      </c>
      <c r="CS1426" t="s">
        <v>13676</v>
      </c>
      <c r="CT1426" t="s">
        <v>152</v>
      </c>
      <c r="CU1426" t="s">
        <v>152</v>
      </c>
      <c r="CV1426" t="s">
        <v>152</v>
      </c>
      <c r="CW1426" t="s">
        <v>152</v>
      </c>
      <c r="CX1426" t="s">
        <v>152</v>
      </c>
      <c r="CY1426" t="s">
        <v>152</v>
      </c>
      <c r="CZ1426" t="s">
        <v>152</v>
      </c>
      <c r="DA1426" t="s">
        <v>152</v>
      </c>
      <c r="DB1426" t="s">
        <v>152</v>
      </c>
      <c r="DC1426" t="s">
        <v>152</v>
      </c>
      <c r="DD1426" t="s">
        <v>152</v>
      </c>
      <c r="DE1426" t="s">
        <v>152</v>
      </c>
      <c r="DF1426" t="s">
        <v>152</v>
      </c>
      <c r="DG1426" t="s">
        <v>152</v>
      </c>
      <c r="DH1426" t="s">
        <v>152</v>
      </c>
      <c r="DI1426" t="s">
        <v>152</v>
      </c>
      <c r="DJ1426" t="s">
        <v>152</v>
      </c>
      <c r="DK1426" t="s">
        <v>152</v>
      </c>
      <c r="DL1426" t="s">
        <v>152</v>
      </c>
      <c r="DM1426" t="s">
        <v>152</v>
      </c>
      <c r="DN1426" t="s">
        <v>152</v>
      </c>
      <c r="DO1426" t="s">
        <v>152</v>
      </c>
      <c r="DP1426" t="s">
        <v>152</v>
      </c>
      <c r="DQ1426" t="s">
        <v>152</v>
      </c>
      <c r="DR1426" t="s">
        <v>152</v>
      </c>
      <c r="DS1426" t="s">
        <v>152</v>
      </c>
      <c r="DT1426" t="s">
        <v>152</v>
      </c>
      <c r="DU1426" t="s">
        <v>152</v>
      </c>
      <c r="DV1426" t="s">
        <v>152</v>
      </c>
      <c r="DW1426" t="s">
        <v>152</v>
      </c>
      <c r="DX1426" t="s">
        <v>152</v>
      </c>
      <c r="DY1426" t="s">
        <v>152</v>
      </c>
      <c r="DZ1426" t="s">
        <v>152</v>
      </c>
      <c r="EA1426" t="s">
        <v>152</v>
      </c>
      <c r="EB1426" t="s">
        <v>152</v>
      </c>
      <c r="EC1426" t="s">
        <v>152</v>
      </c>
      <c r="ED1426" t="s">
        <v>152</v>
      </c>
      <c r="EE1426" t="s">
        <v>152</v>
      </c>
      <c r="EF1426" t="s">
        <v>152</v>
      </c>
      <c r="EG1426" t="s">
        <v>152</v>
      </c>
      <c r="EH1426" t="s">
        <v>152</v>
      </c>
      <c r="EI1426" t="s">
        <v>152</v>
      </c>
      <c r="EJ1426" t="s">
        <v>152</v>
      </c>
      <c r="EK1426" t="s">
        <v>152</v>
      </c>
      <c r="EL1426" t="s">
        <v>152</v>
      </c>
      <c r="EM1426" t="s">
        <v>152</v>
      </c>
      <c r="EN1426" t="s">
        <v>152</v>
      </c>
      <c r="EO1426" t="s">
        <v>178</v>
      </c>
      <c r="EP1426" t="s">
        <v>264</v>
      </c>
      <c r="EQ1426" t="s">
        <v>201</v>
      </c>
      <c r="ER1426" t="s">
        <v>391</v>
      </c>
      <c r="ES1426" t="s">
        <v>152</v>
      </c>
      <c r="ET1426" t="s">
        <v>152</v>
      </c>
      <c r="EU1426" t="s">
        <v>152</v>
      </c>
      <c r="EV1426" t="s">
        <v>152</v>
      </c>
      <c r="EW1426" t="s">
        <v>152</v>
      </c>
      <c r="EX1426" t="s">
        <v>152</v>
      </c>
      <c r="EY1426" t="s">
        <v>152</v>
      </c>
      <c r="EZ1426" t="s">
        <v>197</v>
      </c>
    </row>
    <row r="1427" spans="1:156" x14ac:dyDescent="0.25">
      <c r="A1427" t="s">
        <v>13768</v>
      </c>
      <c r="B1427" t="s">
        <v>152</v>
      </c>
      <c r="C1427" t="s">
        <v>13769</v>
      </c>
      <c r="D1427" t="s">
        <v>13770</v>
      </c>
      <c r="E1427" t="s">
        <v>13771</v>
      </c>
      <c r="F1427" t="s">
        <v>156</v>
      </c>
      <c r="G1427" t="s">
        <v>157</v>
      </c>
      <c r="H1427" t="s">
        <v>178</v>
      </c>
      <c r="I1427" t="s">
        <v>179</v>
      </c>
      <c r="J1427" t="s">
        <v>1921</v>
      </c>
      <c r="K1427" t="s">
        <v>161</v>
      </c>
      <c r="L1427" t="s">
        <v>181</v>
      </c>
      <c r="M1427" t="s">
        <v>152</v>
      </c>
      <c r="N1427" t="s">
        <v>163</v>
      </c>
      <c r="O1427" t="s">
        <v>152</v>
      </c>
      <c r="P1427" t="s">
        <v>182</v>
      </c>
      <c r="Q1427" t="s">
        <v>178</v>
      </c>
      <c r="R1427" t="s">
        <v>152</v>
      </c>
      <c r="S1427" t="s">
        <v>152</v>
      </c>
      <c r="T1427" t="s">
        <v>183</v>
      </c>
      <c r="U1427" t="s">
        <v>184</v>
      </c>
      <c r="V1427" t="s">
        <v>185</v>
      </c>
      <c r="W1427" t="s">
        <v>168</v>
      </c>
      <c r="X1427" t="s">
        <v>161</v>
      </c>
      <c r="Y1427" t="s">
        <v>152</v>
      </c>
      <c r="Z1427" t="s">
        <v>152</v>
      </c>
      <c r="AA1427" t="s">
        <v>152</v>
      </c>
    </row>
    <row r="1428" spans="1:156" x14ac:dyDescent="0.25">
      <c r="A1428" t="s">
        <v>13867</v>
      </c>
      <c r="B1428" t="s">
        <v>13868</v>
      </c>
      <c r="C1428" t="s">
        <v>13869</v>
      </c>
      <c r="D1428" t="s">
        <v>13870</v>
      </c>
      <c r="E1428" t="s">
        <v>13871</v>
      </c>
      <c r="F1428" t="s">
        <v>156</v>
      </c>
      <c r="G1428" t="s">
        <v>157</v>
      </c>
      <c r="H1428" t="s">
        <v>178</v>
      </c>
      <c r="I1428" t="s">
        <v>179</v>
      </c>
      <c r="J1428" t="s">
        <v>853</v>
      </c>
      <c r="K1428" t="s">
        <v>161</v>
      </c>
      <c r="L1428" t="s">
        <v>181</v>
      </c>
      <c r="M1428" t="s">
        <v>152</v>
      </c>
      <c r="N1428" t="s">
        <v>163</v>
      </c>
      <c r="O1428" t="s">
        <v>152</v>
      </c>
      <c r="P1428" t="s">
        <v>182</v>
      </c>
      <c r="Q1428" t="s">
        <v>178</v>
      </c>
      <c r="R1428" t="s">
        <v>152</v>
      </c>
      <c r="S1428" t="s">
        <v>152</v>
      </c>
      <c r="T1428" t="s">
        <v>183</v>
      </c>
      <c r="U1428" t="s">
        <v>184</v>
      </c>
      <c r="V1428" t="s">
        <v>185</v>
      </c>
      <c r="W1428" t="s">
        <v>168</v>
      </c>
      <c r="X1428" t="s">
        <v>161</v>
      </c>
      <c r="Y1428" t="s">
        <v>152</v>
      </c>
      <c r="Z1428" t="s">
        <v>152</v>
      </c>
      <c r="AA1428" t="s">
        <v>152</v>
      </c>
      <c r="AB1428" t="s">
        <v>13872</v>
      </c>
      <c r="AF1428" t="s">
        <v>13873</v>
      </c>
      <c r="BJ1428" t="s">
        <v>13874</v>
      </c>
      <c r="BK1428" t="s">
        <v>7456</v>
      </c>
      <c r="BL1428" t="s">
        <v>1889</v>
      </c>
      <c r="BN1428" t="s">
        <v>13875</v>
      </c>
      <c r="BP1428" t="s">
        <v>193</v>
      </c>
      <c r="BT1428" t="s">
        <v>194</v>
      </c>
      <c r="CD1428" t="s">
        <v>197</v>
      </c>
      <c r="CG1428" t="s">
        <v>13876</v>
      </c>
      <c r="CH1428" t="s">
        <v>194</v>
      </c>
      <c r="CI1428" t="s">
        <v>197</v>
      </c>
      <c r="CK1428" t="s">
        <v>13870</v>
      </c>
      <c r="CL1428" t="s">
        <v>13876</v>
      </c>
      <c r="CS1428" t="s">
        <v>13877</v>
      </c>
      <c r="EO1428" t="s">
        <v>178</v>
      </c>
      <c r="EQ1428" t="s">
        <v>201</v>
      </c>
      <c r="ER1428" t="s">
        <v>13878</v>
      </c>
    </row>
    <row r="1429" spans="1:156" x14ac:dyDescent="0.25">
      <c r="A1429" t="s">
        <v>13879</v>
      </c>
      <c r="B1429" t="s">
        <v>13880</v>
      </c>
      <c r="C1429" t="s">
        <v>13881</v>
      </c>
      <c r="D1429" t="s">
        <v>13882</v>
      </c>
      <c r="E1429" t="s">
        <v>13883</v>
      </c>
      <c r="F1429" t="s">
        <v>156</v>
      </c>
      <c r="G1429" t="s">
        <v>157</v>
      </c>
      <c r="H1429" t="s">
        <v>178</v>
      </c>
      <c r="I1429" t="s">
        <v>159</v>
      </c>
      <c r="J1429" t="s">
        <v>180</v>
      </c>
      <c r="K1429" t="s">
        <v>161</v>
      </c>
      <c r="L1429" t="s">
        <v>181</v>
      </c>
      <c r="M1429" t="s">
        <v>152</v>
      </c>
      <c r="N1429" t="s">
        <v>163</v>
      </c>
      <c r="O1429" t="s">
        <v>152</v>
      </c>
      <c r="P1429" t="s">
        <v>182</v>
      </c>
      <c r="Q1429" t="s">
        <v>178</v>
      </c>
      <c r="R1429" t="s">
        <v>152</v>
      </c>
      <c r="S1429" t="s">
        <v>152</v>
      </c>
      <c r="T1429" t="s">
        <v>183</v>
      </c>
      <c r="U1429" t="s">
        <v>184</v>
      </c>
      <c r="V1429" t="s">
        <v>185</v>
      </c>
      <c r="W1429" t="s">
        <v>168</v>
      </c>
      <c r="X1429" t="s">
        <v>161</v>
      </c>
      <c r="Y1429" t="s">
        <v>152</v>
      </c>
      <c r="Z1429" t="s">
        <v>152</v>
      </c>
      <c r="AA1429" t="s">
        <v>152</v>
      </c>
      <c r="AB1429" t="s">
        <v>13884</v>
      </c>
      <c r="AC1429" t="s">
        <v>152</v>
      </c>
      <c r="AD1429" t="s">
        <v>152</v>
      </c>
      <c r="AE1429" t="s">
        <v>152</v>
      </c>
      <c r="AF1429" t="s">
        <v>13885</v>
      </c>
      <c r="AH1429" t="s">
        <v>152</v>
      </c>
      <c r="AI1429" t="s">
        <v>152</v>
      </c>
      <c r="AJ1429" t="s">
        <v>152</v>
      </c>
      <c r="AK1429" t="s">
        <v>152</v>
      </c>
      <c r="AL1429" t="s">
        <v>152</v>
      </c>
      <c r="AM1429" t="s">
        <v>13886</v>
      </c>
      <c r="AN1429" t="s">
        <v>152</v>
      </c>
      <c r="AO1429" t="s">
        <v>152</v>
      </c>
      <c r="AP1429" t="s">
        <v>152</v>
      </c>
      <c r="AQ1429" t="s">
        <v>13885</v>
      </c>
      <c r="AS1429" t="s">
        <v>152</v>
      </c>
      <c r="AT1429" t="s">
        <v>152</v>
      </c>
      <c r="AU1429" t="s">
        <v>152</v>
      </c>
      <c r="AV1429" t="s">
        <v>152</v>
      </c>
      <c r="AW1429" t="s">
        <v>152</v>
      </c>
      <c r="AX1429" t="s">
        <v>152</v>
      </c>
      <c r="AY1429" t="s">
        <v>152</v>
      </c>
      <c r="AZ1429" t="s">
        <v>152</v>
      </c>
      <c r="BA1429" t="s">
        <v>152</v>
      </c>
      <c r="BB1429" t="s">
        <v>152</v>
      </c>
      <c r="BC1429" t="s">
        <v>152</v>
      </c>
      <c r="BD1429" t="s">
        <v>152</v>
      </c>
      <c r="BE1429" t="s">
        <v>152</v>
      </c>
      <c r="BF1429" t="s">
        <v>152</v>
      </c>
      <c r="BG1429" t="s">
        <v>152</v>
      </c>
      <c r="BH1429" t="s">
        <v>152</v>
      </c>
      <c r="BI1429" t="s">
        <v>152</v>
      </c>
      <c r="BJ1429" t="s">
        <v>10724</v>
      </c>
      <c r="BL1429" t="s">
        <v>2125</v>
      </c>
      <c r="BM1429" t="s">
        <v>152</v>
      </c>
      <c r="BN1429" t="s">
        <v>13887</v>
      </c>
      <c r="BO1429" t="s">
        <v>152</v>
      </c>
      <c r="BP1429" t="s">
        <v>193</v>
      </c>
      <c r="BQ1429" t="s">
        <v>152</v>
      </c>
      <c r="BR1429" t="s">
        <v>152</v>
      </c>
      <c r="BS1429" t="s">
        <v>152</v>
      </c>
      <c r="BT1429" t="s">
        <v>3502</v>
      </c>
      <c r="BU1429" t="s">
        <v>152</v>
      </c>
      <c r="BV1429" t="s">
        <v>13888</v>
      </c>
      <c r="BW1429" t="s">
        <v>152</v>
      </c>
      <c r="BX1429" t="s">
        <v>152</v>
      </c>
      <c r="BY1429" t="s">
        <v>152</v>
      </c>
      <c r="BZ1429" t="s">
        <v>152</v>
      </c>
      <c r="CA1429" t="s">
        <v>196</v>
      </c>
      <c r="CB1429" t="s">
        <v>152</v>
      </c>
      <c r="CC1429" t="s">
        <v>152</v>
      </c>
      <c r="CD1429" t="s">
        <v>197</v>
      </c>
      <c r="CE1429" t="s">
        <v>198</v>
      </c>
      <c r="CF1429" t="s">
        <v>196</v>
      </c>
      <c r="CG1429" t="s">
        <v>13889</v>
      </c>
      <c r="CH1429" t="s">
        <v>3502</v>
      </c>
      <c r="CI1429" t="s">
        <v>197</v>
      </c>
      <c r="CJ1429" t="s">
        <v>198</v>
      </c>
      <c r="CK1429" t="s">
        <v>13882</v>
      </c>
      <c r="CL1429" t="s">
        <v>13889</v>
      </c>
      <c r="CM1429" t="s">
        <v>152</v>
      </c>
      <c r="CN1429" t="s">
        <v>152</v>
      </c>
      <c r="CO1429" t="s">
        <v>152</v>
      </c>
      <c r="CP1429" t="s">
        <v>152</v>
      </c>
      <c r="CQ1429" t="s">
        <v>152</v>
      </c>
      <c r="CR1429" t="s">
        <v>152</v>
      </c>
      <c r="CS1429" t="s">
        <v>13883</v>
      </c>
      <c r="CT1429" t="s">
        <v>152</v>
      </c>
      <c r="CU1429" t="s">
        <v>152</v>
      </c>
      <c r="CV1429" t="s">
        <v>152</v>
      </c>
      <c r="CW1429" t="s">
        <v>152</v>
      </c>
      <c r="CX1429" t="s">
        <v>152</v>
      </c>
      <c r="CY1429" t="s">
        <v>152</v>
      </c>
      <c r="CZ1429" t="s">
        <v>152</v>
      </c>
      <c r="DA1429" t="s">
        <v>152</v>
      </c>
      <c r="DB1429" t="s">
        <v>152</v>
      </c>
      <c r="DC1429" t="s">
        <v>152</v>
      </c>
      <c r="DD1429" t="s">
        <v>152</v>
      </c>
      <c r="DE1429" t="s">
        <v>152</v>
      </c>
      <c r="DF1429" t="s">
        <v>152</v>
      </c>
      <c r="DG1429" t="s">
        <v>152</v>
      </c>
      <c r="DH1429" t="s">
        <v>152</v>
      </c>
      <c r="DI1429" t="s">
        <v>152</v>
      </c>
      <c r="DJ1429" t="s">
        <v>152</v>
      </c>
      <c r="DK1429" t="s">
        <v>152</v>
      </c>
      <c r="DL1429" t="s">
        <v>152</v>
      </c>
      <c r="DM1429" t="s">
        <v>152</v>
      </c>
      <c r="DN1429" t="s">
        <v>152</v>
      </c>
      <c r="DO1429" t="s">
        <v>152</v>
      </c>
      <c r="DP1429" t="s">
        <v>152</v>
      </c>
      <c r="DQ1429" t="s">
        <v>152</v>
      </c>
      <c r="DR1429" t="s">
        <v>152</v>
      </c>
      <c r="DS1429" t="s">
        <v>152</v>
      </c>
      <c r="DT1429" t="s">
        <v>152</v>
      </c>
      <c r="DU1429" t="s">
        <v>152</v>
      </c>
      <c r="DV1429" t="s">
        <v>152</v>
      </c>
      <c r="DW1429" t="s">
        <v>152</v>
      </c>
      <c r="DX1429" t="s">
        <v>152</v>
      </c>
      <c r="DY1429" t="s">
        <v>152</v>
      </c>
      <c r="DZ1429" t="s">
        <v>152</v>
      </c>
      <c r="EA1429" t="s">
        <v>152</v>
      </c>
      <c r="EB1429" t="s">
        <v>152</v>
      </c>
      <c r="EC1429" t="s">
        <v>152</v>
      </c>
      <c r="ED1429" t="s">
        <v>152</v>
      </c>
      <c r="EE1429" t="s">
        <v>152</v>
      </c>
      <c r="EF1429" t="s">
        <v>152</v>
      </c>
      <c r="EG1429" t="s">
        <v>152</v>
      </c>
      <c r="EH1429" t="s">
        <v>152</v>
      </c>
      <c r="EI1429" t="s">
        <v>152</v>
      </c>
      <c r="EJ1429" t="s">
        <v>152</v>
      </c>
      <c r="EK1429" t="s">
        <v>152</v>
      </c>
      <c r="EL1429" t="s">
        <v>152</v>
      </c>
      <c r="EN1429" t="s">
        <v>152</v>
      </c>
      <c r="EO1429" t="s">
        <v>178</v>
      </c>
      <c r="EP1429" t="s">
        <v>13890</v>
      </c>
      <c r="EQ1429" t="s">
        <v>13891</v>
      </c>
      <c r="ER1429" t="s">
        <v>13892</v>
      </c>
      <c r="ES1429" t="s">
        <v>152</v>
      </c>
      <c r="ET1429" t="s">
        <v>152</v>
      </c>
      <c r="EV1429" t="s">
        <v>152</v>
      </c>
      <c r="EW1429" t="s">
        <v>152</v>
      </c>
      <c r="EX1429" t="s">
        <v>152</v>
      </c>
      <c r="EY1429" t="s">
        <v>152</v>
      </c>
      <c r="EZ1429" t="s">
        <v>197</v>
      </c>
    </row>
    <row r="1430" spans="1:156" x14ac:dyDescent="0.25">
      <c r="A1430" t="s">
        <v>13927</v>
      </c>
      <c r="B1430" t="s">
        <v>152</v>
      </c>
      <c r="C1430" t="s">
        <v>13928</v>
      </c>
      <c r="D1430" t="s">
        <v>13929</v>
      </c>
      <c r="E1430" t="s">
        <v>13930</v>
      </c>
      <c r="F1430" t="s">
        <v>156</v>
      </c>
      <c r="G1430" t="s">
        <v>157</v>
      </c>
      <c r="H1430" t="s">
        <v>178</v>
      </c>
      <c r="I1430" t="s">
        <v>159</v>
      </c>
      <c r="J1430" t="s">
        <v>853</v>
      </c>
      <c r="K1430" t="s">
        <v>161</v>
      </c>
      <c r="L1430" t="s">
        <v>181</v>
      </c>
      <c r="M1430" t="s">
        <v>152</v>
      </c>
      <c r="N1430" t="s">
        <v>163</v>
      </c>
      <c r="O1430" t="s">
        <v>152</v>
      </c>
      <c r="P1430" t="s">
        <v>182</v>
      </c>
      <c r="Q1430" t="s">
        <v>178</v>
      </c>
      <c r="R1430" t="s">
        <v>152</v>
      </c>
      <c r="S1430" t="s">
        <v>152</v>
      </c>
      <c r="T1430" t="s">
        <v>183</v>
      </c>
      <c r="U1430" t="s">
        <v>184</v>
      </c>
      <c r="V1430" t="s">
        <v>185</v>
      </c>
      <c r="W1430" t="s">
        <v>168</v>
      </c>
      <c r="X1430" t="s">
        <v>161</v>
      </c>
      <c r="Y1430" t="s">
        <v>152</v>
      </c>
      <c r="Z1430" t="s">
        <v>152</v>
      </c>
      <c r="AA1430" t="s">
        <v>152</v>
      </c>
      <c r="AB1430" t="s">
        <v>152</v>
      </c>
      <c r="AC1430" t="s">
        <v>152</v>
      </c>
      <c r="AD1430" t="s">
        <v>152</v>
      </c>
      <c r="AE1430" t="s">
        <v>152</v>
      </c>
      <c r="AF1430" t="s">
        <v>152</v>
      </c>
      <c r="AG1430" t="s">
        <v>152</v>
      </c>
      <c r="AH1430" t="s">
        <v>152</v>
      </c>
      <c r="AI1430" t="s">
        <v>152</v>
      </c>
      <c r="AJ1430" t="s">
        <v>152</v>
      </c>
      <c r="AK1430" t="s">
        <v>152</v>
      </c>
      <c r="AL1430" t="s">
        <v>152</v>
      </c>
      <c r="AM1430" t="s">
        <v>152</v>
      </c>
      <c r="AN1430" t="s">
        <v>152</v>
      </c>
      <c r="AO1430" t="s">
        <v>152</v>
      </c>
      <c r="AP1430" t="s">
        <v>152</v>
      </c>
      <c r="AQ1430" t="s">
        <v>152</v>
      </c>
      <c r="AR1430" t="s">
        <v>152</v>
      </c>
      <c r="AS1430" t="s">
        <v>152</v>
      </c>
      <c r="AT1430" t="s">
        <v>152</v>
      </c>
      <c r="AU1430" t="s">
        <v>152</v>
      </c>
      <c r="AV1430" t="s">
        <v>152</v>
      </c>
      <c r="AW1430" t="s">
        <v>152</v>
      </c>
      <c r="AX1430" t="s">
        <v>152</v>
      </c>
      <c r="AY1430" t="s">
        <v>152</v>
      </c>
      <c r="AZ1430" t="s">
        <v>152</v>
      </c>
      <c r="BA1430" t="s">
        <v>152</v>
      </c>
      <c r="BB1430" t="s">
        <v>152</v>
      </c>
      <c r="BC1430" t="s">
        <v>152</v>
      </c>
      <c r="BD1430" t="s">
        <v>152</v>
      </c>
      <c r="BE1430" t="s">
        <v>152</v>
      </c>
      <c r="BF1430" t="s">
        <v>152</v>
      </c>
      <c r="BG1430" t="s">
        <v>152</v>
      </c>
      <c r="BH1430" t="s">
        <v>152</v>
      </c>
      <c r="BI1430" t="s">
        <v>152</v>
      </c>
      <c r="BJ1430" t="s">
        <v>152</v>
      </c>
      <c r="BK1430" t="s">
        <v>152</v>
      </c>
      <c r="BL1430" t="s">
        <v>152</v>
      </c>
      <c r="BM1430" t="s">
        <v>152</v>
      </c>
      <c r="BN1430" t="s">
        <v>152</v>
      </c>
      <c r="BO1430" t="s">
        <v>152</v>
      </c>
      <c r="BP1430" t="s">
        <v>152</v>
      </c>
      <c r="BQ1430" t="s">
        <v>152</v>
      </c>
      <c r="BR1430" t="s">
        <v>152</v>
      </c>
      <c r="BS1430" t="s">
        <v>152</v>
      </c>
      <c r="BT1430" t="s">
        <v>152</v>
      </c>
      <c r="BU1430" t="s">
        <v>152</v>
      </c>
      <c r="BV1430" t="s">
        <v>152</v>
      </c>
      <c r="BW1430" t="s">
        <v>152</v>
      </c>
      <c r="BX1430" t="s">
        <v>152</v>
      </c>
      <c r="BY1430" t="s">
        <v>152</v>
      </c>
      <c r="BZ1430" t="s">
        <v>152</v>
      </c>
      <c r="CA1430" t="s">
        <v>152</v>
      </c>
      <c r="CB1430" t="s">
        <v>152</v>
      </c>
      <c r="CC1430" t="s">
        <v>152</v>
      </c>
      <c r="CD1430" t="s">
        <v>152</v>
      </c>
      <c r="CE1430" t="s">
        <v>152</v>
      </c>
      <c r="CF1430" t="s">
        <v>152</v>
      </c>
      <c r="CG1430" t="s">
        <v>152</v>
      </c>
      <c r="CH1430" t="s">
        <v>152</v>
      </c>
      <c r="CI1430" t="s">
        <v>152</v>
      </c>
      <c r="CJ1430" t="s">
        <v>152</v>
      </c>
      <c r="CK1430" t="s">
        <v>152</v>
      </c>
      <c r="CL1430" t="s">
        <v>152</v>
      </c>
      <c r="CM1430" t="s">
        <v>152</v>
      </c>
      <c r="CN1430" t="s">
        <v>152</v>
      </c>
      <c r="CO1430" t="s">
        <v>152</v>
      </c>
      <c r="CP1430" t="s">
        <v>152</v>
      </c>
      <c r="CQ1430" t="s">
        <v>152</v>
      </c>
      <c r="CR1430" t="s">
        <v>152</v>
      </c>
      <c r="CS1430" t="s">
        <v>152</v>
      </c>
      <c r="CT1430" t="s">
        <v>152</v>
      </c>
      <c r="CU1430" t="s">
        <v>152</v>
      </c>
      <c r="CV1430" t="s">
        <v>152</v>
      </c>
      <c r="CW1430" t="s">
        <v>152</v>
      </c>
      <c r="CX1430" t="s">
        <v>152</v>
      </c>
      <c r="CY1430" t="s">
        <v>152</v>
      </c>
      <c r="CZ1430" t="s">
        <v>152</v>
      </c>
      <c r="DA1430" t="s">
        <v>152</v>
      </c>
      <c r="DB1430" t="s">
        <v>152</v>
      </c>
      <c r="DC1430" t="s">
        <v>152</v>
      </c>
      <c r="DD1430" t="s">
        <v>152</v>
      </c>
      <c r="DE1430" t="s">
        <v>152</v>
      </c>
      <c r="DF1430" t="s">
        <v>152</v>
      </c>
      <c r="DG1430" t="s">
        <v>152</v>
      </c>
      <c r="DH1430" t="s">
        <v>152</v>
      </c>
      <c r="DI1430" t="s">
        <v>152</v>
      </c>
      <c r="DJ1430" t="s">
        <v>152</v>
      </c>
      <c r="DK1430" t="s">
        <v>152</v>
      </c>
      <c r="DL1430" t="s">
        <v>152</v>
      </c>
      <c r="DM1430" t="s">
        <v>152</v>
      </c>
      <c r="DN1430" t="s">
        <v>152</v>
      </c>
      <c r="DO1430" t="s">
        <v>152</v>
      </c>
      <c r="DP1430" t="s">
        <v>152</v>
      </c>
      <c r="DQ1430" t="s">
        <v>152</v>
      </c>
      <c r="DR1430" t="s">
        <v>152</v>
      </c>
      <c r="DS1430" t="s">
        <v>152</v>
      </c>
      <c r="DT1430" t="s">
        <v>152</v>
      </c>
      <c r="DU1430" t="s">
        <v>152</v>
      </c>
      <c r="DV1430" t="s">
        <v>152</v>
      </c>
      <c r="DW1430" t="s">
        <v>152</v>
      </c>
      <c r="DX1430" t="s">
        <v>152</v>
      </c>
      <c r="DY1430" t="s">
        <v>152</v>
      </c>
      <c r="DZ1430" t="s">
        <v>152</v>
      </c>
      <c r="EA1430" t="s">
        <v>152</v>
      </c>
      <c r="EB1430" t="s">
        <v>152</v>
      </c>
      <c r="EC1430" t="s">
        <v>152</v>
      </c>
      <c r="ED1430" t="s">
        <v>152</v>
      </c>
      <c r="EE1430" t="s">
        <v>152</v>
      </c>
      <c r="EF1430" t="s">
        <v>152</v>
      </c>
      <c r="EG1430" t="s">
        <v>152</v>
      </c>
      <c r="EH1430" t="s">
        <v>152</v>
      </c>
      <c r="EI1430" t="s">
        <v>152</v>
      </c>
      <c r="EJ1430" t="s">
        <v>152</v>
      </c>
      <c r="EK1430" t="s">
        <v>152</v>
      </c>
      <c r="EL1430" t="s">
        <v>152</v>
      </c>
      <c r="EM1430" t="s">
        <v>152</v>
      </c>
      <c r="EN1430" t="s">
        <v>152</v>
      </c>
      <c r="EO1430" t="s">
        <v>152</v>
      </c>
      <c r="EP1430" t="s">
        <v>152</v>
      </c>
      <c r="EQ1430" t="s">
        <v>152</v>
      </c>
      <c r="ER1430" t="s">
        <v>152</v>
      </c>
      <c r="ES1430" t="s">
        <v>152</v>
      </c>
      <c r="ET1430" t="s">
        <v>152</v>
      </c>
      <c r="EU1430" t="s">
        <v>152</v>
      </c>
      <c r="EV1430" t="s">
        <v>152</v>
      </c>
      <c r="EW1430" t="s">
        <v>152</v>
      </c>
      <c r="EX1430" t="s">
        <v>152</v>
      </c>
      <c r="EY1430" t="s">
        <v>152</v>
      </c>
      <c r="EZ1430" t="s">
        <v>152</v>
      </c>
    </row>
    <row r="1431" spans="1:156" x14ac:dyDescent="0.25">
      <c r="A1431" t="s">
        <v>13948</v>
      </c>
      <c r="B1431" t="s">
        <v>13949</v>
      </c>
      <c r="C1431" t="s">
        <v>13950</v>
      </c>
      <c r="D1431" t="s">
        <v>13951</v>
      </c>
      <c r="E1431" t="s">
        <v>13952</v>
      </c>
      <c r="F1431" t="s">
        <v>156</v>
      </c>
      <c r="G1431" t="s">
        <v>157</v>
      </c>
      <c r="H1431" t="s">
        <v>178</v>
      </c>
      <c r="I1431" t="s">
        <v>159</v>
      </c>
      <c r="J1431" t="s">
        <v>180</v>
      </c>
      <c r="K1431" t="s">
        <v>161</v>
      </c>
      <c r="L1431" t="s">
        <v>181</v>
      </c>
      <c r="M1431" t="s">
        <v>152</v>
      </c>
      <c r="N1431" t="s">
        <v>163</v>
      </c>
      <c r="O1431" t="s">
        <v>152</v>
      </c>
      <c r="P1431" t="s">
        <v>182</v>
      </c>
      <c r="Q1431" t="s">
        <v>178</v>
      </c>
      <c r="R1431" t="s">
        <v>152</v>
      </c>
      <c r="S1431" t="s">
        <v>152</v>
      </c>
      <c r="T1431" t="s">
        <v>183</v>
      </c>
      <c r="U1431" t="s">
        <v>184</v>
      </c>
      <c r="V1431" t="s">
        <v>185</v>
      </c>
      <c r="W1431" t="s">
        <v>168</v>
      </c>
      <c r="X1431" t="s">
        <v>161</v>
      </c>
      <c r="Y1431" t="s">
        <v>152</v>
      </c>
      <c r="Z1431" t="s">
        <v>152</v>
      </c>
      <c r="AA1431" t="s">
        <v>152</v>
      </c>
      <c r="AB1431" t="s">
        <v>13953</v>
      </c>
      <c r="AC1431" t="s">
        <v>152</v>
      </c>
      <c r="AD1431" t="s">
        <v>152</v>
      </c>
      <c r="AE1431" t="s">
        <v>152</v>
      </c>
      <c r="AF1431" t="s">
        <v>13954</v>
      </c>
      <c r="AG1431" t="s">
        <v>152</v>
      </c>
      <c r="AH1431" t="s">
        <v>152</v>
      </c>
      <c r="AI1431" t="s">
        <v>152</v>
      </c>
      <c r="AJ1431" t="s">
        <v>152</v>
      </c>
      <c r="AK1431" t="s">
        <v>152</v>
      </c>
      <c r="AL1431" t="s">
        <v>152</v>
      </c>
      <c r="AM1431" t="s">
        <v>13955</v>
      </c>
      <c r="AN1431" t="s">
        <v>152</v>
      </c>
      <c r="AO1431" t="s">
        <v>152</v>
      </c>
      <c r="AP1431" t="s">
        <v>152</v>
      </c>
      <c r="AQ1431" t="s">
        <v>152</v>
      </c>
      <c r="AR1431" t="s">
        <v>152</v>
      </c>
      <c r="AS1431" t="s">
        <v>152</v>
      </c>
      <c r="AT1431" t="s">
        <v>152</v>
      </c>
      <c r="AU1431" t="s">
        <v>152</v>
      </c>
      <c r="AV1431" t="s">
        <v>152</v>
      </c>
      <c r="AW1431" t="s">
        <v>152</v>
      </c>
      <c r="AX1431" t="s">
        <v>152</v>
      </c>
      <c r="AY1431" t="s">
        <v>152</v>
      </c>
      <c r="AZ1431" t="s">
        <v>152</v>
      </c>
      <c r="BA1431" t="s">
        <v>152</v>
      </c>
      <c r="BB1431" t="s">
        <v>152</v>
      </c>
      <c r="BC1431" t="s">
        <v>152</v>
      </c>
      <c r="BD1431" t="s">
        <v>152</v>
      </c>
      <c r="BE1431" t="s">
        <v>152</v>
      </c>
      <c r="BF1431" t="s">
        <v>152</v>
      </c>
      <c r="BG1431" t="s">
        <v>152</v>
      </c>
      <c r="BH1431" t="s">
        <v>152</v>
      </c>
      <c r="BI1431" t="s">
        <v>152</v>
      </c>
      <c r="BJ1431" t="s">
        <v>13956</v>
      </c>
      <c r="BK1431" t="s">
        <v>13957</v>
      </c>
      <c r="BL1431" t="s">
        <v>13223</v>
      </c>
      <c r="BM1431" t="s">
        <v>152</v>
      </c>
      <c r="BN1431" t="s">
        <v>13958</v>
      </c>
      <c r="BO1431" t="s">
        <v>152</v>
      </c>
      <c r="BP1431" t="s">
        <v>193</v>
      </c>
      <c r="BQ1431" t="s">
        <v>152</v>
      </c>
      <c r="BR1431" t="s">
        <v>152</v>
      </c>
      <c r="BS1431" t="s">
        <v>152</v>
      </c>
      <c r="BT1431" t="s">
        <v>6340</v>
      </c>
      <c r="BU1431" t="s">
        <v>152</v>
      </c>
      <c r="BV1431" t="s">
        <v>152</v>
      </c>
      <c r="BW1431" t="s">
        <v>152</v>
      </c>
      <c r="BX1431" t="s">
        <v>152</v>
      </c>
      <c r="BY1431" t="s">
        <v>152</v>
      </c>
      <c r="BZ1431" t="s">
        <v>152</v>
      </c>
      <c r="CA1431" t="s">
        <v>13959</v>
      </c>
      <c r="CB1431" t="s">
        <v>152</v>
      </c>
      <c r="CC1431" t="s">
        <v>152</v>
      </c>
      <c r="CD1431" t="s">
        <v>197</v>
      </c>
      <c r="CE1431" t="s">
        <v>198</v>
      </c>
      <c r="CF1431" t="s">
        <v>196</v>
      </c>
      <c r="CG1431" t="s">
        <v>13960</v>
      </c>
      <c r="CH1431" t="s">
        <v>13961</v>
      </c>
      <c r="CI1431" t="s">
        <v>675</v>
      </c>
      <c r="CJ1431" t="s">
        <v>1340</v>
      </c>
      <c r="CK1431" t="s">
        <v>13951</v>
      </c>
      <c r="CL1431" t="s">
        <v>13962</v>
      </c>
      <c r="CM1431" t="s">
        <v>152</v>
      </c>
      <c r="CN1431" t="s">
        <v>152</v>
      </c>
      <c r="CO1431" t="s">
        <v>152</v>
      </c>
      <c r="CP1431" t="s">
        <v>152</v>
      </c>
      <c r="CQ1431" t="s">
        <v>152</v>
      </c>
      <c r="CR1431" t="s">
        <v>152</v>
      </c>
      <c r="CS1431" t="s">
        <v>13952</v>
      </c>
      <c r="CT1431" t="s">
        <v>152</v>
      </c>
      <c r="CU1431" t="s">
        <v>152</v>
      </c>
      <c r="CV1431" t="s">
        <v>152</v>
      </c>
      <c r="CW1431" t="s">
        <v>152</v>
      </c>
      <c r="CX1431" t="s">
        <v>152</v>
      </c>
      <c r="CY1431" t="s">
        <v>152</v>
      </c>
      <c r="CZ1431" t="s">
        <v>152</v>
      </c>
      <c r="DA1431" t="s">
        <v>152</v>
      </c>
      <c r="DB1431" t="s">
        <v>152</v>
      </c>
      <c r="DC1431" t="s">
        <v>152</v>
      </c>
      <c r="DD1431" t="s">
        <v>152</v>
      </c>
      <c r="DE1431" t="s">
        <v>152</v>
      </c>
      <c r="DF1431" t="s">
        <v>152</v>
      </c>
      <c r="DG1431" t="s">
        <v>152</v>
      </c>
      <c r="DH1431" t="s">
        <v>152</v>
      </c>
      <c r="DI1431" t="s">
        <v>152</v>
      </c>
      <c r="DJ1431" t="s">
        <v>152</v>
      </c>
      <c r="DK1431" t="s">
        <v>152</v>
      </c>
      <c r="DL1431" t="s">
        <v>152</v>
      </c>
      <c r="DM1431" t="s">
        <v>152</v>
      </c>
      <c r="DN1431" t="s">
        <v>152</v>
      </c>
      <c r="DO1431" t="s">
        <v>152</v>
      </c>
      <c r="DP1431" t="s">
        <v>152</v>
      </c>
      <c r="DQ1431" t="s">
        <v>152</v>
      </c>
      <c r="DR1431" t="s">
        <v>152</v>
      </c>
      <c r="DS1431" t="s">
        <v>152</v>
      </c>
      <c r="DT1431" t="s">
        <v>152</v>
      </c>
      <c r="DU1431" t="s">
        <v>152</v>
      </c>
      <c r="DV1431" t="s">
        <v>152</v>
      </c>
      <c r="DW1431" t="s">
        <v>152</v>
      </c>
      <c r="DX1431" t="s">
        <v>152</v>
      </c>
      <c r="DY1431" t="s">
        <v>152</v>
      </c>
      <c r="DZ1431" t="s">
        <v>152</v>
      </c>
      <c r="EA1431" t="s">
        <v>152</v>
      </c>
      <c r="EB1431" t="s">
        <v>152</v>
      </c>
      <c r="EC1431" t="s">
        <v>152</v>
      </c>
      <c r="ED1431" t="s">
        <v>152</v>
      </c>
      <c r="EE1431" t="s">
        <v>152</v>
      </c>
      <c r="EF1431" t="s">
        <v>152</v>
      </c>
      <c r="EG1431" t="s">
        <v>152</v>
      </c>
      <c r="EH1431" t="s">
        <v>152</v>
      </c>
      <c r="EI1431" t="s">
        <v>152</v>
      </c>
      <c r="EJ1431" t="s">
        <v>152</v>
      </c>
      <c r="EK1431" t="s">
        <v>152</v>
      </c>
      <c r="EL1431" t="s">
        <v>152</v>
      </c>
      <c r="EM1431" t="s">
        <v>152</v>
      </c>
      <c r="EN1431" t="s">
        <v>152</v>
      </c>
      <c r="EO1431" t="s">
        <v>178</v>
      </c>
      <c r="EP1431" t="s">
        <v>8525</v>
      </c>
      <c r="EQ1431" t="s">
        <v>201</v>
      </c>
      <c r="ER1431" t="s">
        <v>391</v>
      </c>
      <c r="ES1431" t="s">
        <v>152</v>
      </c>
      <c r="ET1431" t="s">
        <v>152</v>
      </c>
      <c r="EU1431" t="s">
        <v>152</v>
      </c>
      <c r="EV1431" t="s">
        <v>152</v>
      </c>
      <c r="EW1431" t="s">
        <v>152</v>
      </c>
      <c r="EX1431" t="s">
        <v>152</v>
      </c>
      <c r="EY1431" t="s">
        <v>152</v>
      </c>
      <c r="EZ1431" t="s">
        <v>152</v>
      </c>
    </row>
    <row r="1432" spans="1:156" x14ac:dyDescent="0.25">
      <c r="A1432" t="s">
        <v>13963</v>
      </c>
      <c r="B1432" t="s">
        <v>13964</v>
      </c>
      <c r="C1432" t="s">
        <v>13965</v>
      </c>
      <c r="D1432" t="s">
        <v>13966</v>
      </c>
      <c r="E1432" t="s">
        <v>13967</v>
      </c>
      <c r="F1432" t="s">
        <v>156</v>
      </c>
      <c r="G1432" t="s">
        <v>157</v>
      </c>
      <c r="H1432" t="s">
        <v>178</v>
      </c>
      <c r="I1432" t="s">
        <v>159</v>
      </c>
      <c r="J1432" t="s">
        <v>180</v>
      </c>
      <c r="K1432" t="s">
        <v>161</v>
      </c>
      <c r="L1432" t="s">
        <v>181</v>
      </c>
      <c r="M1432" t="s">
        <v>152</v>
      </c>
      <c r="N1432" t="s">
        <v>163</v>
      </c>
      <c r="O1432" t="s">
        <v>152</v>
      </c>
      <c r="P1432" t="s">
        <v>182</v>
      </c>
      <c r="Q1432" t="s">
        <v>178</v>
      </c>
      <c r="R1432" t="s">
        <v>152</v>
      </c>
      <c r="S1432" t="s">
        <v>152</v>
      </c>
      <c r="T1432" t="s">
        <v>183</v>
      </c>
      <c r="U1432" t="s">
        <v>184</v>
      </c>
      <c r="V1432" t="s">
        <v>185</v>
      </c>
      <c r="W1432" t="s">
        <v>168</v>
      </c>
      <c r="X1432" t="s">
        <v>161</v>
      </c>
      <c r="Y1432" t="s">
        <v>152</v>
      </c>
      <c r="Z1432" t="s">
        <v>152</v>
      </c>
      <c r="AA1432" t="s">
        <v>152</v>
      </c>
      <c r="AB1432" t="s">
        <v>13968</v>
      </c>
      <c r="AC1432" t="s">
        <v>152</v>
      </c>
      <c r="AD1432" t="s">
        <v>152</v>
      </c>
      <c r="AE1432" t="s">
        <v>152</v>
      </c>
      <c r="AF1432" t="s">
        <v>13969</v>
      </c>
      <c r="AG1432" t="s">
        <v>152</v>
      </c>
      <c r="AH1432" t="s">
        <v>152</v>
      </c>
      <c r="AI1432" t="s">
        <v>152</v>
      </c>
      <c r="AJ1432" t="s">
        <v>152</v>
      </c>
      <c r="AK1432" t="s">
        <v>152</v>
      </c>
      <c r="AL1432" t="s">
        <v>152</v>
      </c>
      <c r="AM1432" t="s">
        <v>152</v>
      </c>
      <c r="AN1432" t="s">
        <v>152</v>
      </c>
      <c r="AO1432" t="s">
        <v>152</v>
      </c>
      <c r="AP1432" t="s">
        <v>152</v>
      </c>
      <c r="AQ1432" t="s">
        <v>152</v>
      </c>
      <c r="AR1432" t="s">
        <v>152</v>
      </c>
      <c r="AS1432" t="s">
        <v>152</v>
      </c>
      <c r="AT1432" t="s">
        <v>152</v>
      </c>
      <c r="AU1432" t="s">
        <v>152</v>
      </c>
      <c r="AV1432" t="s">
        <v>152</v>
      </c>
      <c r="AW1432" t="s">
        <v>152</v>
      </c>
      <c r="AX1432" t="s">
        <v>152</v>
      </c>
      <c r="AY1432" t="s">
        <v>152</v>
      </c>
      <c r="AZ1432" t="s">
        <v>152</v>
      </c>
      <c r="BA1432" t="s">
        <v>152</v>
      </c>
      <c r="BB1432" t="s">
        <v>152</v>
      </c>
      <c r="BC1432" t="s">
        <v>152</v>
      </c>
      <c r="BD1432" t="s">
        <v>152</v>
      </c>
      <c r="BE1432" t="s">
        <v>152</v>
      </c>
      <c r="BF1432" t="s">
        <v>152</v>
      </c>
      <c r="BG1432" t="s">
        <v>152</v>
      </c>
      <c r="BH1432" t="s">
        <v>152</v>
      </c>
      <c r="BI1432" t="s">
        <v>152</v>
      </c>
      <c r="BJ1432" t="s">
        <v>13970</v>
      </c>
      <c r="BK1432" t="s">
        <v>152</v>
      </c>
      <c r="BL1432" t="s">
        <v>13971</v>
      </c>
      <c r="BM1432" t="s">
        <v>152</v>
      </c>
      <c r="BN1432" t="s">
        <v>13972</v>
      </c>
      <c r="BO1432" t="s">
        <v>152</v>
      </c>
      <c r="BP1432" t="s">
        <v>193</v>
      </c>
      <c r="BQ1432" t="s">
        <v>152</v>
      </c>
      <c r="BR1432" t="s">
        <v>152</v>
      </c>
      <c r="BS1432" t="s">
        <v>152</v>
      </c>
      <c r="BT1432" t="s">
        <v>4737</v>
      </c>
      <c r="BU1432" t="s">
        <v>152</v>
      </c>
      <c r="BV1432" t="s">
        <v>152</v>
      </c>
      <c r="BW1432" t="s">
        <v>152</v>
      </c>
      <c r="BX1432" t="s">
        <v>152</v>
      </c>
      <c r="BY1432" t="s">
        <v>152</v>
      </c>
      <c r="BZ1432" t="s">
        <v>152</v>
      </c>
      <c r="CA1432" t="s">
        <v>198</v>
      </c>
      <c r="CB1432" t="s">
        <v>152</v>
      </c>
      <c r="CC1432" t="s">
        <v>152</v>
      </c>
      <c r="CD1432" t="s">
        <v>197</v>
      </c>
      <c r="CE1432" t="s">
        <v>198</v>
      </c>
      <c r="CF1432" t="s">
        <v>198</v>
      </c>
      <c r="CG1432" t="s">
        <v>13973</v>
      </c>
      <c r="CH1432" t="s">
        <v>4737</v>
      </c>
      <c r="CI1432" t="s">
        <v>197</v>
      </c>
      <c r="CJ1432" t="s">
        <v>198</v>
      </c>
      <c r="CK1432" t="s">
        <v>13966</v>
      </c>
      <c r="CL1432" t="s">
        <v>13973</v>
      </c>
      <c r="CM1432" t="s">
        <v>152</v>
      </c>
      <c r="CN1432" t="s">
        <v>152</v>
      </c>
      <c r="CO1432" t="s">
        <v>152</v>
      </c>
      <c r="CP1432" t="s">
        <v>152</v>
      </c>
      <c r="CQ1432" t="s">
        <v>152</v>
      </c>
      <c r="CR1432" t="s">
        <v>152</v>
      </c>
      <c r="CS1432" t="s">
        <v>13967</v>
      </c>
      <c r="CT1432" t="s">
        <v>152</v>
      </c>
      <c r="CU1432" t="s">
        <v>152</v>
      </c>
      <c r="CV1432" t="s">
        <v>152</v>
      </c>
      <c r="CW1432" t="s">
        <v>152</v>
      </c>
      <c r="CX1432" t="s">
        <v>152</v>
      </c>
      <c r="CY1432" t="s">
        <v>152</v>
      </c>
      <c r="CZ1432" t="s">
        <v>152</v>
      </c>
      <c r="DA1432" t="s">
        <v>152</v>
      </c>
      <c r="DB1432" t="s">
        <v>152</v>
      </c>
      <c r="DC1432" t="s">
        <v>152</v>
      </c>
      <c r="DD1432" t="s">
        <v>152</v>
      </c>
      <c r="DE1432" t="s">
        <v>152</v>
      </c>
      <c r="DF1432" t="s">
        <v>152</v>
      </c>
      <c r="DG1432" t="s">
        <v>152</v>
      </c>
      <c r="DH1432" t="s">
        <v>152</v>
      </c>
      <c r="DI1432" t="s">
        <v>152</v>
      </c>
      <c r="DJ1432" t="s">
        <v>152</v>
      </c>
      <c r="DK1432" t="s">
        <v>152</v>
      </c>
      <c r="DL1432" t="s">
        <v>152</v>
      </c>
      <c r="DM1432" t="s">
        <v>152</v>
      </c>
      <c r="DN1432" t="s">
        <v>152</v>
      </c>
      <c r="DO1432" t="s">
        <v>152</v>
      </c>
      <c r="DP1432" t="s">
        <v>152</v>
      </c>
      <c r="DQ1432" t="s">
        <v>152</v>
      </c>
      <c r="DR1432" t="s">
        <v>152</v>
      </c>
      <c r="DS1432" t="s">
        <v>152</v>
      </c>
      <c r="DT1432" t="s">
        <v>152</v>
      </c>
      <c r="DU1432" t="s">
        <v>152</v>
      </c>
      <c r="DV1432" t="s">
        <v>152</v>
      </c>
      <c r="DW1432" t="s">
        <v>152</v>
      </c>
      <c r="DX1432" t="s">
        <v>152</v>
      </c>
      <c r="DY1432" t="s">
        <v>152</v>
      </c>
      <c r="DZ1432" t="s">
        <v>152</v>
      </c>
      <c r="EA1432" t="s">
        <v>152</v>
      </c>
      <c r="EB1432" t="s">
        <v>152</v>
      </c>
      <c r="EC1432" t="s">
        <v>152</v>
      </c>
      <c r="ED1432" t="s">
        <v>152</v>
      </c>
      <c r="EE1432" t="s">
        <v>152</v>
      </c>
      <c r="EF1432" t="s">
        <v>152</v>
      </c>
      <c r="EG1432" t="s">
        <v>152</v>
      </c>
      <c r="EH1432" t="s">
        <v>152</v>
      </c>
      <c r="EI1432" t="s">
        <v>152</v>
      </c>
      <c r="EJ1432" t="s">
        <v>152</v>
      </c>
      <c r="EK1432" t="s">
        <v>152</v>
      </c>
      <c r="EL1432" t="s">
        <v>152</v>
      </c>
      <c r="EM1432" t="s">
        <v>152</v>
      </c>
      <c r="EN1432" t="s">
        <v>152</v>
      </c>
      <c r="EO1432" t="s">
        <v>152</v>
      </c>
      <c r="EP1432" t="s">
        <v>152</v>
      </c>
      <c r="EQ1432" t="s">
        <v>201</v>
      </c>
      <c r="ER1432" t="s">
        <v>1501</v>
      </c>
      <c r="ES1432" t="s">
        <v>152</v>
      </c>
      <c r="ET1432" t="s">
        <v>152</v>
      </c>
      <c r="EU1432" t="s">
        <v>152</v>
      </c>
      <c r="EV1432" t="s">
        <v>152</v>
      </c>
      <c r="EW1432" t="s">
        <v>152</v>
      </c>
      <c r="EX1432" t="s">
        <v>152</v>
      </c>
      <c r="EY1432" t="s">
        <v>152</v>
      </c>
      <c r="EZ1432" t="s">
        <v>152</v>
      </c>
    </row>
    <row r="1433" spans="1:156" x14ac:dyDescent="0.25">
      <c r="A1433" t="s">
        <v>13974</v>
      </c>
      <c r="B1433" t="s">
        <v>13975</v>
      </c>
      <c r="C1433" t="s">
        <v>13976</v>
      </c>
      <c r="D1433" t="s">
        <v>13977</v>
      </c>
      <c r="E1433" t="s">
        <v>13978</v>
      </c>
      <c r="F1433" t="s">
        <v>156</v>
      </c>
      <c r="G1433" t="s">
        <v>157</v>
      </c>
      <c r="H1433" t="s">
        <v>178</v>
      </c>
      <c r="I1433" t="s">
        <v>159</v>
      </c>
      <c r="J1433" t="s">
        <v>180</v>
      </c>
      <c r="K1433" t="s">
        <v>161</v>
      </c>
      <c r="L1433" t="s">
        <v>181</v>
      </c>
      <c r="M1433" t="s">
        <v>152</v>
      </c>
      <c r="N1433" t="s">
        <v>163</v>
      </c>
      <c r="O1433" t="s">
        <v>152</v>
      </c>
      <c r="P1433" t="s">
        <v>182</v>
      </c>
      <c r="Q1433" t="s">
        <v>178</v>
      </c>
      <c r="R1433" t="s">
        <v>152</v>
      </c>
      <c r="S1433" t="s">
        <v>152</v>
      </c>
      <c r="T1433" t="s">
        <v>183</v>
      </c>
      <c r="U1433" t="s">
        <v>184</v>
      </c>
      <c r="V1433" t="s">
        <v>185</v>
      </c>
      <c r="W1433" t="s">
        <v>168</v>
      </c>
      <c r="X1433" t="s">
        <v>161</v>
      </c>
      <c r="Y1433" t="s">
        <v>152</v>
      </c>
      <c r="Z1433" t="s">
        <v>152</v>
      </c>
      <c r="AA1433" t="s">
        <v>152</v>
      </c>
      <c r="AB1433" t="s">
        <v>13979</v>
      </c>
      <c r="AF1433" t="s">
        <v>13980</v>
      </c>
      <c r="BJ1433" t="s">
        <v>13981</v>
      </c>
      <c r="BL1433" t="s">
        <v>3105</v>
      </c>
      <c r="BN1433" t="s">
        <v>13982</v>
      </c>
      <c r="BP1433" t="s">
        <v>193</v>
      </c>
      <c r="BT1433" t="s">
        <v>13983</v>
      </c>
      <c r="CG1433" t="s">
        <v>13984</v>
      </c>
      <c r="CH1433" t="s">
        <v>13983</v>
      </c>
      <c r="CK1433" t="s">
        <v>13977</v>
      </c>
      <c r="CL1433" t="s">
        <v>13984</v>
      </c>
      <c r="CS1433" t="s">
        <v>13985</v>
      </c>
      <c r="EQ1433" t="s">
        <v>158</v>
      </c>
      <c r="ER1433" t="s">
        <v>13986</v>
      </c>
      <c r="EZ1433" t="s">
        <v>341</v>
      </c>
    </row>
    <row r="1434" spans="1:156" x14ac:dyDescent="0.25">
      <c r="A1434" t="s">
        <v>13987</v>
      </c>
      <c r="B1434" t="s">
        <v>13988</v>
      </c>
      <c r="C1434" t="s">
        <v>13989</v>
      </c>
      <c r="D1434" t="s">
        <v>13990</v>
      </c>
      <c r="E1434" t="s">
        <v>13991</v>
      </c>
      <c r="F1434" t="s">
        <v>156</v>
      </c>
      <c r="G1434" t="s">
        <v>157</v>
      </c>
      <c r="H1434" t="s">
        <v>178</v>
      </c>
      <c r="I1434" t="s">
        <v>159</v>
      </c>
      <c r="J1434" t="s">
        <v>216</v>
      </c>
      <c r="K1434" t="s">
        <v>161</v>
      </c>
      <c r="L1434" t="s">
        <v>181</v>
      </c>
      <c r="M1434" t="s">
        <v>152</v>
      </c>
      <c r="N1434" t="s">
        <v>163</v>
      </c>
      <c r="O1434" t="s">
        <v>152</v>
      </c>
      <c r="P1434" t="s">
        <v>182</v>
      </c>
      <c r="Q1434" t="s">
        <v>178</v>
      </c>
      <c r="R1434" t="s">
        <v>152</v>
      </c>
      <c r="S1434" t="s">
        <v>152</v>
      </c>
      <c r="T1434" t="s">
        <v>183</v>
      </c>
      <c r="U1434" t="s">
        <v>184</v>
      </c>
      <c r="V1434" t="s">
        <v>185</v>
      </c>
      <c r="W1434" t="s">
        <v>168</v>
      </c>
      <c r="X1434" t="s">
        <v>161</v>
      </c>
      <c r="Y1434" t="s">
        <v>152</v>
      </c>
      <c r="Z1434" t="s">
        <v>152</v>
      </c>
      <c r="AA1434" t="s">
        <v>152</v>
      </c>
      <c r="AB1434" t="s">
        <v>13992</v>
      </c>
      <c r="AC1434" t="s">
        <v>152</v>
      </c>
      <c r="AD1434" t="s">
        <v>152</v>
      </c>
      <c r="AE1434" t="s">
        <v>152</v>
      </c>
      <c r="AF1434" t="s">
        <v>13993</v>
      </c>
      <c r="AG1434" t="s">
        <v>152</v>
      </c>
      <c r="AH1434" t="s">
        <v>152</v>
      </c>
      <c r="AI1434" t="s">
        <v>152</v>
      </c>
      <c r="AJ1434" t="s">
        <v>152</v>
      </c>
      <c r="AK1434" t="s">
        <v>152</v>
      </c>
      <c r="AL1434" t="s">
        <v>152</v>
      </c>
      <c r="AM1434" t="s">
        <v>13994</v>
      </c>
      <c r="AN1434" t="s">
        <v>152</v>
      </c>
      <c r="AO1434" t="s">
        <v>152</v>
      </c>
      <c r="AP1434" t="s">
        <v>152</v>
      </c>
      <c r="AQ1434" t="s">
        <v>13995</v>
      </c>
      <c r="AR1434" t="s">
        <v>152</v>
      </c>
      <c r="AS1434" t="s">
        <v>152</v>
      </c>
      <c r="AT1434" t="s">
        <v>152</v>
      </c>
      <c r="AU1434" t="s">
        <v>152</v>
      </c>
      <c r="AV1434" t="s">
        <v>152</v>
      </c>
      <c r="AW1434" t="s">
        <v>152</v>
      </c>
      <c r="AX1434" t="s">
        <v>152</v>
      </c>
      <c r="AY1434" t="s">
        <v>152</v>
      </c>
      <c r="AZ1434" t="s">
        <v>152</v>
      </c>
      <c r="BA1434" t="s">
        <v>152</v>
      </c>
      <c r="BB1434" t="s">
        <v>152</v>
      </c>
      <c r="BC1434" t="s">
        <v>152</v>
      </c>
      <c r="BD1434" t="s">
        <v>152</v>
      </c>
      <c r="BE1434" t="s">
        <v>152</v>
      </c>
      <c r="BF1434" t="s">
        <v>152</v>
      </c>
      <c r="BG1434" t="s">
        <v>152</v>
      </c>
      <c r="BH1434" t="s">
        <v>152</v>
      </c>
      <c r="BI1434" t="s">
        <v>152</v>
      </c>
      <c r="BJ1434" t="s">
        <v>13996</v>
      </c>
      <c r="BK1434" t="s">
        <v>152</v>
      </c>
      <c r="BL1434" t="s">
        <v>13997</v>
      </c>
      <c r="BM1434" t="s">
        <v>152</v>
      </c>
      <c r="BN1434" t="s">
        <v>1149</v>
      </c>
      <c r="BO1434" t="s">
        <v>152</v>
      </c>
      <c r="BP1434" t="s">
        <v>193</v>
      </c>
      <c r="BQ1434" t="s">
        <v>152</v>
      </c>
      <c r="BR1434" t="s">
        <v>152</v>
      </c>
      <c r="BS1434" t="s">
        <v>152</v>
      </c>
      <c r="BT1434" t="s">
        <v>13998</v>
      </c>
      <c r="BU1434" t="s">
        <v>152</v>
      </c>
      <c r="BV1434" t="s">
        <v>152</v>
      </c>
      <c r="BW1434" t="s">
        <v>152</v>
      </c>
      <c r="BX1434" t="s">
        <v>152</v>
      </c>
      <c r="BY1434" t="s">
        <v>152</v>
      </c>
      <c r="BZ1434" t="s">
        <v>152</v>
      </c>
      <c r="CA1434" t="s">
        <v>469</v>
      </c>
      <c r="CB1434" t="s">
        <v>152</v>
      </c>
      <c r="CC1434" t="s">
        <v>152</v>
      </c>
      <c r="CD1434" t="s">
        <v>470</v>
      </c>
      <c r="CE1434" t="s">
        <v>469</v>
      </c>
      <c r="CF1434" t="s">
        <v>469</v>
      </c>
      <c r="CG1434" t="s">
        <v>13999</v>
      </c>
      <c r="CH1434" t="s">
        <v>13998</v>
      </c>
      <c r="CI1434" t="s">
        <v>470</v>
      </c>
      <c r="CJ1434" t="s">
        <v>469</v>
      </c>
      <c r="CK1434" t="s">
        <v>13990</v>
      </c>
      <c r="CL1434" t="s">
        <v>13999</v>
      </c>
      <c r="CM1434" t="s">
        <v>152</v>
      </c>
      <c r="CN1434" t="s">
        <v>152</v>
      </c>
      <c r="CO1434" t="s">
        <v>152</v>
      </c>
      <c r="CP1434" t="s">
        <v>152</v>
      </c>
      <c r="CQ1434" t="s">
        <v>152</v>
      </c>
      <c r="CR1434" t="s">
        <v>152</v>
      </c>
      <c r="CS1434" t="s">
        <v>13991</v>
      </c>
      <c r="CT1434" t="s">
        <v>152</v>
      </c>
      <c r="CU1434" t="s">
        <v>152</v>
      </c>
      <c r="CV1434" t="s">
        <v>152</v>
      </c>
      <c r="CW1434" t="s">
        <v>152</v>
      </c>
      <c r="CX1434" t="s">
        <v>152</v>
      </c>
      <c r="CY1434" t="s">
        <v>152</v>
      </c>
      <c r="CZ1434" t="s">
        <v>152</v>
      </c>
      <c r="DA1434" t="s">
        <v>152</v>
      </c>
      <c r="DB1434" t="s">
        <v>152</v>
      </c>
      <c r="DC1434" t="s">
        <v>152</v>
      </c>
      <c r="DD1434" t="s">
        <v>152</v>
      </c>
      <c r="DE1434" t="s">
        <v>152</v>
      </c>
      <c r="DF1434" t="s">
        <v>152</v>
      </c>
      <c r="DG1434" t="s">
        <v>152</v>
      </c>
      <c r="DH1434" t="s">
        <v>152</v>
      </c>
      <c r="DI1434" t="s">
        <v>152</v>
      </c>
      <c r="DJ1434" t="s">
        <v>152</v>
      </c>
      <c r="DK1434" t="s">
        <v>152</v>
      </c>
      <c r="DL1434" t="s">
        <v>152</v>
      </c>
      <c r="DM1434" t="s">
        <v>152</v>
      </c>
      <c r="DN1434" t="s">
        <v>152</v>
      </c>
      <c r="DO1434" t="s">
        <v>152</v>
      </c>
      <c r="DP1434" t="s">
        <v>152</v>
      </c>
      <c r="DQ1434" t="s">
        <v>152</v>
      </c>
      <c r="DR1434" t="s">
        <v>152</v>
      </c>
      <c r="DS1434" t="s">
        <v>152</v>
      </c>
      <c r="DT1434" t="s">
        <v>152</v>
      </c>
      <c r="DU1434" t="s">
        <v>152</v>
      </c>
      <c r="DV1434" t="s">
        <v>152</v>
      </c>
      <c r="DW1434" t="s">
        <v>152</v>
      </c>
      <c r="DX1434" t="s">
        <v>152</v>
      </c>
      <c r="DY1434" t="s">
        <v>152</v>
      </c>
      <c r="DZ1434" t="s">
        <v>152</v>
      </c>
      <c r="EA1434" t="s">
        <v>152</v>
      </c>
      <c r="EB1434" t="s">
        <v>152</v>
      </c>
      <c r="EC1434" t="s">
        <v>152</v>
      </c>
      <c r="ED1434" t="s">
        <v>152</v>
      </c>
      <c r="EE1434" t="s">
        <v>152</v>
      </c>
      <c r="EF1434" t="s">
        <v>152</v>
      </c>
      <c r="EG1434" t="s">
        <v>152</v>
      </c>
      <c r="EH1434" t="s">
        <v>152</v>
      </c>
      <c r="EI1434" t="s">
        <v>152</v>
      </c>
      <c r="EJ1434" t="s">
        <v>152</v>
      </c>
      <c r="EK1434" t="s">
        <v>152</v>
      </c>
      <c r="EL1434" t="s">
        <v>152</v>
      </c>
      <c r="EM1434" t="s">
        <v>152</v>
      </c>
      <c r="EN1434" t="s">
        <v>152</v>
      </c>
      <c r="EO1434" t="s">
        <v>178</v>
      </c>
      <c r="EP1434" t="s">
        <v>14000</v>
      </c>
      <c r="EQ1434" t="s">
        <v>201</v>
      </c>
      <c r="ER1434" t="s">
        <v>3423</v>
      </c>
      <c r="ES1434" t="s">
        <v>152</v>
      </c>
      <c r="ET1434" t="s">
        <v>152</v>
      </c>
      <c r="EU1434" t="s">
        <v>152</v>
      </c>
      <c r="EV1434" t="s">
        <v>152</v>
      </c>
      <c r="EW1434" t="s">
        <v>152</v>
      </c>
      <c r="EX1434" t="s">
        <v>152</v>
      </c>
      <c r="EY1434" t="s">
        <v>152</v>
      </c>
      <c r="EZ1434" t="s">
        <v>235</v>
      </c>
    </row>
    <row r="1435" spans="1:156" x14ac:dyDescent="0.25">
      <c r="A1435" t="s">
        <v>14120</v>
      </c>
      <c r="B1435" t="s">
        <v>14121</v>
      </c>
      <c r="C1435" t="s">
        <v>14122</v>
      </c>
      <c r="D1435" t="s">
        <v>14123</v>
      </c>
      <c r="E1435" t="s">
        <v>14124</v>
      </c>
      <c r="F1435" t="s">
        <v>156</v>
      </c>
      <c r="G1435" t="s">
        <v>157</v>
      </c>
      <c r="H1435" t="s">
        <v>178</v>
      </c>
      <c r="I1435" t="s">
        <v>179</v>
      </c>
      <c r="J1435" t="s">
        <v>180</v>
      </c>
      <c r="K1435" t="s">
        <v>161</v>
      </c>
      <c r="L1435" t="s">
        <v>181</v>
      </c>
      <c r="M1435" t="s">
        <v>152</v>
      </c>
      <c r="N1435" t="s">
        <v>163</v>
      </c>
      <c r="O1435" t="s">
        <v>152</v>
      </c>
      <c r="P1435" t="s">
        <v>182</v>
      </c>
      <c r="Q1435" t="s">
        <v>178</v>
      </c>
      <c r="R1435" t="s">
        <v>152</v>
      </c>
      <c r="S1435" t="s">
        <v>152</v>
      </c>
      <c r="T1435" t="s">
        <v>183</v>
      </c>
      <c r="U1435" t="s">
        <v>184</v>
      </c>
      <c r="V1435" t="s">
        <v>185</v>
      </c>
      <c r="W1435" t="s">
        <v>168</v>
      </c>
      <c r="X1435" t="s">
        <v>161</v>
      </c>
      <c r="Y1435" t="s">
        <v>152</v>
      </c>
      <c r="Z1435" t="s">
        <v>152</v>
      </c>
      <c r="AA1435" t="s">
        <v>152</v>
      </c>
      <c r="AB1435" t="s">
        <v>14125</v>
      </c>
      <c r="AC1435" t="s">
        <v>152</v>
      </c>
      <c r="AD1435" t="s">
        <v>152</v>
      </c>
      <c r="AE1435" t="s">
        <v>152</v>
      </c>
      <c r="AF1435" t="s">
        <v>14126</v>
      </c>
      <c r="AH1435" t="s">
        <v>152</v>
      </c>
      <c r="AI1435" t="s">
        <v>152</v>
      </c>
      <c r="AJ1435" t="s">
        <v>152</v>
      </c>
      <c r="AK1435" t="s">
        <v>152</v>
      </c>
      <c r="AL1435" t="s">
        <v>152</v>
      </c>
      <c r="AM1435" t="s">
        <v>14127</v>
      </c>
      <c r="AN1435" t="s">
        <v>152</v>
      </c>
      <c r="AO1435" t="s">
        <v>152</v>
      </c>
      <c r="AP1435" t="s">
        <v>152</v>
      </c>
      <c r="AQ1435" t="s">
        <v>14128</v>
      </c>
      <c r="AS1435" t="s">
        <v>152</v>
      </c>
      <c r="AT1435" t="s">
        <v>152</v>
      </c>
      <c r="AU1435" t="s">
        <v>152</v>
      </c>
      <c r="AV1435" t="s">
        <v>152</v>
      </c>
      <c r="AW1435" t="s">
        <v>152</v>
      </c>
      <c r="AX1435" t="s">
        <v>152</v>
      </c>
      <c r="AY1435" t="s">
        <v>152</v>
      </c>
      <c r="AZ1435" t="s">
        <v>152</v>
      </c>
      <c r="BA1435" t="s">
        <v>152</v>
      </c>
      <c r="BB1435" t="s">
        <v>152</v>
      </c>
      <c r="BC1435" t="s">
        <v>152</v>
      </c>
      <c r="BD1435" t="s">
        <v>152</v>
      </c>
      <c r="BE1435" t="s">
        <v>152</v>
      </c>
      <c r="BF1435" t="s">
        <v>152</v>
      </c>
      <c r="BG1435" t="s">
        <v>152</v>
      </c>
      <c r="BH1435" t="s">
        <v>152</v>
      </c>
      <c r="BI1435" t="s">
        <v>152</v>
      </c>
      <c r="BJ1435" t="s">
        <v>14129</v>
      </c>
      <c r="BL1435" t="s">
        <v>3284</v>
      </c>
      <c r="BM1435" t="s">
        <v>152</v>
      </c>
      <c r="BN1435" t="s">
        <v>14130</v>
      </c>
      <c r="BO1435" t="s">
        <v>152</v>
      </c>
      <c r="BP1435" t="s">
        <v>193</v>
      </c>
      <c r="BQ1435" t="s">
        <v>152</v>
      </c>
      <c r="BR1435" t="s">
        <v>152</v>
      </c>
      <c r="BS1435" t="s">
        <v>152</v>
      </c>
      <c r="BT1435" t="s">
        <v>13748</v>
      </c>
      <c r="BU1435" t="s">
        <v>152</v>
      </c>
      <c r="BW1435" t="s">
        <v>152</v>
      </c>
      <c r="BX1435" t="s">
        <v>152</v>
      </c>
      <c r="BY1435" t="s">
        <v>152</v>
      </c>
      <c r="BZ1435" t="s">
        <v>152</v>
      </c>
      <c r="CA1435" t="s">
        <v>198</v>
      </c>
      <c r="CB1435" t="s">
        <v>152</v>
      </c>
      <c r="CC1435" t="s">
        <v>152</v>
      </c>
      <c r="CD1435" t="s">
        <v>197</v>
      </c>
      <c r="CE1435" t="s">
        <v>198</v>
      </c>
      <c r="CF1435" t="s">
        <v>198</v>
      </c>
      <c r="CG1435" t="s">
        <v>14131</v>
      </c>
      <c r="CH1435" t="s">
        <v>13748</v>
      </c>
      <c r="CI1435" t="s">
        <v>197</v>
      </c>
      <c r="CJ1435" t="s">
        <v>198</v>
      </c>
      <c r="CK1435" t="s">
        <v>14123</v>
      </c>
      <c r="CL1435" t="s">
        <v>14131</v>
      </c>
      <c r="CM1435" t="s">
        <v>152</v>
      </c>
      <c r="CN1435" t="s">
        <v>152</v>
      </c>
      <c r="CO1435" t="s">
        <v>152</v>
      </c>
      <c r="CP1435" t="s">
        <v>152</v>
      </c>
      <c r="CQ1435" t="s">
        <v>152</v>
      </c>
      <c r="CR1435" t="s">
        <v>152</v>
      </c>
      <c r="CS1435" t="s">
        <v>14132</v>
      </c>
      <c r="CT1435" t="s">
        <v>152</v>
      </c>
      <c r="CU1435" t="s">
        <v>152</v>
      </c>
      <c r="CV1435" t="s">
        <v>152</v>
      </c>
      <c r="CW1435" t="s">
        <v>152</v>
      </c>
      <c r="CX1435" t="s">
        <v>152</v>
      </c>
      <c r="CY1435" t="s">
        <v>152</v>
      </c>
      <c r="CZ1435" t="s">
        <v>152</v>
      </c>
      <c r="DA1435" t="s">
        <v>152</v>
      </c>
      <c r="DB1435" t="s">
        <v>152</v>
      </c>
      <c r="DC1435" t="s">
        <v>152</v>
      </c>
      <c r="DD1435" t="s">
        <v>152</v>
      </c>
      <c r="DE1435" t="s">
        <v>152</v>
      </c>
      <c r="DF1435" t="s">
        <v>152</v>
      </c>
      <c r="DG1435" t="s">
        <v>152</v>
      </c>
      <c r="DH1435" t="s">
        <v>152</v>
      </c>
      <c r="DI1435" t="s">
        <v>152</v>
      </c>
      <c r="DJ1435" t="s">
        <v>152</v>
      </c>
      <c r="DK1435" t="s">
        <v>152</v>
      </c>
      <c r="DL1435" t="s">
        <v>152</v>
      </c>
      <c r="DM1435" t="s">
        <v>152</v>
      </c>
      <c r="DN1435" t="s">
        <v>152</v>
      </c>
      <c r="DO1435" t="s">
        <v>152</v>
      </c>
      <c r="DP1435" t="s">
        <v>152</v>
      </c>
      <c r="DQ1435" t="s">
        <v>152</v>
      </c>
      <c r="DR1435" t="s">
        <v>152</v>
      </c>
      <c r="DS1435" t="s">
        <v>152</v>
      </c>
      <c r="DT1435" t="s">
        <v>152</v>
      </c>
      <c r="DU1435" t="s">
        <v>152</v>
      </c>
      <c r="DV1435" t="s">
        <v>152</v>
      </c>
      <c r="DW1435" t="s">
        <v>152</v>
      </c>
      <c r="DX1435" t="s">
        <v>152</v>
      </c>
      <c r="DY1435" t="s">
        <v>152</v>
      </c>
      <c r="DZ1435" t="s">
        <v>152</v>
      </c>
      <c r="EA1435" t="s">
        <v>152</v>
      </c>
      <c r="EB1435" t="s">
        <v>152</v>
      </c>
      <c r="EC1435" t="s">
        <v>152</v>
      </c>
      <c r="ED1435" t="s">
        <v>152</v>
      </c>
      <c r="EE1435" t="s">
        <v>152</v>
      </c>
      <c r="EF1435" t="s">
        <v>152</v>
      </c>
      <c r="EG1435" t="s">
        <v>152</v>
      </c>
      <c r="EH1435" t="s">
        <v>152</v>
      </c>
      <c r="EI1435" t="s">
        <v>152</v>
      </c>
      <c r="EJ1435" t="s">
        <v>152</v>
      </c>
      <c r="EK1435" t="s">
        <v>152</v>
      </c>
      <c r="EL1435" t="s">
        <v>152</v>
      </c>
      <c r="EN1435" t="s">
        <v>152</v>
      </c>
      <c r="EO1435" t="s">
        <v>178</v>
      </c>
      <c r="EP1435" t="s">
        <v>422</v>
      </c>
      <c r="EQ1435" t="s">
        <v>201</v>
      </c>
      <c r="ER1435" t="s">
        <v>722</v>
      </c>
      <c r="ES1435" t="s">
        <v>152</v>
      </c>
      <c r="ET1435" t="s">
        <v>152</v>
      </c>
      <c r="EV1435" t="s">
        <v>152</v>
      </c>
      <c r="EW1435" t="s">
        <v>152</v>
      </c>
      <c r="EX1435" t="s">
        <v>152</v>
      </c>
      <c r="EY1435" t="s">
        <v>152</v>
      </c>
      <c r="EZ1435" t="s">
        <v>197</v>
      </c>
    </row>
    <row r="1436" spans="1:156" x14ac:dyDescent="0.25">
      <c r="A1436" t="s">
        <v>14133</v>
      </c>
      <c r="B1436" t="s">
        <v>152</v>
      </c>
      <c r="C1436" t="s">
        <v>14134</v>
      </c>
      <c r="D1436" t="s">
        <v>14135</v>
      </c>
      <c r="E1436" t="s">
        <v>14136</v>
      </c>
      <c r="F1436" t="s">
        <v>156</v>
      </c>
      <c r="G1436" t="s">
        <v>157</v>
      </c>
      <c r="H1436" t="s">
        <v>178</v>
      </c>
      <c r="I1436" t="s">
        <v>179</v>
      </c>
      <c r="J1436" t="s">
        <v>295</v>
      </c>
      <c r="K1436" t="s">
        <v>161</v>
      </c>
      <c r="L1436" t="s">
        <v>181</v>
      </c>
      <c r="M1436" t="s">
        <v>152</v>
      </c>
      <c r="N1436" t="s">
        <v>163</v>
      </c>
      <c r="O1436" t="s">
        <v>152</v>
      </c>
      <c r="P1436" t="s">
        <v>182</v>
      </c>
      <c r="Q1436" t="s">
        <v>178</v>
      </c>
      <c r="R1436" t="s">
        <v>152</v>
      </c>
      <c r="S1436" t="s">
        <v>152</v>
      </c>
      <c r="T1436" t="s">
        <v>183</v>
      </c>
      <c r="U1436" t="s">
        <v>184</v>
      </c>
      <c r="V1436" t="s">
        <v>185</v>
      </c>
      <c r="W1436" t="s">
        <v>168</v>
      </c>
      <c r="X1436" t="s">
        <v>161</v>
      </c>
      <c r="Y1436" t="s">
        <v>152</v>
      </c>
      <c r="Z1436" t="s">
        <v>152</v>
      </c>
      <c r="AA1436" t="s">
        <v>152</v>
      </c>
      <c r="AB1436" t="s">
        <v>152</v>
      </c>
      <c r="AC1436" t="s">
        <v>152</v>
      </c>
      <c r="AD1436" t="s">
        <v>152</v>
      </c>
      <c r="AE1436" t="s">
        <v>152</v>
      </c>
      <c r="AF1436" t="s">
        <v>152</v>
      </c>
      <c r="AG1436" t="s">
        <v>152</v>
      </c>
      <c r="AH1436" t="s">
        <v>152</v>
      </c>
      <c r="AI1436" t="s">
        <v>152</v>
      </c>
      <c r="AJ1436" t="s">
        <v>152</v>
      </c>
      <c r="AK1436" t="s">
        <v>152</v>
      </c>
      <c r="AL1436" t="s">
        <v>152</v>
      </c>
      <c r="AM1436" t="s">
        <v>152</v>
      </c>
      <c r="AN1436" t="s">
        <v>152</v>
      </c>
      <c r="AO1436" t="s">
        <v>152</v>
      </c>
      <c r="AP1436" t="s">
        <v>152</v>
      </c>
      <c r="AQ1436" t="s">
        <v>152</v>
      </c>
      <c r="AR1436" t="s">
        <v>152</v>
      </c>
      <c r="AS1436" t="s">
        <v>152</v>
      </c>
      <c r="AT1436" t="s">
        <v>152</v>
      </c>
      <c r="AU1436" t="s">
        <v>152</v>
      </c>
      <c r="AV1436" t="s">
        <v>152</v>
      </c>
      <c r="AW1436" t="s">
        <v>152</v>
      </c>
      <c r="AX1436" t="s">
        <v>152</v>
      </c>
      <c r="AY1436" t="s">
        <v>152</v>
      </c>
      <c r="AZ1436" t="s">
        <v>152</v>
      </c>
      <c r="BA1436" t="s">
        <v>152</v>
      </c>
      <c r="BB1436" t="s">
        <v>152</v>
      </c>
      <c r="BC1436" t="s">
        <v>152</v>
      </c>
      <c r="BD1436" t="s">
        <v>152</v>
      </c>
      <c r="BE1436" t="s">
        <v>152</v>
      </c>
      <c r="BF1436" t="s">
        <v>152</v>
      </c>
      <c r="BG1436" t="s">
        <v>152</v>
      </c>
      <c r="BH1436" t="s">
        <v>152</v>
      </c>
      <c r="BI1436" t="s">
        <v>152</v>
      </c>
      <c r="BJ1436" t="s">
        <v>152</v>
      </c>
      <c r="BK1436" t="s">
        <v>152</v>
      </c>
      <c r="BL1436" t="s">
        <v>152</v>
      </c>
      <c r="BM1436" t="s">
        <v>152</v>
      </c>
      <c r="BN1436" t="s">
        <v>152</v>
      </c>
      <c r="BO1436" t="s">
        <v>152</v>
      </c>
      <c r="BP1436" t="s">
        <v>152</v>
      </c>
      <c r="BQ1436" t="s">
        <v>152</v>
      </c>
      <c r="BR1436" t="s">
        <v>152</v>
      </c>
      <c r="BS1436" t="s">
        <v>152</v>
      </c>
      <c r="BT1436" t="s">
        <v>152</v>
      </c>
      <c r="BU1436" t="s">
        <v>152</v>
      </c>
      <c r="BV1436" t="s">
        <v>152</v>
      </c>
      <c r="BW1436" t="s">
        <v>152</v>
      </c>
      <c r="BX1436" t="s">
        <v>152</v>
      </c>
      <c r="BY1436" t="s">
        <v>152</v>
      </c>
      <c r="BZ1436" t="s">
        <v>152</v>
      </c>
      <c r="CA1436" t="s">
        <v>152</v>
      </c>
      <c r="CB1436" t="s">
        <v>152</v>
      </c>
      <c r="CC1436" t="s">
        <v>152</v>
      </c>
      <c r="CD1436" t="s">
        <v>152</v>
      </c>
      <c r="CE1436" t="s">
        <v>152</v>
      </c>
      <c r="CF1436" t="s">
        <v>152</v>
      </c>
      <c r="CG1436" t="s">
        <v>152</v>
      </c>
      <c r="CH1436" t="s">
        <v>152</v>
      </c>
      <c r="CI1436" t="s">
        <v>152</v>
      </c>
      <c r="CJ1436" t="s">
        <v>152</v>
      </c>
      <c r="CK1436" t="s">
        <v>152</v>
      </c>
      <c r="CL1436" t="s">
        <v>152</v>
      </c>
      <c r="CM1436" t="s">
        <v>152</v>
      </c>
      <c r="CN1436" t="s">
        <v>152</v>
      </c>
      <c r="CO1436" t="s">
        <v>152</v>
      </c>
      <c r="CP1436" t="s">
        <v>152</v>
      </c>
      <c r="CQ1436" t="s">
        <v>152</v>
      </c>
      <c r="CR1436" t="s">
        <v>152</v>
      </c>
      <c r="CS1436" t="s">
        <v>152</v>
      </c>
      <c r="CT1436" t="s">
        <v>152</v>
      </c>
      <c r="CU1436" t="s">
        <v>152</v>
      </c>
      <c r="CV1436" t="s">
        <v>152</v>
      </c>
      <c r="CW1436" t="s">
        <v>152</v>
      </c>
      <c r="CX1436" t="s">
        <v>152</v>
      </c>
      <c r="CY1436" t="s">
        <v>152</v>
      </c>
      <c r="CZ1436" t="s">
        <v>152</v>
      </c>
      <c r="DA1436" t="s">
        <v>152</v>
      </c>
      <c r="DB1436" t="s">
        <v>152</v>
      </c>
      <c r="DC1436" t="s">
        <v>152</v>
      </c>
      <c r="DD1436" t="s">
        <v>152</v>
      </c>
      <c r="DE1436" t="s">
        <v>152</v>
      </c>
      <c r="DF1436" t="s">
        <v>152</v>
      </c>
      <c r="DG1436" t="s">
        <v>152</v>
      </c>
      <c r="DH1436" t="s">
        <v>152</v>
      </c>
      <c r="DI1436" t="s">
        <v>152</v>
      </c>
      <c r="DJ1436" t="s">
        <v>152</v>
      </c>
      <c r="DK1436" t="s">
        <v>152</v>
      </c>
      <c r="DL1436" t="s">
        <v>152</v>
      </c>
      <c r="DM1436" t="s">
        <v>152</v>
      </c>
      <c r="DN1436" t="s">
        <v>152</v>
      </c>
      <c r="DO1436" t="s">
        <v>152</v>
      </c>
      <c r="DP1436" t="s">
        <v>152</v>
      </c>
      <c r="DQ1436" t="s">
        <v>152</v>
      </c>
      <c r="DR1436" t="s">
        <v>152</v>
      </c>
      <c r="DS1436" t="s">
        <v>152</v>
      </c>
      <c r="DT1436" t="s">
        <v>152</v>
      </c>
      <c r="DU1436" t="s">
        <v>152</v>
      </c>
      <c r="DV1436" t="s">
        <v>152</v>
      </c>
      <c r="DW1436" t="s">
        <v>152</v>
      </c>
      <c r="DX1436" t="s">
        <v>152</v>
      </c>
      <c r="DY1436" t="s">
        <v>152</v>
      </c>
      <c r="DZ1436" t="s">
        <v>152</v>
      </c>
      <c r="EA1436" t="s">
        <v>152</v>
      </c>
      <c r="EB1436" t="s">
        <v>152</v>
      </c>
      <c r="EC1436" t="s">
        <v>152</v>
      </c>
      <c r="ED1436" t="s">
        <v>152</v>
      </c>
      <c r="EE1436" t="s">
        <v>152</v>
      </c>
      <c r="EF1436" t="s">
        <v>152</v>
      </c>
      <c r="EG1436" t="s">
        <v>152</v>
      </c>
      <c r="EH1436" t="s">
        <v>152</v>
      </c>
      <c r="EI1436" t="s">
        <v>152</v>
      </c>
      <c r="EJ1436" t="s">
        <v>152</v>
      </c>
      <c r="EK1436" t="s">
        <v>152</v>
      </c>
      <c r="EL1436" t="s">
        <v>152</v>
      </c>
      <c r="EM1436" t="s">
        <v>152</v>
      </c>
      <c r="EN1436" t="s">
        <v>152</v>
      </c>
      <c r="EO1436" t="s">
        <v>152</v>
      </c>
      <c r="EP1436" t="s">
        <v>152</v>
      </c>
      <c r="EQ1436" t="s">
        <v>152</v>
      </c>
      <c r="ER1436" t="s">
        <v>152</v>
      </c>
      <c r="ES1436" t="s">
        <v>152</v>
      </c>
      <c r="ET1436" t="s">
        <v>152</v>
      </c>
      <c r="EU1436" t="s">
        <v>152</v>
      </c>
      <c r="EV1436" t="s">
        <v>152</v>
      </c>
      <c r="EW1436" t="s">
        <v>152</v>
      </c>
      <c r="EX1436" t="s">
        <v>152</v>
      </c>
      <c r="EY1436" t="s">
        <v>152</v>
      </c>
      <c r="EZ1436" t="s">
        <v>152</v>
      </c>
    </row>
    <row r="1437" spans="1:156" x14ac:dyDescent="0.25">
      <c r="A1437" t="s">
        <v>14156</v>
      </c>
      <c r="B1437" t="s">
        <v>14157</v>
      </c>
      <c r="C1437" t="s">
        <v>14158</v>
      </c>
      <c r="D1437" t="s">
        <v>14159</v>
      </c>
      <c r="E1437" t="s">
        <v>14160</v>
      </c>
      <c r="F1437" t="s">
        <v>156</v>
      </c>
      <c r="G1437" t="s">
        <v>157</v>
      </c>
      <c r="H1437" t="s">
        <v>178</v>
      </c>
      <c r="I1437" t="s">
        <v>159</v>
      </c>
      <c r="J1437" t="s">
        <v>180</v>
      </c>
      <c r="K1437" t="s">
        <v>161</v>
      </c>
      <c r="L1437" t="s">
        <v>181</v>
      </c>
      <c r="M1437" t="s">
        <v>152</v>
      </c>
      <c r="N1437" t="s">
        <v>163</v>
      </c>
      <c r="O1437" t="s">
        <v>152</v>
      </c>
      <c r="P1437" t="s">
        <v>182</v>
      </c>
      <c r="Q1437" t="s">
        <v>178</v>
      </c>
      <c r="R1437" t="s">
        <v>152</v>
      </c>
      <c r="S1437" t="s">
        <v>152</v>
      </c>
      <c r="T1437" t="s">
        <v>183</v>
      </c>
      <c r="U1437" t="s">
        <v>184</v>
      </c>
      <c r="V1437" t="s">
        <v>185</v>
      </c>
      <c r="W1437" t="s">
        <v>168</v>
      </c>
      <c r="X1437" t="s">
        <v>161</v>
      </c>
      <c r="Y1437" t="s">
        <v>152</v>
      </c>
      <c r="Z1437" t="s">
        <v>152</v>
      </c>
      <c r="AA1437" t="s">
        <v>152</v>
      </c>
      <c r="AB1437" t="s">
        <v>14161</v>
      </c>
      <c r="AC1437" t="s">
        <v>152</v>
      </c>
      <c r="AD1437" t="s">
        <v>152</v>
      </c>
      <c r="AE1437" t="s">
        <v>152</v>
      </c>
      <c r="AF1437" t="s">
        <v>14162</v>
      </c>
      <c r="AH1437" t="s">
        <v>152</v>
      </c>
      <c r="AI1437" t="s">
        <v>152</v>
      </c>
      <c r="AJ1437" t="s">
        <v>152</v>
      </c>
      <c r="AK1437" t="s">
        <v>152</v>
      </c>
      <c r="AL1437" t="s">
        <v>152</v>
      </c>
      <c r="AM1437" t="s">
        <v>14163</v>
      </c>
      <c r="AN1437" t="s">
        <v>152</v>
      </c>
      <c r="AO1437" t="s">
        <v>152</v>
      </c>
      <c r="AP1437" t="s">
        <v>152</v>
      </c>
      <c r="AQ1437" t="s">
        <v>14162</v>
      </c>
      <c r="AS1437" t="s">
        <v>152</v>
      </c>
      <c r="AT1437" t="s">
        <v>152</v>
      </c>
      <c r="AU1437" t="s">
        <v>152</v>
      </c>
      <c r="AV1437" t="s">
        <v>152</v>
      </c>
      <c r="AW1437" t="s">
        <v>152</v>
      </c>
      <c r="AX1437" t="s">
        <v>152</v>
      </c>
      <c r="AY1437" t="s">
        <v>152</v>
      </c>
      <c r="AZ1437" t="s">
        <v>152</v>
      </c>
      <c r="BA1437" t="s">
        <v>152</v>
      </c>
      <c r="BB1437" t="s">
        <v>152</v>
      </c>
      <c r="BC1437" t="s">
        <v>152</v>
      </c>
      <c r="BD1437" t="s">
        <v>152</v>
      </c>
      <c r="BE1437" t="s">
        <v>152</v>
      </c>
      <c r="BF1437" t="s">
        <v>152</v>
      </c>
      <c r="BG1437" t="s">
        <v>152</v>
      </c>
      <c r="BH1437" t="s">
        <v>152</v>
      </c>
      <c r="BI1437" t="s">
        <v>152</v>
      </c>
      <c r="BJ1437" t="s">
        <v>14164</v>
      </c>
      <c r="BL1437" t="s">
        <v>860</v>
      </c>
      <c r="BM1437" t="s">
        <v>152</v>
      </c>
      <c r="BN1437" t="s">
        <v>14165</v>
      </c>
      <c r="BO1437" t="s">
        <v>152</v>
      </c>
      <c r="BP1437" t="s">
        <v>193</v>
      </c>
      <c r="BQ1437" t="s">
        <v>152</v>
      </c>
      <c r="BR1437" t="s">
        <v>152</v>
      </c>
      <c r="BS1437" t="s">
        <v>152</v>
      </c>
      <c r="BT1437" t="s">
        <v>14166</v>
      </c>
      <c r="BU1437" t="s">
        <v>152</v>
      </c>
      <c r="BW1437" t="s">
        <v>152</v>
      </c>
      <c r="BX1437" t="s">
        <v>152</v>
      </c>
      <c r="BY1437" t="s">
        <v>152</v>
      </c>
      <c r="BZ1437" t="s">
        <v>152</v>
      </c>
      <c r="CA1437" t="s">
        <v>1102</v>
      </c>
      <c r="CB1437" t="s">
        <v>152</v>
      </c>
      <c r="CC1437" t="s">
        <v>152</v>
      </c>
      <c r="CD1437" t="s">
        <v>622</v>
      </c>
      <c r="CE1437" t="s">
        <v>1102</v>
      </c>
      <c r="CF1437" t="s">
        <v>1102</v>
      </c>
      <c r="CG1437" t="s">
        <v>14167</v>
      </c>
      <c r="CH1437" t="s">
        <v>14166</v>
      </c>
      <c r="CI1437" t="s">
        <v>622</v>
      </c>
      <c r="CJ1437" t="s">
        <v>1102</v>
      </c>
      <c r="CK1437" t="s">
        <v>14159</v>
      </c>
      <c r="CL1437" t="s">
        <v>14167</v>
      </c>
      <c r="CM1437" t="s">
        <v>152</v>
      </c>
      <c r="CN1437" t="s">
        <v>152</v>
      </c>
      <c r="CO1437" t="s">
        <v>152</v>
      </c>
      <c r="CP1437" t="s">
        <v>152</v>
      </c>
      <c r="CQ1437" t="s">
        <v>152</v>
      </c>
      <c r="CR1437" t="s">
        <v>152</v>
      </c>
      <c r="CS1437" t="s">
        <v>14160</v>
      </c>
      <c r="CT1437" t="s">
        <v>152</v>
      </c>
      <c r="CU1437" t="s">
        <v>152</v>
      </c>
      <c r="CV1437" t="s">
        <v>152</v>
      </c>
      <c r="CW1437" t="s">
        <v>152</v>
      </c>
      <c r="CX1437" t="s">
        <v>152</v>
      </c>
      <c r="CY1437" t="s">
        <v>152</v>
      </c>
      <c r="CZ1437" t="s">
        <v>152</v>
      </c>
      <c r="DA1437" t="s">
        <v>152</v>
      </c>
      <c r="DB1437" t="s">
        <v>152</v>
      </c>
      <c r="DC1437" t="s">
        <v>152</v>
      </c>
      <c r="DD1437" t="s">
        <v>152</v>
      </c>
      <c r="DE1437" t="s">
        <v>152</v>
      </c>
      <c r="DF1437" t="s">
        <v>152</v>
      </c>
      <c r="DG1437" t="s">
        <v>152</v>
      </c>
      <c r="DH1437" t="s">
        <v>152</v>
      </c>
      <c r="DI1437" t="s">
        <v>152</v>
      </c>
      <c r="DJ1437" t="s">
        <v>152</v>
      </c>
      <c r="DK1437" t="s">
        <v>152</v>
      </c>
      <c r="DL1437" t="s">
        <v>152</v>
      </c>
      <c r="DM1437" t="s">
        <v>152</v>
      </c>
      <c r="DN1437" t="s">
        <v>152</v>
      </c>
      <c r="DO1437" t="s">
        <v>152</v>
      </c>
      <c r="DP1437" t="s">
        <v>152</v>
      </c>
      <c r="DQ1437" t="s">
        <v>152</v>
      </c>
      <c r="DR1437" t="s">
        <v>152</v>
      </c>
      <c r="DS1437" t="s">
        <v>152</v>
      </c>
      <c r="DT1437" t="s">
        <v>152</v>
      </c>
      <c r="DU1437" t="s">
        <v>152</v>
      </c>
      <c r="DV1437" t="s">
        <v>152</v>
      </c>
      <c r="DW1437" t="s">
        <v>152</v>
      </c>
      <c r="DX1437" t="s">
        <v>152</v>
      </c>
      <c r="DY1437" t="s">
        <v>152</v>
      </c>
      <c r="DZ1437" t="s">
        <v>152</v>
      </c>
      <c r="EA1437" t="s">
        <v>152</v>
      </c>
      <c r="EB1437" t="s">
        <v>152</v>
      </c>
      <c r="EC1437" t="s">
        <v>152</v>
      </c>
      <c r="ED1437" t="s">
        <v>152</v>
      </c>
      <c r="EE1437" t="s">
        <v>152</v>
      </c>
      <c r="EF1437" t="s">
        <v>152</v>
      </c>
      <c r="EG1437" t="s">
        <v>152</v>
      </c>
      <c r="EH1437" t="s">
        <v>152</v>
      </c>
      <c r="EI1437" t="s">
        <v>152</v>
      </c>
      <c r="EJ1437" t="s">
        <v>152</v>
      </c>
      <c r="EK1437" t="s">
        <v>152</v>
      </c>
      <c r="EL1437" t="s">
        <v>152</v>
      </c>
      <c r="EN1437" t="s">
        <v>152</v>
      </c>
      <c r="EO1437" t="s">
        <v>233</v>
      </c>
      <c r="EP1437" t="s">
        <v>982</v>
      </c>
      <c r="EQ1437" t="s">
        <v>362</v>
      </c>
      <c r="ER1437" t="s">
        <v>649</v>
      </c>
      <c r="ES1437" t="s">
        <v>152</v>
      </c>
      <c r="ET1437" t="s">
        <v>152</v>
      </c>
      <c r="EV1437" t="s">
        <v>152</v>
      </c>
      <c r="EW1437" t="s">
        <v>152</v>
      </c>
      <c r="EX1437" t="s">
        <v>152</v>
      </c>
      <c r="EY1437" t="s">
        <v>152</v>
      </c>
      <c r="EZ1437" t="s">
        <v>235</v>
      </c>
    </row>
    <row r="1438" spans="1:156" x14ac:dyDescent="0.25">
      <c r="A1438" t="s">
        <v>14220</v>
      </c>
      <c r="B1438" t="s">
        <v>14221</v>
      </c>
      <c r="C1438" t="s">
        <v>14222</v>
      </c>
      <c r="D1438" t="s">
        <v>14223</v>
      </c>
      <c r="E1438" t="s">
        <v>14224</v>
      </c>
      <c r="F1438" t="s">
        <v>156</v>
      </c>
      <c r="G1438" t="s">
        <v>157</v>
      </c>
      <c r="H1438" t="s">
        <v>178</v>
      </c>
      <c r="I1438" t="s">
        <v>159</v>
      </c>
      <c r="J1438" t="s">
        <v>180</v>
      </c>
      <c r="K1438" t="s">
        <v>161</v>
      </c>
      <c r="L1438" t="s">
        <v>181</v>
      </c>
      <c r="M1438" t="s">
        <v>152</v>
      </c>
      <c r="N1438" t="s">
        <v>163</v>
      </c>
      <c r="O1438" t="s">
        <v>152</v>
      </c>
      <c r="P1438" t="s">
        <v>182</v>
      </c>
      <c r="Q1438" t="s">
        <v>178</v>
      </c>
      <c r="R1438" t="s">
        <v>152</v>
      </c>
      <c r="S1438" t="s">
        <v>152</v>
      </c>
      <c r="T1438" t="s">
        <v>183</v>
      </c>
      <c r="U1438" t="s">
        <v>184</v>
      </c>
      <c r="V1438" t="s">
        <v>185</v>
      </c>
      <c r="W1438" t="s">
        <v>168</v>
      </c>
      <c r="X1438" t="s">
        <v>161</v>
      </c>
      <c r="Y1438" t="s">
        <v>152</v>
      </c>
      <c r="Z1438" t="s">
        <v>152</v>
      </c>
      <c r="AA1438" t="s">
        <v>152</v>
      </c>
      <c r="AB1438" t="s">
        <v>14225</v>
      </c>
      <c r="AC1438" t="s">
        <v>152</v>
      </c>
      <c r="AD1438" t="s">
        <v>152</v>
      </c>
      <c r="AE1438" t="s">
        <v>152</v>
      </c>
      <c r="AF1438" t="s">
        <v>14226</v>
      </c>
      <c r="AG1438" t="s">
        <v>152</v>
      </c>
      <c r="AH1438" t="s">
        <v>152</v>
      </c>
      <c r="AI1438" t="s">
        <v>152</v>
      </c>
      <c r="AJ1438" t="s">
        <v>152</v>
      </c>
      <c r="AK1438" t="s">
        <v>152</v>
      </c>
      <c r="AL1438" t="s">
        <v>152</v>
      </c>
      <c r="AM1438" t="s">
        <v>14227</v>
      </c>
      <c r="AN1438" t="s">
        <v>152</v>
      </c>
      <c r="AO1438" t="s">
        <v>152</v>
      </c>
      <c r="AP1438" t="s">
        <v>152</v>
      </c>
      <c r="AQ1438" t="s">
        <v>14228</v>
      </c>
      <c r="AR1438" t="s">
        <v>152</v>
      </c>
      <c r="AS1438" t="s">
        <v>152</v>
      </c>
      <c r="AT1438" t="s">
        <v>152</v>
      </c>
      <c r="AU1438" t="s">
        <v>152</v>
      </c>
      <c r="AV1438" t="s">
        <v>152</v>
      </c>
      <c r="AW1438" t="s">
        <v>152</v>
      </c>
      <c r="AX1438" t="s">
        <v>152</v>
      </c>
      <c r="AY1438" t="s">
        <v>152</v>
      </c>
      <c r="AZ1438" t="s">
        <v>152</v>
      </c>
      <c r="BA1438" t="s">
        <v>152</v>
      </c>
      <c r="BB1438" t="s">
        <v>152</v>
      </c>
      <c r="BC1438" t="s">
        <v>152</v>
      </c>
      <c r="BD1438" t="s">
        <v>152</v>
      </c>
      <c r="BE1438" t="s">
        <v>152</v>
      </c>
      <c r="BF1438" t="s">
        <v>152</v>
      </c>
      <c r="BG1438" t="s">
        <v>152</v>
      </c>
      <c r="BH1438" t="s">
        <v>152</v>
      </c>
      <c r="BI1438" t="s">
        <v>152</v>
      </c>
      <c r="BJ1438" t="s">
        <v>14229</v>
      </c>
      <c r="BK1438" t="s">
        <v>14225</v>
      </c>
      <c r="BL1438" t="s">
        <v>14230</v>
      </c>
      <c r="BM1438" t="s">
        <v>152</v>
      </c>
      <c r="BN1438" t="s">
        <v>14231</v>
      </c>
      <c r="BO1438" t="s">
        <v>152</v>
      </c>
      <c r="BP1438" t="s">
        <v>193</v>
      </c>
      <c r="BQ1438" t="s">
        <v>152</v>
      </c>
      <c r="BR1438" t="s">
        <v>152</v>
      </c>
      <c r="BS1438" t="s">
        <v>152</v>
      </c>
      <c r="BT1438" t="s">
        <v>1615</v>
      </c>
      <c r="BU1438" t="s">
        <v>152</v>
      </c>
      <c r="BV1438" t="s">
        <v>14232</v>
      </c>
      <c r="BW1438" t="s">
        <v>152</v>
      </c>
      <c r="BX1438" t="s">
        <v>152</v>
      </c>
      <c r="BY1438" t="s">
        <v>152</v>
      </c>
      <c r="BZ1438" t="s">
        <v>152</v>
      </c>
      <c r="CA1438" t="s">
        <v>9230</v>
      </c>
      <c r="CB1438" t="s">
        <v>152</v>
      </c>
      <c r="CC1438" t="s">
        <v>152</v>
      </c>
      <c r="CD1438" t="s">
        <v>197</v>
      </c>
      <c r="CE1438" t="s">
        <v>1365</v>
      </c>
      <c r="CF1438" t="s">
        <v>9230</v>
      </c>
      <c r="CG1438" t="s">
        <v>14233</v>
      </c>
      <c r="CH1438" t="s">
        <v>1615</v>
      </c>
      <c r="CI1438" t="s">
        <v>197</v>
      </c>
      <c r="CJ1438" t="s">
        <v>1365</v>
      </c>
      <c r="CK1438" t="s">
        <v>14223</v>
      </c>
      <c r="CL1438" t="s">
        <v>14233</v>
      </c>
      <c r="CM1438" t="s">
        <v>152</v>
      </c>
      <c r="CN1438" t="s">
        <v>152</v>
      </c>
      <c r="CO1438" t="s">
        <v>152</v>
      </c>
      <c r="CP1438" t="s">
        <v>152</v>
      </c>
      <c r="CQ1438" t="s">
        <v>152</v>
      </c>
      <c r="CR1438" t="s">
        <v>152</v>
      </c>
      <c r="CS1438" t="s">
        <v>14224</v>
      </c>
      <c r="CT1438" t="s">
        <v>152</v>
      </c>
      <c r="CU1438" t="s">
        <v>152</v>
      </c>
      <c r="CV1438" t="s">
        <v>152</v>
      </c>
      <c r="CW1438" t="s">
        <v>152</v>
      </c>
      <c r="CX1438" t="s">
        <v>152</v>
      </c>
      <c r="CY1438" t="s">
        <v>152</v>
      </c>
      <c r="CZ1438" t="s">
        <v>152</v>
      </c>
      <c r="DA1438" t="s">
        <v>152</v>
      </c>
      <c r="DB1438" t="s">
        <v>152</v>
      </c>
      <c r="DC1438" t="s">
        <v>152</v>
      </c>
      <c r="DD1438" t="s">
        <v>152</v>
      </c>
      <c r="DE1438" t="s">
        <v>152</v>
      </c>
      <c r="DF1438" t="s">
        <v>152</v>
      </c>
      <c r="DG1438" t="s">
        <v>152</v>
      </c>
      <c r="DH1438" t="s">
        <v>152</v>
      </c>
      <c r="DI1438" t="s">
        <v>152</v>
      </c>
      <c r="DJ1438" t="s">
        <v>152</v>
      </c>
      <c r="DK1438" t="s">
        <v>152</v>
      </c>
      <c r="DL1438" t="s">
        <v>152</v>
      </c>
      <c r="DM1438" t="s">
        <v>152</v>
      </c>
      <c r="DN1438" t="s">
        <v>152</v>
      </c>
      <c r="DO1438" t="s">
        <v>152</v>
      </c>
      <c r="DP1438" t="s">
        <v>152</v>
      </c>
      <c r="DQ1438" t="s">
        <v>152</v>
      </c>
      <c r="DR1438" t="s">
        <v>152</v>
      </c>
      <c r="DS1438" t="s">
        <v>152</v>
      </c>
      <c r="DT1438" t="s">
        <v>152</v>
      </c>
      <c r="DU1438" t="s">
        <v>152</v>
      </c>
      <c r="DV1438" t="s">
        <v>152</v>
      </c>
      <c r="DW1438" t="s">
        <v>152</v>
      </c>
      <c r="DX1438" t="s">
        <v>152</v>
      </c>
      <c r="DY1438" t="s">
        <v>152</v>
      </c>
      <c r="DZ1438" t="s">
        <v>152</v>
      </c>
      <c r="EA1438" t="s">
        <v>152</v>
      </c>
      <c r="EB1438" t="s">
        <v>152</v>
      </c>
      <c r="EC1438" t="s">
        <v>152</v>
      </c>
      <c r="ED1438" t="s">
        <v>152</v>
      </c>
      <c r="EE1438" t="s">
        <v>152</v>
      </c>
      <c r="EF1438" t="s">
        <v>152</v>
      </c>
      <c r="EG1438" t="s">
        <v>152</v>
      </c>
      <c r="EH1438" t="s">
        <v>152</v>
      </c>
      <c r="EI1438" t="s">
        <v>152</v>
      </c>
      <c r="EJ1438" t="s">
        <v>152</v>
      </c>
      <c r="EK1438" t="s">
        <v>152</v>
      </c>
      <c r="EL1438" t="s">
        <v>152</v>
      </c>
      <c r="EM1438" t="s">
        <v>152</v>
      </c>
      <c r="EN1438" t="s">
        <v>152</v>
      </c>
      <c r="EO1438" t="s">
        <v>178</v>
      </c>
      <c r="EP1438" t="s">
        <v>6301</v>
      </c>
      <c r="EQ1438" t="s">
        <v>201</v>
      </c>
      <c r="ER1438" t="s">
        <v>5057</v>
      </c>
      <c r="ES1438" t="s">
        <v>152</v>
      </c>
      <c r="ET1438" t="s">
        <v>152</v>
      </c>
      <c r="EU1438" t="s">
        <v>152</v>
      </c>
      <c r="EV1438" t="s">
        <v>152</v>
      </c>
      <c r="EW1438" t="s">
        <v>152</v>
      </c>
      <c r="EX1438" t="s">
        <v>152</v>
      </c>
      <c r="EY1438" t="s">
        <v>152</v>
      </c>
      <c r="EZ1438" t="s">
        <v>197</v>
      </c>
    </row>
    <row r="1439" spans="1:156" x14ac:dyDescent="0.25">
      <c r="A1439" t="s">
        <v>14247</v>
      </c>
      <c r="B1439" t="s">
        <v>14248</v>
      </c>
      <c r="C1439" t="s">
        <v>14249</v>
      </c>
      <c r="D1439" t="s">
        <v>14250</v>
      </c>
      <c r="E1439" t="s">
        <v>14251</v>
      </c>
      <c r="F1439" t="s">
        <v>156</v>
      </c>
      <c r="G1439" t="s">
        <v>157</v>
      </c>
      <c r="H1439" t="s">
        <v>178</v>
      </c>
      <c r="I1439" t="s">
        <v>159</v>
      </c>
      <c r="J1439" t="s">
        <v>180</v>
      </c>
      <c r="K1439" t="s">
        <v>161</v>
      </c>
      <c r="L1439" t="s">
        <v>181</v>
      </c>
      <c r="M1439" t="s">
        <v>152</v>
      </c>
      <c r="N1439" t="s">
        <v>163</v>
      </c>
      <c r="O1439" t="s">
        <v>152</v>
      </c>
      <c r="P1439" t="s">
        <v>182</v>
      </c>
      <c r="Q1439" t="s">
        <v>178</v>
      </c>
      <c r="R1439" t="s">
        <v>152</v>
      </c>
      <c r="S1439" t="s">
        <v>152</v>
      </c>
      <c r="T1439" t="s">
        <v>183</v>
      </c>
      <c r="U1439" t="s">
        <v>184</v>
      </c>
      <c r="V1439" t="s">
        <v>185</v>
      </c>
      <c r="W1439" t="s">
        <v>168</v>
      </c>
      <c r="X1439" t="s">
        <v>161</v>
      </c>
      <c r="Y1439" t="s">
        <v>152</v>
      </c>
      <c r="Z1439" t="s">
        <v>152</v>
      </c>
      <c r="AA1439" t="s">
        <v>152</v>
      </c>
      <c r="AB1439" t="s">
        <v>14252</v>
      </c>
      <c r="AC1439" t="s">
        <v>152</v>
      </c>
      <c r="AD1439" t="s">
        <v>152</v>
      </c>
      <c r="AE1439" t="s">
        <v>152</v>
      </c>
      <c r="AF1439" t="s">
        <v>14253</v>
      </c>
      <c r="AH1439" t="s">
        <v>152</v>
      </c>
      <c r="AI1439" t="s">
        <v>152</v>
      </c>
      <c r="AJ1439" t="s">
        <v>152</v>
      </c>
      <c r="AK1439" t="s">
        <v>152</v>
      </c>
      <c r="AL1439" t="s">
        <v>152</v>
      </c>
      <c r="AM1439" t="s">
        <v>14254</v>
      </c>
      <c r="AN1439" t="s">
        <v>152</v>
      </c>
      <c r="AO1439" t="s">
        <v>152</v>
      </c>
      <c r="AP1439" t="s">
        <v>152</v>
      </c>
      <c r="AQ1439" t="s">
        <v>14255</v>
      </c>
      <c r="AS1439" t="s">
        <v>152</v>
      </c>
      <c r="AT1439" t="s">
        <v>152</v>
      </c>
      <c r="AU1439" t="s">
        <v>152</v>
      </c>
      <c r="AV1439" t="s">
        <v>152</v>
      </c>
      <c r="AW1439" t="s">
        <v>152</v>
      </c>
      <c r="AX1439" t="s">
        <v>152</v>
      </c>
      <c r="AY1439" t="s">
        <v>152</v>
      </c>
      <c r="AZ1439" t="s">
        <v>152</v>
      </c>
      <c r="BA1439" t="s">
        <v>152</v>
      </c>
      <c r="BB1439" t="s">
        <v>152</v>
      </c>
      <c r="BC1439" t="s">
        <v>152</v>
      </c>
      <c r="BD1439" t="s">
        <v>152</v>
      </c>
      <c r="BE1439" t="s">
        <v>152</v>
      </c>
      <c r="BF1439" t="s">
        <v>152</v>
      </c>
      <c r="BG1439" t="s">
        <v>152</v>
      </c>
      <c r="BH1439" t="s">
        <v>152</v>
      </c>
      <c r="BI1439" t="s">
        <v>152</v>
      </c>
      <c r="BJ1439" t="s">
        <v>14256</v>
      </c>
      <c r="BK1439" t="s">
        <v>14257</v>
      </c>
      <c r="BL1439" t="s">
        <v>4152</v>
      </c>
      <c r="BM1439" t="s">
        <v>152</v>
      </c>
      <c r="BN1439" t="s">
        <v>14258</v>
      </c>
      <c r="BO1439" t="s">
        <v>152</v>
      </c>
      <c r="BP1439" t="s">
        <v>193</v>
      </c>
      <c r="BQ1439" t="s">
        <v>152</v>
      </c>
      <c r="BR1439" t="s">
        <v>152</v>
      </c>
      <c r="BS1439" t="s">
        <v>152</v>
      </c>
      <c r="BT1439" t="s">
        <v>194</v>
      </c>
      <c r="BU1439" t="s">
        <v>152</v>
      </c>
      <c r="BW1439" t="s">
        <v>152</v>
      </c>
      <c r="BX1439" t="s">
        <v>152</v>
      </c>
      <c r="BY1439" t="s">
        <v>152</v>
      </c>
      <c r="BZ1439" t="s">
        <v>152</v>
      </c>
      <c r="CA1439" t="s">
        <v>196</v>
      </c>
      <c r="CB1439" t="s">
        <v>152</v>
      </c>
      <c r="CC1439" t="s">
        <v>152</v>
      </c>
      <c r="CD1439" t="s">
        <v>197</v>
      </c>
      <c r="CE1439" t="s">
        <v>198</v>
      </c>
      <c r="CF1439" t="s">
        <v>196</v>
      </c>
      <c r="CG1439" t="s">
        <v>14259</v>
      </c>
      <c r="CH1439" t="s">
        <v>194</v>
      </c>
      <c r="CI1439" t="s">
        <v>197</v>
      </c>
      <c r="CJ1439" t="s">
        <v>198</v>
      </c>
      <c r="CK1439" t="s">
        <v>14260</v>
      </c>
      <c r="CL1439" t="s">
        <v>14259</v>
      </c>
      <c r="CM1439" t="s">
        <v>152</v>
      </c>
      <c r="CN1439" t="s">
        <v>152</v>
      </c>
      <c r="CO1439" t="s">
        <v>152</v>
      </c>
      <c r="CP1439" t="s">
        <v>152</v>
      </c>
      <c r="CQ1439" t="s">
        <v>152</v>
      </c>
      <c r="CR1439" t="s">
        <v>152</v>
      </c>
      <c r="CS1439" t="s">
        <v>14251</v>
      </c>
      <c r="CT1439" t="s">
        <v>152</v>
      </c>
      <c r="CU1439" t="s">
        <v>152</v>
      </c>
      <c r="CV1439" t="s">
        <v>152</v>
      </c>
      <c r="CW1439" t="s">
        <v>152</v>
      </c>
      <c r="CX1439" t="s">
        <v>152</v>
      </c>
      <c r="CY1439" t="s">
        <v>152</v>
      </c>
      <c r="CZ1439" t="s">
        <v>152</v>
      </c>
      <c r="DA1439" t="s">
        <v>152</v>
      </c>
      <c r="DB1439" t="s">
        <v>152</v>
      </c>
      <c r="DC1439" t="s">
        <v>152</v>
      </c>
      <c r="DD1439" t="s">
        <v>152</v>
      </c>
      <c r="DE1439" t="s">
        <v>152</v>
      </c>
      <c r="DF1439" t="s">
        <v>152</v>
      </c>
      <c r="DG1439" t="s">
        <v>152</v>
      </c>
      <c r="DH1439" t="s">
        <v>152</v>
      </c>
      <c r="DI1439" t="s">
        <v>152</v>
      </c>
      <c r="DJ1439" t="s">
        <v>152</v>
      </c>
      <c r="DK1439" t="s">
        <v>152</v>
      </c>
      <c r="DL1439" t="s">
        <v>152</v>
      </c>
      <c r="DM1439" t="s">
        <v>152</v>
      </c>
      <c r="DN1439" t="s">
        <v>152</v>
      </c>
      <c r="DO1439" t="s">
        <v>152</v>
      </c>
      <c r="DP1439" t="s">
        <v>152</v>
      </c>
      <c r="DQ1439" t="s">
        <v>152</v>
      </c>
      <c r="DR1439" t="s">
        <v>152</v>
      </c>
      <c r="DS1439" t="s">
        <v>152</v>
      </c>
      <c r="DT1439" t="s">
        <v>152</v>
      </c>
      <c r="DU1439" t="s">
        <v>152</v>
      </c>
      <c r="DV1439" t="s">
        <v>152</v>
      </c>
      <c r="DW1439" t="s">
        <v>152</v>
      </c>
      <c r="DX1439" t="s">
        <v>152</v>
      </c>
      <c r="DY1439" t="s">
        <v>152</v>
      </c>
      <c r="DZ1439" t="s">
        <v>152</v>
      </c>
      <c r="EA1439" t="s">
        <v>152</v>
      </c>
      <c r="EB1439" t="s">
        <v>152</v>
      </c>
      <c r="EC1439" t="s">
        <v>152</v>
      </c>
      <c r="ED1439" t="s">
        <v>152</v>
      </c>
      <c r="EE1439" t="s">
        <v>152</v>
      </c>
      <c r="EF1439" t="s">
        <v>152</v>
      </c>
      <c r="EG1439" t="s">
        <v>152</v>
      </c>
      <c r="EH1439" t="s">
        <v>152</v>
      </c>
      <c r="EI1439" t="s">
        <v>152</v>
      </c>
      <c r="EJ1439" t="s">
        <v>152</v>
      </c>
      <c r="EK1439" t="s">
        <v>152</v>
      </c>
      <c r="EL1439" t="s">
        <v>152</v>
      </c>
      <c r="EN1439" t="s">
        <v>152</v>
      </c>
      <c r="EO1439" t="s">
        <v>178</v>
      </c>
      <c r="EP1439" t="s">
        <v>1383</v>
      </c>
      <c r="EQ1439" t="s">
        <v>201</v>
      </c>
      <c r="ER1439" t="s">
        <v>982</v>
      </c>
      <c r="ES1439" t="s">
        <v>152</v>
      </c>
      <c r="ET1439" t="s">
        <v>152</v>
      </c>
      <c r="EV1439" t="s">
        <v>152</v>
      </c>
      <c r="EW1439" t="s">
        <v>152</v>
      </c>
      <c r="EX1439" t="s">
        <v>152</v>
      </c>
      <c r="EY1439" t="s">
        <v>152</v>
      </c>
    </row>
    <row r="1440" spans="1:156" x14ac:dyDescent="0.25">
      <c r="A1440" t="s">
        <v>14273</v>
      </c>
      <c r="B1440" t="s">
        <v>14274</v>
      </c>
      <c r="C1440" t="s">
        <v>14275</v>
      </c>
      <c r="D1440" t="s">
        <v>14276</v>
      </c>
      <c r="E1440" t="s">
        <v>14277</v>
      </c>
      <c r="F1440" t="s">
        <v>156</v>
      </c>
      <c r="G1440" t="s">
        <v>157</v>
      </c>
      <c r="H1440" t="s">
        <v>178</v>
      </c>
      <c r="I1440" t="s">
        <v>159</v>
      </c>
      <c r="J1440" t="s">
        <v>180</v>
      </c>
      <c r="K1440" t="s">
        <v>161</v>
      </c>
      <c r="L1440" t="s">
        <v>181</v>
      </c>
      <c r="M1440" t="s">
        <v>152</v>
      </c>
      <c r="N1440" t="s">
        <v>163</v>
      </c>
      <c r="O1440" t="s">
        <v>152</v>
      </c>
      <c r="P1440" t="s">
        <v>182</v>
      </c>
      <c r="Q1440" t="s">
        <v>178</v>
      </c>
      <c r="R1440" t="s">
        <v>152</v>
      </c>
      <c r="S1440" t="s">
        <v>152</v>
      </c>
      <c r="T1440" t="s">
        <v>183</v>
      </c>
      <c r="U1440" t="s">
        <v>184</v>
      </c>
      <c r="V1440" t="s">
        <v>185</v>
      </c>
      <c r="W1440" t="s">
        <v>168</v>
      </c>
      <c r="X1440" t="s">
        <v>161</v>
      </c>
      <c r="Y1440" t="s">
        <v>152</v>
      </c>
      <c r="Z1440" t="s">
        <v>152</v>
      </c>
      <c r="AA1440" t="s">
        <v>152</v>
      </c>
      <c r="AB1440" t="s">
        <v>14278</v>
      </c>
      <c r="AC1440" t="s">
        <v>152</v>
      </c>
      <c r="AD1440" t="s">
        <v>152</v>
      </c>
      <c r="AE1440" t="s">
        <v>152</v>
      </c>
      <c r="AF1440" t="s">
        <v>14279</v>
      </c>
      <c r="AH1440" t="s">
        <v>152</v>
      </c>
      <c r="AI1440" t="s">
        <v>152</v>
      </c>
      <c r="AJ1440" t="s">
        <v>152</v>
      </c>
      <c r="AK1440" t="s">
        <v>152</v>
      </c>
      <c r="AL1440" t="s">
        <v>152</v>
      </c>
      <c r="AN1440" t="s">
        <v>152</v>
      </c>
      <c r="AO1440" t="s">
        <v>152</v>
      </c>
      <c r="AP1440" t="s">
        <v>152</v>
      </c>
      <c r="AS1440" t="s">
        <v>152</v>
      </c>
      <c r="AT1440" t="s">
        <v>152</v>
      </c>
      <c r="AU1440" t="s">
        <v>152</v>
      </c>
      <c r="AV1440" t="s">
        <v>152</v>
      </c>
      <c r="AW1440" t="s">
        <v>152</v>
      </c>
      <c r="AX1440" t="s">
        <v>152</v>
      </c>
      <c r="AY1440" t="s">
        <v>152</v>
      </c>
      <c r="AZ1440" t="s">
        <v>152</v>
      </c>
      <c r="BA1440" t="s">
        <v>152</v>
      </c>
      <c r="BB1440" t="s">
        <v>152</v>
      </c>
      <c r="BC1440" t="s">
        <v>152</v>
      </c>
      <c r="BD1440" t="s">
        <v>152</v>
      </c>
      <c r="BE1440" t="s">
        <v>152</v>
      </c>
      <c r="BF1440" t="s">
        <v>152</v>
      </c>
      <c r="BG1440" t="s">
        <v>152</v>
      </c>
      <c r="BH1440" t="s">
        <v>152</v>
      </c>
      <c r="BI1440" t="s">
        <v>152</v>
      </c>
      <c r="BJ1440" t="s">
        <v>977</v>
      </c>
      <c r="BL1440" t="s">
        <v>14280</v>
      </c>
      <c r="BM1440" t="s">
        <v>152</v>
      </c>
      <c r="BN1440" t="s">
        <v>14281</v>
      </c>
      <c r="BO1440" t="s">
        <v>152</v>
      </c>
      <c r="BP1440" t="s">
        <v>193</v>
      </c>
      <c r="BQ1440" t="s">
        <v>152</v>
      </c>
      <c r="BR1440" t="s">
        <v>152</v>
      </c>
      <c r="BS1440" t="s">
        <v>152</v>
      </c>
      <c r="BT1440" t="s">
        <v>3733</v>
      </c>
      <c r="BU1440" t="s">
        <v>152</v>
      </c>
      <c r="BW1440" t="s">
        <v>152</v>
      </c>
      <c r="BX1440" t="s">
        <v>152</v>
      </c>
      <c r="BY1440" t="s">
        <v>152</v>
      </c>
      <c r="BZ1440" t="s">
        <v>152</v>
      </c>
      <c r="CA1440" t="s">
        <v>198</v>
      </c>
      <c r="CB1440" t="s">
        <v>152</v>
      </c>
      <c r="CC1440" t="s">
        <v>152</v>
      </c>
      <c r="CD1440" t="s">
        <v>197</v>
      </c>
      <c r="CE1440" t="s">
        <v>198</v>
      </c>
      <c r="CF1440" t="s">
        <v>198</v>
      </c>
      <c r="CG1440" t="s">
        <v>14282</v>
      </c>
      <c r="CH1440" t="s">
        <v>3733</v>
      </c>
      <c r="CI1440" t="s">
        <v>197</v>
      </c>
      <c r="CJ1440" t="s">
        <v>198</v>
      </c>
      <c r="CK1440" t="s">
        <v>14276</v>
      </c>
      <c r="CL1440" t="s">
        <v>14282</v>
      </c>
      <c r="CM1440" t="s">
        <v>152</v>
      </c>
      <c r="CN1440" t="s">
        <v>152</v>
      </c>
      <c r="CO1440" t="s">
        <v>152</v>
      </c>
      <c r="CP1440" t="s">
        <v>152</v>
      </c>
      <c r="CQ1440" t="s">
        <v>152</v>
      </c>
      <c r="CR1440" t="s">
        <v>152</v>
      </c>
      <c r="CS1440" t="s">
        <v>14277</v>
      </c>
      <c r="CT1440" t="s">
        <v>152</v>
      </c>
      <c r="CU1440" t="s">
        <v>152</v>
      </c>
      <c r="CV1440" t="s">
        <v>152</v>
      </c>
      <c r="CW1440" t="s">
        <v>152</v>
      </c>
      <c r="CX1440" t="s">
        <v>152</v>
      </c>
      <c r="CY1440" t="s">
        <v>152</v>
      </c>
      <c r="CZ1440" t="s">
        <v>152</v>
      </c>
      <c r="DA1440" t="s">
        <v>152</v>
      </c>
      <c r="DB1440" t="s">
        <v>152</v>
      </c>
      <c r="DC1440" t="s">
        <v>152</v>
      </c>
      <c r="DD1440" t="s">
        <v>152</v>
      </c>
      <c r="DE1440" t="s">
        <v>152</v>
      </c>
      <c r="DF1440" t="s">
        <v>152</v>
      </c>
      <c r="DG1440" t="s">
        <v>152</v>
      </c>
      <c r="DH1440" t="s">
        <v>152</v>
      </c>
      <c r="DI1440" t="s">
        <v>152</v>
      </c>
      <c r="DJ1440" t="s">
        <v>152</v>
      </c>
      <c r="DK1440" t="s">
        <v>152</v>
      </c>
      <c r="DL1440" t="s">
        <v>152</v>
      </c>
      <c r="DM1440" t="s">
        <v>152</v>
      </c>
      <c r="DN1440" t="s">
        <v>152</v>
      </c>
      <c r="DO1440" t="s">
        <v>152</v>
      </c>
      <c r="DP1440" t="s">
        <v>152</v>
      </c>
      <c r="DQ1440" t="s">
        <v>152</v>
      </c>
      <c r="DR1440" t="s">
        <v>152</v>
      </c>
      <c r="DS1440" t="s">
        <v>152</v>
      </c>
      <c r="DT1440" t="s">
        <v>152</v>
      </c>
      <c r="DU1440" t="s">
        <v>152</v>
      </c>
      <c r="DV1440" t="s">
        <v>152</v>
      </c>
      <c r="DW1440" t="s">
        <v>152</v>
      </c>
      <c r="DX1440" t="s">
        <v>152</v>
      </c>
      <c r="DY1440" t="s">
        <v>152</v>
      </c>
      <c r="DZ1440" t="s">
        <v>152</v>
      </c>
      <c r="EA1440" t="s">
        <v>152</v>
      </c>
      <c r="EB1440" t="s">
        <v>152</v>
      </c>
      <c r="EC1440" t="s">
        <v>152</v>
      </c>
      <c r="ED1440" t="s">
        <v>152</v>
      </c>
      <c r="EE1440" t="s">
        <v>152</v>
      </c>
      <c r="EF1440" t="s">
        <v>152</v>
      </c>
      <c r="EG1440" t="s">
        <v>152</v>
      </c>
      <c r="EH1440" t="s">
        <v>152</v>
      </c>
      <c r="EI1440" t="s">
        <v>152</v>
      </c>
      <c r="EJ1440" t="s">
        <v>152</v>
      </c>
      <c r="EK1440" t="s">
        <v>152</v>
      </c>
      <c r="EL1440" t="s">
        <v>152</v>
      </c>
      <c r="EN1440" t="s">
        <v>152</v>
      </c>
      <c r="EO1440" t="s">
        <v>178</v>
      </c>
      <c r="EP1440" t="s">
        <v>14283</v>
      </c>
      <c r="EQ1440" t="s">
        <v>201</v>
      </c>
      <c r="ER1440" t="s">
        <v>1383</v>
      </c>
      <c r="ES1440" t="s">
        <v>152</v>
      </c>
      <c r="ET1440" t="s">
        <v>152</v>
      </c>
      <c r="EV1440" t="s">
        <v>152</v>
      </c>
      <c r="EW1440" t="s">
        <v>152</v>
      </c>
      <c r="EX1440" t="s">
        <v>152</v>
      </c>
      <c r="EY1440" t="s">
        <v>152</v>
      </c>
    </row>
    <row r="1441" spans="1:156" x14ac:dyDescent="0.25">
      <c r="A1441" t="s">
        <v>14468</v>
      </c>
      <c r="B1441" t="s">
        <v>14469</v>
      </c>
      <c r="C1441" t="s">
        <v>14470</v>
      </c>
      <c r="D1441" t="s">
        <v>14471</v>
      </c>
      <c r="E1441" t="s">
        <v>14472</v>
      </c>
      <c r="F1441" t="s">
        <v>156</v>
      </c>
      <c r="G1441" t="s">
        <v>157</v>
      </c>
      <c r="H1441" t="s">
        <v>178</v>
      </c>
      <c r="I1441" t="s">
        <v>179</v>
      </c>
      <c r="J1441" t="s">
        <v>180</v>
      </c>
      <c r="K1441" t="s">
        <v>161</v>
      </c>
      <c r="L1441" t="s">
        <v>181</v>
      </c>
      <c r="M1441" t="s">
        <v>152</v>
      </c>
      <c r="N1441" t="s">
        <v>163</v>
      </c>
      <c r="O1441" t="s">
        <v>152</v>
      </c>
      <c r="P1441" t="s">
        <v>182</v>
      </c>
      <c r="Q1441" t="s">
        <v>178</v>
      </c>
      <c r="R1441" t="s">
        <v>152</v>
      </c>
      <c r="S1441" t="s">
        <v>152</v>
      </c>
      <c r="T1441" t="s">
        <v>183</v>
      </c>
      <c r="U1441" t="s">
        <v>184</v>
      </c>
      <c r="V1441" t="s">
        <v>185</v>
      </c>
      <c r="W1441" t="s">
        <v>168</v>
      </c>
      <c r="X1441" t="s">
        <v>161</v>
      </c>
      <c r="Y1441" t="s">
        <v>152</v>
      </c>
      <c r="Z1441" t="s">
        <v>152</v>
      </c>
      <c r="AA1441" t="s">
        <v>152</v>
      </c>
      <c r="AB1441" t="s">
        <v>14473</v>
      </c>
      <c r="AF1441" t="s">
        <v>14474</v>
      </c>
      <c r="AM1441" t="s">
        <v>14475</v>
      </c>
      <c r="AQ1441" t="s">
        <v>14476</v>
      </c>
      <c r="BJ1441" t="s">
        <v>14477</v>
      </c>
      <c r="BL1441" t="s">
        <v>6319</v>
      </c>
      <c r="BN1441" t="s">
        <v>14478</v>
      </c>
      <c r="BP1441" t="s">
        <v>193</v>
      </c>
      <c r="BT1441" t="s">
        <v>256</v>
      </c>
      <c r="CA1441" t="s">
        <v>196</v>
      </c>
      <c r="CD1441" t="s">
        <v>197</v>
      </c>
      <c r="CE1441" t="s">
        <v>198</v>
      </c>
      <c r="CF1441" t="s">
        <v>196</v>
      </c>
      <c r="CG1441" t="s">
        <v>14479</v>
      </c>
      <c r="CH1441" t="s">
        <v>256</v>
      </c>
      <c r="CI1441" t="s">
        <v>197</v>
      </c>
      <c r="CJ1441" t="s">
        <v>198</v>
      </c>
      <c r="CK1441" t="s">
        <v>14480</v>
      </c>
      <c r="CL1441" t="s">
        <v>14479</v>
      </c>
      <c r="CS1441" t="s">
        <v>14472</v>
      </c>
      <c r="EO1441" t="s">
        <v>178</v>
      </c>
      <c r="EP1441" t="s">
        <v>1558</v>
      </c>
      <c r="EQ1441" t="s">
        <v>201</v>
      </c>
      <c r="ER1441" t="s">
        <v>938</v>
      </c>
      <c r="EZ1441" t="s">
        <v>197</v>
      </c>
    </row>
    <row r="1442" spans="1:156" x14ac:dyDescent="0.25">
      <c r="A1442" t="s">
        <v>14495</v>
      </c>
      <c r="B1442" t="s">
        <v>14496</v>
      </c>
      <c r="C1442" t="s">
        <v>14497</v>
      </c>
      <c r="D1442" t="s">
        <v>14498</v>
      </c>
      <c r="E1442" t="s">
        <v>14499</v>
      </c>
      <c r="F1442" t="s">
        <v>156</v>
      </c>
      <c r="G1442" t="s">
        <v>157</v>
      </c>
      <c r="H1442" t="s">
        <v>178</v>
      </c>
      <c r="I1442" t="s">
        <v>179</v>
      </c>
      <c r="J1442" t="s">
        <v>180</v>
      </c>
      <c r="K1442" t="s">
        <v>161</v>
      </c>
      <c r="L1442" t="s">
        <v>181</v>
      </c>
      <c r="M1442" t="s">
        <v>152</v>
      </c>
      <c r="N1442" t="s">
        <v>163</v>
      </c>
      <c r="O1442" t="s">
        <v>152</v>
      </c>
      <c r="P1442" t="s">
        <v>182</v>
      </c>
      <c r="Q1442" t="s">
        <v>178</v>
      </c>
      <c r="R1442" t="s">
        <v>152</v>
      </c>
      <c r="S1442" t="s">
        <v>152</v>
      </c>
      <c r="T1442" t="s">
        <v>183</v>
      </c>
      <c r="U1442" t="s">
        <v>184</v>
      </c>
      <c r="V1442" t="s">
        <v>185</v>
      </c>
      <c r="W1442" t="s">
        <v>168</v>
      </c>
      <c r="X1442" t="s">
        <v>161</v>
      </c>
      <c r="Y1442" t="s">
        <v>152</v>
      </c>
      <c r="Z1442" t="s">
        <v>152</v>
      </c>
      <c r="AA1442" t="s">
        <v>152</v>
      </c>
      <c r="AB1442" t="s">
        <v>14500</v>
      </c>
      <c r="AC1442" t="s">
        <v>152</v>
      </c>
      <c r="AD1442" t="s">
        <v>152</v>
      </c>
      <c r="AE1442" t="s">
        <v>152</v>
      </c>
      <c r="AF1442" t="s">
        <v>152</v>
      </c>
      <c r="AG1442" t="s">
        <v>152</v>
      </c>
      <c r="AH1442" t="s">
        <v>152</v>
      </c>
      <c r="AI1442" t="s">
        <v>152</v>
      </c>
      <c r="AJ1442" t="s">
        <v>152</v>
      </c>
      <c r="AK1442" t="s">
        <v>152</v>
      </c>
      <c r="AL1442" t="s">
        <v>152</v>
      </c>
      <c r="AM1442" t="s">
        <v>14501</v>
      </c>
      <c r="AN1442" t="s">
        <v>152</v>
      </c>
      <c r="AO1442" t="s">
        <v>152</v>
      </c>
      <c r="AP1442" t="s">
        <v>152</v>
      </c>
      <c r="AQ1442" t="s">
        <v>14502</v>
      </c>
      <c r="AR1442" t="s">
        <v>152</v>
      </c>
      <c r="AS1442" t="s">
        <v>152</v>
      </c>
      <c r="AT1442" t="s">
        <v>152</v>
      </c>
      <c r="AU1442" t="s">
        <v>152</v>
      </c>
      <c r="AV1442" t="s">
        <v>152</v>
      </c>
      <c r="AW1442" t="s">
        <v>152</v>
      </c>
      <c r="AX1442" t="s">
        <v>152</v>
      </c>
      <c r="AY1442" t="s">
        <v>152</v>
      </c>
      <c r="AZ1442" t="s">
        <v>152</v>
      </c>
      <c r="BA1442" t="s">
        <v>152</v>
      </c>
      <c r="BB1442" t="s">
        <v>152</v>
      </c>
      <c r="BC1442" t="s">
        <v>152</v>
      </c>
      <c r="BD1442" t="s">
        <v>152</v>
      </c>
      <c r="BE1442" t="s">
        <v>152</v>
      </c>
      <c r="BF1442" t="s">
        <v>152</v>
      </c>
      <c r="BG1442" t="s">
        <v>152</v>
      </c>
      <c r="BH1442" t="s">
        <v>152</v>
      </c>
      <c r="BI1442" t="s">
        <v>152</v>
      </c>
      <c r="BJ1442" t="s">
        <v>14503</v>
      </c>
      <c r="BK1442" t="s">
        <v>152</v>
      </c>
      <c r="BL1442" t="s">
        <v>2190</v>
      </c>
      <c r="BM1442" t="s">
        <v>152</v>
      </c>
      <c r="BN1442" t="s">
        <v>14504</v>
      </c>
      <c r="BO1442" t="s">
        <v>152</v>
      </c>
      <c r="BP1442" t="s">
        <v>193</v>
      </c>
      <c r="BQ1442" t="s">
        <v>152</v>
      </c>
      <c r="BR1442" t="s">
        <v>152</v>
      </c>
      <c r="BS1442" t="s">
        <v>152</v>
      </c>
      <c r="BT1442" t="s">
        <v>1178</v>
      </c>
      <c r="BU1442" t="s">
        <v>152</v>
      </c>
      <c r="BV1442" t="s">
        <v>152</v>
      </c>
      <c r="BW1442" t="s">
        <v>152</v>
      </c>
      <c r="BX1442" t="s">
        <v>152</v>
      </c>
      <c r="BY1442" t="s">
        <v>152</v>
      </c>
      <c r="BZ1442" t="s">
        <v>152</v>
      </c>
      <c r="CA1442" t="s">
        <v>196</v>
      </c>
      <c r="CB1442" t="s">
        <v>152</v>
      </c>
      <c r="CC1442" t="s">
        <v>152</v>
      </c>
      <c r="CD1442" t="s">
        <v>197</v>
      </c>
      <c r="CE1442" t="s">
        <v>198</v>
      </c>
      <c r="CF1442" t="s">
        <v>196</v>
      </c>
      <c r="CG1442" t="s">
        <v>14505</v>
      </c>
      <c r="CH1442" t="s">
        <v>1178</v>
      </c>
      <c r="CI1442" t="s">
        <v>197</v>
      </c>
      <c r="CJ1442" t="s">
        <v>198</v>
      </c>
      <c r="CK1442" t="s">
        <v>14498</v>
      </c>
      <c r="CL1442" t="s">
        <v>14505</v>
      </c>
      <c r="CM1442" t="s">
        <v>152</v>
      </c>
      <c r="CN1442" t="s">
        <v>152</v>
      </c>
      <c r="CO1442" t="s">
        <v>152</v>
      </c>
      <c r="CP1442" t="s">
        <v>152</v>
      </c>
      <c r="CQ1442" t="s">
        <v>152</v>
      </c>
      <c r="CR1442" t="s">
        <v>152</v>
      </c>
      <c r="CS1442" t="s">
        <v>14499</v>
      </c>
      <c r="CT1442" t="s">
        <v>152</v>
      </c>
      <c r="CU1442" t="s">
        <v>152</v>
      </c>
      <c r="CV1442" t="s">
        <v>152</v>
      </c>
      <c r="CW1442" t="s">
        <v>152</v>
      </c>
      <c r="CX1442" t="s">
        <v>152</v>
      </c>
      <c r="CY1442" t="s">
        <v>152</v>
      </c>
      <c r="CZ1442" t="s">
        <v>152</v>
      </c>
      <c r="DA1442" t="s">
        <v>152</v>
      </c>
      <c r="DB1442" t="s">
        <v>152</v>
      </c>
      <c r="DC1442" t="s">
        <v>152</v>
      </c>
      <c r="DD1442" t="s">
        <v>152</v>
      </c>
      <c r="DE1442" t="s">
        <v>152</v>
      </c>
      <c r="DF1442" t="s">
        <v>152</v>
      </c>
      <c r="DG1442" t="s">
        <v>152</v>
      </c>
      <c r="DH1442" t="s">
        <v>152</v>
      </c>
      <c r="DI1442" t="s">
        <v>152</v>
      </c>
      <c r="DJ1442" t="s">
        <v>152</v>
      </c>
      <c r="DK1442" t="s">
        <v>152</v>
      </c>
      <c r="DL1442" t="s">
        <v>152</v>
      </c>
      <c r="DM1442" t="s">
        <v>152</v>
      </c>
      <c r="DN1442" t="s">
        <v>152</v>
      </c>
      <c r="DO1442" t="s">
        <v>152</v>
      </c>
      <c r="DP1442" t="s">
        <v>152</v>
      </c>
      <c r="DQ1442" t="s">
        <v>152</v>
      </c>
      <c r="DR1442" t="s">
        <v>152</v>
      </c>
      <c r="DS1442" t="s">
        <v>152</v>
      </c>
      <c r="DT1442" t="s">
        <v>152</v>
      </c>
      <c r="DU1442" t="s">
        <v>152</v>
      </c>
      <c r="DV1442" t="s">
        <v>152</v>
      </c>
      <c r="DW1442" t="s">
        <v>152</v>
      </c>
      <c r="DX1442" t="s">
        <v>152</v>
      </c>
      <c r="DY1442" t="s">
        <v>152</v>
      </c>
      <c r="DZ1442" t="s">
        <v>152</v>
      </c>
      <c r="EA1442" t="s">
        <v>152</v>
      </c>
      <c r="EB1442" t="s">
        <v>152</v>
      </c>
      <c r="EC1442" t="s">
        <v>152</v>
      </c>
      <c r="ED1442" t="s">
        <v>152</v>
      </c>
      <c r="EE1442" t="s">
        <v>152</v>
      </c>
      <c r="EF1442" t="s">
        <v>152</v>
      </c>
      <c r="EG1442" t="s">
        <v>152</v>
      </c>
      <c r="EH1442" t="s">
        <v>152</v>
      </c>
      <c r="EI1442" t="s">
        <v>152</v>
      </c>
      <c r="EJ1442" t="s">
        <v>152</v>
      </c>
      <c r="EK1442" t="s">
        <v>152</v>
      </c>
      <c r="EL1442" t="s">
        <v>152</v>
      </c>
      <c r="EM1442" t="s">
        <v>152</v>
      </c>
      <c r="EN1442" t="s">
        <v>152</v>
      </c>
      <c r="EO1442" t="s">
        <v>178</v>
      </c>
      <c r="EP1442" t="s">
        <v>14506</v>
      </c>
      <c r="EQ1442" t="s">
        <v>201</v>
      </c>
      <c r="ER1442" t="s">
        <v>9315</v>
      </c>
      <c r="ES1442" t="s">
        <v>152</v>
      </c>
      <c r="ET1442" t="s">
        <v>152</v>
      </c>
      <c r="EU1442" t="s">
        <v>152</v>
      </c>
      <c r="EV1442" t="s">
        <v>152</v>
      </c>
      <c r="EW1442" t="s">
        <v>152</v>
      </c>
      <c r="EX1442" t="s">
        <v>152</v>
      </c>
      <c r="EY1442" t="s">
        <v>152</v>
      </c>
      <c r="EZ1442" t="s">
        <v>197</v>
      </c>
    </row>
    <row r="1443" spans="1:156" x14ac:dyDescent="0.25">
      <c r="A1443" t="s">
        <v>14507</v>
      </c>
      <c r="B1443" t="s">
        <v>152</v>
      </c>
      <c r="C1443" t="s">
        <v>14508</v>
      </c>
      <c r="D1443" t="s">
        <v>14509</v>
      </c>
      <c r="E1443" t="s">
        <v>14510</v>
      </c>
      <c r="F1443" t="s">
        <v>156</v>
      </c>
      <c r="G1443" t="s">
        <v>157</v>
      </c>
      <c r="H1443" t="s">
        <v>178</v>
      </c>
      <c r="I1443" t="s">
        <v>179</v>
      </c>
      <c r="J1443" t="s">
        <v>207</v>
      </c>
      <c r="K1443" t="s">
        <v>161</v>
      </c>
      <c r="L1443" t="s">
        <v>181</v>
      </c>
      <c r="M1443" t="s">
        <v>152</v>
      </c>
      <c r="N1443" t="s">
        <v>163</v>
      </c>
      <c r="O1443" t="s">
        <v>152</v>
      </c>
      <c r="P1443" t="s">
        <v>182</v>
      </c>
      <c r="Q1443" t="s">
        <v>178</v>
      </c>
      <c r="R1443" t="s">
        <v>152</v>
      </c>
      <c r="S1443" t="s">
        <v>152</v>
      </c>
      <c r="T1443" t="s">
        <v>183</v>
      </c>
      <c r="U1443" t="s">
        <v>184</v>
      </c>
      <c r="V1443" t="s">
        <v>185</v>
      </c>
      <c r="W1443" t="s">
        <v>168</v>
      </c>
      <c r="X1443" t="s">
        <v>161</v>
      </c>
      <c r="Y1443" t="s">
        <v>152</v>
      </c>
      <c r="Z1443" t="s">
        <v>152</v>
      </c>
      <c r="AA1443" t="s">
        <v>152</v>
      </c>
      <c r="AB1443" t="s">
        <v>152</v>
      </c>
      <c r="AC1443" t="s">
        <v>152</v>
      </c>
      <c r="AD1443" t="s">
        <v>152</v>
      </c>
      <c r="AE1443" t="s">
        <v>152</v>
      </c>
      <c r="AF1443" t="s">
        <v>152</v>
      </c>
      <c r="AG1443" t="s">
        <v>152</v>
      </c>
      <c r="AH1443" t="s">
        <v>152</v>
      </c>
      <c r="AI1443" t="s">
        <v>152</v>
      </c>
      <c r="AJ1443" t="s">
        <v>152</v>
      </c>
      <c r="AK1443" t="s">
        <v>152</v>
      </c>
      <c r="AL1443" t="s">
        <v>152</v>
      </c>
      <c r="AM1443" t="s">
        <v>152</v>
      </c>
      <c r="AN1443" t="s">
        <v>152</v>
      </c>
      <c r="AO1443" t="s">
        <v>152</v>
      </c>
      <c r="AP1443" t="s">
        <v>152</v>
      </c>
      <c r="AQ1443" t="s">
        <v>152</v>
      </c>
      <c r="AR1443" t="s">
        <v>152</v>
      </c>
      <c r="AS1443" t="s">
        <v>152</v>
      </c>
      <c r="AT1443" t="s">
        <v>152</v>
      </c>
      <c r="AU1443" t="s">
        <v>152</v>
      </c>
      <c r="AV1443" t="s">
        <v>152</v>
      </c>
      <c r="AW1443" t="s">
        <v>152</v>
      </c>
      <c r="AX1443" t="s">
        <v>152</v>
      </c>
      <c r="AY1443" t="s">
        <v>152</v>
      </c>
      <c r="AZ1443" t="s">
        <v>152</v>
      </c>
      <c r="BA1443" t="s">
        <v>152</v>
      </c>
      <c r="BB1443" t="s">
        <v>152</v>
      </c>
      <c r="BC1443" t="s">
        <v>152</v>
      </c>
      <c r="BD1443" t="s">
        <v>152</v>
      </c>
      <c r="BE1443" t="s">
        <v>152</v>
      </c>
      <c r="BF1443" t="s">
        <v>152</v>
      </c>
      <c r="BG1443" t="s">
        <v>152</v>
      </c>
      <c r="BH1443" t="s">
        <v>152</v>
      </c>
      <c r="BI1443" t="s">
        <v>152</v>
      </c>
      <c r="BJ1443" t="s">
        <v>152</v>
      </c>
      <c r="BK1443" t="s">
        <v>152</v>
      </c>
      <c r="BL1443" t="s">
        <v>152</v>
      </c>
      <c r="BM1443" t="s">
        <v>152</v>
      </c>
      <c r="BN1443" t="s">
        <v>152</v>
      </c>
      <c r="BO1443" t="s">
        <v>152</v>
      </c>
      <c r="BP1443" t="s">
        <v>152</v>
      </c>
      <c r="BQ1443" t="s">
        <v>152</v>
      </c>
      <c r="BR1443" t="s">
        <v>152</v>
      </c>
      <c r="BS1443" t="s">
        <v>152</v>
      </c>
      <c r="BT1443" t="s">
        <v>152</v>
      </c>
      <c r="BU1443" t="s">
        <v>152</v>
      </c>
      <c r="BV1443" t="s">
        <v>152</v>
      </c>
      <c r="BW1443" t="s">
        <v>152</v>
      </c>
      <c r="BX1443" t="s">
        <v>152</v>
      </c>
      <c r="BY1443" t="s">
        <v>152</v>
      </c>
      <c r="BZ1443" t="s">
        <v>152</v>
      </c>
      <c r="CA1443" t="s">
        <v>152</v>
      </c>
      <c r="CB1443" t="s">
        <v>152</v>
      </c>
      <c r="CC1443" t="s">
        <v>152</v>
      </c>
      <c r="CD1443" t="s">
        <v>152</v>
      </c>
      <c r="CE1443" t="s">
        <v>152</v>
      </c>
      <c r="CF1443" t="s">
        <v>152</v>
      </c>
      <c r="CG1443" t="s">
        <v>152</v>
      </c>
      <c r="CH1443" t="s">
        <v>152</v>
      </c>
      <c r="CI1443" t="s">
        <v>152</v>
      </c>
      <c r="CJ1443" t="s">
        <v>152</v>
      </c>
      <c r="CK1443" t="s">
        <v>152</v>
      </c>
      <c r="CL1443" t="s">
        <v>152</v>
      </c>
      <c r="CM1443" t="s">
        <v>152</v>
      </c>
      <c r="CN1443" t="s">
        <v>152</v>
      </c>
      <c r="CO1443" t="s">
        <v>152</v>
      </c>
      <c r="CP1443" t="s">
        <v>152</v>
      </c>
      <c r="CQ1443" t="s">
        <v>152</v>
      </c>
      <c r="CR1443" t="s">
        <v>152</v>
      </c>
      <c r="CS1443" t="s">
        <v>152</v>
      </c>
      <c r="CT1443" t="s">
        <v>152</v>
      </c>
      <c r="CU1443" t="s">
        <v>152</v>
      </c>
      <c r="CV1443" t="s">
        <v>152</v>
      </c>
      <c r="CW1443" t="s">
        <v>152</v>
      </c>
      <c r="CX1443" t="s">
        <v>152</v>
      </c>
      <c r="CY1443" t="s">
        <v>152</v>
      </c>
      <c r="CZ1443" t="s">
        <v>152</v>
      </c>
      <c r="DA1443" t="s">
        <v>152</v>
      </c>
      <c r="DB1443" t="s">
        <v>152</v>
      </c>
      <c r="DC1443" t="s">
        <v>152</v>
      </c>
      <c r="DD1443" t="s">
        <v>152</v>
      </c>
      <c r="DE1443" t="s">
        <v>152</v>
      </c>
      <c r="DF1443" t="s">
        <v>152</v>
      </c>
      <c r="DG1443" t="s">
        <v>152</v>
      </c>
      <c r="DH1443" t="s">
        <v>152</v>
      </c>
      <c r="DI1443" t="s">
        <v>152</v>
      </c>
      <c r="DJ1443" t="s">
        <v>152</v>
      </c>
      <c r="DK1443" t="s">
        <v>152</v>
      </c>
      <c r="DL1443" t="s">
        <v>152</v>
      </c>
      <c r="DM1443" t="s">
        <v>152</v>
      </c>
      <c r="DN1443" t="s">
        <v>152</v>
      </c>
      <c r="DO1443" t="s">
        <v>152</v>
      </c>
      <c r="DP1443" t="s">
        <v>152</v>
      </c>
      <c r="DQ1443" t="s">
        <v>152</v>
      </c>
      <c r="DR1443" t="s">
        <v>152</v>
      </c>
      <c r="DS1443" t="s">
        <v>152</v>
      </c>
      <c r="DT1443" t="s">
        <v>152</v>
      </c>
      <c r="DU1443" t="s">
        <v>152</v>
      </c>
      <c r="DV1443" t="s">
        <v>152</v>
      </c>
      <c r="DW1443" t="s">
        <v>152</v>
      </c>
      <c r="DX1443" t="s">
        <v>152</v>
      </c>
      <c r="DY1443" t="s">
        <v>152</v>
      </c>
      <c r="DZ1443" t="s">
        <v>152</v>
      </c>
      <c r="EA1443" t="s">
        <v>152</v>
      </c>
      <c r="EB1443" t="s">
        <v>152</v>
      </c>
      <c r="EC1443" t="s">
        <v>152</v>
      </c>
      <c r="ED1443" t="s">
        <v>152</v>
      </c>
      <c r="EE1443" t="s">
        <v>152</v>
      </c>
      <c r="EF1443" t="s">
        <v>152</v>
      </c>
      <c r="EG1443" t="s">
        <v>152</v>
      </c>
      <c r="EH1443" t="s">
        <v>152</v>
      </c>
      <c r="EI1443" t="s">
        <v>152</v>
      </c>
      <c r="EJ1443" t="s">
        <v>152</v>
      </c>
      <c r="EK1443" t="s">
        <v>152</v>
      </c>
      <c r="EL1443" t="s">
        <v>152</v>
      </c>
      <c r="EM1443" t="s">
        <v>152</v>
      </c>
      <c r="EN1443" t="s">
        <v>152</v>
      </c>
      <c r="EO1443" t="s">
        <v>152</v>
      </c>
      <c r="EP1443" t="s">
        <v>152</v>
      </c>
      <c r="EQ1443" t="s">
        <v>152</v>
      </c>
      <c r="ER1443" t="s">
        <v>152</v>
      </c>
      <c r="ES1443" t="s">
        <v>152</v>
      </c>
      <c r="ET1443" t="s">
        <v>152</v>
      </c>
      <c r="EU1443" t="s">
        <v>152</v>
      </c>
      <c r="EV1443" t="s">
        <v>152</v>
      </c>
      <c r="EW1443" t="s">
        <v>152</v>
      </c>
      <c r="EX1443" t="s">
        <v>152</v>
      </c>
      <c r="EY1443" t="s">
        <v>152</v>
      </c>
      <c r="EZ1443" t="s">
        <v>152</v>
      </c>
    </row>
    <row r="1444" spans="1:156" x14ac:dyDescent="0.25">
      <c r="A1444" t="s">
        <v>14733</v>
      </c>
      <c r="B1444" t="s">
        <v>14734</v>
      </c>
      <c r="C1444" t="s">
        <v>14735</v>
      </c>
      <c r="D1444" t="s">
        <v>14736</v>
      </c>
      <c r="E1444" t="s">
        <v>14737</v>
      </c>
      <c r="F1444" t="s">
        <v>156</v>
      </c>
      <c r="G1444" t="s">
        <v>157</v>
      </c>
      <c r="H1444" t="s">
        <v>178</v>
      </c>
      <c r="I1444" t="s">
        <v>179</v>
      </c>
      <c r="J1444" t="s">
        <v>180</v>
      </c>
      <c r="K1444" t="s">
        <v>161</v>
      </c>
      <c r="L1444" t="s">
        <v>181</v>
      </c>
      <c r="M1444" t="s">
        <v>152</v>
      </c>
      <c r="N1444" t="s">
        <v>163</v>
      </c>
      <c r="O1444" t="s">
        <v>152</v>
      </c>
      <c r="P1444" t="s">
        <v>182</v>
      </c>
      <c r="Q1444" t="s">
        <v>178</v>
      </c>
      <c r="R1444" t="s">
        <v>152</v>
      </c>
      <c r="S1444" t="s">
        <v>152</v>
      </c>
      <c r="T1444" t="s">
        <v>183</v>
      </c>
      <c r="U1444" t="s">
        <v>184</v>
      </c>
      <c r="V1444" t="s">
        <v>185</v>
      </c>
      <c r="W1444" t="s">
        <v>168</v>
      </c>
      <c r="X1444" t="s">
        <v>161</v>
      </c>
      <c r="Y1444" t="s">
        <v>152</v>
      </c>
      <c r="Z1444" t="s">
        <v>152</v>
      </c>
      <c r="AA1444" t="s">
        <v>152</v>
      </c>
      <c r="AB1444" t="s">
        <v>14738</v>
      </c>
      <c r="AC1444" t="s">
        <v>152</v>
      </c>
      <c r="AD1444" t="s">
        <v>152</v>
      </c>
      <c r="AE1444" t="s">
        <v>152</v>
      </c>
      <c r="AF1444" t="s">
        <v>14739</v>
      </c>
      <c r="AG1444" t="s">
        <v>152</v>
      </c>
      <c r="AH1444" t="s">
        <v>152</v>
      </c>
      <c r="AI1444" t="s">
        <v>152</v>
      </c>
      <c r="AJ1444" t="s">
        <v>152</v>
      </c>
      <c r="AK1444" t="s">
        <v>152</v>
      </c>
      <c r="AL1444" t="s">
        <v>152</v>
      </c>
      <c r="AM1444" t="s">
        <v>14740</v>
      </c>
      <c r="AN1444" t="s">
        <v>152</v>
      </c>
      <c r="AO1444" t="s">
        <v>152</v>
      </c>
      <c r="AP1444" t="s">
        <v>152</v>
      </c>
      <c r="AQ1444" t="s">
        <v>14741</v>
      </c>
      <c r="AR1444" t="s">
        <v>152</v>
      </c>
      <c r="AS1444" t="s">
        <v>152</v>
      </c>
      <c r="AT1444" t="s">
        <v>152</v>
      </c>
      <c r="AU1444" t="s">
        <v>152</v>
      </c>
      <c r="AV1444" t="s">
        <v>152</v>
      </c>
      <c r="AW1444" t="s">
        <v>152</v>
      </c>
      <c r="AX1444" t="s">
        <v>152</v>
      </c>
      <c r="AY1444" t="s">
        <v>152</v>
      </c>
      <c r="AZ1444" t="s">
        <v>152</v>
      </c>
      <c r="BA1444" t="s">
        <v>152</v>
      </c>
      <c r="BB1444" t="s">
        <v>152</v>
      </c>
      <c r="BC1444" t="s">
        <v>152</v>
      </c>
      <c r="BD1444" t="s">
        <v>152</v>
      </c>
      <c r="BE1444" t="s">
        <v>152</v>
      </c>
      <c r="BF1444" t="s">
        <v>152</v>
      </c>
      <c r="BG1444" t="s">
        <v>152</v>
      </c>
      <c r="BH1444" t="s">
        <v>152</v>
      </c>
      <c r="BI1444" t="s">
        <v>152</v>
      </c>
      <c r="BJ1444" t="s">
        <v>14742</v>
      </c>
      <c r="BK1444" t="s">
        <v>977</v>
      </c>
      <c r="BL1444" t="s">
        <v>1497</v>
      </c>
      <c r="BM1444" t="s">
        <v>152</v>
      </c>
      <c r="BN1444" t="s">
        <v>14743</v>
      </c>
      <c r="BO1444" t="s">
        <v>152</v>
      </c>
      <c r="BP1444" t="s">
        <v>193</v>
      </c>
      <c r="BQ1444" t="s">
        <v>152</v>
      </c>
      <c r="BR1444" t="s">
        <v>152</v>
      </c>
      <c r="BS1444" t="s">
        <v>152</v>
      </c>
      <c r="BT1444" t="s">
        <v>4737</v>
      </c>
      <c r="BU1444" t="s">
        <v>152</v>
      </c>
      <c r="BV1444" t="s">
        <v>152</v>
      </c>
      <c r="BW1444" t="s">
        <v>152</v>
      </c>
      <c r="BX1444" t="s">
        <v>152</v>
      </c>
      <c r="BY1444" t="s">
        <v>152</v>
      </c>
      <c r="BZ1444" t="s">
        <v>152</v>
      </c>
      <c r="CA1444" t="s">
        <v>9804</v>
      </c>
      <c r="CB1444" t="s">
        <v>152</v>
      </c>
      <c r="CC1444" t="s">
        <v>152</v>
      </c>
      <c r="CD1444" t="s">
        <v>197</v>
      </c>
      <c r="CE1444" t="s">
        <v>198</v>
      </c>
      <c r="CF1444" t="s">
        <v>198</v>
      </c>
      <c r="CG1444" t="s">
        <v>14744</v>
      </c>
      <c r="CH1444" t="s">
        <v>14745</v>
      </c>
      <c r="CI1444" t="s">
        <v>197</v>
      </c>
      <c r="CJ1444" t="s">
        <v>9804</v>
      </c>
      <c r="CK1444" t="s">
        <v>14736</v>
      </c>
      <c r="CL1444" t="s">
        <v>14746</v>
      </c>
      <c r="CM1444" t="s">
        <v>152</v>
      </c>
      <c r="CN1444" t="s">
        <v>152</v>
      </c>
      <c r="CO1444" t="s">
        <v>152</v>
      </c>
      <c r="CP1444" t="s">
        <v>152</v>
      </c>
      <c r="CQ1444" t="s">
        <v>152</v>
      </c>
      <c r="CR1444" t="s">
        <v>152</v>
      </c>
      <c r="CS1444" t="s">
        <v>14737</v>
      </c>
      <c r="CT1444" t="s">
        <v>152</v>
      </c>
      <c r="CU1444" t="s">
        <v>152</v>
      </c>
      <c r="CV1444" t="s">
        <v>152</v>
      </c>
      <c r="CW1444" t="s">
        <v>152</v>
      </c>
      <c r="CX1444" t="s">
        <v>152</v>
      </c>
      <c r="CY1444" t="s">
        <v>152</v>
      </c>
      <c r="CZ1444" t="s">
        <v>152</v>
      </c>
      <c r="DA1444" t="s">
        <v>152</v>
      </c>
      <c r="DB1444" t="s">
        <v>152</v>
      </c>
      <c r="DC1444" t="s">
        <v>152</v>
      </c>
      <c r="DD1444" t="s">
        <v>152</v>
      </c>
      <c r="DE1444" t="s">
        <v>152</v>
      </c>
      <c r="DF1444" t="s">
        <v>152</v>
      </c>
      <c r="DG1444" t="s">
        <v>152</v>
      </c>
      <c r="DH1444" t="s">
        <v>152</v>
      </c>
      <c r="DI1444" t="s">
        <v>152</v>
      </c>
      <c r="DJ1444" t="s">
        <v>152</v>
      </c>
      <c r="DK1444" t="s">
        <v>152</v>
      </c>
      <c r="DL1444" t="s">
        <v>152</v>
      </c>
      <c r="DM1444" t="s">
        <v>152</v>
      </c>
      <c r="DN1444" t="s">
        <v>152</v>
      </c>
      <c r="DO1444" t="s">
        <v>152</v>
      </c>
      <c r="DP1444" t="s">
        <v>152</v>
      </c>
      <c r="DQ1444" t="s">
        <v>152</v>
      </c>
      <c r="DR1444" t="s">
        <v>152</v>
      </c>
      <c r="DS1444" t="s">
        <v>152</v>
      </c>
      <c r="DT1444" t="s">
        <v>152</v>
      </c>
      <c r="DU1444" t="s">
        <v>152</v>
      </c>
      <c r="DV1444" t="s">
        <v>152</v>
      </c>
      <c r="DW1444" t="s">
        <v>152</v>
      </c>
      <c r="DX1444" t="s">
        <v>152</v>
      </c>
      <c r="DY1444" t="s">
        <v>152</v>
      </c>
      <c r="DZ1444" t="s">
        <v>152</v>
      </c>
      <c r="EA1444" t="s">
        <v>152</v>
      </c>
      <c r="EB1444" t="s">
        <v>152</v>
      </c>
      <c r="EC1444" t="s">
        <v>152</v>
      </c>
      <c r="ED1444" t="s">
        <v>152</v>
      </c>
      <c r="EE1444" t="s">
        <v>152</v>
      </c>
      <c r="EF1444" t="s">
        <v>152</v>
      </c>
      <c r="EG1444" t="s">
        <v>152</v>
      </c>
      <c r="EH1444" t="s">
        <v>152</v>
      </c>
      <c r="EI1444" t="s">
        <v>152</v>
      </c>
      <c r="EJ1444" t="s">
        <v>152</v>
      </c>
      <c r="EK1444" t="s">
        <v>152</v>
      </c>
      <c r="EL1444" t="s">
        <v>152</v>
      </c>
      <c r="EM1444" t="s">
        <v>152</v>
      </c>
      <c r="EN1444" t="s">
        <v>152</v>
      </c>
      <c r="EO1444" t="s">
        <v>178</v>
      </c>
      <c r="EP1444" t="s">
        <v>2375</v>
      </c>
      <c r="EQ1444" t="s">
        <v>201</v>
      </c>
      <c r="ER1444" t="s">
        <v>5324</v>
      </c>
      <c r="ES1444" t="s">
        <v>152</v>
      </c>
      <c r="ET1444" t="s">
        <v>152</v>
      </c>
      <c r="EU1444" t="s">
        <v>152</v>
      </c>
      <c r="EV1444" t="s">
        <v>152</v>
      </c>
      <c r="EW1444" t="s">
        <v>152</v>
      </c>
      <c r="EX1444" t="s">
        <v>152</v>
      </c>
      <c r="EY1444" t="s">
        <v>152</v>
      </c>
      <c r="EZ1444" t="s">
        <v>197</v>
      </c>
    </row>
    <row r="1445" spans="1:156" x14ac:dyDescent="0.25">
      <c r="A1445" t="s">
        <v>14821</v>
      </c>
      <c r="B1445" t="s">
        <v>14822</v>
      </c>
      <c r="C1445" t="s">
        <v>14823</v>
      </c>
      <c r="D1445" t="s">
        <v>14824</v>
      </c>
      <c r="E1445" t="s">
        <v>14825</v>
      </c>
      <c r="F1445" t="s">
        <v>156</v>
      </c>
      <c r="G1445" t="s">
        <v>157</v>
      </c>
      <c r="H1445" t="s">
        <v>178</v>
      </c>
      <c r="I1445" t="s">
        <v>179</v>
      </c>
      <c r="J1445" t="s">
        <v>180</v>
      </c>
      <c r="K1445" t="s">
        <v>161</v>
      </c>
      <c r="L1445" t="s">
        <v>181</v>
      </c>
      <c r="M1445" t="s">
        <v>152</v>
      </c>
      <c r="N1445" t="s">
        <v>163</v>
      </c>
      <c r="O1445" t="s">
        <v>152</v>
      </c>
      <c r="P1445" t="s">
        <v>182</v>
      </c>
      <c r="Q1445" t="s">
        <v>178</v>
      </c>
      <c r="R1445" t="s">
        <v>152</v>
      </c>
      <c r="S1445" t="s">
        <v>152</v>
      </c>
      <c r="T1445" t="s">
        <v>183</v>
      </c>
      <c r="U1445" t="s">
        <v>184</v>
      </c>
      <c r="V1445" t="s">
        <v>185</v>
      </c>
      <c r="W1445" t="s">
        <v>168</v>
      </c>
      <c r="X1445" t="s">
        <v>161</v>
      </c>
      <c r="Y1445" t="s">
        <v>152</v>
      </c>
      <c r="Z1445" t="s">
        <v>152</v>
      </c>
      <c r="AA1445" t="s">
        <v>152</v>
      </c>
      <c r="AB1445" t="s">
        <v>14826</v>
      </c>
      <c r="AC1445" t="s">
        <v>152</v>
      </c>
      <c r="AD1445" t="s">
        <v>152</v>
      </c>
      <c r="AE1445" t="s">
        <v>152</v>
      </c>
      <c r="AF1445" t="s">
        <v>14827</v>
      </c>
      <c r="AG1445" t="s">
        <v>152</v>
      </c>
      <c r="AH1445" t="s">
        <v>152</v>
      </c>
      <c r="AI1445" t="s">
        <v>152</v>
      </c>
      <c r="AJ1445" t="s">
        <v>152</v>
      </c>
      <c r="AK1445" t="s">
        <v>152</v>
      </c>
      <c r="AL1445" t="s">
        <v>152</v>
      </c>
      <c r="AM1445" t="s">
        <v>14828</v>
      </c>
      <c r="AN1445" t="s">
        <v>152</v>
      </c>
      <c r="AO1445" t="s">
        <v>152</v>
      </c>
      <c r="AP1445" t="s">
        <v>152</v>
      </c>
      <c r="AQ1445" t="s">
        <v>14829</v>
      </c>
      <c r="AR1445" t="s">
        <v>152</v>
      </c>
      <c r="AS1445" t="s">
        <v>152</v>
      </c>
      <c r="AT1445" t="s">
        <v>152</v>
      </c>
      <c r="AU1445" t="s">
        <v>152</v>
      </c>
      <c r="AV1445" t="s">
        <v>152</v>
      </c>
      <c r="AW1445" t="s">
        <v>152</v>
      </c>
      <c r="AX1445" t="s">
        <v>152</v>
      </c>
      <c r="AY1445" t="s">
        <v>152</v>
      </c>
      <c r="AZ1445" t="s">
        <v>152</v>
      </c>
      <c r="BA1445" t="s">
        <v>152</v>
      </c>
      <c r="BB1445" t="s">
        <v>152</v>
      </c>
      <c r="BC1445" t="s">
        <v>152</v>
      </c>
      <c r="BD1445" t="s">
        <v>152</v>
      </c>
      <c r="BE1445" t="s">
        <v>152</v>
      </c>
      <c r="BF1445" t="s">
        <v>152</v>
      </c>
      <c r="BG1445" t="s">
        <v>152</v>
      </c>
      <c r="BH1445" t="s">
        <v>152</v>
      </c>
      <c r="BI1445" t="s">
        <v>152</v>
      </c>
      <c r="BJ1445" t="s">
        <v>14830</v>
      </c>
      <c r="BK1445" t="s">
        <v>152</v>
      </c>
      <c r="BL1445" t="s">
        <v>14831</v>
      </c>
      <c r="BM1445" t="s">
        <v>152</v>
      </c>
      <c r="BN1445" t="s">
        <v>14832</v>
      </c>
      <c r="BO1445" t="s">
        <v>152</v>
      </c>
      <c r="BP1445" t="s">
        <v>193</v>
      </c>
      <c r="BQ1445" t="s">
        <v>152</v>
      </c>
      <c r="BR1445" t="s">
        <v>152</v>
      </c>
      <c r="BS1445" t="s">
        <v>152</v>
      </c>
      <c r="BT1445" t="s">
        <v>14833</v>
      </c>
      <c r="BU1445" t="s">
        <v>152</v>
      </c>
      <c r="BV1445" t="s">
        <v>14834</v>
      </c>
      <c r="BW1445" t="s">
        <v>152</v>
      </c>
      <c r="BX1445" t="s">
        <v>152</v>
      </c>
      <c r="BY1445" t="s">
        <v>152</v>
      </c>
      <c r="BZ1445" t="s">
        <v>152</v>
      </c>
      <c r="CA1445" t="s">
        <v>14835</v>
      </c>
      <c r="CB1445" t="s">
        <v>152</v>
      </c>
      <c r="CC1445" t="s">
        <v>152</v>
      </c>
      <c r="CD1445" t="s">
        <v>622</v>
      </c>
      <c r="CE1445" t="s">
        <v>14835</v>
      </c>
      <c r="CF1445" t="s">
        <v>14835</v>
      </c>
      <c r="CG1445" t="s">
        <v>14836</v>
      </c>
      <c r="CH1445" t="s">
        <v>14833</v>
      </c>
      <c r="CI1445" t="s">
        <v>622</v>
      </c>
      <c r="CJ1445" t="s">
        <v>14835</v>
      </c>
      <c r="CK1445" t="s">
        <v>14824</v>
      </c>
      <c r="CL1445" t="s">
        <v>14836</v>
      </c>
      <c r="CM1445" t="s">
        <v>152</v>
      </c>
      <c r="CN1445" t="s">
        <v>152</v>
      </c>
      <c r="CO1445" t="s">
        <v>152</v>
      </c>
      <c r="CP1445" t="s">
        <v>152</v>
      </c>
      <c r="CQ1445" t="s">
        <v>152</v>
      </c>
      <c r="CR1445" t="s">
        <v>152</v>
      </c>
      <c r="CS1445" t="s">
        <v>14825</v>
      </c>
      <c r="CT1445" t="s">
        <v>152</v>
      </c>
      <c r="CU1445" t="s">
        <v>152</v>
      </c>
      <c r="CV1445" t="s">
        <v>152</v>
      </c>
      <c r="CW1445" t="s">
        <v>152</v>
      </c>
      <c r="CX1445" t="s">
        <v>152</v>
      </c>
      <c r="CY1445" t="s">
        <v>152</v>
      </c>
      <c r="CZ1445" t="s">
        <v>152</v>
      </c>
      <c r="DA1445" t="s">
        <v>152</v>
      </c>
      <c r="DB1445" t="s">
        <v>152</v>
      </c>
      <c r="DC1445" t="s">
        <v>152</v>
      </c>
      <c r="DD1445" t="s">
        <v>152</v>
      </c>
      <c r="DE1445" t="s">
        <v>152</v>
      </c>
      <c r="DF1445" t="s">
        <v>152</v>
      </c>
      <c r="DG1445" t="s">
        <v>152</v>
      </c>
      <c r="DH1445" t="s">
        <v>152</v>
      </c>
      <c r="DI1445" t="s">
        <v>152</v>
      </c>
      <c r="DJ1445" t="s">
        <v>152</v>
      </c>
      <c r="DK1445" t="s">
        <v>152</v>
      </c>
      <c r="DL1445" t="s">
        <v>152</v>
      </c>
      <c r="DM1445" t="s">
        <v>152</v>
      </c>
      <c r="DN1445" t="s">
        <v>152</v>
      </c>
      <c r="DO1445" t="s">
        <v>152</v>
      </c>
      <c r="DP1445" t="s">
        <v>152</v>
      </c>
      <c r="DQ1445" t="s">
        <v>152</v>
      </c>
      <c r="DR1445" t="s">
        <v>152</v>
      </c>
      <c r="DS1445" t="s">
        <v>152</v>
      </c>
      <c r="DT1445" t="s">
        <v>152</v>
      </c>
      <c r="DU1445" t="s">
        <v>152</v>
      </c>
      <c r="DV1445" t="s">
        <v>152</v>
      </c>
      <c r="DW1445" t="s">
        <v>152</v>
      </c>
      <c r="DX1445" t="s">
        <v>152</v>
      </c>
      <c r="DY1445" t="s">
        <v>152</v>
      </c>
      <c r="DZ1445" t="s">
        <v>152</v>
      </c>
      <c r="EA1445" t="s">
        <v>152</v>
      </c>
      <c r="EB1445" t="s">
        <v>152</v>
      </c>
      <c r="EC1445" t="s">
        <v>152</v>
      </c>
      <c r="ED1445" t="s">
        <v>152</v>
      </c>
      <c r="EE1445" t="s">
        <v>152</v>
      </c>
      <c r="EF1445" t="s">
        <v>152</v>
      </c>
      <c r="EG1445" t="s">
        <v>152</v>
      </c>
      <c r="EH1445" t="s">
        <v>152</v>
      </c>
      <c r="EI1445" t="s">
        <v>152</v>
      </c>
      <c r="EJ1445" t="s">
        <v>152</v>
      </c>
      <c r="EK1445" t="s">
        <v>152</v>
      </c>
      <c r="EL1445" t="s">
        <v>152</v>
      </c>
      <c r="EM1445" t="s">
        <v>152</v>
      </c>
      <c r="EN1445" t="s">
        <v>152</v>
      </c>
      <c r="EO1445" t="s">
        <v>178</v>
      </c>
      <c r="EP1445" t="s">
        <v>152</v>
      </c>
      <c r="EQ1445" t="s">
        <v>201</v>
      </c>
      <c r="ER1445" t="s">
        <v>2131</v>
      </c>
      <c r="ES1445" t="s">
        <v>152</v>
      </c>
      <c r="ET1445" t="s">
        <v>152</v>
      </c>
      <c r="EU1445" t="s">
        <v>152</v>
      </c>
      <c r="EV1445" t="s">
        <v>152</v>
      </c>
      <c r="EW1445" t="s">
        <v>152</v>
      </c>
      <c r="EX1445" t="s">
        <v>152</v>
      </c>
      <c r="EY1445" t="s">
        <v>152</v>
      </c>
      <c r="EZ1445" t="s">
        <v>235</v>
      </c>
    </row>
    <row r="1446" spans="1:156" hidden="1" x14ac:dyDescent="0.25">
      <c r="A1446" t="s">
        <v>14848</v>
      </c>
      <c r="B1446" t="s">
        <v>152</v>
      </c>
      <c r="C1446" t="s">
        <v>14849</v>
      </c>
      <c r="D1446" t="s">
        <v>14850</v>
      </c>
      <c r="E1446" t="s">
        <v>14851</v>
      </c>
      <c r="F1446" t="s">
        <v>156</v>
      </c>
      <c r="G1446" t="s">
        <v>157</v>
      </c>
      <c r="H1446" t="s">
        <v>215</v>
      </c>
      <c r="I1446" t="s">
        <v>159</v>
      </c>
      <c r="J1446" t="s">
        <v>1506</v>
      </c>
      <c r="K1446" t="s">
        <v>161</v>
      </c>
      <c r="L1446" t="s">
        <v>217</v>
      </c>
      <c r="M1446" t="s">
        <v>152</v>
      </c>
      <c r="N1446" t="s">
        <v>163</v>
      </c>
      <c r="O1446" t="s">
        <v>152</v>
      </c>
      <c r="P1446" t="s">
        <v>182</v>
      </c>
      <c r="Q1446" t="s">
        <v>215</v>
      </c>
      <c r="R1446" t="s">
        <v>995</v>
      </c>
      <c r="S1446" t="s">
        <v>152</v>
      </c>
      <c r="T1446" t="s">
        <v>218</v>
      </c>
      <c r="U1446" t="s">
        <v>219</v>
      </c>
      <c r="V1446" t="s">
        <v>220</v>
      </c>
      <c r="W1446" t="s">
        <v>168</v>
      </c>
      <c r="X1446" t="s">
        <v>161</v>
      </c>
      <c r="Y1446" t="s">
        <v>14852</v>
      </c>
      <c r="Z1446" t="s">
        <v>152</v>
      </c>
      <c r="AA1446" t="s">
        <v>152</v>
      </c>
    </row>
    <row r="1447" spans="1:156" x14ac:dyDescent="0.25">
      <c r="A1447" t="s">
        <v>14853</v>
      </c>
      <c r="B1447" t="s">
        <v>14854</v>
      </c>
      <c r="C1447" t="s">
        <v>14855</v>
      </c>
      <c r="D1447" t="s">
        <v>14856</v>
      </c>
      <c r="E1447" t="s">
        <v>14857</v>
      </c>
      <c r="F1447" t="s">
        <v>156</v>
      </c>
      <c r="G1447" t="s">
        <v>157</v>
      </c>
      <c r="H1447" t="s">
        <v>178</v>
      </c>
      <c r="I1447" t="s">
        <v>159</v>
      </c>
      <c r="J1447" t="s">
        <v>180</v>
      </c>
      <c r="K1447" t="s">
        <v>161</v>
      </c>
      <c r="L1447" t="s">
        <v>181</v>
      </c>
      <c r="M1447" t="s">
        <v>152</v>
      </c>
      <c r="N1447" t="s">
        <v>163</v>
      </c>
      <c r="O1447" t="s">
        <v>152</v>
      </c>
      <c r="P1447" t="s">
        <v>182</v>
      </c>
      <c r="Q1447" t="s">
        <v>178</v>
      </c>
      <c r="R1447" t="s">
        <v>152</v>
      </c>
      <c r="S1447" t="s">
        <v>152</v>
      </c>
      <c r="T1447" t="s">
        <v>183</v>
      </c>
      <c r="U1447" t="s">
        <v>184</v>
      </c>
      <c r="V1447" t="s">
        <v>185</v>
      </c>
      <c r="W1447" t="s">
        <v>168</v>
      </c>
      <c r="X1447" t="s">
        <v>161</v>
      </c>
      <c r="Y1447" t="s">
        <v>152</v>
      </c>
      <c r="Z1447" t="s">
        <v>152</v>
      </c>
      <c r="AA1447" t="s">
        <v>152</v>
      </c>
      <c r="AB1447" t="s">
        <v>14858</v>
      </c>
      <c r="AC1447" t="s">
        <v>152</v>
      </c>
      <c r="AD1447" t="s">
        <v>152</v>
      </c>
      <c r="AE1447" t="s">
        <v>152</v>
      </c>
      <c r="AF1447" t="s">
        <v>14859</v>
      </c>
      <c r="AG1447" t="s">
        <v>152</v>
      </c>
      <c r="AH1447" t="s">
        <v>152</v>
      </c>
      <c r="AI1447" t="s">
        <v>152</v>
      </c>
      <c r="AJ1447" t="s">
        <v>152</v>
      </c>
      <c r="AK1447" t="s">
        <v>152</v>
      </c>
      <c r="AL1447" t="s">
        <v>152</v>
      </c>
      <c r="AM1447" t="s">
        <v>14860</v>
      </c>
      <c r="AN1447" t="s">
        <v>152</v>
      </c>
      <c r="AO1447" t="s">
        <v>152</v>
      </c>
      <c r="AP1447" t="s">
        <v>152</v>
      </c>
      <c r="AQ1447" t="s">
        <v>14861</v>
      </c>
      <c r="AR1447" t="s">
        <v>152</v>
      </c>
      <c r="AS1447" t="s">
        <v>152</v>
      </c>
      <c r="AT1447" t="s">
        <v>152</v>
      </c>
      <c r="AU1447" t="s">
        <v>152</v>
      </c>
      <c r="AV1447" t="s">
        <v>152</v>
      </c>
      <c r="AW1447" t="s">
        <v>152</v>
      </c>
      <c r="AX1447" t="s">
        <v>152</v>
      </c>
      <c r="AY1447" t="s">
        <v>152</v>
      </c>
      <c r="AZ1447" t="s">
        <v>152</v>
      </c>
      <c r="BA1447" t="s">
        <v>152</v>
      </c>
      <c r="BB1447" t="s">
        <v>152</v>
      </c>
      <c r="BC1447" t="s">
        <v>152</v>
      </c>
      <c r="BD1447" t="s">
        <v>152</v>
      </c>
      <c r="BE1447" t="s">
        <v>152</v>
      </c>
      <c r="BF1447" t="s">
        <v>152</v>
      </c>
      <c r="BG1447" t="s">
        <v>152</v>
      </c>
      <c r="BH1447" t="s">
        <v>152</v>
      </c>
      <c r="BI1447" t="s">
        <v>152</v>
      </c>
      <c r="BJ1447" t="s">
        <v>14862</v>
      </c>
      <c r="BK1447" t="s">
        <v>190</v>
      </c>
      <c r="BL1447" t="s">
        <v>14863</v>
      </c>
      <c r="BM1447" t="s">
        <v>152</v>
      </c>
      <c r="BN1447" t="s">
        <v>14864</v>
      </c>
      <c r="BO1447" t="s">
        <v>152</v>
      </c>
      <c r="BP1447" t="s">
        <v>193</v>
      </c>
      <c r="BQ1447" t="s">
        <v>152</v>
      </c>
      <c r="BR1447" t="s">
        <v>152</v>
      </c>
      <c r="BS1447" t="s">
        <v>152</v>
      </c>
      <c r="BT1447" t="s">
        <v>14865</v>
      </c>
      <c r="BU1447" t="s">
        <v>152</v>
      </c>
      <c r="BV1447" t="s">
        <v>14866</v>
      </c>
      <c r="BW1447" t="s">
        <v>152</v>
      </c>
      <c r="BX1447" t="s">
        <v>152</v>
      </c>
      <c r="BY1447" t="s">
        <v>152</v>
      </c>
      <c r="BZ1447" t="s">
        <v>152</v>
      </c>
      <c r="CA1447" t="s">
        <v>196</v>
      </c>
      <c r="CB1447" t="s">
        <v>152</v>
      </c>
      <c r="CC1447" t="s">
        <v>152</v>
      </c>
      <c r="CD1447" t="s">
        <v>197</v>
      </c>
      <c r="CE1447" t="s">
        <v>198</v>
      </c>
      <c r="CF1447" t="s">
        <v>196</v>
      </c>
      <c r="CG1447" t="s">
        <v>14867</v>
      </c>
      <c r="CH1447" t="s">
        <v>14865</v>
      </c>
      <c r="CI1447" t="s">
        <v>197</v>
      </c>
      <c r="CJ1447" t="s">
        <v>198</v>
      </c>
      <c r="CK1447" t="s">
        <v>14856</v>
      </c>
      <c r="CL1447" t="s">
        <v>14867</v>
      </c>
      <c r="CM1447" t="s">
        <v>152</v>
      </c>
      <c r="CN1447" t="s">
        <v>152</v>
      </c>
      <c r="CO1447" t="s">
        <v>152</v>
      </c>
      <c r="CP1447" t="s">
        <v>152</v>
      </c>
      <c r="CQ1447" t="s">
        <v>152</v>
      </c>
      <c r="CR1447" t="s">
        <v>152</v>
      </c>
      <c r="CS1447" t="s">
        <v>14857</v>
      </c>
      <c r="CT1447" t="s">
        <v>152</v>
      </c>
      <c r="CU1447" t="s">
        <v>152</v>
      </c>
      <c r="CV1447" t="s">
        <v>152</v>
      </c>
      <c r="CW1447" t="s">
        <v>152</v>
      </c>
      <c r="CX1447" t="s">
        <v>152</v>
      </c>
      <c r="CY1447" t="s">
        <v>152</v>
      </c>
      <c r="CZ1447" t="s">
        <v>152</v>
      </c>
      <c r="DA1447" t="s">
        <v>152</v>
      </c>
      <c r="DB1447" t="s">
        <v>152</v>
      </c>
      <c r="DC1447" t="s">
        <v>152</v>
      </c>
      <c r="DD1447" t="s">
        <v>152</v>
      </c>
      <c r="DE1447" t="s">
        <v>152</v>
      </c>
      <c r="DF1447" t="s">
        <v>152</v>
      </c>
      <c r="DG1447" t="s">
        <v>152</v>
      </c>
      <c r="DH1447" t="s">
        <v>152</v>
      </c>
      <c r="DI1447" t="s">
        <v>152</v>
      </c>
      <c r="DJ1447" t="s">
        <v>152</v>
      </c>
      <c r="DK1447" t="s">
        <v>152</v>
      </c>
      <c r="DL1447" t="s">
        <v>152</v>
      </c>
      <c r="DM1447" t="s">
        <v>152</v>
      </c>
      <c r="DN1447" t="s">
        <v>152</v>
      </c>
      <c r="DO1447" t="s">
        <v>152</v>
      </c>
      <c r="DP1447" t="s">
        <v>152</v>
      </c>
      <c r="DQ1447" t="s">
        <v>152</v>
      </c>
      <c r="DR1447" t="s">
        <v>152</v>
      </c>
      <c r="DS1447" t="s">
        <v>152</v>
      </c>
      <c r="DT1447" t="s">
        <v>152</v>
      </c>
      <c r="DU1447" t="s">
        <v>152</v>
      </c>
      <c r="DV1447" t="s">
        <v>152</v>
      </c>
      <c r="DW1447" t="s">
        <v>152</v>
      </c>
      <c r="DX1447" t="s">
        <v>152</v>
      </c>
      <c r="DY1447" t="s">
        <v>152</v>
      </c>
      <c r="DZ1447" t="s">
        <v>152</v>
      </c>
      <c r="EA1447" t="s">
        <v>152</v>
      </c>
      <c r="EB1447" t="s">
        <v>152</v>
      </c>
      <c r="EC1447" t="s">
        <v>152</v>
      </c>
      <c r="ED1447" t="s">
        <v>152</v>
      </c>
      <c r="EE1447" t="s">
        <v>152</v>
      </c>
      <c r="EF1447" t="s">
        <v>152</v>
      </c>
      <c r="EG1447" t="s">
        <v>152</v>
      </c>
      <c r="EH1447" t="s">
        <v>152</v>
      </c>
      <c r="EI1447" t="s">
        <v>152</v>
      </c>
      <c r="EJ1447" t="s">
        <v>152</v>
      </c>
      <c r="EK1447" t="s">
        <v>152</v>
      </c>
      <c r="EL1447" t="s">
        <v>152</v>
      </c>
      <c r="EM1447" t="s">
        <v>152</v>
      </c>
      <c r="EN1447" t="s">
        <v>152</v>
      </c>
      <c r="EO1447" t="s">
        <v>178</v>
      </c>
      <c r="EP1447" t="s">
        <v>14868</v>
      </c>
      <c r="EQ1447" t="s">
        <v>368</v>
      </c>
      <c r="ER1447" t="s">
        <v>14869</v>
      </c>
      <c r="ES1447" t="s">
        <v>152</v>
      </c>
      <c r="ET1447" t="s">
        <v>152</v>
      </c>
      <c r="EU1447" t="s">
        <v>152</v>
      </c>
      <c r="EV1447" t="s">
        <v>152</v>
      </c>
      <c r="EW1447" t="s">
        <v>152</v>
      </c>
      <c r="EX1447" t="s">
        <v>152</v>
      </c>
      <c r="EY1447" t="s">
        <v>152</v>
      </c>
      <c r="EZ1447" t="s">
        <v>197</v>
      </c>
    </row>
    <row r="1448" spans="1:156" x14ac:dyDescent="0.25">
      <c r="A1448" t="s">
        <v>14955</v>
      </c>
      <c r="B1448" t="s">
        <v>152</v>
      </c>
      <c r="C1448" t="s">
        <v>14956</v>
      </c>
      <c r="D1448" t="s">
        <v>14957</v>
      </c>
      <c r="E1448" t="s">
        <v>14958</v>
      </c>
      <c r="F1448" t="s">
        <v>156</v>
      </c>
      <c r="G1448" t="s">
        <v>157</v>
      </c>
      <c r="H1448" t="s">
        <v>178</v>
      </c>
      <c r="I1448" t="s">
        <v>179</v>
      </c>
      <c r="J1448" t="s">
        <v>654</v>
      </c>
      <c r="K1448" t="s">
        <v>161</v>
      </c>
      <c r="L1448" t="s">
        <v>181</v>
      </c>
      <c r="M1448" t="s">
        <v>152</v>
      </c>
      <c r="N1448" t="s">
        <v>163</v>
      </c>
      <c r="O1448" t="s">
        <v>152</v>
      </c>
      <c r="P1448" t="s">
        <v>182</v>
      </c>
      <c r="Q1448" t="s">
        <v>178</v>
      </c>
      <c r="R1448" t="s">
        <v>152</v>
      </c>
      <c r="S1448" t="s">
        <v>152</v>
      </c>
      <c r="T1448" t="s">
        <v>183</v>
      </c>
      <c r="U1448" t="s">
        <v>184</v>
      </c>
      <c r="V1448" t="s">
        <v>185</v>
      </c>
      <c r="W1448" t="s">
        <v>168</v>
      </c>
      <c r="X1448" t="s">
        <v>161</v>
      </c>
      <c r="Y1448" t="s">
        <v>152</v>
      </c>
      <c r="Z1448" t="s">
        <v>152</v>
      </c>
      <c r="AA1448" t="s">
        <v>152</v>
      </c>
      <c r="AB1448" t="s">
        <v>152</v>
      </c>
      <c r="AC1448" t="s">
        <v>152</v>
      </c>
      <c r="AD1448" t="s">
        <v>152</v>
      </c>
      <c r="AE1448" t="s">
        <v>152</v>
      </c>
      <c r="AF1448" t="s">
        <v>152</v>
      </c>
      <c r="AG1448" t="s">
        <v>152</v>
      </c>
      <c r="AH1448" t="s">
        <v>152</v>
      </c>
      <c r="AI1448" t="s">
        <v>152</v>
      </c>
      <c r="AJ1448" t="s">
        <v>152</v>
      </c>
      <c r="AK1448" t="s">
        <v>152</v>
      </c>
      <c r="AL1448" t="s">
        <v>152</v>
      </c>
      <c r="AM1448" t="s">
        <v>152</v>
      </c>
      <c r="AN1448" t="s">
        <v>152</v>
      </c>
      <c r="AO1448" t="s">
        <v>152</v>
      </c>
      <c r="AP1448" t="s">
        <v>152</v>
      </c>
      <c r="AQ1448" t="s">
        <v>152</v>
      </c>
      <c r="AR1448" t="s">
        <v>152</v>
      </c>
      <c r="AS1448" t="s">
        <v>152</v>
      </c>
      <c r="AT1448" t="s">
        <v>152</v>
      </c>
      <c r="AU1448" t="s">
        <v>152</v>
      </c>
      <c r="AV1448" t="s">
        <v>152</v>
      </c>
      <c r="AW1448" t="s">
        <v>152</v>
      </c>
      <c r="AX1448" t="s">
        <v>152</v>
      </c>
      <c r="AY1448" t="s">
        <v>152</v>
      </c>
      <c r="AZ1448" t="s">
        <v>152</v>
      </c>
      <c r="BA1448" t="s">
        <v>152</v>
      </c>
      <c r="BB1448" t="s">
        <v>152</v>
      </c>
      <c r="BC1448" t="s">
        <v>152</v>
      </c>
      <c r="BD1448" t="s">
        <v>152</v>
      </c>
      <c r="BE1448" t="s">
        <v>152</v>
      </c>
      <c r="BF1448" t="s">
        <v>152</v>
      </c>
      <c r="BG1448" t="s">
        <v>152</v>
      </c>
      <c r="BH1448" t="s">
        <v>152</v>
      </c>
      <c r="BI1448" t="s">
        <v>152</v>
      </c>
      <c r="BJ1448" t="s">
        <v>152</v>
      </c>
      <c r="BK1448" t="s">
        <v>152</v>
      </c>
      <c r="BL1448" t="s">
        <v>152</v>
      </c>
      <c r="BM1448" t="s">
        <v>152</v>
      </c>
      <c r="BN1448" t="s">
        <v>152</v>
      </c>
      <c r="BO1448" t="s">
        <v>152</v>
      </c>
      <c r="BP1448" t="s">
        <v>152</v>
      </c>
      <c r="BQ1448" t="s">
        <v>152</v>
      </c>
      <c r="BR1448" t="s">
        <v>152</v>
      </c>
      <c r="BS1448" t="s">
        <v>152</v>
      </c>
      <c r="BT1448" t="s">
        <v>152</v>
      </c>
      <c r="BU1448" t="s">
        <v>152</v>
      </c>
      <c r="BV1448" t="s">
        <v>152</v>
      </c>
      <c r="BW1448" t="s">
        <v>152</v>
      </c>
      <c r="BX1448" t="s">
        <v>152</v>
      </c>
      <c r="BY1448" t="s">
        <v>152</v>
      </c>
      <c r="BZ1448" t="s">
        <v>152</v>
      </c>
      <c r="CA1448" t="s">
        <v>152</v>
      </c>
      <c r="CB1448" t="s">
        <v>152</v>
      </c>
      <c r="CC1448" t="s">
        <v>152</v>
      </c>
      <c r="CD1448" t="s">
        <v>152</v>
      </c>
      <c r="CE1448" t="s">
        <v>152</v>
      </c>
      <c r="CF1448" t="s">
        <v>152</v>
      </c>
      <c r="CG1448" t="s">
        <v>152</v>
      </c>
      <c r="CH1448" t="s">
        <v>152</v>
      </c>
      <c r="CI1448" t="s">
        <v>152</v>
      </c>
      <c r="CJ1448" t="s">
        <v>152</v>
      </c>
      <c r="CK1448" t="s">
        <v>152</v>
      </c>
      <c r="CL1448" t="s">
        <v>152</v>
      </c>
      <c r="CM1448" t="s">
        <v>152</v>
      </c>
      <c r="CN1448" t="s">
        <v>152</v>
      </c>
      <c r="CO1448" t="s">
        <v>152</v>
      </c>
      <c r="CP1448" t="s">
        <v>152</v>
      </c>
      <c r="CQ1448" t="s">
        <v>152</v>
      </c>
      <c r="CR1448" t="s">
        <v>152</v>
      </c>
      <c r="CS1448" t="s">
        <v>152</v>
      </c>
      <c r="CT1448" t="s">
        <v>152</v>
      </c>
      <c r="CU1448" t="s">
        <v>152</v>
      </c>
      <c r="CV1448" t="s">
        <v>152</v>
      </c>
      <c r="CW1448" t="s">
        <v>152</v>
      </c>
      <c r="CX1448" t="s">
        <v>152</v>
      </c>
      <c r="CY1448" t="s">
        <v>152</v>
      </c>
      <c r="CZ1448" t="s">
        <v>152</v>
      </c>
      <c r="DA1448" t="s">
        <v>152</v>
      </c>
      <c r="DB1448" t="s">
        <v>152</v>
      </c>
      <c r="DC1448" t="s">
        <v>152</v>
      </c>
      <c r="DD1448" t="s">
        <v>152</v>
      </c>
      <c r="DE1448" t="s">
        <v>152</v>
      </c>
      <c r="DF1448" t="s">
        <v>152</v>
      </c>
      <c r="DG1448" t="s">
        <v>152</v>
      </c>
      <c r="DH1448" t="s">
        <v>152</v>
      </c>
      <c r="DI1448" t="s">
        <v>152</v>
      </c>
      <c r="DJ1448" t="s">
        <v>152</v>
      </c>
      <c r="DK1448" t="s">
        <v>152</v>
      </c>
      <c r="DL1448" t="s">
        <v>152</v>
      </c>
      <c r="DM1448" t="s">
        <v>152</v>
      </c>
      <c r="DN1448" t="s">
        <v>152</v>
      </c>
      <c r="DO1448" t="s">
        <v>152</v>
      </c>
      <c r="DP1448" t="s">
        <v>152</v>
      </c>
      <c r="DQ1448" t="s">
        <v>152</v>
      </c>
      <c r="DR1448" t="s">
        <v>152</v>
      </c>
      <c r="DS1448" t="s">
        <v>152</v>
      </c>
      <c r="DT1448" t="s">
        <v>152</v>
      </c>
      <c r="DU1448" t="s">
        <v>152</v>
      </c>
      <c r="DV1448" t="s">
        <v>152</v>
      </c>
      <c r="DW1448" t="s">
        <v>152</v>
      </c>
      <c r="DX1448" t="s">
        <v>152</v>
      </c>
      <c r="DY1448" t="s">
        <v>152</v>
      </c>
      <c r="DZ1448" t="s">
        <v>152</v>
      </c>
      <c r="EA1448" t="s">
        <v>152</v>
      </c>
      <c r="EB1448" t="s">
        <v>152</v>
      </c>
      <c r="EC1448" t="s">
        <v>152</v>
      </c>
      <c r="ED1448" t="s">
        <v>152</v>
      </c>
      <c r="EE1448" t="s">
        <v>152</v>
      </c>
      <c r="EF1448" t="s">
        <v>152</v>
      </c>
      <c r="EG1448" t="s">
        <v>152</v>
      </c>
      <c r="EH1448" t="s">
        <v>152</v>
      </c>
      <c r="EI1448" t="s">
        <v>152</v>
      </c>
      <c r="EJ1448" t="s">
        <v>152</v>
      </c>
      <c r="EK1448" t="s">
        <v>152</v>
      </c>
      <c r="EL1448" t="s">
        <v>152</v>
      </c>
      <c r="EM1448" t="s">
        <v>152</v>
      </c>
      <c r="EN1448" t="s">
        <v>152</v>
      </c>
      <c r="EO1448" t="s">
        <v>152</v>
      </c>
      <c r="EP1448" t="s">
        <v>152</v>
      </c>
      <c r="EQ1448" t="s">
        <v>152</v>
      </c>
      <c r="ER1448" t="s">
        <v>152</v>
      </c>
      <c r="ES1448" t="s">
        <v>152</v>
      </c>
      <c r="ET1448" t="s">
        <v>152</v>
      </c>
      <c r="EU1448" t="s">
        <v>152</v>
      </c>
      <c r="EV1448" t="s">
        <v>152</v>
      </c>
      <c r="EW1448" t="s">
        <v>152</v>
      </c>
      <c r="EX1448" t="s">
        <v>152</v>
      </c>
      <c r="EY1448" t="s">
        <v>152</v>
      </c>
      <c r="EZ1448" t="s">
        <v>152</v>
      </c>
    </row>
    <row r="1449" spans="1:156" x14ac:dyDescent="0.25">
      <c r="A1449" t="s">
        <v>15022</v>
      </c>
      <c r="B1449" t="s">
        <v>15023</v>
      </c>
      <c r="C1449" t="s">
        <v>15024</v>
      </c>
      <c r="D1449" t="s">
        <v>15025</v>
      </c>
      <c r="E1449" t="s">
        <v>15026</v>
      </c>
      <c r="F1449" t="s">
        <v>156</v>
      </c>
      <c r="G1449" t="s">
        <v>157</v>
      </c>
      <c r="H1449" t="s">
        <v>178</v>
      </c>
      <c r="I1449" t="s">
        <v>179</v>
      </c>
      <c r="J1449" t="s">
        <v>180</v>
      </c>
      <c r="K1449" t="s">
        <v>161</v>
      </c>
      <c r="L1449" t="s">
        <v>181</v>
      </c>
      <c r="M1449" t="s">
        <v>152</v>
      </c>
      <c r="N1449" t="s">
        <v>163</v>
      </c>
      <c r="O1449" t="s">
        <v>152</v>
      </c>
      <c r="P1449" t="s">
        <v>182</v>
      </c>
      <c r="Q1449" t="s">
        <v>178</v>
      </c>
      <c r="R1449" t="s">
        <v>152</v>
      </c>
      <c r="S1449" t="s">
        <v>152</v>
      </c>
      <c r="T1449" t="s">
        <v>183</v>
      </c>
      <c r="U1449" t="s">
        <v>184</v>
      </c>
      <c r="V1449" t="s">
        <v>185</v>
      </c>
      <c r="W1449" t="s">
        <v>168</v>
      </c>
      <c r="X1449" t="s">
        <v>161</v>
      </c>
      <c r="Y1449" t="s">
        <v>152</v>
      </c>
      <c r="Z1449" t="s">
        <v>152</v>
      </c>
      <c r="AA1449" t="s">
        <v>152</v>
      </c>
      <c r="AB1449" t="s">
        <v>15027</v>
      </c>
      <c r="AC1449" t="s">
        <v>152</v>
      </c>
      <c r="AD1449" t="s">
        <v>152</v>
      </c>
      <c r="AE1449" t="s">
        <v>152</v>
      </c>
      <c r="AF1449" t="s">
        <v>15028</v>
      </c>
      <c r="AH1449" t="s">
        <v>152</v>
      </c>
      <c r="AI1449" t="s">
        <v>152</v>
      </c>
      <c r="AJ1449" t="s">
        <v>152</v>
      </c>
      <c r="AK1449" t="s">
        <v>152</v>
      </c>
      <c r="AL1449" t="s">
        <v>152</v>
      </c>
      <c r="AM1449" t="s">
        <v>15029</v>
      </c>
      <c r="AN1449" t="s">
        <v>152</v>
      </c>
      <c r="AO1449" t="s">
        <v>152</v>
      </c>
      <c r="AP1449" t="s">
        <v>152</v>
      </c>
      <c r="AQ1449" t="s">
        <v>15030</v>
      </c>
      <c r="AS1449" t="s">
        <v>152</v>
      </c>
      <c r="AT1449" t="s">
        <v>152</v>
      </c>
      <c r="AU1449" t="s">
        <v>152</v>
      </c>
      <c r="AV1449" t="s">
        <v>152</v>
      </c>
      <c r="AW1449" t="s">
        <v>152</v>
      </c>
      <c r="AX1449" t="s">
        <v>152</v>
      </c>
      <c r="AY1449" t="s">
        <v>152</v>
      </c>
      <c r="AZ1449" t="s">
        <v>152</v>
      </c>
      <c r="BA1449" t="s">
        <v>152</v>
      </c>
      <c r="BB1449" t="s">
        <v>152</v>
      </c>
      <c r="BC1449" t="s">
        <v>152</v>
      </c>
      <c r="BD1449" t="s">
        <v>152</v>
      </c>
      <c r="BE1449" t="s">
        <v>152</v>
      </c>
      <c r="BF1449" t="s">
        <v>152</v>
      </c>
      <c r="BG1449" t="s">
        <v>152</v>
      </c>
      <c r="BH1449" t="s">
        <v>152</v>
      </c>
      <c r="BI1449" t="s">
        <v>152</v>
      </c>
      <c r="BJ1449" t="s">
        <v>14980</v>
      </c>
      <c r="BL1449" t="s">
        <v>15031</v>
      </c>
      <c r="BM1449" t="s">
        <v>152</v>
      </c>
      <c r="BN1449" t="s">
        <v>15032</v>
      </c>
      <c r="BO1449" t="s">
        <v>152</v>
      </c>
      <c r="BP1449" t="s">
        <v>193</v>
      </c>
      <c r="BQ1449" t="s">
        <v>152</v>
      </c>
      <c r="BR1449" t="s">
        <v>152</v>
      </c>
      <c r="BS1449" t="s">
        <v>152</v>
      </c>
      <c r="BT1449" t="s">
        <v>9777</v>
      </c>
      <c r="BU1449" t="s">
        <v>152</v>
      </c>
      <c r="BW1449" t="s">
        <v>152</v>
      </c>
      <c r="BX1449" t="s">
        <v>152</v>
      </c>
      <c r="BY1449" t="s">
        <v>152</v>
      </c>
      <c r="BZ1449" t="s">
        <v>152</v>
      </c>
      <c r="CA1449" t="s">
        <v>196</v>
      </c>
      <c r="CB1449" t="s">
        <v>152</v>
      </c>
      <c r="CC1449" t="s">
        <v>152</v>
      </c>
      <c r="CD1449" t="s">
        <v>197</v>
      </c>
      <c r="CE1449" t="s">
        <v>198</v>
      </c>
      <c r="CF1449" t="s">
        <v>198</v>
      </c>
      <c r="CG1449" t="s">
        <v>15033</v>
      </c>
      <c r="CH1449" t="s">
        <v>1584</v>
      </c>
      <c r="CI1449" t="s">
        <v>197</v>
      </c>
      <c r="CJ1449" t="s">
        <v>198</v>
      </c>
      <c r="CK1449" t="s">
        <v>15025</v>
      </c>
      <c r="CL1449" t="s">
        <v>15034</v>
      </c>
      <c r="CM1449" t="s">
        <v>152</v>
      </c>
      <c r="CN1449" t="s">
        <v>152</v>
      </c>
      <c r="CO1449" t="s">
        <v>152</v>
      </c>
      <c r="CP1449" t="s">
        <v>152</v>
      </c>
      <c r="CQ1449" t="s">
        <v>152</v>
      </c>
      <c r="CR1449" t="s">
        <v>152</v>
      </c>
      <c r="CS1449" t="s">
        <v>15026</v>
      </c>
      <c r="CT1449" t="s">
        <v>152</v>
      </c>
      <c r="CU1449" t="s">
        <v>152</v>
      </c>
      <c r="CV1449" t="s">
        <v>152</v>
      </c>
      <c r="CW1449" t="s">
        <v>152</v>
      </c>
      <c r="CX1449" t="s">
        <v>152</v>
      </c>
      <c r="CY1449" t="s">
        <v>152</v>
      </c>
      <c r="CZ1449" t="s">
        <v>152</v>
      </c>
      <c r="DA1449" t="s">
        <v>152</v>
      </c>
      <c r="DB1449" t="s">
        <v>152</v>
      </c>
      <c r="DC1449" t="s">
        <v>152</v>
      </c>
      <c r="DD1449" t="s">
        <v>152</v>
      </c>
      <c r="DE1449" t="s">
        <v>152</v>
      </c>
      <c r="DF1449" t="s">
        <v>152</v>
      </c>
      <c r="DG1449" t="s">
        <v>152</v>
      </c>
      <c r="DH1449" t="s">
        <v>152</v>
      </c>
      <c r="DI1449" t="s">
        <v>152</v>
      </c>
      <c r="DJ1449" t="s">
        <v>152</v>
      </c>
      <c r="DK1449" t="s">
        <v>152</v>
      </c>
      <c r="DL1449" t="s">
        <v>152</v>
      </c>
      <c r="DM1449" t="s">
        <v>152</v>
      </c>
      <c r="DN1449" t="s">
        <v>152</v>
      </c>
      <c r="DO1449" t="s">
        <v>152</v>
      </c>
      <c r="DP1449" t="s">
        <v>152</v>
      </c>
      <c r="DQ1449" t="s">
        <v>152</v>
      </c>
      <c r="DR1449" t="s">
        <v>152</v>
      </c>
      <c r="DS1449" t="s">
        <v>152</v>
      </c>
      <c r="DT1449" t="s">
        <v>152</v>
      </c>
      <c r="DU1449" t="s">
        <v>152</v>
      </c>
      <c r="DV1449" t="s">
        <v>152</v>
      </c>
      <c r="DW1449" t="s">
        <v>152</v>
      </c>
      <c r="DX1449" t="s">
        <v>152</v>
      </c>
      <c r="DY1449" t="s">
        <v>152</v>
      </c>
      <c r="DZ1449" t="s">
        <v>152</v>
      </c>
      <c r="EA1449" t="s">
        <v>152</v>
      </c>
      <c r="EB1449" t="s">
        <v>152</v>
      </c>
      <c r="EC1449" t="s">
        <v>152</v>
      </c>
      <c r="ED1449" t="s">
        <v>152</v>
      </c>
      <c r="EE1449" t="s">
        <v>152</v>
      </c>
      <c r="EF1449" t="s">
        <v>152</v>
      </c>
      <c r="EG1449" t="s">
        <v>152</v>
      </c>
      <c r="EH1449" t="s">
        <v>152</v>
      </c>
      <c r="EI1449" t="s">
        <v>152</v>
      </c>
      <c r="EJ1449" t="s">
        <v>152</v>
      </c>
      <c r="EK1449" t="s">
        <v>152</v>
      </c>
      <c r="EL1449" t="s">
        <v>152</v>
      </c>
      <c r="EN1449" t="s">
        <v>152</v>
      </c>
      <c r="EO1449" t="s">
        <v>178</v>
      </c>
      <c r="EP1449" t="s">
        <v>938</v>
      </c>
      <c r="EQ1449" t="s">
        <v>201</v>
      </c>
      <c r="ER1449" t="s">
        <v>15035</v>
      </c>
      <c r="ES1449" t="s">
        <v>152</v>
      </c>
      <c r="ET1449" t="s">
        <v>152</v>
      </c>
      <c r="EV1449" t="s">
        <v>152</v>
      </c>
      <c r="EW1449" t="s">
        <v>152</v>
      </c>
      <c r="EX1449" t="s">
        <v>152</v>
      </c>
      <c r="EY1449" t="s">
        <v>152</v>
      </c>
      <c r="EZ1449" t="s">
        <v>197</v>
      </c>
    </row>
    <row r="1450" spans="1:156" x14ac:dyDescent="0.25">
      <c r="A1450" t="s">
        <v>15040</v>
      </c>
      <c r="B1450" t="s">
        <v>152</v>
      </c>
      <c r="C1450" t="s">
        <v>15041</v>
      </c>
      <c r="D1450" t="s">
        <v>15042</v>
      </c>
      <c r="E1450" t="s">
        <v>15043</v>
      </c>
      <c r="F1450" t="s">
        <v>156</v>
      </c>
      <c r="G1450" t="s">
        <v>157</v>
      </c>
      <c r="H1450" t="s">
        <v>178</v>
      </c>
      <c r="I1450" t="s">
        <v>179</v>
      </c>
      <c r="J1450" t="s">
        <v>207</v>
      </c>
      <c r="K1450" t="s">
        <v>161</v>
      </c>
      <c r="L1450" t="s">
        <v>181</v>
      </c>
      <c r="M1450" t="s">
        <v>152</v>
      </c>
      <c r="N1450" t="s">
        <v>163</v>
      </c>
      <c r="O1450" t="s">
        <v>152</v>
      </c>
      <c r="P1450" t="s">
        <v>182</v>
      </c>
      <c r="Q1450" t="s">
        <v>178</v>
      </c>
      <c r="R1450" t="s">
        <v>152</v>
      </c>
      <c r="S1450" t="s">
        <v>152</v>
      </c>
      <c r="T1450" t="s">
        <v>183</v>
      </c>
      <c r="U1450" t="s">
        <v>184</v>
      </c>
      <c r="V1450" t="s">
        <v>185</v>
      </c>
      <c r="W1450" t="s">
        <v>168</v>
      </c>
      <c r="X1450" t="s">
        <v>161</v>
      </c>
      <c r="Y1450" t="s">
        <v>152</v>
      </c>
      <c r="Z1450" t="s">
        <v>152</v>
      </c>
      <c r="AA1450" t="s">
        <v>152</v>
      </c>
      <c r="AB1450" t="s">
        <v>152</v>
      </c>
      <c r="AC1450" t="s">
        <v>152</v>
      </c>
      <c r="AD1450" t="s">
        <v>152</v>
      </c>
      <c r="AE1450" t="s">
        <v>152</v>
      </c>
      <c r="AF1450" t="s">
        <v>152</v>
      </c>
      <c r="AG1450" t="s">
        <v>152</v>
      </c>
      <c r="AH1450" t="s">
        <v>152</v>
      </c>
      <c r="AI1450" t="s">
        <v>152</v>
      </c>
      <c r="AJ1450" t="s">
        <v>152</v>
      </c>
      <c r="AK1450" t="s">
        <v>152</v>
      </c>
      <c r="AL1450" t="s">
        <v>152</v>
      </c>
      <c r="AM1450" t="s">
        <v>152</v>
      </c>
      <c r="AN1450" t="s">
        <v>152</v>
      </c>
      <c r="AO1450" t="s">
        <v>152</v>
      </c>
      <c r="AP1450" t="s">
        <v>152</v>
      </c>
      <c r="AQ1450" t="s">
        <v>152</v>
      </c>
      <c r="AR1450" t="s">
        <v>152</v>
      </c>
      <c r="AS1450" t="s">
        <v>152</v>
      </c>
      <c r="AT1450" t="s">
        <v>152</v>
      </c>
      <c r="AU1450" t="s">
        <v>152</v>
      </c>
      <c r="AV1450" t="s">
        <v>152</v>
      </c>
      <c r="AW1450" t="s">
        <v>152</v>
      </c>
      <c r="AX1450" t="s">
        <v>152</v>
      </c>
      <c r="AY1450" t="s">
        <v>152</v>
      </c>
      <c r="AZ1450" t="s">
        <v>152</v>
      </c>
      <c r="BA1450" t="s">
        <v>152</v>
      </c>
      <c r="BB1450" t="s">
        <v>152</v>
      </c>
      <c r="BC1450" t="s">
        <v>152</v>
      </c>
      <c r="BD1450" t="s">
        <v>152</v>
      </c>
      <c r="BE1450" t="s">
        <v>152</v>
      </c>
      <c r="BF1450" t="s">
        <v>152</v>
      </c>
      <c r="BG1450" t="s">
        <v>152</v>
      </c>
      <c r="BH1450" t="s">
        <v>152</v>
      </c>
      <c r="BI1450" t="s">
        <v>152</v>
      </c>
      <c r="BJ1450" t="s">
        <v>152</v>
      </c>
      <c r="BK1450" t="s">
        <v>152</v>
      </c>
      <c r="BL1450" t="s">
        <v>152</v>
      </c>
      <c r="BM1450" t="s">
        <v>152</v>
      </c>
      <c r="BN1450" t="s">
        <v>152</v>
      </c>
      <c r="BO1450" t="s">
        <v>152</v>
      </c>
      <c r="BP1450" t="s">
        <v>152</v>
      </c>
      <c r="BQ1450" t="s">
        <v>152</v>
      </c>
      <c r="BR1450" t="s">
        <v>152</v>
      </c>
      <c r="BS1450" t="s">
        <v>152</v>
      </c>
      <c r="BT1450" t="s">
        <v>152</v>
      </c>
      <c r="BU1450" t="s">
        <v>152</v>
      </c>
      <c r="BV1450" t="s">
        <v>152</v>
      </c>
      <c r="BW1450" t="s">
        <v>152</v>
      </c>
      <c r="BX1450" t="s">
        <v>152</v>
      </c>
      <c r="BY1450" t="s">
        <v>152</v>
      </c>
      <c r="BZ1450" t="s">
        <v>152</v>
      </c>
      <c r="CA1450" t="s">
        <v>152</v>
      </c>
      <c r="CB1450" t="s">
        <v>152</v>
      </c>
      <c r="CC1450" t="s">
        <v>152</v>
      </c>
      <c r="CD1450" t="s">
        <v>152</v>
      </c>
      <c r="CE1450" t="s">
        <v>152</v>
      </c>
      <c r="CF1450" t="s">
        <v>152</v>
      </c>
      <c r="CG1450" t="s">
        <v>152</v>
      </c>
      <c r="CH1450" t="s">
        <v>152</v>
      </c>
      <c r="CI1450" t="s">
        <v>152</v>
      </c>
      <c r="CJ1450" t="s">
        <v>152</v>
      </c>
      <c r="CK1450" t="s">
        <v>152</v>
      </c>
      <c r="CL1450" t="s">
        <v>152</v>
      </c>
      <c r="CM1450" t="s">
        <v>152</v>
      </c>
      <c r="CN1450" t="s">
        <v>152</v>
      </c>
      <c r="CO1450" t="s">
        <v>152</v>
      </c>
      <c r="CP1450" t="s">
        <v>152</v>
      </c>
      <c r="CQ1450" t="s">
        <v>152</v>
      </c>
      <c r="CR1450" t="s">
        <v>152</v>
      </c>
      <c r="CS1450" t="s">
        <v>152</v>
      </c>
      <c r="CT1450" t="s">
        <v>152</v>
      </c>
      <c r="CU1450" t="s">
        <v>152</v>
      </c>
      <c r="CV1450" t="s">
        <v>152</v>
      </c>
      <c r="CW1450" t="s">
        <v>152</v>
      </c>
      <c r="CX1450" t="s">
        <v>152</v>
      </c>
      <c r="CY1450" t="s">
        <v>152</v>
      </c>
      <c r="CZ1450" t="s">
        <v>152</v>
      </c>
      <c r="DA1450" t="s">
        <v>152</v>
      </c>
      <c r="DB1450" t="s">
        <v>152</v>
      </c>
      <c r="DC1450" t="s">
        <v>152</v>
      </c>
      <c r="DD1450" t="s">
        <v>152</v>
      </c>
      <c r="DE1450" t="s">
        <v>152</v>
      </c>
      <c r="DF1450" t="s">
        <v>152</v>
      </c>
      <c r="DG1450" t="s">
        <v>152</v>
      </c>
      <c r="DH1450" t="s">
        <v>152</v>
      </c>
      <c r="DI1450" t="s">
        <v>152</v>
      </c>
      <c r="DJ1450" t="s">
        <v>152</v>
      </c>
      <c r="DK1450" t="s">
        <v>152</v>
      </c>
      <c r="DL1450" t="s">
        <v>152</v>
      </c>
      <c r="DM1450" t="s">
        <v>152</v>
      </c>
      <c r="DN1450" t="s">
        <v>152</v>
      </c>
      <c r="DO1450" t="s">
        <v>152</v>
      </c>
      <c r="DP1450" t="s">
        <v>152</v>
      </c>
      <c r="DQ1450" t="s">
        <v>152</v>
      </c>
      <c r="DR1450" t="s">
        <v>152</v>
      </c>
      <c r="DS1450" t="s">
        <v>152</v>
      </c>
      <c r="DT1450" t="s">
        <v>152</v>
      </c>
      <c r="DU1450" t="s">
        <v>152</v>
      </c>
      <c r="DV1450" t="s">
        <v>152</v>
      </c>
      <c r="DW1450" t="s">
        <v>152</v>
      </c>
      <c r="DX1450" t="s">
        <v>152</v>
      </c>
      <c r="DY1450" t="s">
        <v>152</v>
      </c>
      <c r="DZ1450" t="s">
        <v>152</v>
      </c>
      <c r="EA1450" t="s">
        <v>152</v>
      </c>
      <c r="EB1450" t="s">
        <v>152</v>
      </c>
      <c r="EC1450" t="s">
        <v>152</v>
      </c>
      <c r="ED1450" t="s">
        <v>152</v>
      </c>
      <c r="EE1450" t="s">
        <v>152</v>
      </c>
      <c r="EF1450" t="s">
        <v>152</v>
      </c>
      <c r="EG1450" t="s">
        <v>152</v>
      </c>
      <c r="EH1450" t="s">
        <v>152</v>
      </c>
      <c r="EI1450" t="s">
        <v>152</v>
      </c>
      <c r="EJ1450" t="s">
        <v>152</v>
      </c>
      <c r="EK1450" t="s">
        <v>152</v>
      </c>
      <c r="EL1450" t="s">
        <v>152</v>
      </c>
      <c r="EM1450" t="s">
        <v>152</v>
      </c>
      <c r="EN1450" t="s">
        <v>152</v>
      </c>
      <c r="EO1450" t="s">
        <v>152</v>
      </c>
      <c r="EP1450" t="s">
        <v>152</v>
      </c>
      <c r="EQ1450" t="s">
        <v>152</v>
      </c>
      <c r="ER1450" t="s">
        <v>152</v>
      </c>
      <c r="ES1450" t="s">
        <v>152</v>
      </c>
      <c r="ET1450" t="s">
        <v>152</v>
      </c>
      <c r="EU1450" t="s">
        <v>152</v>
      </c>
      <c r="EV1450" t="s">
        <v>152</v>
      </c>
      <c r="EW1450" t="s">
        <v>152</v>
      </c>
      <c r="EX1450" t="s">
        <v>152</v>
      </c>
      <c r="EY1450" t="s">
        <v>152</v>
      </c>
      <c r="EZ1450" t="s">
        <v>152</v>
      </c>
    </row>
    <row r="1451" spans="1:156" x14ac:dyDescent="0.25">
      <c r="A1451" t="s">
        <v>15102</v>
      </c>
      <c r="B1451" t="s">
        <v>15103</v>
      </c>
      <c r="C1451" t="s">
        <v>15104</v>
      </c>
      <c r="D1451" t="s">
        <v>15105</v>
      </c>
      <c r="E1451" t="s">
        <v>15106</v>
      </c>
      <c r="F1451" t="s">
        <v>156</v>
      </c>
      <c r="G1451" t="s">
        <v>157</v>
      </c>
      <c r="H1451" t="s">
        <v>178</v>
      </c>
      <c r="I1451" t="s">
        <v>159</v>
      </c>
      <c r="J1451" t="s">
        <v>180</v>
      </c>
      <c r="K1451" t="s">
        <v>161</v>
      </c>
      <c r="L1451" t="s">
        <v>181</v>
      </c>
      <c r="M1451" t="s">
        <v>152</v>
      </c>
      <c r="N1451" t="s">
        <v>163</v>
      </c>
      <c r="O1451" t="s">
        <v>152</v>
      </c>
      <c r="P1451" t="s">
        <v>182</v>
      </c>
      <c r="Q1451" t="s">
        <v>178</v>
      </c>
      <c r="R1451" t="s">
        <v>152</v>
      </c>
      <c r="S1451" t="s">
        <v>152</v>
      </c>
      <c r="T1451" t="s">
        <v>183</v>
      </c>
      <c r="U1451" t="s">
        <v>184</v>
      </c>
      <c r="V1451" t="s">
        <v>185</v>
      </c>
      <c r="W1451" t="s">
        <v>168</v>
      </c>
      <c r="X1451" t="s">
        <v>161</v>
      </c>
      <c r="Y1451" t="s">
        <v>152</v>
      </c>
      <c r="Z1451" t="s">
        <v>152</v>
      </c>
      <c r="AA1451" t="s">
        <v>152</v>
      </c>
      <c r="AB1451" t="s">
        <v>15107</v>
      </c>
      <c r="AC1451" t="s">
        <v>152</v>
      </c>
      <c r="AD1451" t="s">
        <v>152</v>
      </c>
      <c r="AE1451" t="s">
        <v>152</v>
      </c>
      <c r="AF1451" t="s">
        <v>15108</v>
      </c>
      <c r="AG1451" t="s">
        <v>152</v>
      </c>
      <c r="AH1451" t="s">
        <v>152</v>
      </c>
      <c r="AI1451" t="s">
        <v>152</v>
      </c>
      <c r="AJ1451" t="s">
        <v>152</v>
      </c>
      <c r="AK1451" t="s">
        <v>152</v>
      </c>
      <c r="AL1451" t="s">
        <v>152</v>
      </c>
      <c r="AM1451" t="s">
        <v>152</v>
      </c>
      <c r="AN1451" t="s">
        <v>152</v>
      </c>
      <c r="AO1451" t="s">
        <v>152</v>
      </c>
      <c r="AP1451" t="s">
        <v>152</v>
      </c>
      <c r="AQ1451" t="s">
        <v>152</v>
      </c>
      <c r="AR1451" t="s">
        <v>152</v>
      </c>
      <c r="AS1451" t="s">
        <v>152</v>
      </c>
      <c r="AT1451" t="s">
        <v>152</v>
      </c>
      <c r="AU1451" t="s">
        <v>152</v>
      </c>
      <c r="AV1451" t="s">
        <v>152</v>
      </c>
      <c r="AW1451" t="s">
        <v>152</v>
      </c>
      <c r="AX1451" t="s">
        <v>152</v>
      </c>
      <c r="AY1451" t="s">
        <v>152</v>
      </c>
      <c r="AZ1451" t="s">
        <v>152</v>
      </c>
      <c r="BA1451" t="s">
        <v>152</v>
      </c>
      <c r="BB1451" t="s">
        <v>152</v>
      </c>
      <c r="BC1451" t="s">
        <v>152</v>
      </c>
      <c r="BD1451" t="s">
        <v>152</v>
      </c>
      <c r="BE1451" t="s">
        <v>152</v>
      </c>
      <c r="BF1451" t="s">
        <v>152</v>
      </c>
      <c r="BG1451" t="s">
        <v>152</v>
      </c>
      <c r="BH1451" t="s">
        <v>152</v>
      </c>
      <c r="BI1451" t="s">
        <v>152</v>
      </c>
      <c r="BJ1451" t="s">
        <v>5390</v>
      </c>
      <c r="BK1451" t="s">
        <v>152</v>
      </c>
      <c r="BL1451" t="s">
        <v>1517</v>
      </c>
      <c r="BM1451" t="s">
        <v>152</v>
      </c>
      <c r="BN1451" t="s">
        <v>15109</v>
      </c>
      <c r="BO1451" t="s">
        <v>152</v>
      </c>
      <c r="BP1451" t="s">
        <v>193</v>
      </c>
      <c r="BQ1451" t="s">
        <v>152</v>
      </c>
      <c r="BR1451" t="s">
        <v>152</v>
      </c>
      <c r="BS1451" t="s">
        <v>152</v>
      </c>
      <c r="BT1451" t="s">
        <v>1178</v>
      </c>
      <c r="BU1451" t="s">
        <v>152</v>
      </c>
      <c r="BV1451" t="s">
        <v>152</v>
      </c>
      <c r="BW1451" t="s">
        <v>152</v>
      </c>
      <c r="BX1451" t="s">
        <v>152</v>
      </c>
      <c r="BY1451" t="s">
        <v>152</v>
      </c>
      <c r="BZ1451" t="s">
        <v>152</v>
      </c>
      <c r="CA1451" t="s">
        <v>196</v>
      </c>
      <c r="CB1451" t="s">
        <v>152</v>
      </c>
      <c r="CC1451" t="s">
        <v>152</v>
      </c>
      <c r="CD1451" t="s">
        <v>197</v>
      </c>
      <c r="CE1451" t="s">
        <v>198</v>
      </c>
      <c r="CF1451" t="s">
        <v>196</v>
      </c>
      <c r="CG1451" t="s">
        <v>15110</v>
      </c>
      <c r="CH1451" t="s">
        <v>1178</v>
      </c>
      <c r="CI1451" t="s">
        <v>197</v>
      </c>
      <c r="CJ1451" t="s">
        <v>198</v>
      </c>
      <c r="CK1451" t="s">
        <v>15105</v>
      </c>
      <c r="CL1451" t="s">
        <v>15110</v>
      </c>
      <c r="CM1451" t="s">
        <v>152</v>
      </c>
      <c r="CN1451" t="s">
        <v>152</v>
      </c>
      <c r="CO1451" t="s">
        <v>152</v>
      </c>
      <c r="CP1451" t="s">
        <v>152</v>
      </c>
      <c r="CQ1451" t="s">
        <v>152</v>
      </c>
      <c r="CR1451" t="s">
        <v>152</v>
      </c>
      <c r="CS1451" t="s">
        <v>15106</v>
      </c>
      <c r="CT1451" t="s">
        <v>152</v>
      </c>
      <c r="CU1451" t="s">
        <v>152</v>
      </c>
      <c r="CV1451" t="s">
        <v>152</v>
      </c>
      <c r="CW1451" t="s">
        <v>152</v>
      </c>
      <c r="CX1451" t="s">
        <v>152</v>
      </c>
      <c r="CY1451" t="s">
        <v>152</v>
      </c>
      <c r="CZ1451" t="s">
        <v>152</v>
      </c>
      <c r="DA1451" t="s">
        <v>152</v>
      </c>
      <c r="DB1451" t="s">
        <v>152</v>
      </c>
      <c r="DC1451" t="s">
        <v>152</v>
      </c>
      <c r="DD1451" t="s">
        <v>152</v>
      </c>
      <c r="DE1451" t="s">
        <v>152</v>
      </c>
      <c r="DF1451" t="s">
        <v>152</v>
      </c>
      <c r="DG1451" t="s">
        <v>152</v>
      </c>
      <c r="DH1451" t="s">
        <v>152</v>
      </c>
      <c r="DI1451" t="s">
        <v>152</v>
      </c>
      <c r="DJ1451" t="s">
        <v>152</v>
      </c>
      <c r="DK1451" t="s">
        <v>152</v>
      </c>
      <c r="DL1451" t="s">
        <v>152</v>
      </c>
      <c r="DM1451" t="s">
        <v>152</v>
      </c>
      <c r="DN1451" t="s">
        <v>152</v>
      </c>
      <c r="DO1451" t="s">
        <v>152</v>
      </c>
      <c r="DP1451" t="s">
        <v>152</v>
      </c>
      <c r="DQ1451" t="s">
        <v>152</v>
      </c>
      <c r="DR1451" t="s">
        <v>152</v>
      </c>
      <c r="DS1451" t="s">
        <v>152</v>
      </c>
      <c r="DT1451" t="s">
        <v>152</v>
      </c>
      <c r="DU1451" t="s">
        <v>152</v>
      </c>
      <c r="DV1451" t="s">
        <v>152</v>
      </c>
      <c r="DW1451" t="s">
        <v>152</v>
      </c>
      <c r="DX1451" t="s">
        <v>152</v>
      </c>
      <c r="DY1451" t="s">
        <v>152</v>
      </c>
      <c r="DZ1451" t="s">
        <v>152</v>
      </c>
      <c r="EA1451" t="s">
        <v>152</v>
      </c>
      <c r="EB1451" t="s">
        <v>152</v>
      </c>
      <c r="EC1451" t="s">
        <v>152</v>
      </c>
      <c r="ED1451" t="s">
        <v>152</v>
      </c>
      <c r="EE1451" t="s">
        <v>152</v>
      </c>
      <c r="EF1451" t="s">
        <v>152</v>
      </c>
      <c r="EG1451" t="s">
        <v>152</v>
      </c>
      <c r="EH1451" t="s">
        <v>152</v>
      </c>
      <c r="EI1451" t="s">
        <v>152</v>
      </c>
      <c r="EJ1451" t="s">
        <v>152</v>
      </c>
      <c r="EK1451" t="s">
        <v>152</v>
      </c>
      <c r="EL1451" t="s">
        <v>152</v>
      </c>
      <c r="EM1451" t="s">
        <v>152</v>
      </c>
      <c r="EN1451" t="s">
        <v>152</v>
      </c>
      <c r="EO1451" t="s">
        <v>152</v>
      </c>
      <c r="EP1451" t="s">
        <v>152</v>
      </c>
      <c r="EQ1451" t="s">
        <v>201</v>
      </c>
      <c r="ER1451" t="s">
        <v>677</v>
      </c>
      <c r="ES1451" t="s">
        <v>152</v>
      </c>
      <c r="ET1451" t="s">
        <v>152</v>
      </c>
      <c r="EU1451" t="s">
        <v>152</v>
      </c>
      <c r="EV1451" t="s">
        <v>152</v>
      </c>
      <c r="EW1451" t="s">
        <v>152</v>
      </c>
      <c r="EX1451" t="s">
        <v>152</v>
      </c>
      <c r="EY1451" t="s">
        <v>152</v>
      </c>
      <c r="EZ1451" t="s">
        <v>152</v>
      </c>
    </row>
    <row r="1452" spans="1:156" x14ac:dyDescent="0.25">
      <c r="A1452" t="s">
        <v>15142</v>
      </c>
      <c r="B1452" t="s">
        <v>152</v>
      </c>
      <c r="C1452" t="s">
        <v>15143</v>
      </c>
      <c r="D1452" t="s">
        <v>15144</v>
      </c>
      <c r="E1452" t="s">
        <v>15145</v>
      </c>
      <c r="F1452" t="s">
        <v>156</v>
      </c>
      <c r="G1452" t="s">
        <v>157</v>
      </c>
      <c r="H1452" t="s">
        <v>178</v>
      </c>
      <c r="I1452" t="s">
        <v>159</v>
      </c>
      <c r="J1452" t="s">
        <v>3772</v>
      </c>
      <c r="K1452" t="s">
        <v>161</v>
      </c>
      <c r="L1452" t="s">
        <v>181</v>
      </c>
      <c r="M1452" t="s">
        <v>152</v>
      </c>
      <c r="N1452" t="s">
        <v>163</v>
      </c>
      <c r="O1452" t="s">
        <v>152</v>
      </c>
      <c r="P1452" t="s">
        <v>182</v>
      </c>
      <c r="Q1452" t="s">
        <v>178</v>
      </c>
      <c r="R1452" t="s">
        <v>152</v>
      </c>
      <c r="S1452" t="s">
        <v>152</v>
      </c>
      <c r="T1452" t="s">
        <v>183</v>
      </c>
      <c r="U1452" t="s">
        <v>184</v>
      </c>
      <c r="V1452" t="s">
        <v>185</v>
      </c>
      <c r="W1452" t="s">
        <v>168</v>
      </c>
      <c r="X1452" t="s">
        <v>161</v>
      </c>
      <c r="Y1452" t="s">
        <v>152</v>
      </c>
      <c r="Z1452" t="s">
        <v>152</v>
      </c>
      <c r="AA1452" t="s">
        <v>152</v>
      </c>
      <c r="AB1452" t="s">
        <v>152</v>
      </c>
      <c r="AC1452" t="s">
        <v>152</v>
      </c>
      <c r="AD1452" t="s">
        <v>152</v>
      </c>
      <c r="AE1452" t="s">
        <v>152</v>
      </c>
      <c r="AF1452" t="s">
        <v>152</v>
      </c>
      <c r="AG1452" t="s">
        <v>152</v>
      </c>
      <c r="AH1452" t="s">
        <v>152</v>
      </c>
      <c r="AI1452" t="s">
        <v>152</v>
      </c>
      <c r="AJ1452" t="s">
        <v>152</v>
      </c>
      <c r="AK1452" t="s">
        <v>152</v>
      </c>
      <c r="AL1452" t="s">
        <v>152</v>
      </c>
      <c r="AM1452" t="s">
        <v>152</v>
      </c>
      <c r="AN1452" t="s">
        <v>152</v>
      </c>
      <c r="AO1452" t="s">
        <v>152</v>
      </c>
      <c r="AP1452" t="s">
        <v>152</v>
      </c>
      <c r="AQ1452" t="s">
        <v>152</v>
      </c>
      <c r="AR1452" t="s">
        <v>152</v>
      </c>
      <c r="AS1452" t="s">
        <v>152</v>
      </c>
      <c r="AT1452" t="s">
        <v>152</v>
      </c>
      <c r="AU1452" t="s">
        <v>152</v>
      </c>
      <c r="AV1452" t="s">
        <v>152</v>
      </c>
      <c r="AW1452" t="s">
        <v>152</v>
      </c>
      <c r="AX1452" t="s">
        <v>152</v>
      </c>
      <c r="AY1452" t="s">
        <v>152</v>
      </c>
      <c r="AZ1452" t="s">
        <v>152</v>
      </c>
      <c r="BA1452" t="s">
        <v>152</v>
      </c>
      <c r="BB1452" t="s">
        <v>152</v>
      </c>
      <c r="BC1452" t="s">
        <v>152</v>
      </c>
      <c r="BD1452" t="s">
        <v>152</v>
      </c>
      <c r="BE1452" t="s">
        <v>152</v>
      </c>
      <c r="BF1452" t="s">
        <v>152</v>
      </c>
      <c r="BG1452" t="s">
        <v>152</v>
      </c>
      <c r="BH1452" t="s">
        <v>152</v>
      </c>
      <c r="BI1452" t="s">
        <v>152</v>
      </c>
      <c r="BJ1452" t="s">
        <v>152</v>
      </c>
      <c r="BK1452" t="s">
        <v>152</v>
      </c>
      <c r="BL1452" t="s">
        <v>152</v>
      </c>
      <c r="BM1452" t="s">
        <v>152</v>
      </c>
      <c r="BN1452" t="s">
        <v>152</v>
      </c>
      <c r="BO1452" t="s">
        <v>152</v>
      </c>
      <c r="BP1452" t="s">
        <v>152</v>
      </c>
      <c r="BQ1452" t="s">
        <v>152</v>
      </c>
      <c r="BR1452" t="s">
        <v>152</v>
      </c>
      <c r="BS1452" t="s">
        <v>152</v>
      </c>
      <c r="BT1452" t="s">
        <v>152</v>
      </c>
      <c r="BU1452" t="s">
        <v>152</v>
      </c>
      <c r="BV1452" t="s">
        <v>152</v>
      </c>
      <c r="BW1452" t="s">
        <v>152</v>
      </c>
      <c r="BX1452" t="s">
        <v>152</v>
      </c>
      <c r="BY1452" t="s">
        <v>152</v>
      </c>
      <c r="BZ1452" t="s">
        <v>152</v>
      </c>
      <c r="CA1452" t="s">
        <v>152</v>
      </c>
      <c r="CB1452" t="s">
        <v>152</v>
      </c>
      <c r="CC1452" t="s">
        <v>152</v>
      </c>
      <c r="CD1452" t="s">
        <v>152</v>
      </c>
      <c r="CE1452" t="s">
        <v>152</v>
      </c>
      <c r="CF1452" t="s">
        <v>152</v>
      </c>
      <c r="CG1452" t="s">
        <v>152</v>
      </c>
      <c r="CH1452" t="s">
        <v>152</v>
      </c>
      <c r="CI1452" t="s">
        <v>152</v>
      </c>
      <c r="CJ1452" t="s">
        <v>152</v>
      </c>
      <c r="CK1452" t="s">
        <v>152</v>
      </c>
      <c r="CL1452" t="s">
        <v>152</v>
      </c>
      <c r="CM1452" t="s">
        <v>152</v>
      </c>
      <c r="CN1452" t="s">
        <v>152</v>
      </c>
      <c r="CO1452" t="s">
        <v>152</v>
      </c>
      <c r="CP1452" t="s">
        <v>152</v>
      </c>
      <c r="CQ1452" t="s">
        <v>152</v>
      </c>
      <c r="CR1452" t="s">
        <v>152</v>
      </c>
      <c r="CS1452" t="s">
        <v>152</v>
      </c>
      <c r="CT1452" t="s">
        <v>152</v>
      </c>
      <c r="CU1452" t="s">
        <v>152</v>
      </c>
      <c r="CV1452" t="s">
        <v>152</v>
      </c>
      <c r="CW1452" t="s">
        <v>152</v>
      </c>
      <c r="CX1452" t="s">
        <v>152</v>
      </c>
      <c r="CY1452" t="s">
        <v>152</v>
      </c>
      <c r="CZ1452" t="s">
        <v>152</v>
      </c>
      <c r="DA1452" t="s">
        <v>152</v>
      </c>
      <c r="DB1452" t="s">
        <v>152</v>
      </c>
      <c r="DC1452" t="s">
        <v>152</v>
      </c>
      <c r="DD1452" t="s">
        <v>152</v>
      </c>
      <c r="DE1452" t="s">
        <v>152</v>
      </c>
      <c r="DF1452" t="s">
        <v>152</v>
      </c>
      <c r="DG1452" t="s">
        <v>152</v>
      </c>
      <c r="DH1452" t="s">
        <v>152</v>
      </c>
      <c r="DI1452" t="s">
        <v>152</v>
      </c>
      <c r="DJ1452" t="s">
        <v>152</v>
      </c>
      <c r="DK1452" t="s">
        <v>152</v>
      </c>
      <c r="DL1452" t="s">
        <v>152</v>
      </c>
      <c r="DM1452" t="s">
        <v>152</v>
      </c>
      <c r="DN1452" t="s">
        <v>152</v>
      </c>
      <c r="DO1452" t="s">
        <v>152</v>
      </c>
      <c r="DP1452" t="s">
        <v>152</v>
      </c>
      <c r="DQ1452" t="s">
        <v>152</v>
      </c>
      <c r="DR1452" t="s">
        <v>152</v>
      </c>
      <c r="DS1452" t="s">
        <v>152</v>
      </c>
      <c r="DT1452" t="s">
        <v>152</v>
      </c>
      <c r="DU1452" t="s">
        <v>152</v>
      </c>
      <c r="DV1452" t="s">
        <v>152</v>
      </c>
      <c r="DW1452" t="s">
        <v>152</v>
      </c>
      <c r="DX1452" t="s">
        <v>152</v>
      </c>
      <c r="DY1452" t="s">
        <v>152</v>
      </c>
      <c r="DZ1452" t="s">
        <v>152</v>
      </c>
      <c r="EA1452" t="s">
        <v>152</v>
      </c>
      <c r="EB1452" t="s">
        <v>152</v>
      </c>
      <c r="EC1452" t="s">
        <v>152</v>
      </c>
      <c r="ED1452" t="s">
        <v>152</v>
      </c>
      <c r="EE1452" t="s">
        <v>152</v>
      </c>
      <c r="EF1452" t="s">
        <v>152</v>
      </c>
      <c r="EG1452" t="s">
        <v>152</v>
      </c>
      <c r="EH1452" t="s">
        <v>152</v>
      </c>
      <c r="EI1452" t="s">
        <v>152</v>
      </c>
      <c r="EJ1452" t="s">
        <v>152</v>
      </c>
      <c r="EK1452" t="s">
        <v>152</v>
      </c>
      <c r="EL1452" t="s">
        <v>152</v>
      </c>
      <c r="EM1452" t="s">
        <v>152</v>
      </c>
      <c r="EN1452" t="s">
        <v>152</v>
      </c>
      <c r="EO1452" t="s">
        <v>152</v>
      </c>
      <c r="EP1452" t="s">
        <v>152</v>
      </c>
      <c r="EQ1452" t="s">
        <v>152</v>
      </c>
      <c r="ER1452" t="s">
        <v>152</v>
      </c>
      <c r="ES1452" t="s">
        <v>152</v>
      </c>
      <c r="ET1452" t="s">
        <v>152</v>
      </c>
      <c r="EU1452" t="s">
        <v>152</v>
      </c>
      <c r="EV1452" t="s">
        <v>152</v>
      </c>
      <c r="EW1452" t="s">
        <v>152</v>
      </c>
      <c r="EX1452" t="s">
        <v>152</v>
      </c>
      <c r="EY1452" t="s">
        <v>152</v>
      </c>
      <c r="EZ1452" t="s">
        <v>152</v>
      </c>
    </row>
    <row r="1453" spans="1:156" x14ac:dyDescent="0.25">
      <c r="A1453" t="s">
        <v>15278</v>
      </c>
      <c r="B1453" t="s">
        <v>15279</v>
      </c>
      <c r="C1453" t="s">
        <v>15280</v>
      </c>
      <c r="D1453" t="s">
        <v>15281</v>
      </c>
      <c r="E1453" t="s">
        <v>15282</v>
      </c>
      <c r="F1453" t="s">
        <v>156</v>
      </c>
      <c r="G1453" t="s">
        <v>157</v>
      </c>
      <c r="H1453" t="s">
        <v>178</v>
      </c>
      <c r="I1453" t="s">
        <v>159</v>
      </c>
      <c r="J1453" t="s">
        <v>180</v>
      </c>
      <c r="K1453" t="s">
        <v>161</v>
      </c>
      <c r="L1453" t="s">
        <v>181</v>
      </c>
      <c r="M1453" t="s">
        <v>152</v>
      </c>
      <c r="N1453" t="s">
        <v>163</v>
      </c>
      <c r="O1453" t="s">
        <v>152</v>
      </c>
      <c r="P1453" t="s">
        <v>182</v>
      </c>
      <c r="Q1453" t="s">
        <v>178</v>
      </c>
      <c r="R1453" t="s">
        <v>152</v>
      </c>
      <c r="S1453" t="s">
        <v>152</v>
      </c>
      <c r="T1453" t="s">
        <v>183</v>
      </c>
      <c r="U1453" t="s">
        <v>184</v>
      </c>
      <c r="V1453" t="s">
        <v>185</v>
      </c>
      <c r="W1453" t="s">
        <v>168</v>
      </c>
      <c r="X1453" t="s">
        <v>161</v>
      </c>
      <c r="Y1453" t="s">
        <v>152</v>
      </c>
      <c r="Z1453" t="s">
        <v>152</v>
      </c>
      <c r="AA1453" t="s">
        <v>152</v>
      </c>
      <c r="AB1453" t="s">
        <v>15283</v>
      </c>
      <c r="AC1453" t="s">
        <v>152</v>
      </c>
      <c r="AD1453" t="s">
        <v>152</v>
      </c>
      <c r="AE1453" t="s">
        <v>152</v>
      </c>
      <c r="AF1453" t="s">
        <v>15284</v>
      </c>
      <c r="AH1453" t="s">
        <v>152</v>
      </c>
      <c r="AI1453" t="s">
        <v>152</v>
      </c>
      <c r="AJ1453" t="s">
        <v>152</v>
      </c>
      <c r="AK1453" t="s">
        <v>152</v>
      </c>
      <c r="AL1453" t="s">
        <v>152</v>
      </c>
      <c r="AM1453" t="s">
        <v>15285</v>
      </c>
      <c r="AN1453" t="s">
        <v>152</v>
      </c>
      <c r="AO1453" t="s">
        <v>152</v>
      </c>
      <c r="AP1453" t="s">
        <v>152</v>
      </c>
      <c r="AQ1453" t="s">
        <v>15286</v>
      </c>
      <c r="AS1453" t="s">
        <v>152</v>
      </c>
      <c r="AT1453" t="s">
        <v>152</v>
      </c>
      <c r="AU1453" t="s">
        <v>152</v>
      </c>
      <c r="AV1453" t="s">
        <v>152</v>
      </c>
      <c r="AW1453" t="s">
        <v>152</v>
      </c>
      <c r="AX1453" t="s">
        <v>152</v>
      </c>
      <c r="AY1453" t="s">
        <v>152</v>
      </c>
      <c r="AZ1453" t="s">
        <v>152</v>
      </c>
      <c r="BA1453" t="s">
        <v>152</v>
      </c>
      <c r="BB1453" t="s">
        <v>152</v>
      </c>
      <c r="BC1453" t="s">
        <v>152</v>
      </c>
      <c r="BD1453" t="s">
        <v>152</v>
      </c>
      <c r="BE1453" t="s">
        <v>152</v>
      </c>
      <c r="BF1453" t="s">
        <v>152</v>
      </c>
      <c r="BG1453" t="s">
        <v>152</v>
      </c>
      <c r="BH1453" t="s">
        <v>152</v>
      </c>
      <c r="BI1453" t="s">
        <v>152</v>
      </c>
      <c r="BJ1453" t="s">
        <v>15287</v>
      </c>
      <c r="BL1453" t="s">
        <v>1497</v>
      </c>
      <c r="BM1453" t="s">
        <v>152</v>
      </c>
      <c r="BN1453" t="s">
        <v>15288</v>
      </c>
      <c r="BO1453" t="s">
        <v>152</v>
      </c>
      <c r="BP1453" t="s">
        <v>193</v>
      </c>
      <c r="BQ1453" t="s">
        <v>152</v>
      </c>
      <c r="BR1453" t="s">
        <v>152</v>
      </c>
      <c r="BS1453" t="s">
        <v>152</v>
      </c>
      <c r="BT1453" t="s">
        <v>15289</v>
      </c>
      <c r="BU1453" t="s">
        <v>152</v>
      </c>
      <c r="BW1453" t="s">
        <v>152</v>
      </c>
      <c r="BX1453" t="s">
        <v>152</v>
      </c>
      <c r="BY1453" t="s">
        <v>152</v>
      </c>
      <c r="BZ1453" t="s">
        <v>152</v>
      </c>
      <c r="CA1453" t="s">
        <v>15290</v>
      </c>
      <c r="CB1453" t="s">
        <v>152</v>
      </c>
      <c r="CC1453" t="s">
        <v>152</v>
      </c>
      <c r="CD1453" t="s">
        <v>197</v>
      </c>
      <c r="CE1453" t="s">
        <v>15291</v>
      </c>
      <c r="CF1453" t="s">
        <v>15290</v>
      </c>
      <c r="CG1453" t="s">
        <v>15292</v>
      </c>
      <c r="CH1453" t="s">
        <v>15289</v>
      </c>
      <c r="CI1453" t="s">
        <v>197</v>
      </c>
      <c r="CJ1453" t="s">
        <v>15291</v>
      </c>
      <c r="CK1453" t="s">
        <v>15281</v>
      </c>
      <c r="CL1453" t="s">
        <v>15292</v>
      </c>
      <c r="CM1453" t="s">
        <v>152</v>
      </c>
      <c r="CN1453" t="s">
        <v>152</v>
      </c>
      <c r="CO1453" t="s">
        <v>152</v>
      </c>
      <c r="CP1453" t="s">
        <v>152</v>
      </c>
      <c r="CQ1453" t="s">
        <v>152</v>
      </c>
      <c r="CR1453" t="s">
        <v>152</v>
      </c>
      <c r="CS1453" t="s">
        <v>15282</v>
      </c>
      <c r="CT1453" t="s">
        <v>152</v>
      </c>
      <c r="CU1453" t="s">
        <v>152</v>
      </c>
      <c r="CV1453" t="s">
        <v>152</v>
      </c>
      <c r="CW1453" t="s">
        <v>152</v>
      </c>
      <c r="CX1453" t="s">
        <v>152</v>
      </c>
      <c r="CY1453" t="s">
        <v>152</v>
      </c>
      <c r="CZ1453" t="s">
        <v>152</v>
      </c>
      <c r="DA1453" t="s">
        <v>152</v>
      </c>
      <c r="DB1453" t="s">
        <v>152</v>
      </c>
      <c r="DC1453" t="s">
        <v>152</v>
      </c>
      <c r="DD1453" t="s">
        <v>152</v>
      </c>
      <c r="DE1453" t="s">
        <v>152</v>
      </c>
      <c r="DF1453" t="s">
        <v>152</v>
      </c>
      <c r="DG1453" t="s">
        <v>152</v>
      </c>
      <c r="DH1453" t="s">
        <v>152</v>
      </c>
      <c r="DI1453" t="s">
        <v>152</v>
      </c>
      <c r="DJ1453" t="s">
        <v>152</v>
      </c>
      <c r="DK1453" t="s">
        <v>152</v>
      </c>
      <c r="DL1453" t="s">
        <v>152</v>
      </c>
      <c r="DM1453" t="s">
        <v>152</v>
      </c>
      <c r="DN1453" t="s">
        <v>152</v>
      </c>
      <c r="DO1453" t="s">
        <v>152</v>
      </c>
      <c r="DP1453" t="s">
        <v>152</v>
      </c>
      <c r="DQ1453" t="s">
        <v>152</v>
      </c>
      <c r="DR1453" t="s">
        <v>152</v>
      </c>
      <c r="DS1453" t="s">
        <v>152</v>
      </c>
      <c r="DT1453" t="s">
        <v>152</v>
      </c>
      <c r="DU1453" t="s">
        <v>152</v>
      </c>
      <c r="DV1453" t="s">
        <v>152</v>
      </c>
      <c r="DW1453" t="s">
        <v>152</v>
      </c>
      <c r="DX1453" t="s">
        <v>152</v>
      </c>
      <c r="DY1453" t="s">
        <v>152</v>
      </c>
      <c r="DZ1453" t="s">
        <v>152</v>
      </c>
      <c r="EA1453" t="s">
        <v>152</v>
      </c>
      <c r="EB1453" t="s">
        <v>152</v>
      </c>
      <c r="EC1453" t="s">
        <v>152</v>
      </c>
      <c r="ED1453" t="s">
        <v>152</v>
      </c>
      <c r="EE1453" t="s">
        <v>152</v>
      </c>
      <c r="EF1453" t="s">
        <v>152</v>
      </c>
      <c r="EG1453" t="s">
        <v>152</v>
      </c>
      <c r="EH1453" t="s">
        <v>152</v>
      </c>
      <c r="EI1453" t="s">
        <v>152</v>
      </c>
      <c r="EJ1453" t="s">
        <v>152</v>
      </c>
      <c r="EK1453" t="s">
        <v>152</v>
      </c>
      <c r="EL1453" t="s">
        <v>152</v>
      </c>
      <c r="EN1453" t="s">
        <v>152</v>
      </c>
      <c r="EO1453" t="s">
        <v>178</v>
      </c>
      <c r="EP1453" t="s">
        <v>8646</v>
      </c>
      <c r="EQ1453" t="s">
        <v>201</v>
      </c>
      <c r="ER1453" t="s">
        <v>9807</v>
      </c>
      <c r="ES1453" t="s">
        <v>152</v>
      </c>
      <c r="ET1453" t="s">
        <v>152</v>
      </c>
      <c r="EV1453" t="s">
        <v>152</v>
      </c>
      <c r="EW1453" t="s">
        <v>152</v>
      </c>
      <c r="EX1453" t="s">
        <v>152</v>
      </c>
      <c r="EY1453" t="s">
        <v>152</v>
      </c>
      <c r="EZ1453" t="s">
        <v>197</v>
      </c>
    </row>
    <row r="1454" spans="1:156" x14ac:dyDescent="0.25">
      <c r="A1454" t="s">
        <v>15327</v>
      </c>
      <c r="B1454" t="s">
        <v>152</v>
      </c>
      <c r="C1454" t="s">
        <v>15328</v>
      </c>
      <c r="D1454" t="s">
        <v>15329</v>
      </c>
      <c r="E1454" t="s">
        <v>15330</v>
      </c>
      <c r="F1454" t="s">
        <v>156</v>
      </c>
      <c r="G1454" t="s">
        <v>157</v>
      </c>
      <c r="H1454" t="s">
        <v>178</v>
      </c>
      <c r="I1454" t="s">
        <v>179</v>
      </c>
      <c r="J1454" t="s">
        <v>207</v>
      </c>
      <c r="K1454" t="s">
        <v>161</v>
      </c>
      <c r="L1454" t="s">
        <v>181</v>
      </c>
      <c r="M1454" t="s">
        <v>152</v>
      </c>
      <c r="N1454" t="s">
        <v>163</v>
      </c>
      <c r="O1454" t="s">
        <v>152</v>
      </c>
      <c r="P1454" t="s">
        <v>182</v>
      </c>
      <c r="Q1454" t="s">
        <v>178</v>
      </c>
      <c r="R1454" t="s">
        <v>152</v>
      </c>
      <c r="S1454" t="s">
        <v>152</v>
      </c>
      <c r="T1454" t="s">
        <v>183</v>
      </c>
      <c r="U1454" t="s">
        <v>184</v>
      </c>
      <c r="V1454" t="s">
        <v>185</v>
      </c>
      <c r="W1454" t="s">
        <v>168</v>
      </c>
      <c r="X1454" t="s">
        <v>161</v>
      </c>
      <c r="Y1454" t="s">
        <v>152</v>
      </c>
      <c r="Z1454" t="s">
        <v>152</v>
      </c>
      <c r="AA1454" t="s">
        <v>152</v>
      </c>
      <c r="AB1454" t="s">
        <v>152</v>
      </c>
      <c r="AC1454" t="s">
        <v>152</v>
      </c>
      <c r="AD1454" t="s">
        <v>152</v>
      </c>
      <c r="AE1454" t="s">
        <v>152</v>
      </c>
      <c r="AF1454" t="s">
        <v>152</v>
      </c>
      <c r="AG1454" t="s">
        <v>152</v>
      </c>
      <c r="AH1454" t="s">
        <v>152</v>
      </c>
      <c r="AI1454" t="s">
        <v>152</v>
      </c>
      <c r="AJ1454" t="s">
        <v>152</v>
      </c>
      <c r="AK1454" t="s">
        <v>152</v>
      </c>
      <c r="AL1454" t="s">
        <v>152</v>
      </c>
      <c r="AM1454" t="s">
        <v>152</v>
      </c>
      <c r="AN1454" t="s">
        <v>152</v>
      </c>
      <c r="AO1454" t="s">
        <v>152</v>
      </c>
      <c r="AP1454" t="s">
        <v>152</v>
      </c>
      <c r="AQ1454" t="s">
        <v>152</v>
      </c>
      <c r="AR1454" t="s">
        <v>152</v>
      </c>
      <c r="AS1454" t="s">
        <v>152</v>
      </c>
      <c r="AT1454" t="s">
        <v>152</v>
      </c>
      <c r="AU1454" t="s">
        <v>152</v>
      </c>
      <c r="AV1454" t="s">
        <v>152</v>
      </c>
      <c r="AW1454" t="s">
        <v>152</v>
      </c>
      <c r="AX1454" t="s">
        <v>152</v>
      </c>
      <c r="AY1454" t="s">
        <v>152</v>
      </c>
      <c r="AZ1454" t="s">
        <v>152</v>
      </c>
      <c r="BA1454" t="s">
        <v>152</v>
      </c>
      <c r="BB1454" t="s">
        <v>152</v>
      </c>
      <c r="BC1454" t="s">
        <v>152</v>
      </c>
      <c r="BD1454" t="s">
        <v>152</v>
      </c>
      <c r="BE1454" t="s">
        <v>152</v>
      </c>
      <c r="BF1454" t="s">
        <v>152</v>
      </c>
      <c r="BG1454" t="s">
        <v>152</v>
      </c>
      <c r="BH1454" t="s">
        <v>152</v>
      </c>
      <c r="BI1454" t="s">
        <v>152</v>
      </c>
      <c r="BJ1454" t="s">
        <v>152</v>
      </c>
      <c r="BK1454" t="s">
        <v>152</v>
      </c>
      <c r="BL1454" t="s">
        <v>152</v>
      </c>
      <c r="BM1454" t="s">
        <v>152</v>
      </c>
      <c r="BN1454" t="s">
        <v>152</v>
      </c>
      <c r="BO1454" t="s">
        <v>152</v>
      </c>
      <c r="BP1454" t="s">
        <v>152</v>
      </c>
      <c r="BQ1454" t="s">
        <v>152</v>
      </c>
      <c r="BR1454" t="s">
        <v>152</v>
      </c>
      <c r="BS1454" t="s">
        <v>152</v>
      </c>
      <c r="BT1454" t="s">
        <v>152</v>
      </c>
      <c r="BU1454" t="s">
        <v>152</v>
      </c>
      <c r="BV1454" t="s">
        <v>152</v>
      </c>
      <c r="BW1454" t="s">
        <v>152</v>
      </c>
      <c r="BX1454" t="s">
        <v>152</v>
      </c>
      <c r="BY1454" t="s">
        <v>152</v>
      </c>
      <c r="BZ1454" t="s">
        <v>152</v>
      </c>
      <c r="CA1454" t="s">
        <v>152</v>
      </c>
      <c r="CB1454" t="s">
        <v>152</v>
      </c>
      <c r="CC1454" t="s">
        <v>152</v>
      </c>
      <c r="CD1454" t="s">
        <v>152</v>
      </c>
      <c r="CE1454" t="s">
        <v>152</v>
      </c>
      <c r="CF1454" t="s">
        <v>152</v>
      </c>
      <c r="CG1454" t="s">
        <v>152</v>
      </c>
      <c r="CH1454" t="s">
        <v>152</v>
      </c>
      <c r="CI1454" t="s">
        <v>152</v>
      </c>
      <c r="CJ1454" t="s">
        <v>152</v>
      </c>
      <c r="CK1454" t="s">
        <v>152</v>
      </c>
      <c r="CL1454" t="s">
        <v>152</v>
      </c>
      <c r="CM1454" t="s">
        <v>152</v>
      </c>
      <c r="CN1454" t="s">
        <v>152</v>
      </c>
      <c r="CO1454" t="s">
        <v>152</v>
      </c>
      <c r="CP1454" t="s">
        <v>152</v>
      </c>
      <c r="CQ1454" t="s">
        <v>152</v>
      </c>
      <c r="CR1454" t="s">
        <v>152</v>
      </c>
      <c r="CS1454" t="s">
        <v>152</v>
      </c>
      <c r="CT1454" t="s">
        <v>152</v>
      </c>
      <c r="CU1454" t="s">
        <v>152</v>
      </c>
      <c r="CV1454" t="s">
        <v>152</v>
      </c>
      <c r="CW1454" t="s">
        <v>152</v>
      </c>
      <c r="CX1454" t="s">
        <v>152</v>
      </c>
      <c r="CY1454" t="s">
        <v>152</v>
      </c>
      <c r="CZ1454" t="s">
        <v>152</v>
      </c>
      <c r="DA1454" t="s">
        <v>152</v>
      </c>
      <c r="DB1454" t="s">
        <v>152</v>
      </c>
      <c r="DC1454" t="s">
        <v>152</v>
      </c>
      <c r="DD1454" t="s">
        <v>152</v>
      </c>
      <c r="DE1454" t="s">
        <v>152</v>
      </c>
      <c r="DF1454" t="s">
        <v>152</v>
      </c>
      <c r="DG1454" t="s">
        <v>152</v>
      </c>
      <c r="DH1454" t="s">
        <v>152</v>
      </c>
      <c r="DI1454" t="s">
        <v>152</v>
      </c>
      <c r="DJ1454" t="s">
        <v>152</v>
      </c>
      <c r="DK1454" t="s">
        <v>152</v>
      </c>
      <c r="DL1454" t="s">
        <v>152</v>
      </c>
      <c r="DM1454" t="s">
        <v>152</v>
      </c>
      <c r="DN1454" t="s">
        <v>152</v>
      </c>
      <c r="DO1454" t="s">
        <v>152</v>
      </c>
      <c r="DP1454" t="s">
        <v>152</v>
      </c>
      <c r="DQ1454" t="s">
        <v>152</v>
      </c>
      <c r="DR1454" t="s">
        <v>152</v>
      </c>
      <c r="DS1454" t="s">
        <v>152</v>
      </c>
      <c r="DT1454" t="s">
        <v>152</v>
      </c>
      <c r="DU1454" t="s">
        <v>152</v>
      </c>
      <c r="DV1454" t="s">
        <v>152</v>
      </c>
      <c r="DW1454" t="s">
        <v>152</v>
      </c>
      <c r="DX1454" t="s">
        <v>152</v>
      </c>
      <c r="DY1454" t="s">
        <v>152</v>
      </c>
      <c r="DZ1454" t="s">
        <v>152</v>
      </c>
      <c r="EA1454" t="s">
        <v>152</v>
      </c>
      <c r="EB1454" t="s">
        <v>152</v>
      </c>
      <c r="EC1454" t="s">
        <v>152</v>
      </c>
      <c r="ED1454" t="s">
        <v>152</v>
      </c>
      <c r="EE1454" t="s">
        <v>152</v>
      </c>
      <c r="EF1454" t="s">
        <v>152</v>
      </c>
      <c r="EG1454" t="s">
        <v>152</v>
      </c>
      <c r="EH1454" t="s">
        <v>152</v>
      </c>
      <c r="EI1454" t="s">
        <v>152</v>
      </c>
      <c r="EJ1454" t="s">
        <v>152</v>
      </c>
      <c r="EK1454" t="s">
        <v>152</v>
      </c>
      <c r="EL1454" t="s">
        <v>152</v>
      </c>
      <c r="EM1454" t="s">
        <v>152</v>
      </c>
      <c r="EN1454" t="s">
        <v>152</v>
      </c>
      <c r="EO1454" t="s">
        <v>152</v>
      </c>
      <c r="EP1454" t="s">
        <v>152</v>
      </c>
      <c r="EQ1454" t="s">
        <v>152</v>
      </c>
      <c r="ER1454" t="s">
        <v>152</v>
      </c>
      <c r="ES1454" t="s">
        <v>152</v>
      </c>
      <c r="ET1454" t="s">
        <v>152</v>
      </c>
      <c r="EU1454" t="s">
        <v>152</v>
      </c>
      <c r="EV1454" t="s">
        <v>152</v>
      </c>
      <c r="EW1454" t="s">
        <v>152</v>
      </c>
      <c r="EX1454" t="s">
        <v>152</v>
      </c>
      <c r="EY1454" t="s">
        <v>152</v>
      </c>
      <c r="EZ1454" t="s">
        <v>152</v>
      </c>
    </row>
    <row r="1455" spans="1:156" x14ac:dyDescent="0.25">
      <c r="A1455" t="s">
        <v>15484</v>
      </c>
      <c r="B1455" t="s">
        <v>15485</v>
      </c>
      <c r="C1455" t="s">
        <v>15486</v>
      </c>
      <c r="D1455" t="s">
        <v>15487</v>
      </c>
      <c r="E1455" t="s">
        <v>15488</v>
      </c>
      <c r="F1455" t="s">
        <v>156</v>
      </c>
      <c r="G1455" t="s">
        <v>157</v>
      </c>
      <c r="H1455" t="s">
        <v>178</v>
      </c>
      <c r="I1455" t="s">
        <v>179</v>
      </c>
      <c r="J1455" t="s">
        <v>180</v>
      </c>
      <c r="K1455" t="s">
        <v>161</v>
      </c>
      <c r="L1455" t="s">
        <v>181</v>
      </c>
      <c r="M1455" t="s">
        <v>152</v>
      </c>
      <c r="N1455" t="s">
        <v>163</v>
      </c>
      <c r="O1455" t="s">
        <v>152</v>
      </c>
      <c r="P1455" t="s">
        <v>182</v>
      </c>
      <c r="Q1455" t="s">
        <v>178</v>
      </c>
      <c r="R1455" t="s">
        <v>995</v>
      </c>
      <c r="S1455" t="s">
        <v>152</v>
      </c>
      <c r="T1455" t="s">
        <v>183</v>
      </c>
      <c r="U1455" t="s">
        <v>184</v>
      </c>
      <c r="V1455" t="s">
        <v>185</v>
      </c>
      <c r="W1455" t="s">
        <v>168</v>
      </c>
      <c r="X1455" t="s">
        <v>161</v>
      </c>
      <c r="Y1455" t="s">
        <v>152</v>
      </c>
      <c r="Z1455" t="s">
        <v>152</v>
      </c>
      <c r="AA1455" t="s">
        <v>152</v>
      </c>
      <c r="AB1455" t="s">
        <v>15489</v>
      </c>
      <c r="AF1455" t="s">
        <v>15490</v>
      </c>
      <c r="AM1455" t="s">
        <v>15491</v>
      </c>
      <c r="AQ1455" t="s">
        <v>15492</v>
      </c>
      <c r="AR1455" t="s">
        <v>15493</v>
      </c>
      <c r="BJ1455" t="s">
        <v>15494</v>
      </c>
      <c r="BK1455" t="s">
        <v>15495</v>
      </c>
      <c r="BL1455" t="s">
        <v>1813</v>
      </c>
      <c r="BN1455" t="s">
        <v>15496</v>
      </c>
      <c r="BP1455" t="s">
        <v>193</v>
      </c>
      <c r="BT1455" t="s">
        <v>194</v>
      </c>
      <c r="BV1455" t="s">
        <v>15497</v>
      </c>
      <c r="CA1455" t="s">
        <v>196</v>
      </c>
      <c r="CD1455" t="s">
        <v>197</v>
      </c>
      <c r="CE1455" t="s">
        <v>198</v>
      </c>
      <c r="CF1455" t="s">
        <v>196</v>
      </c>
      <c r="CG1455" t="s">
        <v>15498</v>
      </c>
      <c r="CH1455" t="s">
        <v>194</v>
      </c>
      <c r="CI1455" t="s">
        <v>197</v>
      </c>
      <c r="CJ1455" t="s">
        <v>198</v>
      </c>
      <c r="CK1455" t="s">
        <v>15487</v>
      </c>
      <c r="CL1455" t="s">
        <v>15498</v>
      </c>
      <c r="CS1455" t="s">
        <v>15499</v>
      </c>
      <c r="EO1455" t="s">
        <v>178</v>
      </c>
      <c r="EQ1455" t="s">
        <v>201</v>
      </c>
      <c r="ER1455" t="s">
        <v>15500</v>
      </c>
      <c r="EZ1455" t="s">
        <v>197</v>
      </c>
    </row>
    <row r="1456" spans="1:156" x14ac:dyDescent="0.25">
      <c r="A1456" t="s">
        <v>15533</v>
      </c>
      <c r="B1456" t="s">
        <v>15534</v>
      </c>
      <c r="C1456" t="s">
        <v>15535</v>
      </c>
      <c r="D1456" t="s">
        <v>15536</v>
      </c>
      <c r="E1456" t="s">
        <v>15537</v>
      </c>
      <c r="F1456" t="s">
        <v>156</v>
      </c>
      <c r="G1456" t="s">
        <v>157</v>
      </c>
      <c r="H1456" t="s">
        <v>178</v>
      </c>
      <c r="I1456" t="s">
        <v>159</v>
      </c>
      <c r="J1456" t="s">
        <v>180</v>
      </c>
      <c r="K1456" t="s">
        <v>161</v>
      </c>
      <c r="L1456" t="s">
        <v>181</v>
      </c>
      <c r="M1456" t="s">
        <v>152</v>
      </c>
      <c r="N1456" t="s">
        <v>163</v>
      </c>
      <c r="O1456" t="s">
        <v>152</v>
      </c>
      <c r="P1456" t="s">
        <v>182</v>
      </c>
      <c r="Q1456" t="s">
        <v>178</v>
      </c>
      <c r="R1456" t="s">
        <v>152</v>
      </c>
      <c r="S1456" t="s">
        <v>152</v>
      </c>
      <c r="T1456" t="s">
        <v>183</v>
      </c>
      <c r="U1456" t="s">
        <v>184</v>
      </c>
      <c r="V1456" t="s">
        <v>185</v>
      </c>
      <c r="W1456" t="s">
        <v>168</v>
      </c>
      <c r="X1456" t="s">
        <v>161</v>
      </c>
      <c r="Y1456" t="s">
        <v>152</v>
      </c>
      <c r="Z1456" t="s">
        <v>152</v>
      </c>
      <c r="AA1456" t="s">
        <v>152</v>
      </c>
      <c r="AB1456" t="s">
        <v>15538</v>
      </c>
      <c r="AC1456" t="s">
        <v>152</v>
      </c>
      <c r="AD1456" t="s">
        <v>152</v>
      </c>
      <c r="AE1456" t="s">
        <v>152</v>
      </c>
      <c r="AF1456" t="s">
        <v>15539</v>
      </c>
      <c r="AH1456" t="s">
        <v>152</v>
      </c>
      <c r="AI1456" t="s">
        <v>152</v>
      </c>
      <c r="AJ1456" t="s">
        <v>152</v>
      </c>
      <c r="AK1456" t="s">
        <v>152</v>
      </c>
      <c r="AL1456" t="s">
        <v>152</v>
      </c>
      <c r="AM1456" t="s">
        <v>15540</v>
      </c>
      <c r="AN1456" t="s">
        <v>152</v>
      </c>
      <c r="AO1456" t="s">
        <v>152</v>
      </c>
      <c r="AP1456" t="s">
        <v>152</v>
      </c>
      <c r="AQ1456" t="s">
        <v>15541</v>
      </c>
      <c r="AS1456" t="s">
        <v>152</v>
      </c>
      <c r="AT1456" t="s">
        <v>152</v>
      </c>
      <c r="AU1456" t="s">
        <v>152</v>
      </c>
      <c r="AV1456" t="s">
        <v>152</v>
      </c>
      <c r="AW1456" t="s">
        <v>152</v>
      </c>
      <c r="AX1456" t="s">
        <v>152</v>
      </c>
      <c r="AY1456" t="s">
        <v>152</v>
      </c>
      <c r="AZ1456" t="s">
        <v>152</v>
      </c>
      <c r="BA1456" t="s">
        <v>152</v>
      </c>
      <c r="BB1456" t="s">
        <v>152</v>
      </c>
      <c r="BC1456" t="s">
        <v>152</v>
      </c>
      <c r="BD1456" t="s">
        <v>152</v>
      </c>
      <c r="BE1456" t="s">
        <v>152</v>
      </c>
      <c r="BF1456" t="s">
        <v>152</v>
      </c>
      <c r="BG1456" t="s">
        <v>152</v>
      </c>
      <c r="BH1456" t="s">
        <v>152</v>
      </c>
      <c r="BI1456" t="s">
        <v>152</v>
      </c>
      <c r="BJ1456" t="s">
        <v>15542</v>
      </c>
      <c r="BL1456" t="s">
        <v>15543</v>
      </c>
      <c r="BM1456" t="s">
        <v>152</v>
      </c>
      <c r="BN1456" t="s">
        <v>14819</v>
      </c>
      <c r="BO1456" t="s">
        <v>152</v>
      </c>
      <c r="BP1456" t="s">
        <v>193</v>
      </c>
      <c r="BQ1456" t="s">
        <v>152</v>
      </c>
      <c r="BR1456" t="s">
        <v>152</v>
      </c>
      <c r="BS1456" t="s">
        <v>152</v>
      </c>
      <c r="BT1456" t="s">
        <v>2064</v>
      </c>
      <c r="BU1456" t="s">
        <v>152</v>
      </c>
      <c r="BW1456" t="s">
        <v>152</v>
      </c>
      <c r="BX1456" t="s">
        <v>152</v>
      </c>
      <c r="BY1456" t="s">
        <v>152</v>
      </c>
      <c r="BZ1456" t="s">
        <v>152</v>
      </c>
      <c r="CA1456" t="s">
        <v>196</v>
      </c>
      <c r="CB1456" t="s">
        <v>152</v>
      </c>
      <c r="CC1456" t="s">
        <v>152</v>
      </c>
      <c r="CD1456" t="s">
        <v>197</v>
      </c>
      <c r="CE1456" t="s">
        <v>198</v>
      </c>
      <c r="CF1456" t="s">
        <v>196</v>
      </c>
      <c r="CG1456" t="s">
        <v>15544</v>
      </c>
      <c r="CH1456" t="s">
        <v>2064</v>
      </c>
      <c r="CI1456" t="s">
        <v>197</v>
      </c>
      <c r="CJ1456" t="s">
        <v>198</v>
      </c>
      <c r="CK1456" t="s">
        <v>15536</v>
      </c>
      <c r="CL1456" t="s">
        <v>15544</v>
      </c>
      <c r="CM1456" t="s">
        <v>152</v>
      </c>
      <c r="CN1456" t="s">
        <v>152</v>
      </c>
      <c r="CO1456" t="s">
        <v>152</v>
      </c>
      <c r="CP1456" t="s">
        <v>152</v>
      </c>
      <c r="CQ1456" t="s">
        <v>152</v>
      </c>
      <c r="CR1456" t="s">
        <v>152</v>
      </c>
      <c r="CS1456" t="s">
        <v>15537</v>
      </c>
      <c r="CT1456" t="s">
        <v>152</v>
      </c>
      <c r="CU1456" t="s">
        <v>152</v>
      </c>
      <c r="CV1456" t="s">
        <v>152</v>
      </c>
      <c r="CW1456" t="s">
        <v>152</v>
      </c>
      <c r="CX1456" t="s">
        <v>152</v>
      </c>
      <c r="CY1456" t="s">
        <v>152</v>
      </c>
      <c r="CZ1456" t="s">
        <v>152</v>
      </c>
      <c r="DA1456" t="s">
        <v>152</v>
      </c>
      <c r="DB1456" t="s">
        <v>152</v>
      </c>
      <c r="DC1456" t="s">
        <v>152</v>
      </c>
      <c r="DD1456" t="s">
        <v>152</v>
      </c>
      <c r="DE1456" t="s">
        <v>152</v>
      </c>
      <c r="DF1456" t="s">
        <v>152</v>
      </c>
      <c r="DG1456" t="s">
        <v>152</v>
      </c>
      <c r="DH1456" t="s">
        <v>152</v>
      </c>
      <c r="DI1456" t="s">
        <v>152</v>
      </c>
      <c r="DJ1456" t="s">
        <v>152</v>
      </c>
      <c r="DK1456" t="s">
        <v>152</v>
      </c>
      <c r="DL1456" t="s">
        <v>152</v>
      </c>
      <c r="DM1456" t="s">
        <v>152</v>
      </c>
      <c r="DN1456" t="s">
        <v>152</v>
      </c>
      <c r="DO1456" t="s">
        <v>152</v>
      </c>
      <c r="DP1456" t="s">
        <v>152</v>
      </c>
      <c r="DQ1456" t="s">
        <v>152</v>
      </c>
      <c r="DR1456" t="s">
        <v>152</v>
      </c>
      <c r="DS1456" t="s">
        <v>152</v>
      </c>
      <c r="DT1456" t="s">
        <v>152</v>
      </c>
      <c r="DU1456" t="s">
        <v>152</v>
      </c>
      <c r="DV1456" t="s">
        <v>152</v>
      </c>
      <c r="DW1456" t="s">
        <v>152</v>
      </c>
      <c r="DX1456" t="s">
        <v>152</v>
      </c>
      <c r="DY1456" t="s">
        <v>152</v>
      </c>
      <c r="DZ1456" t="s">
        <v>152</v>
      </c>
      <c r="EA1456" t="s">
        <v>152</v>
      </c>
      <c r="EB1456" t="s">
        <v>152</v>
      </c>
      <c r="EC1456" t="s">
        <v>152</v>
      </c>
      <c r="ED1456" t="s">
        <v>152</v>
      </c>
      <c r="EE1456" t="s">
        <v>152</v>
      </c>
      <c r="EF1456" t="s">
        <v>152</v>
      </c>
      <c r="EG1456" t="s">
        <v>152</v>
      </c>
      <c r="EH1456" t="s">
        <v>152</v>
      </c>
      <c r="EI1456" t="s">
        <v>152</v>
      </c>
      <c r="EJ1456" t="s">
        <v>152</v>
      </c>
      <c r="EK1456" t="s">
        <v>152</v>
      </c>
      <c r="EL1456" t="s">
        <v>152</v>
      </c>
      <c r="EN1456" t="s">
        <v>152</v>
      </c>
      <c r="ES1456" t="s">
        <v>152</v>
      </c>
      <c r="ET1456" t="s">
        <v>152</v>
      </c>
      <c r="EV1456" t="s">
        <v>152</v>
      </c>
      <c r="EW1456" t="s">
        <v>152</v>
      </c>
      <c r="EX1456" t="s">
        <v>152</v>
      </c>
      <c r="EY1456" t="s">
        <v>152</v>
      </c>
    </row>
    <row r="1457" spans="1:156" x14ac:dyDescent="0.25">
      <c r="A1457" t="s">
        <v>15545</v>
      </c>
      <c r="B1457" t="s">
        <v>15546</v>
      </c>
      <c r="C1457" t="s">
        <v>15547</v>
      </c>
      <c r="D1457" t="s">
        <v>15548</v>
      </c>
      <c r="E1457" t="s">
        <v>15549</v>
      </c>
      <c r="F1457" t="s">
        <v>156</v>
      </c>
      <c r="G1457" t="s">
        <v>157</v>
      </c>
      <c r="H1457" t="s">
        <v>178</v>
      </c>
      <c r="I1457" t="s">
        <v>179</v>
      </c>
      <c r="J1457" t="s">
        <v>180</v>
      </c>
      <c r="K1457" t="s">
        <v>161</v>
      </c>
      <c r="L1457" t="s">
        <v>181</v>
      </c>
      <c r="M1457" t="s">
        <v>152</v>
      </c>
      <c r="N1457" t="s">
        <v>163</v>
      </c>
      <c r="O1457" t="s">
        <v>152</v>
      </c>
      <c r="P1457" t="s">
        <v>182</v>
      </c>
      <c r="Q1457" t="s">
        <v>178</v>
      </c>
      <c r="R1457" t="s">
        <v>152</v>
      </c>
      <c r="S1457" t="s">
        <v>152</v>
      </c>
      <c r="T1457" t="s">
        <v>183</v>
      </c>
      <c r="U1457" t="s">
        <v>184</v>
      </c>
      <c r="V1457" t="s">
        <v>185</v>
      </c>
      <c r="W1457" t="s">
        <v>168</v>
      </c>
      <c r="X1457" t="s">
        <v>161</v>
      </c>
      <c r="Y1457" t="s">
        <v>152</v>
      </c>
      <c r="Z1457" t="s">
        <v>152</v>
      </c>
      <c r="AA1457" t="s">
        <v>152</v>
      </c>
      <c r="AB1457" t="s">
        <v>15550</v>
      </c>
      <c r="AF1457" t="s">
        <v>14474</v>
      </c>
      <c r="AM1457" t="s">
        <v>15551</v>
      </c>
      <c r="AQ1457" t="s">
        <v>15552</v>
      </c>
      <c r="BJ1457" t="s">
        <v>15553</v>
      </c>
      <c r="BL1457" t="s">
        <v>15554</v>
      </c>
      <c r="BN1457" t="s">
        <v>15555</v>
      </c>
      <c r="BP1457" t="s">
        <v>193</v>
      </c>
      <c r="BT1457" t="s">
        <v>256</v>
      </c>
      <c r="CA1457" t="s">
        <v>196</v>
      </c>
      <c r="CD1457" t="s">
        <v>197</v>
      </c>
      <c r="CE1457" t="s">
        <v>198</v>
      </c>
      <c r="CF1457" t="s">
        <v>196</v>
      </c>
      <c r="CG1457" t="s">
        <v>15556</v>
      </c>
      <c r="CH1457" t="s">
        <v>256</v>
      </c>
      <c r="CI1457" t="s">
        <v>197</v>
      </c>
      <c r="CJ1457" t="s">
        <v>198</v>
      </c>
      <c r="CK1457" t="s">
        <v>15557</v>
      </c>
      <c r="CL1457" t="s">
        <v>15556</v>
      </c>
      <c r="CS1457" t="s">
        <v>15558</v>
      </c>
      <c r="EO1457" t="s">
        <v>178</v>
      </c>
      <c r="EP1457" t="s">
        <v>762</v>
      </c>
      <c r="EQ1457" t="s">
        <v>201</v>
      </c>
      <c r="ER1457" t="s">
        <v>1383</v>
      </c>
      <c r="EZ1457" t="s">
        <v>235</v>
      </c>
    </row>
    <row r="1458" spans="1:156" x14ac:dyDescent="0.25">
      <c r="A1458" t="s">
        <v>15571</v>
      </c>
      <c r="B1458" t="s">
        <v>15572</v>
      </c>
      <c r="C1458" t="s">
        <v>15573</v>
      </c>
      <c r="D1458" t="s">
        <v>15574</v>
      </c>
      <c r="E1458" t="s">
        <v>15575</v>
      </c>
      <c r="F1458" t="s">
        <v>156</v>
      </c>
      <c r="G1458" t="s">
        <v>157</v>
      </c>
      <c r="H1458" t="s">
        <v>178</v>
      </c>
      <c r="I1458" t="s">
        <v>159</v>
      </c>
      <c r="J1458" t="s">
        <v>180</v>
      </c>
      <c r="K1458" t="s">
        <v>161</v>
      </c>
      <c r="L1458" t="s">
        <v>181</v>
      </c>
      <c r="M1458" t="s">
        <v>152</v>
      </c>
      <c r="N1458" t="s">
        <v>163</v>
      </c>
      <c r="O1458" t="s">
        <v>152</v>
      </c>
      <c r="P1458" t="s">
        <v>182</v>
      </c>
      <c r="Q1458" t="s">
        <v>178</v>
      </c>
      <c r="R1458" t="s">
        <v>152</v>
      </c>
      <c r="S1458" t="s">
        <v>152</v>
      </c>
      <c r="T1458" t="s">
        <v>183</v>
      </c>
      <c r="U1458" t="s">
        <v>184</v>
      </c>
      <c r="V1458" t="s">
        <v>185</v>
      </c>
      <c r="W1458" t="s">
        <v>168</v>
      </c>
      <c r="X1458" t="s">
        <v>161</v>
      </c>
      <c r="Y1458" t="s">
        <v>152</v>
      </c>
      <c r="Z1458" t="s">
        <v>152</v>
      </c>
      <c r="AA1458" t="s">
        <v>152</v>
      </c>
      <c r="AB1458" t="s">
        <v>15576</v>
      </c>
      <c r="AC1458" t="s">
        <v>152</v>
      </c>
      <c r="AD1458" t="s">
        <v>152</v>
      </c>
      <c r="AE1458" t="s">
        <v>152</v>
      </c>
      <c r="AF1458" t="s">
        <v>15577</v>
      </c>
      <c r="AG1458" t="s">
        <v>152</v>
      </c>
      <c r="AH1458" t="s">
        <v>152</v>
      </c>
      <c r="AI1458" t="s">
        <v>152</v>
      </c>
      <c r="AJ1458" t="s">
        <v>152</v>
      </c>
      <c r="AK1458" t="s">
        <v>152</v>
      </c>
      <c r="AL1458" t="s">
        <v>152</v>
      </c>
      <c r="AM1458" t="s">
        <v>15578</v>
      </c>
      <c r="AN1458" t="s">
        <v>152</v>
      </c>
      <c r="AO1458" t="s">
        <v>152</v>
      </c>
      <c r="AP1458" t="s">
        <v>152</v>
      </c>
      <c r="AQ1458" t="s">
        <v>15579</v>
      </c>
      <c r="AR1458" t="s">
        <v>152</v>
      </c>
      <c r="AS1458" t="s">
        <v>152</v>
      </c>
      <c r="AT1458" t="s">
        <v>152</v>
      </c>
      <c r="AU1458" t="s">
        <v>152</v>
      </c>
      <c r="AV1458" t="s">
        <v>152</v>
      </c>
      <c r="AW1458" t="s">
        <v>152</v>
      </c>
      <c r="AX1458" t="s">
        <v>152</v>
      </c>
      <c r="AY1458" t="s">
        <v>152</v>
      </c>
      <c r="AZ1458" t="s">
        <v>152</v>
      </c>
      <c r="BA1458" t="s">
        <v>152</v>
      </c>
      <c r="BB1458" t="s">
        <v>152</v>
      </c>
      <c r="BC1458" t="s">
        <v>152</v>
      </c>
      <c r="BD1458" t="s">
        <v>152</v>
      </c>
      <c r="BE1458" t="s">
        <v>152</v>
      </c>
      <c r="BF1458" t="s">
        <v>152</v>
      </c>
      <c r="BG1458" t="s">
        <v>152</v>
      </c>
      <c r="BH1458" t="s">
        <v>152</v>
      </c>
      <c r="BI1458" t="s">
        <v>152</v>
      </c>
      <c r="BJ1458" t="s">
        <v>15580</v>
      </c>
      <c r="BK1458" t="s">
        <v>152</v>
      </c>
      <c r="BL1458" t="s">
        <v>2988</v>
      </c>
      <c r="BM1458" t="s">
        <v>152</v>
      </c>
      <c r="BN1458" t="s">
        <v>15581</v>
      </c>
      <c r="BO1458" t="s">
        <v>152</v>
      </c>
      <c r="BP1458" t="s">
        <v>193</v>
      </c>
      <c r="BQ1458" t="s">
        <v>152</v>
      </c>
      <c r="BR1458" t="s">
        <v>152</v>
      </c>
      <c r="BS1458" t="s">
        <v>152</v>
      </c>
      <c r="BT1458" t="s">
        <v>2192</v>
      </c>
      <c r="BU1458" t="s">
        <v>152</v>
      </c>
      <c r="BV1458" t="s">
        <v>152</v>
      </c>
      <c r="BW1458" t="s">
        <v>152</v>
      </c>
      <c r="BX1458" t="s">
        <v>152</v>
      </c>
      <c r="BY1458" t="s">
        <v>152</v>
      </c>
      <c r="BZ1458" t="s">
        <v>152</v>
      </c>
      <c r="CA1458" t="s">
        <v>196</v>
      </c>
      <c r="CB1458" t="s">
        <v>152</v>
      </c>
      <c r="CC1458" t="s">
        <v>152</v>
      </c>
      <c r="CD1458" t="s">
        <v>197</v>
      </c>
      <c r="CE1458" t="s">
        <v>198</v>
      </c>
      <c r="CF1458" t="s">
        <v>196</v>
      </c>
      <c r="CG1458" t="s">
        <v>15582</v>
      </c>
      <c r="CH1458" t="s">
        <v>2192</v>
      </c>
      <c r="CI1458" t="s">
        <v>197</v>
      </c>
      <c r="CJ1458" t="s">
        <v>198</v>
      </c>
      <c r="CK1458" t="s">
        <v>15574</v>
      </c>
      <c r="CL1458" t="s">
        <v>15582</v>
      </c>
      <c r="CM1458" t="s">
        <v>152</v>
      </c>
      <c r="CN1458" t="s">
        <v>152</v>
      </c>
      <c r="CO1458" t="s">
        <v>152</v>
      </c>
      <c r="CP1458" t="s">
        <v>152</v>
      </c>
      <c r="CQ1458" t="s">
        <v>152</v>
      </c>
      <c r="CR1458" t="s">
        <v>152</v>
      </c>
      <c r="CS1458" t="s">
        <v>15575</v>
      </c>
      <c r="CT1458" t="s">
        <v>152</v>
      </c>
      <c r="CU1458" t="s">
        <v>152</v>
      </c>
      <c r="CV1458" t="s">
        <v>152</v>
      </c>
      <c r="CW1458" t="s">
        <v>152</v>
      </c>
      <c r="CX1458" t="s">
        <v>152</v>
      </c>
      <c r="CY1458" t="s">
        <v>152</v>
      </c>
      <c r="CZ1458" t="s">
        <v>152</v>
      </c>
      <c r="DA1458" t="s">
        <v>152</v>
      </c>
      <c r="DB1458" t="s">
        <v>152</v>
      </c>
      <c r="DC1458" t="s">
        <v>152</v>
      </c>
      <c r="DD1458" t="s">
        <v>152</v>
      </c>
      <c r="DE1458" t="s">
        <v>152</v>
      </c>
      <c r="DF1458" t="s">
        <v>152</v>
      </c>
      <c r="DG1458" t="s">
        <v>152</v>
      </c>
      <c r="DH1458" t="s">
        <v>152</v>
      </c>
      <c r="DI1458" t="s">
        <v>152</v>
      </c>
      <c r="DJ1458" t="s">
        <v>152</v>
      </c>
      <c r="DK1458" t="s">
        <v>152</v>
      </c>
      <c r="DL1458" t="s">
        <v>152</v>
      </c>
      <c r="DM1458" t="s">
        <v>152</v>
      </c>
      <c r="DN1458" t="s">
        <v>152</v>
      </c>
      <c r="DO1458" t="s">
        <v>152</v>
      </c>
      <c r="DP1458" t="s">
        <v>152</v>
      </c>
      <c r="DQ1458" t="s">
        <v>152</v>
      </c>
      <c r="DR1458" t="s">
        <v>152</v>
      </c>
      <c r="DS1458" t="s">
        <v>152</v>
      </c>
      <c r="DT1458" t="s">
        <v>152</v>
      </c>
      <c r="DU1458" t="s">
        <v>152</v>
      </c>
      <c r="DV1458" t="s">
        <v>152</v>
      </c>
      <c r="DW1458" t="s">
        <v>152</v>
      </c>
      <c r="DX1458" t="s">
        <v>152</v>
      </c>
      <c r="DY1458" t="s">
        <v>152</v>
      </c>
      <c r="DZ1458" t="s">
        <v>152</v>
      </c>
      <c r="EA1458" t="s">
        <v>152</v>
      </c>
      <c r="EB1458" t="s">
        <v>152</v>
      </c>
      <c r="EC1458" t="s">
        <v>152</v>
      </c>
      <c r="ED1458" t="s">
        <v>152</v>
      </c>
      <c r="EE1458" t="s">
        <v>152</v>
      </c>
      <c r="EF1458" t="s">
        <v>152</v>
      </c>
      <c r="EG1458" t="s">
        <v>152</v>
      </c>
      <c r="EH1458" t="s">
        <v>152</v>
      </c>
      <c r="EI1458" t="s">
        <v>152</v>
      </c>
      <c r="EJ1458" t="s">
        <v>152</v>
      </c>
      <c r="EK1458" t="s">
        <v>152</v>
      </c>
      <c r="EL1458" t="s">
        <v>152</v>
      </c>
      <c r="EM1458" t="s">
        <v>152</v>
      </c>
      <c r="EN1458" t="s">
        <v>152</v>
      </c>
      <c r="EO1458" t="s">
        <v>233</v>
      </c>
      <c r="EP1458" t="s">
        <v>290</v>
      </c>
      <c r="EQ1458" t="s">
        <v>362</v>
      </c>
      <c r="ER1458" t="s">
        <v>1081</v>
      </c>
      <c r="ES1458" t="s">
        <v>152</v>
      </c>
      <c r="ET1458" t="s">
        <v>152</v>
      </c>
      <c r="EU1458" t="s">
        <v>152</v>
      </c>
      <c r="EV1458" t="s">
        <v>152</v>
      </c>
      <c r="EW1458" t="s">
        <v>152</v>
      </c>
      <c r="EX1458" t="s">
        <v>152</v>
      </c>
      <c r="EY1458" t="s">
        <v>152</v>
      </c>
      <c r="EZ1458" t="s">
        <v>197</v>
      </c>
    </row>
    <row r="1459" spans="1:156" x14ac:dyDescent="0.25">
      <c r="A1459" t="s">
        <v>15623</v>
      </c>
      <c r="B1459" t="s">
        <v>15624</v>
      </c>
      <c r="C1459" t="s">
        <v>15625</v>
      </c>
      <c r="D1459" t="s">
        <v>15626</v>
      </c>
      <c r="E1459" t="s">
        <v>15627</v>
      </c>
      <c r="F1459" t="s">
        <v>156</v>
      </c>
      <c r="G1459" t="s">
        <v>157</v>
      </c>
      <c r="H1459" t="s">
        <v>178</v>
      </c>
      <c r="I1459" t="s">
        <v>159</v>
      </c>
      <c r="J1459" t="s">
        <v>180</v>
      </c>
      <c r="K1459" t="s">
        <v>161</v>
      </c>
      <c r="L1459" t="s">
        <v>181</v>
      </c>
      <c r="M1459" t="s">
        <v>152</v>
      </c>
      <c r="N1459" t="s">
        <v>163</v>
      </c>
      <c r="O1459" t="s">
        <v>152</v>
      </c>
      <c r="P1459" t="s">
        <v>182</v>
      </c>
      <c r="Q1459" t="s">
        <v>178</v>
      </c>
      <c r="R1459" t="s">
        <v>152</v>
      </c>
      <c r="S1459" t="s">
        <v>152</v>
      </c>
      <c r="T1459" t="s">
        <v>183</v>
      </c>
      <c r="U1459" t="s">
        <v>184</v>
      </c>
      <c r="V1459" t="s">
        <v>185</v>
      </c>
      <c r="W1459" t="s">
        <v>168</v>
      </c>
      <c r="X1459" t="s">
        <v>161</v>
      </c>
      <c r="Y1459" t="s">
        <v>152</v>
      </c>
      <c r="Z1459" t="s">
        <v>152</v>
      </c>
      <c r="AA1459" t="s">
        <v>152</v>
      </c>
      <c r="AB1459" t="s">
        <v>15628</v>
      </c>
      <c r="AF1459" t="s">
        <v>15629</v>
      </c>
      <c r="AM1459" t="s">
        <v>15630</v>
      </c>
      <c r="BJ1459" t="s">
        <v>1873</v>
      </c>
      <c r="BK1459" t="s">
        <v>15631</v>
      </c>
      <c r="BL1459" t="s">
        <v>1528</v>
      </c>
      <c r="BN1459" t="s">
        <v>15632</v>
      </c>
      <c r="BP1459" t="s">
        <v>193</v>
      </c>
      <c r="BT1459" t="s">
        <v>15633</v>
      </c>
      <c r="CA1459" t="s">
        <v>15634</v>
      </c>
      <c r="CD1459" t="s">
        <v>230</v>
      </c>
      <c r="CE1459" t="s">
        <v>7939</v>
      </c>
      <c r="CF1459" t="s">
        <v>15634</v>
      </c>
      <c r="CG1459" t="s">
        <v>15635</v>
      </c>
      <c r="CH1459" t="s">
        <v>15633</v>
      </c>
      <c r="CI1459" t="s">
        <v>230</v>
      </c>
      <c r="CJ1459" t="s">
        <v>7939</v>
      </c>
      <c r="CK1459" t="s">
        <v>15636</v>
      </c>
      <c r="CL1459" t="s">
        <v>15635</v>
      </c>
      <c r="CS1459" t="s">
        <v>15637</v>
      </c>
      <c r="EO1459" t="s">
        <v>178</v>
      </c>
      <c r="EP1459" t="s">
        <v>15638</v>
      </c>
      <c r="EQ1459" t="s">
        <v>201</v>
      </c>
      <c r="ER1459" t="s">
        <v>1134</v>
      </c>
      <c r="EZ1459" t="s">
        <v>235</v>
      </c>
    </row>
    <row r="1460" spans="1:156" x14ac:dyDescent="0.25">
      <c r="A1460" t="s">
        <v>15711</v>
      </c>
      <c r="B1460" t="s">
        <v>15712</v>
      </c>
      <c r="C1460" t="s">
        <v>15713</v>
      </c>
      <c r="D1460" t="s">
        <v>15714</v>
      </c>
      <c r="E1460" t="s">
        <v>15715</v>
      </c>
      <c r="F1460" t="s">
        <v>156</v>
      </c>
      <c r="G1460" t="s">
        <v>157</v>
      </c>
      <c r="H1460" t="s">
        <v>178</v>
      </c>
      <c r="I1460" t="s">
        <v>159</v>
      </c>
      <c r="J1460" t="s">
        <v>180</v>
      </c>
      <c r="K1460" t="s">
        <v>161</v>
      </c>
      <c r="L1460" t="s">
        <v>181</v>
      </c>
      <c r="M1460" t="s">
        <v>152</v>
      </c>
      <c r="N1460" t="s">
        <v>163</v>
      </c>
      <c r="O1460" t="s">
        <v>152</v>
      </c>
      <c r="P1460" t="s">
        <v>182</v>
      </c>
      <c r="Q1460" t="s">
        <v>178</v>
      </c>
      <c r="R1460" t="s">
        <v>152</v>
      </c>
      <c r="S1460" t="s">
        <v>152</v>
      </c>
      <c r="T1460" t="s">
        <v>183</v>
      </c>
      <c r="U1460" t="s">
        <v>184</v>
      </c>
      <c r="V1460" t="s">
        <v>185</v>
      </c>
      <c r="W1460" t="s">
        <v>168</v>
      </c>
      <c r="X1460" t="s">
        <v>161</v>
      </c>
      <c r="Y1460" t="s">
        <v>152</v>
      </c>
      <c r="Z1460" t="s">
        <v>152</v>
      </c>
      <c r="AA1460" t="s">
        <v>152</v>
      </c>
      <c r="AB1460" t="s">
        <v>15716</v>
      </c>
      <c r="AF1460" t="s">
        <v>15717</v>
      </c>
      <c r="BJ1460" t="s">
        <v>1873</v>
      </c>
      <c r="BK1460" t="s">
        <v>486</v>
      </c>
      <c r="BL1460" t="s">
        <v>15718</v>
      </c>
      <c r="BN1460" t="s">
        <v>15719</v>
      </c>
      <c r="BP1460" t="s">
        <v>193</v>
      </c>
      <c r="BT1460" t="s">
        <v>3025</v>
      </c>
      <c r="CA1460" t="s">
        <v>196</v>
      </c>
      <c r="CD1460" t="s">
        <v>197</v>
      </c>
      <c r="CE1460" t="s">
        <v>198</v>
      </c>
      <c r="CF1460" t="s">
        <v>196</v>
      </c>
      <c r="CG1460" t="s">
        <v>15720</v>
      </c>
      <c r="CH1460" t="s">
        <v>3025</v>
      </c>
      <c r="CI1460" t="s">
        <v>197</v>
      </c>
      <c r="CJ1460" t="s">
        <v>198</v>
      </c>
      <c r="CK1460" t="s">
        <v>15721</v>
      </c>
      <c r="CL1460" t="s">
        <v>15720</v>
      </c>
      <c r="CS1460" t="s">
        <v>15722</v>
      </c>
      <c r="EQ1460" t="s">
        <v>201</v>
      </c>
      <c r="ER1460" t="s">
        <v>8525</v>
      </c>
    </row>
    <row r="1461" spans="1:156" x14ac:dyDescent="0.25">
      <c r="A1461" t="s">
        <v>15770</v>
      </c>
      <c r="B1461" t="s">
        <v>15771</v>
      </c>
      <c r="C1461" t="s">
        <v>15772</v>
      </c>
      <c r="D1461" t="s">
        <v>15773</v>
      </c>
      <c r="E1461" t="s">
        <v>15774</v>
      </c>
      <c r="F1461" t="s">
        <v>156</v>
      </c>
      <c r="G1461" t="s">
        <v>157</v>
      </c>
      <c r="H1461" t="s">
        <v>178</v>
      </c>
      <c r="I1461" t="s">
        <v>159</v>
      </c>
      <c r="J1461" t="s">
        <v>216</v>
      </c>
      <c r="K1461" t="s">
        <v>161</v>
      </c>
      <c r="L1461" t="s">
        <v>181</v>
      </c>
      <c r="M1461" t="s">
        <v>152</v>
      </c>
      <c r="N1461" t="s">
        <v>163</v>
      </c>
      <c r="O1461" t="s">
        <v>152</v>
      </c>
      <c r="P1461" t="s">
        <v>182</v>
      </c>
      <c r="Q1461" t="s">
        <v>178</v>
      </c>
      <c r="R1461" t="s">
        <v>152</v>
      </c>
      <c r="S1461" t="s">
        <v>152</v>
      </c>
      <c r="T1461" t="s">
        <v>183</v>
      </c>
      <c r="U1461" t="s">
        <v>184</v>
      </c>
      <c r="V1461" t="s">
        <v>185</v>
      </c>
      <c r="W1461" t="s">
        <v>168</v>
      </c>
      <c r="X1461" t="s">
        <v>161</v>
      </c>
      <c r="Y1461" t="s">
        <v>152</v>
      </c>
      <c r="Z1461" t="s">
        <v>152</v>
      </c>
      <c r="AA1461" t="s">
        <v>152</v>
      </c>
      <c r="AB1461" t="s">
        <v>15775</v>
      </c>
      <c r="AC1461" t="s">
        <v>152</v>
      </c>
      <c r="AD1461" t="s">
        <v>152</v>
      </c>
      <c r="AE1461" t="s">
        <v>152</v>
      </c>
      <c r="AF1461" t="s">
        <v>15776</v>
      </c>
      <c r="AG1461" t="s">
        <v>152</v>
      </c>
      <c r="AH1461" t="s">
        <v>152</v>
      </c>
      <c r="AI1461" t="s">
        <v>152</v>
      </c>
      <c r="AJ1461" t="s">
        <v>152</v>
      </c>
      <c r="AK1461" t="s">
        <v>152</v>
      </c>
      <c r="AL1461" t="s">
        <v>152</v>
      </c>
      <c r="AM1461" t="s">
        <v>15777</v>
      </c>
      <c r="AN1461" t="s">
        <v>152</v>
      </c>
      <c r="AO1461" t="s">
        <v>152</v>
      </c>
      <c r="AP1461" t="s">
        <v>152</v>
      </c>
      <c r="AQ1461" t="s">
        <v>15778</v>
      </c>
      <c r="AR1461" t="s">
        <v>152</v>
      </c>
      <c r="AS1461" t="s">
        <v>152</v>
      </c>
      <c r="AT1461" t="s">
        <v>152</v>
      </c>
      <c r="AU1461" t="s">
        <v>152</v>
      </c>
      <c r="AV1461" t="s">
        <v>152</v>
      </c>
      <c r="AW1461" t="s">
        <v>152</v>
      </c>
      <c r="AX1461" t="s">
        <v>152</v>
      </c>
      <c r="AY1461" t="s">
        <v>152</v>
      </c>
      <c r="AZ1461" t="s">
        <v>152</v>
      </c>
      <c r="BA1461" t="s">
        <v>152</v>
      </c>
      <c r="BB1461" t="s">
        <v>152</v>
      </c>
      <c r="BC1461" t="s">
        <v>152</v>
      </c>
      <c r="BD1461" t="s">
        <v>152</v>
      </c>
      <c r="BE1461" t="s">
        <v>152</v>
      </c>
      <c r="BF1461" t="s">
        <v>152</v>
      </c>
      <c r="BG1461" t="s">
        <v>152</v>
      </c>
      <c r="BH1461" t="s">
        <v>152</v>
      </c>
      <c r="BI1461" t="s">
        <v>152</v>
      </c>
      <c r="BJ1461" t="s">
        <v>1873</v>
      </c>
      <c r="BK1461" t="s">
        <v>152</v>
      </c>
      <c r="BL1461" t="s">
        <v>15779</v>
      </c>
      <c r="BM1461" t="s">
        <v>152</v>
      </c>
      <c r="BN1461" t="s">
        <v>15780</v>
      </c>
      <c r="BO1461" t="s">
        <v>152</v>
      </c>
      <c r="BP1461" t="s">
        <v>193</v>
      </c>
      <c r="BQ1461" t="s">
        <v>152</v>
      </c>
      <c r="BR1461" t="s">
        <v>152</v>
      </c>
      <c r="BS1461" t="s">
        <v>152</v>
      </c>
      <c r="BT1461" t="s">
        <v>15781</v>
      </c>
      <c r="BU1461" t="s">
        <v>152</v>
      </c>
      <c r="BV1461" t="s">
        <v>152</v>
      </c>
      <c r="BW1461" t="s">
        <v>152</v>
      </c>
      <c r="BX1461" t="s">
        <v>152</v>
      </c>
      <c r="BY1461" t="s">
        <v>152</v>
      </c>
      <c r="BZ1461" t="s">
        <v>152</v>
      </c>
      <c r="CA1461" t="s">
        <v>9804</v>
      </c>
      <c r="CB1461" t="s">
        <v>152</v>
      </c>
      <c r="CC1461" t="s">
        <v>152</v>
      </c>
      <c r="CD1461" t="s">
        <v>197</v>
      </c>
      <c r="CE1461" t="s">
        <v>9804</v>
      </c>
      <c r="CF1461" t="s">
        <v>9804</v>
      </c>
      <c r="CG1461" t="s">
        <v>15782</v>
      </c>
      <c r="CH1461" t="s">
        <v>15781</v>
      </c>
      <c r="CI1461" t="s">
        <v>197</v>
      </c>
      <c r="CJ1461" t="s">
        <v>9804</v>
      </c>
      <c r="CK1461" t="s">
        <v>15773</v>
      </c>
      <c r="CL1461" t="s">
        <v>15782</v>
      </c>
      <c r="CM1461" t="s">
        <v>152</v>
      </c>
      <c r="CN1461" t="s">
        <v>152</v>
      </c>
      <c r="CO1461" t="s">
        <v>152</v>
      </c>
      <c r="CP1461" t="s">
        <v>152</v>
      </c>
      <c r="CQ1461" t="s">
        <v>152</v>
      </c>
      <c r="CR1461" t="s">
        <v>152</v>
      </c>
      <c r="CS1461" t="s">
        <v>15774</v>
      </c>
      <c r="CT1461" t="s">
        <v>152</v>
      </c>
      <c r="CU1461" t="s">
        <v>152</v>
      </c>
      <c r="CV1461" t="s">
        <v>152</v>
      </c>
      <c r="CW1461" t="s">
        <v>152</v>
      </c>
      <c r="CX1461" t="s">
        <v>152</v>
      </c>
      <c r="CY1461" t="s">
        <v>152</v>
      </c>
      <c r="CZ1461" t="s">
        <v>152</v>
      </c>
      <c r="DA1461" t="s">
        <v>152</v>
      </c>
      <c r="DB1461" t="s">
        <v>152</v>
      </c>
      <c r="DC1461" t="s">
        <v>152</v>
      </c>
      <c r="DD1461" t="s">
        <v>152</v>
      </c>
      <c r="DE1461" t="s">
        <v>152</v>
      </c>
      <c r="DF1461" t="s">
        <v>152</v>
      </c>
      <c r="DG1461" t="s">
        <v>152</v>
      </c>
      <c r="DH1461" t="s">
        <v>152</v>
      </c>
      <c r="DI1461" t="s">
        <v>152</v>
      </c>
      <c r="DJ1461" t="s">
        <v>152</v>
      </c>
      <c r="DK1461" t="s">
        <v>152</v>
      </c>
      <c r="DL1461" t="s">
        <v>152</v>
      </c>
      <c r="DM1461" t="s">
        <v>152</v>
      </c>
      <c r="DN1461" t="s">
        <v>152</v>
      </c>
      <c r="DO1461" t="s">
        <v>152</v>
      </c>
      <c r="DP1461" t="s">
        <v>152</v>
      </c>
      <c r="DQ1461" t="s">
        <v>152</v>
      </c>
      <c r="DR1461" t="s">
        <v>152</v>
      </c>
      <c r="DS1461" t="s">
        <v>152</v>
      </c>
      <c r="DT1461" t="s">
        <v>152</v>
      </c>
      <c r="DU1461" t="s">
        <v>152</v>
      </c>
      <c r="DV1461" t="s">
        <v>152</v>
      </c>
      <c r="DW1461" t="s">
        <v>152</v>
      </c>
      <c r="DX1461" t="s">
        <v>152</v>
      </c>
      <c r="DY1461" t="s">
        <v>152</v>
      </c>
      <c r="DZ1461" t="s">
        <v>152</v>
      </c>
      <c r="EA1461" t="s">
        <v>152</v>
      </c>
      <c r="EB1461" t="s">
        <v>152</v>
      </c>
      <c r="EC1461" t="s">
        <v>152</v>
      </c>
      <c r="ED1461" t="s">
        <v>152</v>
      </c>
      <c r="EE1461" t="s">
        <v>152</v>
      </c>
      <c r="EF1461" t="s">
        <v>152</v>
      </c>
      <c r="EG1461" t="s">
        <v>152</v>
      </c>
      <c r="EH1461" t="s">
        <v>152</v>
      </c>
      <c r="EI1461" t="s">
        <v>152</v>
      </c>
      <c r="EJ1461" t="s">
        <v>152</v>
      </c>
      <c r="EK1461" t="s">
        <v>152</v>
      </c>
      <c r="EL1461" t="s">
        <v>152</v>
      </c>
      <c r="EM1461" t="s">
        <v>152</v>
      </c>
      <c r="EN1461" t="s">
        <v>152</v>
      </c>
      <c r="EO1461" t="s">
        <v>201</v>
      </c>
      <c r="EP1461" t="s">
        <v>875</v>
      </c>
      <c r="EQ1461" t="s">
        <v>158</v>
      </c>
      <c r="ER1461" t="s">
        <v>391</v>
      </c>
      <c r="ES1461" t="s">
        <v>152</v>
      </c>
      <c r="ET1461" t="s">
        <v>152</v>
      </c>
      <c r="EU1461" t="s">
        <v>152</v>
      </c>
      <c r="EV1461" t="s">
        <v>152</v>
      </c>
      <c r="EW1461" t="s">
        <v>152</v>
      </c>
      <c r="EX1461" t="s">
        <v>152</v>
      </c>
      <c r="EY1461" t="s">
        <v>152</v>
      </c>
      <c r="EZ1461" t="s">
        <v>197</v>
      </c>
    </row>
    <row r="1462" spans="1:156" x14ac:dyDescent="0.25">
      <c r="A1462" t="s">
        <v>15796</v>
      </c>
      <c r="B1462" t="s">
        <v>15797</v>
      </c>
      <c r="C1462" t="s">
        <v>15798</v>
      </c>
      <c r="D1462" t="s">
        <v>15799</v>
      </c>
      <c r="E1462" t="s">
        <v>15800</v>
      </c>
      <c r="F1462" t="s">
        <v>156</v>
      </c>
      <c r="G1462" t="s">
        <v>157</v>
      </c>
      <c r="H1462" t="s">
        <v>178</v>
      </c>
      <c r="I1462" t="s">
        <v>159</v>
      </c>
      <c r="J1462" t="s">
        <v>180</v>
      </c>
      <c r="K1462" t="s">
        <v>161</v>
      </c>
      <c r="L1462" t="s">
        <v>181</v>
      </c>
      <c r="M1462" t="s">
        <v>152</v>
      </c>
      <c r="N1462" t="s">
        <v>163</v>
      </c>
      <c r="O1462" t="s">
        <v>152</v>
      </c>
      <c r="P1462" t="s">
        <v>164</v>
      </c>
      <c r="Q1462" t="s">
        <v>178</v>
      </c>
      <c r="R1462" t="s">
        <v>152</v>
      </c>
      <c r="S1462" t="s">
        <v>152</v>
      </c>
      <c r="T1462" t="s">
        <v>183</v>
      </c>
      <c r="U1462" t="s">
        <v>184</v>
      </c>
      <c r="V1462" t="s">
        <v>733</v>
      </c>
      <c r="W1462" t="s">
        <v>168</v>
      </c>
      <c r="X1462" t="s">
        <v>161</v>
      </c>
      <c r="Y1462" t="s">
        <v>152</v>
      </c>
      <c r="Z1462" t="s">
        <v>152</v>
      </c>
      <c r="AA1462" t="s">
        <v>152</v>
      </c>
      <c r="AB1462" t="s">
        <v>15801</v>
      </c>
      <c r="AC1462" t="s">
        <v>152</v>
      </c>
      <c r="AD1462" t="s">
        <v>152</v>
      </c>
      <c r="AE1462" t="s">
        <v>152</v>
      </c>
      <c r="AF1462" t="s">
        <v>15802</v>
      </c>
      <c r="AG1462" t="s">
        <v>152</v>
      </c>
      <c r="AH1462" t="s">
        <v>152</v>
      </c>
      <c r="AI1462" t="s">
        <v>152</v>
      </c>
      <c r="AJ1462" t="s">
        <v>152</v>
      </c>
      <c r="AK1462" t="s">
        <v>152</v>
      </c>
      <c r="AL1462" t="s">
        <v>152</v>
      </c>
      <c r="AM1462" t="s">
        <v>15803</v>
      </c>
      <c r="AN1462" t="s">
        <v>152</v>
      </c>
      <c r="AO1462" t="s">
        <v>152</v>
      </c>
      <c r="AP1462" t="s">
        <v>152</v>
      </c>
      <c r="AQ1462" t="s">
        <v>15802</v>
      </c>
      <c r="AR1462" t="s">
        <v>152</v>
      </c>
      <c r="AS1462" t="s">
        <v>152</v>
      </c>
      <c r="AT1462" t="s">
        <v>152</v>
      </c>
      <c r="AU1462" t="s">
        <v>152</v>
      </c>
      <c r="AV1462" t="s">
        <v>152</v>
      </c>
      <c r="AW1462" t="s">
        <v>152</v>
      </c>
      <c r="AX1462" t="s">
        <v>152</v>
      </c>
      <c r="AY1462" t="s">
        <v>152</v>
      </c>
      <c r="AZ1462" t="s">
        <v>152</v>
      </c>
      <c r="BA1462" t="s">
        <v>152</v>
      </c>
      <c r="BB1462" t="s">
        <v>152</v>
      </c>
      <c r="BC1462" t="s">
        <v>152</v>
      </c>
      <c r="BD1462" t="s">
        <v>152</v>
      </c>
      <c r="BE1462" t="s">
        <v>152</v>
      </c>
      <c r="BF1462" t="s">
        <v>152</v>
      </c>
      <c r="BG1462" t="s">
        <v>152</v>
      </c>
      <c r="BH1462" t="s">
        <v>152</v>
      </c>
      <c r="BI1462" t="s">
        <v>152</v>
      </c>
      <c r="BJ1462" t="s">
        <v>1873</v>
      </c>
      <c r="BK1462" t="s">
        <v>152</v>
      </c>
      <c r="BL1462" t="s">
        <v>15804</v>
      </c>
      <c r="BM1462" t="s">
        <v>152</v>
      </c>
      <c r="BN1462" t="s">
        <v>3317</v>
      </c>
      <c r="BO1462" t="s">
        <v>152</v>
      </c>
      <c r="BP1462" t="s">
        <v>193</v>
      </c>
      <c r="BQ1462" t="s">
        <v>152</v>
      </c>
      <c r="BR1462" t="s">
        <v>152</v>
      </c>
      <c r="BS1462" t="s">
        <v>152</v>
      </c>
      <c r="BT1462" t="s">
        <v>15633</v>
      </c>
      <c r="BU1462" t="s">
        <v>152</v>
      </c>
      <c r="BV1462" t="s">
        <v>15805</v>
      </c>
      <c r="BW1462" t="s">
        <v>152</v>
      </c>
      <c r="BX1462" t="s">
        <v>152</v>
      </c>
      <c r="BY1462" t="s">
        <v>152</v>
      </c>
      <c r="BZ1462" t="s">
        <v>152</v>
      </c>
      <c r="CA1462" t="s">
        <v>15634</v>
      </c>
      <c r="CB1462" t="s">
        <v>152</v>
      </c>
      <c r="CC1462" t="s">
        <v>152</v>
      </c>
      <c r="CD1462" t="s">
        <v>230</v>
      </c>
      <c r="CE1462" t="s">
        <v>7939</v>
      </c>
      <c r="CF1462" t="s">
        <v>15634</v>
      </c>
      <c r="CG1462" t="s">
        <v>15806</v>
      </c>
      <c r="CH1462" t="s">
        <v>15633</v>
      </c>
      <c r="CI1462" t="s">
        <v>230</v>
      </c>
      <c r="CJ1462" t="s">
        <v>7939</v>
      </c>
      <c r="CK1462" t="s">
        <v>15799</v>
      </c>
      <c r="CL1462" t="s">
        <v>15806</v>
      </c>
      <c r="CM1462" t="s">
        <v>152</v>
      </c>
      <c r="CN1462" t="s">
        <v>152</v>
      </c>
      <c r="CO1462" t="s">
        <v>152</v>
      </c>
      <c r="CP1462" t="s">
        <v>152</v>
      </c>
      <c r="CQ1462" t="s">
        <v>152</v>
      </c>
      <c r="CR1462" t="s">
        <v>152</v>
      </c>
      <c r="CS1462" t="s">
        <v>15800</v>
      </c>
      <c r="CT1462" t="s">
        <v>152</v>
      </c>
      <c r="CU1462" t="s">
        <v>152</v>
      </c>
      <c r="CV1462" t="s">
        <v>152</v>
      </c>
      <c r="CW1462" t="s">
        <v>152</v>
      </c>
      <c r="CX1462" t="s">
        <v>152</v>
      </c>
      <c r="CY1462" t="s">
        <v>152</v>
      </c>
      <c r="CZ1462" t="s">
        <v>152</v>
      </c>
      <c r="DA1462" t="s">
        <v>152</v>
      </c>
      <c r="DB1462" t="s">
        <v>152</v>
      </c>
      <c r="DC1462" t="s">
        <v>152</v>
      </c>
      <c r="DD1462" t="s">
        <v>152</v>
      </c>
      <c r="DE1462" t="s">
        <v>152</v>
      </c>
      <c r="DF1462" t="s">
        <v>152</v>
      </c>
      <c r="DG1462" t="s">
        <v>152</v>
      </c>
      <c r="DH1462" t="s">
        <v>152</v>
      </c>
      <c r="DI1462" t="s">
        <v>152</v>
      </c>
      <c r="DJ1462" t="s">
        <v>152</v>
      </c>
      <c r="DK1462" t="s">
        <v>152</v>
      </c>
      <c r="DL1462" t="s">
        <v>152</v>
      </c>
      <c r="DM1462" t="s">
        <v>152</v>
      </c>
      <c r="DN1462" t="s">
        <v>152</v>
      </c>
      <c r="DO1462" t="s">
        <v>152</v>
      </c>
      <c r="DP1462" t="s">
        <v>152</v>
      </c>
      <c r="DQ1462" t="s">
        <v>152</v>
      </c>
      <c r="DR1462" t="s">
        <v>152</v>
      </c>
      <c r="DS1462" t="s">
        <v>152</v>
      </c>
      <c r="DT1462" t="s">
        <v>152</v>
      </c>
      <c r="DU1462" t="s">
        <v>152</v>
      </c>
      <c r="DV1462" t="s">
        <v>152</v>
      </c>
      <c r="DW1462" t="s">
        <v>152</v>
      </c>
      <c r="DX1462" t="s">
        <v>152</v>
      </c>
      <c r="DY1462" t="s">
        <v>152</v>
      </c>
      <c r="DZ1462" t="s">
        <v>152</v>
      </c>
      <c r="EA1462" t="s">
        <v>152</v>
      </c>
      <c r="EB1462" t="s">
        <v>152</v>
      </c>
      <c r="EC1462" t="s">
        <v>152</v>
      </c>
      <c r="ED1462" t="s">
        <v>152</v>
      </c>
      <c r="EE1462" t="s">
        <v>152</v>
      </c>
      <c r="EF1462" t="s">
        <v>152</v>
      </c>
      <c r="EG1462" t="s">
        <v>152</v>
      </c>
      <c r="EH1462" t="s">
        <v>152</v>
      </c>
      <c r="EI1462" t="s">
        <v>152</v>
      </c>
      <c r="EJ1462" t="s">
        <v>152</v>
      </c>
      <c r="EK1462" t="s">
        <v>152</v>
      </c>
      <c r="EL1462" t="s">
        <v>152</v>
      </c>
      <c r="EM1462" t="s">
        <v>152</v>
      </c>
      <c r="EN1462" t="s">
        <v>152</v>
      </c>
      <c r="EO1462" t="s">
        <v>178</v>
      </c>
      <c r="EP1462" t="s">
        <v>15807</v>
      </c>
      <c r="EQ1462" t="s">
        <v>201</v>
      </c>
      <c r="ER1462" t="s">
        <v>6723</v>
      </c>
      <c r="ES1462" t="s">
        <v>152</v>
      </c>
      <c r="ET1462" t="s">
        <v>152</v>
      </c>
      <c r="EU1462" t="s">
        <v>152</v>
      </c>
      <c r="EV1462" t="s">
        <v>152</v>
      </c>
      <c r="EW1462" t="s">
        <v>152</v>
      </c>
      <c r="EX1462" t="s">
        <v>152</v>
      </c>
      <c r="EY1462" t="s">
        <v>152</v>
      </c>
      <c r="EZ1462" t="s">
        <v>235</v>
      </c>
    </row>
    <row r="1463" spans="1:156" x14ac:dyDescent="0.25">
      <c r="A1463" t="s">
        <v>15896</v>
      </c>
      <c r="B1463" t="s">
        <v>15897</v>
      </c>
      <c r="C1463" t="s">
        <v>15898</v>
      </c>
      <c r="D1463" t="s">
        <v>15899</v>
      </c>
      <c r="E1463" t="s">
        <v>15900</v>
      </c>
      <c r="F1463" t="s">
        <v>156</v>
      </c>
      <c r="G1463" t="s">
        <v>157</v>
      </c>
      <c r="H1463" t="s">
        <v>178</v>
      </c>
      <c r="I1463" t="s">
        <v>159</v>
      </c>
      <c r="J1463" t="s">
        <v>180</v>
      </c>
      <c r="K1463" t="s">
        <v>161</v>
      </c>
      <c r="L1463" t="s">
        <v>181</v>
      </c>
      <c r="M1463" t="s">
        <v>152</v>
      </c>
      <c r="N1463" t="s">
        <v>163</v>
      </c>
      <c r="O1463" t="s">
        <v>152</v>
      </c>
      <c r="P1463" t="s">
        <v>182</v>
      </c>
      <c r="Q1463" t="s">
        <v>178</v>
      </c>
      <c r="R1463" t="s">
        <v>152</v>
      </c>
      <c r="S1463" t="s">
        <v>152</v>
      </c>
      <c r="T1463" t="s">
        <v>183</v>
      </c>
      <c r="U1463" t="s">
        <v>184</v>
      </c>
      <c r="V1463" t="s">
        <v>185</v>
      </c>
      <c r="W1463" t="s">
        <v>168</v>
      </c>
      <c r="X1463" t="s">
        <v>161</v>
      </c>
      <c r="Y1463" t="s">
        <v>152</v>
      </c>
      <c r="Z1463" t="s">
        <v>152</v>
      </c>
      <c r="AA1463" t="s">
        <v>152</v>
      </c>
      <c r="AB1463" t="s">
        <v>15901</v>
      </c>
      <c r="AC1463" t="s">
        <v>152</v>
      </c>
      <c r="AD1463" t="s">
        <v>152</v>
      </c>
      <c r="AE1463" t="s">
        <v>152</v>
      </c>
      <c r="AF1463" t="s">
        <v>15902</v>
      </c>
      <c r="AG1463" t="s">
        <v>152</v>
      </c>
      <c r="AH1463" t="s">
        <v>152</v>
      </c>
      <c r="AI1463" t="s">
        <v>152</v>
      </c>
      <c r="AJ1463" t="s">
        <v>152</v>
      </c>
      <c r="AK1463" t="s">
        <v>152</v>
      </c>
      <c r="AL1463" t="s">
        <v>152</v>
      </c>
      <c r="AM1463" t="s">
        <v>15903</v>
      </c>
      <c r="AN1463" t="s">
        <v>152</v>
      </c>
      <c r="AO1463" t="s">
        <v>152</v>
      </c>
      <c r="AP1463" t="s">
        <v>152</v>
      </c>
      <c r="AQ1463" t="s">
        <v>15902</v>
      </c>
      <c r="AR1463" t="s">
        <v>152</v>
      </c>
      <c r="AS1463" t="s">
        <v>152</v>
      </c>
      <c r="AT1463" t="s">
        <v>152</v>
      </c>
      <c r="AU1463" t="s">
        <v>152</v>
      </c>
      <c r="AV1463" t="s">
        <v>152</v>
      </c>
      <c r="AW1463" t="s">
        <v>152</v>
      </c>
      <c r="AX1463" t="s">
        <v>152</v>
      </c>
      <c r="AY1463" t="s">
        <v>152</v>
      </c>
      <c r="AZ1463" t="s">
        <v>152</v>
      </c>
      <c r="BA1463" t="s">
        <v>152</v>
      </c>
      <c r="BB1463" t="s">
        <v>152</v>
      </c>
      <c r="BC1463" t="s">
        <v>152</v>
      </c>
      <c r="BD1463" t="s">
        <v>152</v>
      </c>
      <c r="BE1463" t="s">
        <v>152</v>
      </c>
      <c r="BF1463" t="s">
        <v>152</v>
      </c>
      <c r="BG1463" t="s">
        <v>152</v>
      </c>
      <c r="BH1463" t="s">
        <v>152</v>
      </c>
      <c r="BI1463" t="s">
        <v>152</v>
      </c>
      <c r="BJ1463" t="s">
        <v>15904</v>
      </c>
      <c r="BK1463" t="s">
        <v>152</v>
      </c>
      <c r="BL1463" t="s">
        <v>977</v>
      </c>
      <c r="BM1463" t="s">
        <v>152</v>
      </c>
      <c r="BN1463" t="s">
        <v>15905</v>
      </c>
      <c r="BO1463" t="s">
        <v>152</v>
      </c>
      <c r="BP1463" t="s">
        <v>193</v>
      </c>
      <c r="BQ1463" t="s">
        <v>152</v>
      </c>
      <c r="BR1463" t="s">
        <v>152</v>
      </c>
      <c r="BS1463" t="s">
        <v>152</v>
      </c>
      <c r="BT1463" t="s">
        <v>4903</v>
      </c>
      <c r="BU1463" t="s">
        <v>152</v>
      </c>
      <c r="BV1463" t="s">
        <v>15906</v>
      </c>
      <c r="BW1463" t="s">
        <v>152</v>
      </c>
      <c r="BX1463" t="s">
        <v>152</v>
      </c>
      <c r="BY1463" t="s">
        <v>152</v>
      </c>
      <c r="BZ1463" t="s">
        <v>152</v>
      </c>
      <c r="CA1463" t="s">
        <v>2860</v>
      </c>
      <c r="CB1463" t="s">
        <v>152</v>
      </c>
      <c r="CC1463" t="s">
        <v>152</v>
      </c>
      <c r="CD1463" t="s">
        <v>197</v>
      </c>
      <c r="CE1463" t="s">
        <v>2860</v>
      </c>
      <c r="CF1463" t="s">
        <v>2860</v>
      </c>
      <c r="CG1463" t="s">
        <v>15907</v>
      </c>
      <c r="CH1463" t="s">
        <v>4903</v>
      </c>
      <c r="CI1463" t="s">
        <v>197</v>
      </c>
      <c r="CJ1463" t="s">
        <v>2860</v>
      </c>
      <c r="CK1463" t="s">
        <v>15899</v>
      </c>
      <c r="CL1463" t="s">
        <v>15907</v>
      </c>
      <c r="CM1463" t="s">
        <v>152</v>
      </c>
      <c r="CN1463" t="s">
        <v>152</v>
      </c>
      <c r="CO1463" t="s">
        <v>152</v>
      </c>
      <c r="CP1463" t="s">
        <v>152</v>
      </c>
      <c r="CQ1463" t="s">
        <v>152</v>
      </c>
      <c r="CR1463" t="s">
        <v>152</v>
      </c>
      <c r="CS1463" t="s">
        <v>15900</v>
      </c>
      <c r="CT1463" t="s">
        <v>152</v>
      </c>
      <c r="CU1463" t="s">
        <v>152</v>
      </c>
      <c r="CV1463" t="s">
        <v>152</v>
      </c>
      <c r="CW1463" t="s">
        <v>152</v>
      </c>
      <c r="CX1463" t="s">
        <v>152</v>
      </c>
      <c r="CY1463" t="s">
        <v>152</v>
      </c>
      <c r="CZ1463" t="s">
        <v>152</v>
      </c>
      <c r="DA1463" t="s">
        <v>152</v>
      </c>
      <c r="DB1463" t="s">
        <v>152</v>
      </c>
      <c r="DC1463" t="s">
        <v>152</v>
      </c>
      <c r="DD1463" t="s">
        <v>152</v>
      </c>
      <c r="DE1463" t="s">
        <v>152</v>
      </c>
      <c r="DF1463" t="s">
        <v>152</v>
      </c>
      <c r="DG1463" t="s">
        <v>152</v>
      </c>
      <c r="DH1463" t="s">
        <v>152</v>
      </c>
      <c r="DI1463" t="s">
        <v>152</v>
      </c>
      <c r="DJ1463" t="s">
        <v>152</v>
      </c>
      <c r="DK1463" t="s">
        <v>152</v>
      </c>
      <c r="DL1463" t="s">
        <v>152</v>
      </c>
      <c r="DM1463" t="s">
        <v>152</v>
      </c>
      <c r="DN1463" t="s">
        <v>152</v>
      </c>
      <c r="DO1463" t="s">
        <v>152</v>
      </c>
      <c r="DP1463" t="s">
        <v>152</v>
      </c>
      <c r="DQ1463" t="s">
        <v>152</v>
      </c>
      <c r="DR1463" t="s">
        <v>152</v>
      </c>
      <c r="DS1463" t="s">
        <v>152</v>
      </c>
      <c r="DT1463" t="s">
        <v>152</v>
      </c>
      <c r="DU1463" t="s">
        <v>152</v>
      </c>
      <c r="DV1463" t="s">
        <v>152</v>
      </c>
      <c r="DW1463" t="s">
        <v>152</v>
      </c>
      <c r="DX1463" t="s">
        <v>152</v>
      </c>
      <c r="DY1463" t="s">
        <v>152</v>
      </c>
      <c r="DZ1463" t="s">
        <v>152</v>
      </c>
      <c r="EA1463" t="s">
        <v>152</v>
      </c>
      <c r="EB1463" t="s">
        <v>152</v>
      </c>
      <c r="EC1463" t="s">
        <v>152</v>
      </c>
      <c r="ED1463" t="s">
        <v>152</v>
      </c>
      <c r="EE1463" t="s">
        <v>152</v>
      </c>
      <c r="EF1463" t="s">
        <v>152</v>
      </c>
      <c r="EG1463" t="s">
        <v>152</v>
      </c>
      <c r="EH1463" t="s">
        <v>152</v>
      </c>
      <c r="EI1463" t="s">
        <v>152</v>
      </c>
      <c r="EJ1463" t="s">
        <v>152</v>
      </c>
      <c r="EK1463" t="s">
        <v>152</v>
      </c>
      <c r="EL1463" t="s">
        <v>152</v>
      </c>
      <c r="EM1463" t="s">
        <v>152</v>
      </c>
      <c r="EN1463" t="s">
        <v>152</v>
      </c>
      <c r="EO1463" t="s">
        <v>178</v>
      </c>
      <c r="EP1463" t="s">
        <v>442</v>
      </c>
      <c r="EQ1463" t="s">
        <v>201</v>
      </c>
      <c r="ER1463" t="s">
        <v>234</v>
      </c>
      <c r="ES1463" t="s">
        <v>152</v>
      </c>
      <c r="ET1463" t="s">
        <v>152</v>
      </c>
      <c r="EU1463" t="s">
        <v>152</v>
      </c>
      <c r="EV1463" t="s">
        <v>152</v>
      </c>
      <c r="EW1463" t="s">
        <v>152</v>
      </c>
      <c r="EX1463" t="s">
        <v>152</v>
      </c>
      <c r="EY1463" t="s">
        <v>152</v>
      </c>
      <c r="EZ1463" t="s">
        <v>197</v>
      </c>
    </row>
    <row r="1464" spans="1:156" x14ac:dyDescent="0.25">
      <c r="A1464" t="s">
        <v>16033</v>
      </c>
      <c r="B1464" t="s">
        <v>16034</v>
      </c>
      <c r="C1464" t="s">
        <v>16035</v>
      </c>
      <c r="D1464" t="s">
        <v>16036</v>
      </c>
      <c r="E1464" t="s">
        <v>16037</v>
      </c>
      <c r="F1464" t="s">
        <v>156</v>
      </c>
      <c r="G1464" t="s">
        <v>157</v>
      </c>
      <c r="H1464" t="s">
        <v>178</v>
      </c>
      <c r="I1464" t="s">
        <v>159</v>
      </c>
      <c r="J1464" t="s">
        <v>180</v>
      </c>
      <c r="K1464" t="s">
        <v>161</v>
      </c>
      <c r="L1464" t="s">
        <v>181</v>
      </c>
      <c r="M1464" t="s">
        <v>152</v>
      </c>
      <c r="N1464" t="s">
        <v>163</v>
      </c>
      <c r="O1464" t="s">
        <v>152</v>
      </c>
      <c r="P1464" t="s">
        <v>182</v>
      </c>
      <c r="Q1464" t="s">
        <v>178</v>
      </c>
      <c r="R1464" t="s">
        <v>152</v>
      </c>
      <c r="S1464" t="s">
        <v>152</v>
      </c>
      <c r="T1464" t="s">
        <v>183</v>
      </c>
      <c r="U1464" t="s">
        <v>184</v>
      </c>
      <c r="V1464" t="s">
        <v>185</v>
      </c>
      <c r="W1464" t="s">
        <v>168</v>
      </c>
      <c r="X1464" t="s">
        <v>161</v>
      </c>
      <c r="Y1464" t="s">
        <v>152</v>
      </c>
      <c r="Z1464" t="s">
        <v>152</v>
      </c>
      <c r="AA1464" t="s">
        <v>152</v>
      </c>
      <c r="AB1464" t="s">
        <v>16038</v>
      </c>
      <c r="AC1464" t="s">
        <v>152</v>
      </c>
      <c r="AD1464" t="s">
        <v>152</v>
      </c>
      <c r="AE1464" t="s">
        <v>152</v>
      </c>
      <c r="AF1464" t="s">
        <v>16039</v>
      </c>
      <c r="AG1464" t="s">
        <v>152</v>
      </c>
      <c r="AH1464" t="s">
        <v>152</v>
      </c>
      <c r="AI1464" t="s">
        <v>152</v>
      </c>
      <c r="AJ1464" t="s">
        <v>152</v>
      </c>
      <c r="AK1464" t="s">
        <v>152</v>
      </c>
      <c r="AL1464" t="s">
        <v>152</v>
      </c>
      <c r="AM1464" t="s">
        <v>16040</v>
      </c>
      <c r="AN1464" t="s">
        <v>152</v>
      </c>
      <c r="AO1464" t="s">
        <v>152</v>
      </c>
      <c r="AP1464" t="s">
        <v>152</v>
      </c>
      <c r="AQ1464" t="s">
        <v>152</v>
      </c>
      <c r="AR1464" t="s">
        <v>152</v>
      </c>
      <c r="AS1464" t="s">
        <v>152</v>
      </c>
      <c r="AT1464" t="s">
        <v>152</v>
      </c>
      <c r="AU1464" t="s">
        <v>152</v>
      </c>
      <c r="AV1464" t="s">
        <v>152</v>
      </c>
      <c r="AW1464" t="s">
        <v>152</v>
      </c>
      <c r="AX1464" t="s">
        <v>152</v>
      </c>
      <c r="AY1464" t="s">
        <v>152</v>
      </c>
      <c r="AZ1464" t="s">
        <v>152</v>
      </c>
      <c r="BA1464" t="s">
        <v>152</v>
      </c>
      <c r="BB1464" t="s">
        <v>152</v>
      </c>
      <c r="BC1464" t="s">
        <v>152</v>
      </c>
      <c r="BD1464" t="s">
        <v>152</v>
      </c>
      <c r="BE1464" t="s">
        <v>152</v>
      </c>
      <c r="BF1464" t="s">
        <v>152</v>
      </c>
      <c r="BG1464" t="s">
        <v>152</v>
      </c>
      <c r="BH1464" t="s">
        <v>152</v>
      </c>
      <c r="BI1464" t="s">
        <v>152</v>
      </c>
      <c r="BJ1464" t="s">
        <v>16041</v>
      </c>
      <c r="BK1464" t="s">
        <v>152</v>
      </c>
      <c r="BL1464" t="s">
        <v>16042</v>
      </c>
      <c r="BM1464" t="s">
        <v>152</v>
      </c>
      <c r="BN1464" t="s">
        <v>16043</v>
      </c>
      <c r="BO1464" t="s">
        <v>152</v>
      </c>
      <c r="BP1464" t="s">
        <v>193</v>
      </c>
      <c r="BQ1464" t="s">
        <v>152</v>
      </c>
      <c r="BR1464" t="s">
        <v>152</v>
      </c>
      <c r="BS1464" t="s">
        <v>152</v>
      </c>
      <c r="BT1464" t="s">
        <v>3715</v>
      </c>
      <c r="BU1464" t="s">
        <v>152</v>
      </c>
      <c r="BV1464" t="s">
        <v>152</v>
      </c>
      <c r="BW1464" t="s">
        <v>152</v>
      </c>
      <c r="BX1464" t="s">
        <v>152</v>
      </c>
      <c r="BY1464" t="s">
        <v>152</v>
      </c>
      <c r="BZ1464" t="s">
        <v>152</v>
      </c>
      <c r="CA1464" t="s">
        <v>621</v>
      </c>
      <c r="CB1464" t="s">
        <v>152</v>
      </c>
      <c r="CC1464" t="s">
        <v>152</v>
      </c>
      <c r="CD1464" t="s">
        <v>622</v>
      </c>
      <c r="CE1464" t="s">
        <v>623</v>
      </c>
      <c r="CF1464" t="s">
        <v>621</v>
      </c>
      <c r="CG1464" t="s">
        <v>16044</v>
      </c>
      <c r="CH1464" t="s">
        <v>3715</v>
      </c>
      <c r="CI1464" t="s">
        <v>622</v>
      </c>
      <c r="CJ1464" t="s">
        <v>623</v>
      </c>
      <c r="CK1464" t="s">
        <v>16036</v>
      </c>
      <c r="CL1464" t="s">
        <v>16044</v>
      </c>
      <c r="CM1464" t="s">
        <v>152</v>
      </c>
      <c r="CN1464" t="s">
        <v>152</v>
      </c>
      <c r="CO1464" t="s">
        <v>152</v>
      </c>
      <c r="CP1464" t="s">
        <v>152</v>
      </c>
      <c r="CQ1464" t="s">
        <v>152</v>
      </c>
      <c r="CR1464" t="s">
        <v>152</v>
      </c>
      <c r="CS1464" t="s">
        <v>16037</v>
      </c>
      <c r="CT1464" t="s">
        <v>152</v>
      </c>
      <c r="CU1464" t="s">
        <v>152</v>
      </c>
      <c r="CV1464" t="s">
        <v>152</v>
      </c>
      <c r="CW1464" t="s">
        <v>152</v>
      </c>
      <c r="CX1464" t="s">
        <v>152</v>
      </c>
      <c r="CY1464" t="s">
        <v>152</v>
      </c>
      <c r="CZ1464" t="s">
        <v>152</v>
      </c>
      <c r="DA1464" t="s">
        <v>152</v>
      </c>
      <c r="DB1464" t="s">
        <v>152</v>
      </c>
      <c r="DC1464" t="s">
        <v>152</v>
      </c>
      <c r="DD1464" t="s">
        <v>152</v>
      </c>
      <c r="DE1464" t="s">
        <v>152</v>
      </c>
      <c r="DF1464" t="s">
        <v>152</v>
      </c>
      <c r="DG1464" t="s">
        <v>152</v>
      </c>
      <c r="DH1464" t="s">
        <v>152</v>
      </c>
      <c r="DI1464" t="s">
        <v>152</v>
      </c>
      <c r="DJ1464" t="s">
        <v>152</v>
      </c>
      <c r="DK1464" t="s">
        <v>152</v>
      </c>
      <c r="DL1464" t="s">
        <v>152</v>
      </c>
      <c r="DM1464" t="s">
        <v>152</v>
      </c>
      <c r="DN1464" t="s">
        <v>152</v>
      </c>
      <c r="DO1464" t="s">
        <v>152</v>
      </c>
      <c r="DP1464" t="s">
        <v>152</v>
      </c>
      <c r="DQ1464" t="s">
        <v>152</v>
      </c>
      <c r="DR1464" t="s">
        <v>152</v>
      </c>
      <c r="DS1464" t="s">
        <v>152</v>
      </c>
      <c r="DT1464" t="s">
        <v>152</v>
      </c>
      <c r="DU1464" t="s">
        <v>152</v>
      </c>
      <c r="DV1464" t="s">
        <v>152</v>
      </c>
      <c r="DW1464" t="s">
        <v>152</v>
      </c>
      <c r="DX1464" t="s">
        <v>152</v>
      </c>
      <c r="DY1464" t="s">
        <v>152</v>
      </c>
      <c r="DZ1464" t="s">
        <v>152</v>
      </c>
      <c r="EA1464" t="s">
        <v>152</v>
      </c>
      <c r="EB1464" t="s">
        <v>152</v>
      </c>
      <c r="EC1464" t="s">
        <v>152</v>
      </c>
      <c r="ED1464" t="s">
        <v>152</v>
      </c>
      <c r="EE1464" t="s">
        <v>152</v>
      </c>
      <c r="EF1464" t="s">
        <v>152</v>
      </c>
      <c r="EG1464" t="s">
        <v>152</v>
      </c>
      <c r="EH1464" t="s">
        <v>152</v>
      </c>
      <c r="EI1464" t="s">
        <v>152</v>
      </c>
      <c r="EJ1464" t="s">
        <v>152</v>
      </c>
      <c r="EK1464" t="s">
        <v>152</v>
      </c>
      <c r="EL1464" t="s">
        <v>152</v>
      </c>
      <c r="EM1464" t="s">
        <v>152</v>
      </c>
      <c r="EN1464" t="s">
        <v>152</v>
      </c>
      <c r="EO1464" t="s">
        <v>178</v>
      </c>
      <c r="EP1464" t="s">
        <v>938</v>
      </c>
      <c r="EQ1464" t="s">
        <v>201</v>
      </c>
      <c r="ER1464" t="s">
        <v>1409</v>
      </c>
      <c r="ES1464" t="s">
        <v>152</v>
      </c>
      <c r="ET1464" t="s">
        <v>152</v>
      </c>
      <c r="EU1464" t="s">
        <v>152</v>
      </c>
      <c r="EV1464" t="s">
        <v>152</v>
      </c>
      <c r="EW1464" t="s">
        <v>152</v>
      </c>
      <c r="EX1464" t="s">
        <v>152</v>
      </c>
      <c r="EY1464" t="s">
        <v>152</v>
      </c>
      <c r="EZ1464" t="s">
        <v>235</v>
      </c>
    </row>
    <row r="1465" spans="1:156" x14ac:dyDescent="0.25">
      <c r="A1465" t="s">
        <v>16068</v>
      </c>
      <c r="B1465" t="s">
        <v>16069</v>
      </c>
      <c r="C1465" t="s">
        <v>16070</v>
      </c>
      <c r="D1465" t="s">
        <v>16071</v>
      </c>
      <c r="E1465" t="s">
        <v>16072</v>
      </c>
      <c r="F1465" t="s">
        <v>156</v>
      </c>
      <c r="G1465" t="s">
        <v>157</v>
      </c>
      <c r="H1465" t="s">
        <v>178</v>
      </c>
      <c r="I1465" t="s">
        <v>179</v>
      </c>
      <c r="J1465" t="s">
        <v>180</v>
      </c>
      <c r="K1465" t="s">
        <v>161</v>
      </c>
      <c r="L1465" t="s">
        <v>181</v>
      </c>
      <c r="M1465" t="s">
        <v>152</v>
      </c>
      <c r="N1465" t="s">
        <v>163</v>
      </c>
      <c r="O1465" t="s">
        <v>152</v>
      </c>
      <c r="P1465" t="s">
        <v>182</v>
      </c>
      <c r="Q1465" t="s">
        <v>178</v>
      </c>
      <c r="R1465" t="s">
        <v>152</v>
      </c>
      <c r="S1465" t="s">
        <v>152</v>
      </c>
      <c r="T1465" t="s">
        <v>183</v>
      </c>
      <c r="U1465" t="s">
        <v>184</v>
      </c>
      <c r="V1465" t="s">
        <v>185</v>
      </c>
      <c r="W1465" t="s">
        <v>168</v>
      </c>
      <c r="X1465" t="s">
        <v>161</v>
      </c>
      <c r="Y1465" t="s">
        <v>152</v>
      </c>
      <c r="Z1465" t="s">
        <v>152</v>
      </c>
      <c r="AA1465" t="s">
        <v>152</v>
      </c>
      <c r="AB1465" t="s">
        <v>16073</v>
      </c>
      <c r="AF1465" t="s">
        <v>16074</v>
      </c>
      <c r="BJ1465" t="s">
        <v>16075</v>
      </c>
      <c r="BL1465" t="s">
        <v>4126</v>
      </c>
      <c r="BN1465" t="s">
        <v>16076</v>
      </c>
      <c r="BP1465" t="s">
        <v>193</v>
      </c>
      <c r="BT1465" t="s">
        <v>1178</v>
      </c>
      <c r="CA1465" t="s">
        <v>196</v>
      </c>
      <c r="CD1465" t="s">
        <v>197</v>
      </c>
      <c r="CE1465" t="s">
        <v>198</v>
      </c>
      <c r="CF1465" t="s">
        <v>196</v>
      </c>
      <c r="CG1465" t="s">
        <v>16077</v>
      </c>
      <c r="CH1465" t="s">
        <v>1178</v>
      </c>
      <c r="CI1465" t="s">
        <v>197</v>
      </c>
      <c r="CJ1465" t="s">
        <v>198</v>
      </c>
      <c r="CK1465" t="s">
        <v>16078</v>
      </c>
      <c r="CL1465" t="s">
        <v>16077</v>
      </c>
      <c r="CS1465" t="s">
        <v>16072</v>
      </c>
      <c r="EQ1465" t="s">
        <v>201</v>
      </c>
      <c r="ER1465" t="s">
        <v>1409</v>
      </c>
    </row>
    <row r="1466" spans="1:156" x14ac:dyDescent="0.25">
      <c r="A1466" t="s">
        <v>16181</v>
      </c>
      <c r="B1466" t="s">
        <v>152</v>
      </c>
      <c r="C1466" t="s">
        <v>16182</v>
      </c>
      <c r="D1466" t="s">
        <v>16183</v>
      </c>
      <c r="E1466" t="s">
        <v>16184</v>
      </c>
      <c r="F1466" t="s">
        <v>156</v>
      </c>
      <c r="G1466" t="s">
        <v>157</v>
      </c>
      <c r="H1466" t="s">
        <v>178</v>
      </c>
      <c r="I1466" t="s">
        <v>159</v>
      </c>
      <c r="J1466" t="s">
        <v>1921</v>
      </c>
      <c r="K1466" t="s">
        <v>161</v>
      </c>
      <c r="L1466" t="s">
        <v>181</v>
      </c>
      <c r="M1466" t="s">
        <v>152</v>
      </c>
      <c r="N1466" t="s">
        <v>163</v>
      </c>
      <c r="O1466" t="s">
        <v>152</v>
      </c>
      <c r="P1466" t="s">
        <v>182</v>
      </c>
      <c r="Q1466" t="s">
        <v>178</v>
      </c>
      <c r="R1466" t="s">
        <v>152</v>
      </c>
      <c r="S1466" t="s">
        <v>152</v>
      </c>
      <c r="T1466" t="s">
        <v>183</v>
      </c>
      <c r="U1466" t="s">
        <v>184</v>
      </c>
      <c r="V1466" t="s">
        <v>185</v>
      </c>
      <c r="W1466" t="s">
        <v>168</v>
      </c>
      <c r="X1466" t="s">
        <v>161</v>
      </c>
      <c r="Y1466" t="s">
        <v>152</v>
      </c>
      <c r="Z1466" t="s">
        <v>152</v>
      </c>
      <c r="AA1466" t="s">
        <v>152</v>
      </c>
      <c r="AB1466" t="s">
        <v>152</v>
      </c>
      <c r="AC1466" t="s">
        <v>152</v>
      </c>
      <c r="AD1466" t="s">
        <v>152</v>
      </c>
      <c r="AE1466" t="s">
        <v>152</v>
      </c>
      <c r="AH1466" t="s">
        <v>152</v>
      </c>
      <c r="AJ1466" t="s">
        <v>152</v>
      </c>
      <c r="AK1466" t="s">
        <v>152</v>
      </c>
      <c r="AL1466" t="s">
        <v>152</v>
      </c>
      <c r="AM1466" t="s">
        <v>152</v>
      </c>
      <c r="AN1466" t="s">
        <v>152</v>
      </c>
      <c r="AO1466" t="s">
        <v>152</v>
      </c>
      <c r="AP1466" t="s">
        <v>152</v>
      </c>
      <c r="AS1466" t="s">
        <v>152</v>
      </c>
      <c r="AU1466" t="s">
        <v>152</v>
      </c>
      <c r="AV1466" t="s">
        <v>152</v>
      </c>
      <c r="AW1466" t="s">
        <v>152</v>
      </c>
      <c r="AX1466" t="s">
        <v>152</v>
      </c>
      <c r="AY1466" t="s">
        <v>152</v>
      </c>
      <c r="AZ1466" t="s">
        <v>152</v>
      </c>
      <c r="BA1466" t="s">
        <v>152</v>
      </c>
      <c r="BB1466" t="s">
        <v>152</v>
      </c>
      <c r="BC1466" t="s">
        <v>152</v>
      </c>
      <c r="BD1466" t="s">
        <v>152</v>
      </c>
      <c r="BE1466" t="s">
        <v>152</v>
      </c>
      <c r="BF1466" t="s">
        <v>152</v>
      </c>
      <c r="BG1466" t="s">
        <v>152</v>
      </c>
      <c r="BH1466" t="s">
        <v>152</v>
      </c>
      <c r="BI1466" t="s">
        <v>152</v>
      </c>
      <c r="BM1466" t="s">
        <v>152</v>
      </c>
      <c r="BO1466" t="s">
        <v>152</v>
      </c>
      <c r="BQ1466" t="s">
        <v>152</v>
      </c>
      <c r="BR1466" t="s">
        <v>152</v>
      </c>
      <c r="BS1466" t="s">
        <v>152</v>
      </c>
      <c r="BT1466" t="s">
        <v>152</v>
      </c>
      <c r="BU1466" t="s">
        <v>152</v>
      </c>
      <c r="BW1466" t="s">
        <v>152</v>
      </c>
      <c r="BX1466" t="s">
        <v>152</v>
      </c>
      <c r="BY1466" t="s">
        <v>152</v>
      </c>
      <c r="BZ1466" t="s">
        <v>152</v>
      </c>
      <c r="CB1466" t="s">
        <v>152</v>
      </c>
      <c r="CC1466" t="s">
        <v>152</v>
      </c>
      <c r="CD1466" t="s">
        <v>152</v>
      </c>
      <c r="CE1466" t="s">
        <v>152</v>
      </c>
      <c r="CF1466" t="s">
        <v>152</v>
      </c>
      <c r="CG1466" t="s">
        <v>152</v>
      </c>
      <c r="CJ1466" t="s">
        <v>152</v>
      </c>
      <c r="CN1466" t="s">
        <v>152</v>
      </c>
      <c r="CP1466" t="s">
        <v>152</v>
      </c>
      <c r="CX1466" t="s">
        <v>152</v>
      </c>
      <c r="CY1466" t="s">
        <v>152</v>
      </c>
      <c r="CZ1466" t="s">
        <v>152</v>
      </c>
      <c r="DA1466" t="s">
        <v>152</v>
      </c>
      <c r="DB1466" t="s">
        <v>152</v>
      </c>
      <c r="DC1466" t="s">
        <v>152</v>
      </c>
      <c r="DD1466" t="s">
        <v>152</v>
      </c>
      <c r="DE1466" t="s">
        <v>152</v>
      </c>
      <c r="DF1466" t="s">
        <v>152</v>
      </c>
      <c r="DG1466" t="s">
        <v>152</v>
      </c>
      <c r="DH1466" t="s">
        <v>152</v>
      </c>
      <c r="DI1466" t="s">
        <v>152</v>
      </c>
      <c r="DJ1466" t="s">
        <v>152</v>
      </c>
      <c r="DK1466" t="s">
        <v>152</v>
      </c>
      <c r="DL1466" t="s">
        <v>152</v>
      </c>
      <c r="DM1466" t="s">
        <v>152</v>
      </c>
      <c r="DN1466" t="s">
        <v>152</v>
      </c>
      <c r="DO1466" t="s">
        <v>152</v>
      </c>
      <c r="DP1466" t="s">
        <v>152</v>
      </c>
      <c r="DQ1466" t="s">
        <v>152</v>
      </c>
      <c r="DR1466" t="s">
        <v>152</v>
      </c>
      <c r="DS1466" t="s">
        <v>152</v>
      </c>
      <c r="DT1466" t="s">
        <v>152</v>
      </c>
      <c r="DU1466" t="s">
        <v>152</v>
      </c>
      <c r="DV1466" t="s">
        <v>152</v>
      </c>
      <c r="DW1466" t="s">
        <v>152</v>
      </c>
      <c r="DX1466" t="s">
        <v>152</v>
      </c>
      <c r="DY1466" t="s">
        <v>152</v>
      </c>
      <c r="DZ1466" t="s">
        <v>152</v>
      </c>
      <c r="EA1466" t="s">
        <v>152</v>
      </c>
      <c r="EB1466" t="s">
        <v>152</v>
      </c>
      <c r="EC1466" t="s">
        <v>152</v>
      </c>
      <c r="ED1466" t="s">
        <v>152</v>
      </c>
      <c r="EE1466" t="s">
        <v>152</v>
      </c>
      <c r="EF1466" t="s">
        <v>152</v>
      </c>
      <c r="EG1466" t="s">
        <v>152</v>
      </c>
      <c r="EH1466" t="s">
        <v>152</v>
      </c>
      <c r="EI1466" t="s">
        <v>152</v>
      </c>
      <c r="EJ1466" t="s">
        <v>152</v>
      </c>
      <c r="EK1466" t="s">
        <v>152</v>
      </c>
      <c r="EL1466" t="s">
        <v>152</v>
      </c>
      <c r="EM1466" t="s">
        <v>152</v>
      </c>
      <c r="EN1466" t="s">
        <v>152</v>
      </c>
      <c r="ES1466" t="s">
        <v>152</v>
      </c>
      <c r="ET1466" t="s">
        <v>152</v>
      </c>
      <c r="EU1466" t="s">
        <v>152</v>
      </c>
      <c r="EV1466" t="s">
        <v>152</v>
      </c>
      <c r="EZ1466" t="s">
        <v>152</v>
      </c>
    </row>
    <row r="1467" spans="1:156" x14ac:dyDescent="0.25">
      <c r="A1467" t="s">
        <v>16147</v>
      </c>
      <c r="B1467" t="s">
        <v>152</v>
      </c>
      <c r="C1467" t="s">
        <v>16148</v>
      </c>
      <c r="D1467" t="s">
        <v>16149</v>
      </c>
      <c r="E1467" t="s">
        <v>16150</v>
      </c>
      <c r="F1467" t="s">
        <v>156</v>
      </c>
      <c r="G1467" t="s">
        <v>157</v>
      </c>
      <c r="H1467" t="s">
        <v>178</v>
      </c>
      <c r="I1467" t="s">
        <v>159</v>
      </c>
      <c r="J1467" t="s">
        <v>3772</v>
      </c>
      <c r="K1467" t="s">
        <v>161</v>
      </c>
      <c r="L1467" t="s">
        <v>181</v>
      </c>
      <c r="M1467" t="s">
        <v>152</v>
      </c>
      <c r="N1467" t="s">
        <v>163</v>
      </c>
      <c r="O1467" t="s">
        <v>152</v>
      </c>
      <c r="P1467" t="s">
        <v>182</v>
      </c>
      <c r="Q1467" t="s">
        <v>178</v>
      </c>
      <c r="R1467" t="s">
        <v>152</v>
      </c>
      <c r="S1467" t="s">
        <v>152</v>
      </c>
      <c r="T1467" t="s">
        <v>183</v>
      </c>
      <c r="U1467" t="s">
        <v>184</v>
      </c>
      <c r="V1467" t="s">
        <v>185</v>
      </c>
      <c r="W1467" t="s">
        <v>168</v>
      </c>
      <c r="X1467" t="s">
        <v>161</v>
      </c>
      <c r="Y1467" t="s">
        <v>152</v>
      </c>
      <c r="Z1467" t="s">
        <v>152</v>
      </c>
      <c r="AA1467" t="s">
        <v>152</v>
      </c>
      <c r="AB1467" t="s">
        <v>152</v>
      </c>
      <c r="AC1467" t="s">
        <v>152</v>
      </c>
      <c r="AD1467" t="s">
        <v>152</v>
      </c>
      <c r="AE1467" t="s">
        <v>152</v>
      </c>
      <c r="AF1467" t="s">
        <v>152</v>
      </c>
      <c r="AG1467" t="s">
        <v>152</v>
      </c>
      <c r="AH1467" t="s">
        <v>152</v>
      </c>
      <c r="AI1467" t="s">
        <v>152</v>
      </c>
      <c r="AJ1467" t="s">
        <v>152</v>
      </c>
      <c r="AK1467" t="s">
        <v>152</v>
      </c>
      <c r="AL1467" t="s">
        <v>152</v>
      </c>
      <c r="AM1467" t="s">
        <v>152</v>
      </c>
      <c r="AN1467" t="s">
        <v>152</v>
      </c>
      <c r="AO1467" t="s">
        <v>152</v>
      </c>
      <c r="AP1467" t="s">
        <v>152</v>
      </c>
      <c r="AQ1467" t="s">
        <v>152</v>
      </c>
      <c r="AR1467" t="s">
        <v>152</v>
      </c>
      <c r="AS1467" t="s">
        <v>152</v>
      </c>
      <c r="AT1467" t="s">
        <v>152</v>
      </c>
      <c r="AU1467" t="s">
        <v>152</v>
      </c>
      <c r="AV1467" t="s">
        <v>152</v>
      </c>
      <c r="AW1467" t="s">
        <v>152</v>
      </c>
      <c r="AX1467" t="s">
        <v>152</v>
      </c>
      <c r="AY1467" t="s">
        <v>152</v>
      </c>
      <c r="AZ1467" t="s">
        <v>152</v>
      </c>
      <c r="BA1467" t="s">
        <v>152</v>
      </c>
      <c r="BB1467" t="s">
        <v>152</v>
      </c>
      <c r="BC1467" t="s">
        <v>152</v>
      </c>
      <c r="BD1467" t="s">
        <v>152</v>
      </c>
      <c r="BE1467" t="s">
        <v>152</v>
      </c>
      <c r="BF1467" t="s">
        <v>152</v>
      </c>
      <c r="BG1467" t="s">
        <v>152</v>
      </c>
      <c r="BH1467" t="s">
        <v>152</v>
      </c>
      <c r="BI1467" t="s">
        <v>152</v>
      </c>
      <c r="BJ1467" t="s">
        <v>152</v>
      </c>
      <c r="BK1467" t="s">
        <v>152</v>
      </c>
      <c r="BL1467" t="s">
        <v>152</v>
      </c>
      <c r="BM1467" t="s">
        <v>152</v>
      </c>
      <c r="BN1467" t="s">
        <v>152</v>
      </c>
      <c r="BO1467" t="s">
        <v>152</v>
      </c>
      <c r="BP1467" t="s">
        <v>152</v>
      </c>
      <c r="BQ1467" t="s">
        <v>152</v>
      </c>
      <c r="BR1467" t="s">
        <v>152</v>
      </c>
      <c r="BS1467" t="s">
        <v>152</v>
      </c>
      <c r="BT1467" t="s">
        <v>152</v>
      </c>
      <c r="BU1467" t="s">
        <v>152</v>
      </c>
      <c r="BV1467" t="s">
        <v>152</v>
      </c>
      <c r="BW1467" t="s">
        <v>152</v>
      </c>
      <c r="BX1467" t="s">
        <v>152</v>
      </c>
      <c r="BY1467" t="s">
        <v>152</v>
      </c>
      <c r="BZ1467" t="s">
        <v>152</v>
      </c>
      <c r="CA1467" t="s">
        <v>152</v>
      </c>
      <c r="CB1467" t="s">
        <v>152</v>
      </c>
      <c r="CC1467" t="s">
        <v>152</v>
      </c>
      <c r="CD1467" t="s">
        <v>152</v>
      </c>
      <c r="CE1467" t="s">
        <v>152</v>
      </c>
      <c r="CF1467" t="s">
        <v>152</v>
      </c>
      <c r="CG1467" t="s">
        <v>152</v>
      </c>
      <c r="CH1467" t="s">
        <v>152</v>
      </c>
      <c r="CI1467" t="s">
        <v>152</v>
      </c>
      <c r="CJ1467" t="s">
        <v>152</v>
      </c>
      <c r="CK1467" t="s">
        <v>152</v>
      </c>
      <c r="CL1467" t="s">
        <v>152</v>
      </c>
      <c r="CM1467" t="s">
        <v>152</v>
      </c>
      <c r="CN1467" t="s">
        <v>152</v>
      </c>
      <c r="CO1467" t="s">
        <v>152</v>
      </c>
      <c r="CP1467" t="s">
        <v>152</v>
      </c>
      <c r="CQ1467" t="s">
        <v>152</v>
      </c>
      <c r="CR1467" t="s">
        <v>152</v>
      </c>
      <c r="CS1467" t="s">
        <v>152</v>
      </c>
      <c r="CT1467" t="s">
        <v>152</v>
      </c>
      <c r="CU1467" t="s">
        <v>152</v>
      </c>
      <c r="CV1467" t="s">
        <v>152</v>
      </c>
      <c r="CW1467" t="s">
        <v>152</v>
      </c>
      <c r="CX1467" t="s">
        <v>152</v>
      </c>
      <c r="CY1467" t="s">
        <v>152</v>
      </c>
      <c r="CZ1467" t="s">
        <v>152</v>
      </c>
      <c r="DA1467" t="s">
        <v>152</v>
      </c>
      <c r="DB1467" t="s">
        <v>152</v>
      </c>
      <c r="DC1467" t="s">
        <v>152</v>
      </c>
      <c r="DD1467" t="s">
        <v>152</v>
      </c>
      <c r="DE1467" t="s">
        <v>152</v>
      </c>
      <c r="DF1467" t="s">
        <v>152</v>
      </c>
      <c r="DG1467" t="s">
        <v>152</v>
      </c>
      <c r="DH1467" t="s">
        <v>152</v>
      </c>
      <c r="DI1467" t="s">
        <v>152</v>
      </c>
      <c r="DJ1467" t="s">
        <v>152</v>
      </c>
      <c r="DK1467" t="s">
        <v>152</v>
      </c>
      <c r="DL1467" t="s">
        <v>152</v>
      </c>
      <c r="DM1467" t="s">
        <v>152</v>
      </c>
      <c r="DN1467" t="s">
        <v>152</v>
      </c>
      <c r="DO1467" t="s">
        <v>152</v>
      </c>
      <c r="DP1467" t="s">
        <v>152</v>
      </c>
      <c r="DQ1467" t="s">
        <v>152</v>
      </c>
      <c r="DR1467" t="s">
        <v>152</v>
      </c>
      <c r="DS1467" t="s">
        <v>152</v>
      </c>
      <c r="DT1467" t="s">
        <v>152</v>
      </c>
      <c r="DU1467" t="s">
        <v>152</v>
      </c>
      <c r="DV1467" t="s">
        <v>152</v>
      </c>
      <c r="DW1467" t="s">
        <v>152</v>
      </c>
      <c r="DX1467" t="s">
        <v>152</v>
      </c>
      <c r="DY1467" t="s">
        <v>152</v>
      </c>
      <c r="DZ1467" t="s">
        <v>152</v>
      </c>
      <c r="EA1467" t="s">
        <v>152</v>
      </c>
      <c r="EB1467" t="s">
        <v>152</v>
      </c>
      <c r="EC1467" t="s">
        <v>152</v>
      </c>
      <c r="ED1467" t="s">
        <v>152</v>
      </c>
      <c r="EE1467" t="s">
        <v>152</v>
      </c>
      <c r="EF1467" t="s">
        <v>152</v>
      </c>
      <c r="EG1467" t="s">
        <v>152</v>
      </c>
      <c r="EH1467" t="s">
        <v>152</v>
      </c>
      <c r="EI1467" t="s">
        <v>152</v>
      </c>
      <c r="EJ1467" t="s">
        <v>152</v>
      </c>
      <c r="EK1467" t="s">
        <v>152</v>
      </c>
      <c r="EL1467" t="s">
        <v>152</v>
      </c>
      <c r="EM1467" t="s">
        <v>152</v>
      </c>
      <c r="EN1467" t="s">
        <v>152</v>
      </c>
      <c r="EO1467" t="s">
        <v>152</v>
      </c>
      <c r="EP1467" t="s">
        <v>152</v>
      </c>
      <c r="EQ1467" t="s">
        <v>152</v>
      </c>
      <c r="ER1467" t="s">
        <v>152</v>
      </c>
      <c r="ES1467" t="s">
        <v>152</v>
      </c>
      <c r="ET1467" t="s">
        <v>152</v>
      </c>
      <c r="EU1467" t="s">
        <v>152</v>
      </c>
      <c r="EV1467" t="s">
        <v>152</v>
      </c>
      <c r="EW1467" t="s">
        <v>152</v>
      </c>
      <c r="EX1467" t="s">
        <v>152</v>
      </c>
      <c r="EY1467" t="s">
        <v>152</v>
      </c>
      <c r="EZ1467" t="s">
        <v>152</v>
      </c>
    </row>
    <row r="1468" spans="1:156" x14ac:dyDescent="0.25">
      <c r="A1468" t="s">
        <v>16195</v>
      </c>
      <c r="B1468" t="s">
        <v>16196</v>
      </c>
      <c r="C1468" t="s">
        <v>16197</v>
      </c>
      <c r="D1468" t="s">
        <v>16198</v>
      </c>
      <c r="E1468" t="s">
        <v>16199</v>
      </c>
      <c r="F1468" t="s">
        <v>156</v>
      </c>
      <c r="G1468" t="s">
        <v>157</v>
      </c>
      <c r="H1468" t="s">
        <v>178</v>
      </c>
      <c r="I1468" t="s">
        <v>159</v>
      </c>
      <c r="J1468" t="s">
        <v>180</v>
      </c>
      <c r="K1468" t="s">
        <v>161</v>
      </c>
      <c r="L1468" t="s">
        <v>181</v>
      </c>
      <c r="M1468" t="s">
        <v>152</v>
      </c>
      <c r="N1468" t="s">
        <v>163</v>
      </c>
      <c r="O1468" t="s">
        <v>152</v>
      </c>
      <c r="P1468" t="s">
        <v>182</v>
      </c>
      <c r="Q1468" t="s">
        <v>178</v>
      </c>
      <c r="R1468" t="s">
        <v>152</v>
      </c>
      <c r="S1468" t="s">
        <v>152</v>
      </c>
      <c r="T1468" t="s">
        <v>183</v>
      </c>
      <c r="U1468" t="s">
        <v>184</v>
      </c>
      <c r="V1468" t="s">
        <v>185</v>
      </c>
      <c r="W1468" t="s">
        <v>168</v>
      </c>
      <c r="X1468" t="s">
        <v>161</v>
      </c>
      <c r="Y1468" t="s">
        <v>152</v>
      </c>
      <c r="Z1468" t="s">
        <v>152</v>
      </c>
      <c r="AA1468" t="s">
        <v>152</v>
      </c>
      <c r="AB1468" t="s">
        <v>16200</v>
      </c>
      <c r="AC1468" t="s">
        <v>152</v>
      </c>
      <c r="AD1468" t="s">
        <v>152</v>
      </c>
      <c r="AE1468" t="s">
        <v>152</v>
      </c>
      <c r="AF1468" t="s">
        <v>16201</v>
      </c>
      <c r="AH1468" t="s">
        <v>152</v>
      </c>
      <c r="AI1468" t="s">
        <v>152</v>
      </c>
      <c r="AJ1468" t="s">
        <v>152</v>
      </c>
      <c r="AK1468" t="s">
        <v>152</v>
      </c>
      <c r="AL1468" t="s">
        <v>152</v>
      </c>
      <c r="AM1468" t="s">
        <v>5215</v>
      </c>
      <c r="AN1468" t="s">
        <v>152</v>
      </c>
      <c r="AO1468" t="s">
        <v>152</v>
      </c>
      <c r="AP1468" t="s">
        <v>152</v>
      </c>
      <c r="AQ1468" t="s">
        <v>16202</v>
      </c>
      <c r="AS1468" t="s">
        <v>152</v>
      </c>
      <c r="AT1468" t="s">
        <v>152</v>
      </c>
      <c r="AU1468" t="s">
        <v>152</v>
      </c>
      <c r="AV1468" t="s">
        <v>152</v>
      </c>
      <c r="AW1468" t="s">
        <v>152</v>
      </c>
      <c r="AX1468" t="s">
        <v>152</v>
      </c>
      <c r="AY1468" t="s">
        <v>152</v>
      </c>
      <c r="AZ1468" t="s">
        <v>152</v>
      </c>
      <c r="BA1468" t="s">
        <v>152</v>
      </c>
      <c r="BB1468" t="s">
        <v>152</v>
      </c>
      <c r="BC1468" t="s">
        <v>152</v>
      </c>
      <c r="BD1468" t="s">
        <v>152</v>
      </c>
      <c r="BE1468" t="s">
        <v>152</v>
      </c>
      <c r="BF1468" t="s">
        <v>152</v>
      </c>
      <c r="BG1468" t="s">
        <v>152</v>
      </c>
      <c r="BH1468" t="s">
        <v>152</v>
      </c>
      <c r="BI1468" t="s">
        <v>152</v>
      </c>
      <c r="BJ1468" t="s">
        <v>16203</v>
      </c>
      <c r="BL1468" t="s">
        <v>16204</v>
      </c>
      <c r="BM1468" t="s">
        <v>152</v>
      </c>
      <c r="BN1468" t="s">
        <v>16205</v>
      </c>
      <c r="BO1468" t="s">
        <v>152</v>
      </c>
      <c r="BP1468" t="s">
        <v>193</v>
      </c>
      <c r="BQ1468" t="s">
        <v>152</v>
      </c>
      <c r="BR1468" t="s">
        <v>152</v>
      </c>
      <c r="BS1468" t="s">
        <v>152</v>
      </c>
      <c r="BT1468" t="s">
        <v>1407</v>
      </c>
      <c r="BU1468" t="s">
        <v>152</v>
      </c>
      <c r="BW1468" t="s">
        <v>152</v>
      </c>
      <c r="BX1468" t="s">
        <v>152</v>
      </c>
      <c r="BY1468" t="s">
        <v>152</v>
      </c>
      <c r="BZ1468" t="s">
        <v>152</v>
      </c>
      <c r="CA1468" t="s">
        <v>196</v>
      </c>
      <c r="CB1468" t="s">
        <v>152</v>
      </c>
      <c r="CC1468" t="s">
        <v>152</v>
      </c>
      <c r="CD1468" t="s">
        <v>197</v>
      </c>
      <c r="CE1468" t="s">
        <v>198</v>
      </c>
      <c r="CF1468" t="s">
        <v>196</v>
      </c>
      <c r="CG1468" t="s">
        <v>16206</v>
      </c>
      <c r="CH1468" t="s">
        <v>1407</v>
      </c>
      <c r="CI1468" t="s">
        <v>197</v>
      </c>
      <c r="CJ1468" t="s">
        <v>198</v>
      </c>
      <c r="CK1468" t="s">
        <v>16198</v>
      </c>
      <c r="CL1468" t="s">
        <v>16206</v>
      </c>
      <c r="CM1468" t="s">
        <v>152</v>
      </c>
      <c r="CN1468" t="s">
        <v>152</v>
      </c>
      <c r="CO1468" t="s">
        <v>152</v>
      </c>
      <c r="CP1468" t="s">
        <v>152</v>
      </c>
      <c r="CQ1468" t="s">
        <v>152</v>
      </c>
      <c r="CR1468" t="s">
        <v>152</v>
      </c>
      <c r="CS1468" t="s">
        <v>16199</v>
      </c>
      <c r="CT1468" t="s">
        <v>152</v>
      </c>
      <c r="CU1468" t="s">
        <v>152</v>
      </c>
      <c r="CV1468" t="s">
        <v>152</v>
      </c>
      <c r="CW1468" t="s">
        <v>152</v>
      </c>
      <c r="CX1468" t="s">
        <v>152</v>
      </c>
      <c r="CY1468" t="s">
        <v>152</v>
      </c>
      <c r="CZ1468" t="s">
        <v>152</v>
      </c>
      <c r="DA1468" t="s">
        <v>152</v>
      </c>
      <c r="DB1468" t="s">
        <v>152</v>
      </c>
      <c r="DC1468" t="s">
        <v>152</v>
      </c>
      <c r="DD1468" t="s">
        <v>152</v>
      </c>
      <c r="DE1468" t="s">
        <v>152</v>
      </c>
      <c r="DF1468" t="s">
        <v>152</v>
      </c>
      <c r="DG1468" t="s">
        <v>152</v>
      </c>
      <c r="DH1468" t="s">
        <v>152</v>
      </c>
      <c r="DI1468" t="s">
        <v>152</v>
      </c>
      <c r="DJ1468" t="s">
        <v>152</v>
      </c>
      <c r="DK1468" t="s">
        <v>152</v>
      </c>
      <c r="DL1468" t="s">
        <v>152</v>
      </c>
      <c r="DM1468" t="s">
        <v>152</v>
      </c>
      <c r="DN1468" t="s">
        <v>152</v>
      </c>
      <c r="DO1468" t="s">
        <v>152</v>
      </c>
      <c r="DP1468" t="s">
        <v>152</v>
      </c>
      <c r="DQ1468" t="s">
        <v>152</v>
      </c>
      <c r="DR1468" t="s">
        <v>152</v>
      </c>
      <c r="DS1468" t="s">
        <v>152</v>
      </c>
      <c r="DT1468" t="s">
        <v>152</v>
      </c>
      <c r="DU1468" t="s">
        <v>152</v>
      </c>
      <c r="DV1468" t="s">
        <v>152</v>
      </c>
      <c r="DW1468" t="s">
        <v>152</v>
      </c>
      <c r="DX1468" t="s">
        <v>152</v>
      </c>
      <c r="DY1468" t="s">
        <v>152</v>
      </c>
      <c r="DZ1468" t="s">
        <v>152</v>
      </c>
      <c r="EA1468" t="s">
        <v>152</v>
      </c>
      <c r="EB1468" t="s">
        <v>152</v>
      </c>
      <c r="EC1468" t="s">
        <v>152</v>
      </c>
      <c r="ED1468" t="s">
        <v>152</v>
      </c>
      <c r="EE1468" t="s">
        <v>152</v>
      </c>
      <c r="EF1468" t="s">
        <v>152</v>
      </c>
      <c r="EG1468" t="s">
        <v>152</v>
      </c>
      <c r="EH1468" t="s">
        <v>152</v>
      </c>
      <c r="EI1468" t="s">
        <v>152</v>
      </c>
      <c r="EJ1468" t="s">
        <v>152</v>
      </c>
      <c r="EK1468" t="s">
        <v>152</v>
      </c>
      <c r="EL1468" t="s">
        <v>152</v>
      </c>
      <c r="EN1468" t="s">
        <v>152</v>
      </c>
      <c r="EO1468" t="s">
        <v>178</v>
      </c>
      <c r="EP1468" t="s">
        <v>1236</v>
      </c>
      <c r="EQ1468" t="s">
        <v>201</v>
      </c>
      <c r="ER1468" t="s">
        <v>1501</v>
      </c>
      <c r="ES1468" t="s">
        <v>152</v>
      </c>
      <c r="ET1468" t="s">
        <v>152</v>
      </c>
      <c r="EV1468" t="s">
        <v>152</v>
      </c>
      <c r="EW1468" t="s">
        <v>152</v>
      </c>
      <c r="EX1468" t="s">
        <v>152</v>
      </c>
      <c r="EY1468" t="s">
        <v>152</v>
      </c>
      <c r="EZ1468" t="s">
        <v>197</v>
      </c>
    </row>
    <row r="1469" spans="1:156" x14ac:dyDescent="0.25">
      <c r="A1469" t="s">
        <v>16250</v>
      </c>
      <c r="B1469" t="s">
        <v>152</v>
      </c>
      <c r="C1469" t="s">
        <v>16251</v>
      </c>
      <c r="D1469" t="s">
        <v>16252</v>
      </c>
      <c r="E1469" t="s">
        <v>16253</v>
      </c>
      <c r="F1469" t="s">
        <v>156</v>
      </c>
      <c r="G1469" t="s">
        <v>157</v>
      </c>
      <c r="H1469" t="s">
        <v>178</v>
      </c>
      <c r="I1469" t="s">
        <v>159</v>
      </c>
      <c r="J1469" t="s">
        <v>1921</v>
      </c>
      <c r="K1469" t="s">
        <v>161</v>
      </c>
      <c r="L1469" t="s">
        <v>181</v>
      </c>
      <c r="M1469" t="s">
        <v>152</v>
      </c>
      <c r="N1469" t="s">
        <v>163</v>
      </c>
      <c r="O1469" t="s">
        <v>152</v>
      </c>
      <c r="P1469" t="s">
        <v>182</v>
      </c>
      <c r="Q1469" t="s">
        <v>178</v>
      </c>
      <c r="R1469" t="s">
        <v>152</v>
      </c>
      <c r="S1469" t="s">
        <v>152</v>
      </c>
      <c r="T1469" t="s">
        <v>183</v>
      </c>
      <c r="U1469" t="s">
        <v>184</v>
      </c>
      <c r="V1469" t="s">
        <v>185</v>
      </c>
      <c r="W1469" t="s">
        <v>168</v>
      </c>
      <c r="X1469" t="s">
        <v>161</v>
      </c>
      <c r="Y1469" t="s">
        <v>152</v>
      </c>
      <c r="Z1469" t="s">
        <v>152</v>
      </c>
      <c r="AA1469" t="s">
        <v>152</v>
      </c>
      <c r="AB1469" t="s">
        <v>152</v>
      </c>
      <c r="AC1469" t="s">
        <v>152</v>
      </c>
      <c r="AD1469" t="s">
        <v>152</v>
      </c>
      <c r="AE1469" t="s">
        <v>152</v>
      </c>
      <c r="AF1469" t="s">
        <v>152</v>
      </c>
      <c r="AG1469" t="s">
        <v>152</v>
      </c>
      <c r="AH1469" t="s">
        <v>152</v>
      </c>
      <c r="AI1469" t="s">
        <v>152</v>
      </c>
      <c r="AJ1469" t="s">
        <v>152</v>
      </c>
      <c r="AK1469" t="s">
        <v>152</v>
      </c>
      <c r="AL1469" t="s">
        <v>152</v>
      </c>
      <c r="AM1469" t="s">
        <v>152</v>
      </c>
      <c r="AN1469" t="s">
        <v>152</v>
      </c>
      <c r="AO1469" t="s">
        <v>152</v>
      </c>
      <c r="AP1469" t="s">
        <v>152</v>
      </c>
      <c r="AQ1469" t="s">
        <v>152</v>
      </c>
      <c r="AR1469" t="s">
        <v>152</v>
      </c>
      <c r="AS1469" t="s">
        <v>152</v>
      </c>
      <c r="AT1469" t="s">
        <v>152</v>
      </c>
      <c r="AU1469" t="s">
        <v>152</v>
      </c>
      <c r="AV1469" t="s">
        <v>152</v>
      </c>
      <c r="AW1469" t="s">
        <v>152</v>
      </c>
      <c r="AX1469" t="s">
        <v>152</v>
      </c>
      <c r="AY1469" t="s">
        <v>152</v>
      </c>
      <c r="AZ1469" t="s">
        <v>152</v>
      </c>
      <c r="BA1469" t="s">
        <v>152</v>
      </c>
      <c r="BB1469" t="s">
        <v>152</v>
      </c>
      <c r="BC1469" t="s">
        <v>152</v>
      </c>
      <c r="BD1469" t="s">
        <v>152</v>
      </c>
      <c r="BE1469" t="s">
        <v>152</v>
      </c>
      <c r="BF1469" t="s">
        <v>152</v>
      </c>
      <c r="BG1469" t="s">
        <v>152</v>
      </c>
      <c r="BH1469" t="s">
        <v>152</v>
      </c>
      <c r="BI1469" t="s">
        <v>152</v>
      </c>
      <c r="BJ1469" t="s">
        <v>152</v>
      </c>
      <c r="BK1469" t="s">
        <v>152</v>
      </c>
      <c r="BL1469" t="s">
        <v>152</v>
      </c>
      <c r="BM1469" t="s">
        <v>152</v>
      </c>
      <c r="BN1469" t="s">
        <v>152</v>
      </c>
      <c r="BO1469" t="s">
        <v>152</v>
      </c>
      <c r="BP1469" t="s">
        <v>152</v>
      </c>
      <c r="BQ1469" t="s">
        <v>152</v>
      </c>
      <c r="BR1469" t="s">
        <v>152</v>
      </c>
      <c r="BS1469" t="s">
        <v>152</v>
      </c>
      <c r="BT1469" t="s">
        <v>152</v>
      </c>
      <c r="BU1469" t="s">
        <v>152</v>
      </c>
      <c r="BV1469" t="s">
        <v>152</v>
      </c>
      <c r="BW1469" t="s">
        <v>152</v>
      </c>
      <c r="BX1469" t="s">
        <v>152</v>
      </c>
      <c r="BY1469" t="s">
        <v>152</v>
      </c>
      <c r="BZ1469" t="s">
        <v>152</v>
      </c>
      <c r="CA1469" t="s">
        <v>152</v>
      </c>
      <c r="CB1469" t="s">
        <v>152</v>
      </c>
      <c r="CC1469" t="s">
        <v>152</v>
      </c>
      <c r="CD1469" t="s">
        <v>152</v>
      </c>
      <c r="CE1469" t="s">
        <v>152</v>
      </c>
      <c r="CF1469" t="s">
        <v>152</v>
      </c>
      <c r="CG1469" t="s">
        <v>152</v>
      </c>
      <c r="CH1469" t="s">
        <v>152</v>
      </c>
      <c r="CI1469" t="s">
        <v>152</v>
      </c>
      <c r="CJ1469" t="s">
        <v>152</v>
      </c>
      <c r="CK1469" t="s">
        <v>152</v>
      </c>
      <c r="CL1469" t="s">
        <v>152</v>
      </c>
      <c r="CM1469" t="s">
        <v>152</v>
      </c>
      <c r="CN1469" t="s">
        <v>152</v>
      </c>
      <c r="CO1469" t="s">
        <v>152</v>
      </c>
      <c r="CP1469" t="s">
        <v>152</v>
      </c>
      <c r="CQ1469" t="s">
        <v>152</v>
      </c>
      <c r="CR1469" t="s">
        <v>152</v>
      </c>
      <c r="CS1469" t="s">
        <v>152</v>
      </c>
      <c r="CT1469" t="s">
        <v>152</v>
      </c>
      <c r="CU1469" t="s">
        <v>152</v>
      </c>
      <c r="CV1469" t="s">
        <v>152</v>
      </c>
      <c r="CW1469" t="s">
        <v>152</v>
      </c>
      <c r="CX1469" t="s">
        <v>152</v>
      </c>
      <c r="CY1469" t="s">
        <v>152</v>
      </c>
      <c r="CZ1469" t="s">
        <v>152</v>
      </c>
      <c r="DA1469" t="s">
        <v>152</v>
      </c>
      <c r="DB1469" t="s">
        <v>152</v>
      </c>
      <c r="DC1469" t="s">
        <v>152</v>
      </c>
      <c r="DD1469" t="s">
        <v>152</v>
      </c>
      <c r="DE1469" t="s">
        <v>152</v>
      </c>
      <c r="DF1469" t="s">
        <v>152</v>
      </c>
      <c r="DG1469" t="s">
        <v>152</v>
      </c>
      <c r="DH1469" t="s">
        <v>152</v>
      </c>
      <c r="DI1469" t="s">
        <v>152</v>
      </c>
      <c r="DJ1469" t="s">
        <v>152</v>
      </c>
      <c r="DK1469" t="s">
        <v>152</v>
      </c>
      <c r="DL1469" t="s">
        <v>152</v>
      </c>
      <c r="DM1469" t="s">
        <v>152</v>
      </c>
      <c r="DN1469" t="s">
        <v>152</v>
      </c>
      <c r="DO1469" t="s">
        <v>152</v>
      </c>
      <c r="DP1469" t="s">
        <v>152</v>
      </c>
      <c r="DQ1469" t="s">
        <v>152</v>
      </c>
      <c r="DR1469" t="s">
        <v>152</v>
      </c>
      <c r="DS1469" t="s">
        <v>152</v>
      </c>
      <c r="DT1469" t="s">
        <v>152</v>
      </c>
      <c r="DU1469" t="s">
        <v>152</v>
      </c>
      <c r="DV1469" t="s">
        <v>152</v>
      </c>
      <c r="DW1469" t="s">
        <v>152</v>
      </c>
      <c r="DX1469" t="s">
        <v>152</v>
      </c>
      <c r="DY1469" t="s">
        <v>152</v>
      </c>
      <c r="DZ1469" t="s">
        <v>152</v>
      </c>
      <c r="EA1469" t="s">
        <v>152</v>
      </c>
      <c r="EB1469" t="s">
        <v>152</v>
      </c>
      <c r="EC1469" t="s">
        <v>152</v>
      </c>
      <c r="ED1469" t="s">
        <v>152</v>
      </c>
      <c r="EE1469" t="s">
        <v>152</v>
      </c>
      <c r="EF1469" t="s">
        <v>152</v>
      </c>
      <c r="EG1469" t="s">
        <v>152</v>
      </c>
      <c r="EH1469" t="s">
        <v>152</v>
      </c>
      <c r="EI1469" t="s">
        <v>152</v>
      </c>
      <c r="EJ1469" t="s">
        <v>152</v>
      </c>
      <c r="EK1469" t="s">
        <v>152</v>
      </c>
      <c r="EL1469" t="s">
        <v>152</v>
      </c>
      <c r="EM1469" t="s">
        <v>152</v>
      </c>
      <c r="EN1469" t="s">
        <v>152</v>
      </c>
      <c r="EO1469" t="s">
        <v>152</v>
      </c>
      <c r="EP1469" t="s">
        <v>152</v>
      </c>
      <c r="EQ1469" t="s">
        <v>152</v>
      </c>
      <c r="ER1469" t="s">
        <v>152</v>
      </c>
      <c r="ES1469" t="s">
        <v>152</v>
      </c>
      <c r="ET1469" t="s">
        <v>152</v>
      </c>
      <c r="EU1469" t="s">
        <v>152</v>
      </c>
      <c r="EV1469" t="s">
        <v>152</v>
      </c>
      <c r="EW1469" t="s">
        <v>152</v>
      </c>
      <c r="EX1469" t="s">
        <v>152</v>
      </c>
      <c r="EY1469" t="s">
        <v>152</v>
      </c>
      <c r="EZ1469" t="s">
        <v>152</v>
      </c>
    </row>
    <row r="1470" spans="1:156" x14ac:dyDescent="0.25">
      <c r="A1470" t="s">
        <v>16457</v>
      </c>
      <c r="B1470" t="s">
        <v>16458</v>
      </c>
      <c r="C1470" t="s">
        <v>16459</v>
      </c>
      <c r="D1470" t="s">
        <v>16460</v>
      </c>
      <c r="E1470" t="s">
        <v>16461</v>
      </c>
      <c r="F1470" t="s">
        <v>156</v>
      </c>
      <c r="G1470" t="s">
        <v>157</v>
      </c>
      <c r="H1470" t="s">
        <v>178</v>
      </c>
      <c r="I1470" t="s">
        <v>159</v>
      </c>
      <c r="J1470" t="s">
        <v>180</v>
      </c>
      <c r="K1470" t="s">
        <v>161</v>
      </c>
      <c r="L1470" t="s">
        <v>181</v>
      </c>
      <c r="M1470" t="s">
        <v>152</v>
      </c>
      <c r="N1470" t="s">
        <v>163</v>
      </c>
      <c r="O1470" t="s">
        <v>152</v>
      </c>
      <c r="P1470" t="s">
        <v>182</v>
      </c>
      <c r="Q1470" t="s">
        <v>178</v>
      </c>
      <c r="R1470" t="s">
        <v>152</v>
      </c>
      <c r="S1470" t="s">
        <v>152</v>
      </c>
      <c r="T1470" t="s">
        <v>183</v>
      </c>
      <c r="U1470" t="s">
        <v>184</v>
      </c>
      <c r="V1470" t="s">
        <v>185</v>
      </c>
      <c r="W1470" t="s">
        <v>168</v>
      </c>
      <c r="X1470" t="s">
        <v>161</v>
      </c>
      <c r="Y1470" t="s">
        <v>152</v>
      </c>
      <c r="Z1470" t="s">
        <v>152</v>
      </c>
      <c r="AA1470" t="s">
        <v>152</v>
      </c>
      <c r="AB1470" t="s">
        <v>16462</v>
      </c>
      <c r="AC1470" t="s">
        <v>152</v>
      </c>
      <c r="AD1470" t="s">
        <v>152</v>
      </c>
      <c r="AE1470" t="s">
        <v>152</v>
      </c>
      <c r="AF1470" t="s">
        <v>16463</v>
      </c>
      <c r="AG1470" t="s">
        <v>152</v>
      </c>
      <c r="AH1470" t="s">
        <v>152</v>
      </c>
      <c r="AI1470" t="s">
        <v>152</v>
      </c>
      <c r="AJ1470" t="s">
        <v>152</v>
      </c>
      <c r="AK1470" t="s">
        <v>152</v>
      </c>
      <c r="AL1470" t="s">
        <v>152</v>
      </c>
      <c r="AM1470" t="s">
        <v>12267</v>
      </c>
      <c r="AN1470" t="s">
        <v>152</v>
      </c>
      <c r="AO1470" t="s">
        <v>152</v>
      </c>
      <c r="AP1470" t="s">
        <v>152</v>
      </c>
      <c r="AQ1470" t="s">
        <v>16464</v>
      </c>
      <c r="AR1470" t="s">
        <v>152</v>
      </c>
      <c r="AS1470" t="s">
        <v>152</v>
      </c>
      <c r="AT1470" t="s">
        <v>152</v>
      </c>
      <c r="AU1470" t="s">
        <v>152</v>
      </c>
      <c r="AV1470" t="s">
        <v>152</v>
      </c>
      <c r="AW1470" t="s">
        <v>152</v>
      </c>
      <c r="AX1470" t="s">
        <v>152</v>
      </c>
      <c r="AY1470" t="s">
        <v>152</v>
      </c>
      <c r="AZ1470" t="s">
        <v>152</v>
      </c>
      <c r="BA1470" t="s">
        <v>152</v>
      </c>
      <c r="BB1470" t="s">
        <v>152</v>
      </c>
      <c r="BC1470" t="s">
        <v>152</v>
      </c>
      <c r="BD1470" t="s">
        <v>152</v>
      </c>
      <c r="BE1470" t="s">
        <v>152</v>
      </c>
      <c r="BF1470" t="s">
        <v>152</v>
      </c>
      <c r="BG1470" t="s">
        <v>152</v>
      </c>
      <c r="BH1470" t="s">
        <v>152</v>
      </c>
      <c r="BI1470" t="s">
        <v>152</v>
      </c>
      <c r="BJ1470" t="s">
        <v>16465</v>
      </c>
      <c r="BK1470" t="s">
        <v>152</v>
      </c>
      <c r="BL1470" t="s">
        <v>9421</v>
      </c>
      <c r="BM1470" t="s">
        <v>152</v>
      </c>
      <c r="BN1470" t="s">
        <v>3984</v>
      </c>
      <c r="BO1470" t="s">
        <v>152</v>
      </c>
      <c r="BP1470" t="s">
        <v>193</v>
      </c>
      <c r="BQ1470" t="s">
        <v>152</v>
      </c>
      <c r="BR1470" t="s">
        <v>152</v>
      </c>
      <c r="BS1470" t="s">
        <v>152</v>
      </c>
      <c r="BT1470" t="s">
        <v>2064</v>
      </c>
      <c r="BU1470" t="s">
        <v>152</v>
      </c>
      <c r="BV1470" t="s">
        <v>152</v>
      </c>
      <c r="BW1470" t="s">
        <v>152</v>
      </c>
      <c r="BX1470" t="s">
        <v>152</v>
      </c>
      <c r="BY1470" t="s">
        <v>152</v>
      </c>
      <c r="BZ1470" t="s">
        <v>152</v>
      </c>
      <c r="CA1470" t="s">
        <v>198</v>
      </c>
      <c r="CB1470" t="s">
        <v>152</v>
      </c>
      <c r="CC1470" t="s">
        <v>152</v>
      </c>
      <c r="CD1470" t="s">
        <v>197</v>
      </c>
      <c r="CE1470" t="s">
        <v>198</v>
      </c>
      <c r="CF1470" t="s">
        <v>198</v>
      </c>
      <c r="CG1470" t="s">
        <v>16466</v>
      </c>
      <c r="CH1470" t="s">
        <v>2064</v>
      </c>
      <c r="CI1470" t="s">
        <v>197</v>
      </c>
      <c r="CJ1470" t="s">
        <v>198</v>
      </c>
      <c r="CK1470" t="s">
        <v>16460</v>
      </c>
      <c r="CL1470" t="s">
        <v>16466</v>
      </c>
      <c r="CM1470" t="s">
        <v>152</v>
      </c>
      <c r="CN1470" t="s">
        <v>152</v>
      </c>
      <c r="CO1470" t="s">
        <v>152</v>
      </c>
      <c r="CP1470" t="s">
        <v>152</v>
      </c>
      <c r="CQ1470" t="s">
        <v>152</v>
      </c>
      <c r="CR1470" t="s">
        <v>152</v>
      </c>
      <c r="CS1470" t="s">
        <v>16461</v>
      </c>
      <c r="CT1470" t="s">
        <v>152</v>
      </c>
      <c r="CU1470" t="s">
        <v>152</v>
      </c>
      <c r="CV1470" t="s">
        <v>152</v>
      </c>
      <c r="CW1470" t="s">
        <v>152</v>
      </c>
      <c r="CX1470" t="s">
        <v>152</v>
      </c>
      <c r="CY1470" t="s">
        <v>152</v>
      </c>
      <c r="CZ1470" t="s">
        <v>152</v>
      </c>
      <c r="DA1470" t="s">
        <v>152</v>
      </c>
      <c r="DB1470" t="s">
        <v>152</v>
      </c>
      <c r="DC1470" t="s">
        <v>152</v>
      </c>
      <c r="DD1470" t="s">
        <v>152</v>
      </c>
      <c r="DE1470" t="s">
        <v>152</v>
      </c>
      <c r="DF1470" t="s">
        <v>152</v>
      </c>
      <c r="DG1470" t="s">
        <v>152</v>
      </c>
      <c r="DH1470" t="s">
        <v>152</v>
      </c>
      <c r="DI1470" t="s">
        <v>152</v>
      </c>
      <c r="DJ1470" t="s">
        <v>152</v>
      </c>
      <c r="DK1470" t="s">
        <v>152</v>
      </c>
      <c r="DL1470" t="s">
        <v>152</v>
      </c>
      <c r="DM1470" t="s">
        <v>152</v>
      </c>
      <c r="DN1470" t="s">
        <v>152</v>
      </c>
      <c r="DO1470" t="s">
        <v>152</v>
      </c>
      <c r="DP1470" t="s">
        <v>152</v>
      </c>
      <c r="DQ1470" t="s">
        <v>152</v>
      </c>
      <c r="DR1470" t="s">
        <v>152</v>
      </c>
      <c r="DS1470" t="s">
        <v>152</v>
      </c>
      <c r="DT1470" t="s">
        <v>152</v>
      </c>
      <c r="DU1470" t="s">
        <v>152</v>
      </c>
      <c r="DV1470" t="s">
        <v>152</v>
      </c>
      <c r="DW1470" t="s">
        <v>152</v>
      </c>
      <c r="DX1470" t="s">
        <v>152</v>
      </c>
      <c r="DY1470" t="s">
        <v>152</v>
      </c>
      <c r="DZ1470" t="s">
        <v>152</v>
      </c>
      <c r="EA1470" t="s">
        <v>152</v>
      </c>
      <c r="EB1470" t="s">
        <v>152</v>
      </c>
      <c r="EC1470" t="s">
        <v>152</v>
      </c>
      <c r="ED1470" t="s">
        <v>152</v>
      </c>
      <c r="EE1470" t="s">
        <v>152</v>
      </c>
      <c r="EF1470" t="s">
        <v>152</v>
      </c>
      <c r="EG1470" t="s">
        <v>152</v>
      </c>
      <c r="EH1470" t="s">
        <v>152</v>
      </c>
      <c r="EI1470" t="s">
        <v>152</v>
      </c>
      <c r="EJ1470" t="s">
        <v>152</v>
      </c>
      <c r="EK1470" t="s">
        <v>152</v>
      </c>
      <c r="EL1470" t="s">
        <v>152</v>
      </c>
      <c r="EM1470" t="s">
        <v>152</v>
      </c>
      <c r="EN1470" t="s">
        <v>152</v>
      </c>
      <c r="EO1470" t="s">
        <v>178</v>
      </c>
      <c r="EP1470" t="s">
        <v>391</v>
      </c>
      <c r="EQ1470" t="s">
        <v>201</v>
      </c>
      <c r="ER1470" t="s">
        <v>1558</v>
      </c>
      <c r="ES1470" t="s">
        <v>152</v>
      </c>
      <c r="ET1470" t="s">
        <v>152</v>
      </c>
      <c r="EU1470" t="s">
        <v>152</v>
      </c>
      <c r="EV1470" t="s">
        <v>152</v>
      </c>
      <c r="EW1470" t="s">
        <v>152</v>
      </c>
      <c r="EX1470" t="s">
        <v>152</v>
      </c>
      <c r="EY1470" t="s">
        <v>152</v>
      </c>
      <c r="EZ1470" t="s">
        <v>197</v>
      </c>
    </row>
    <row r="1471" spans="1:156" x14ac:dyDescent="0.25">
      <c r="A1471" t="s">
        <v>16467</v>
      </c>
      <c r="B1471" t="s">
        <v>152</v>
      </c>
      <c r="C1471" t="s">
        <v>16468</v>
      </c>
      <c r="D1471" t="s">
        <v>16469</v>
      </c>
      <c r="E1471" t="s">
        <v>16470</v>
      </c>
      <c r="F1471" t="s">
        <v>156</v>
      </c>
      <c r="G1471" t="s">
        <v>157</v>
      </c>
      <c r="H1471" t="s">
        <v>178</v>
      </c>
      <c r="I1471" t="s">
        <v>179</v>
      </c>
      <c r="J1471" t="s">
        <v>267</v>
      </c>
      <c r="K1471" t="s">
        <v>161</v>
      </c>
      <c r="L1471" t="s">
        <v>181</v>
      </c>
      <c r="M1471" t="s">
        <v>152</v>
      </c>
      <c r="N1471" t="s">
        <v>163</v>
      </c>
      <c r="O1471" t="s">
        <v>152</v>
      </c>
      <c r="P1471" t="s">
        <v>182</v>
      </c>
      <c r="Q1471" t="s">
        <v>178</v>
      </c>
      <c r="R1471" t="s">
        <v>152</v>
      </c>
      <c r="S1471" t="s">
        <v>152</v>
      </c>
      <c r="T1471" t="s">
        <v>183</v>
      </c>
      <c r="U1471" t="s">
        <v>184</v>
      </c>
      <c r="V1471" t="s">
        <v>185</v>
      </c>
      <c r="W1471" t="s">
        <v>168</v>
      </c>
      <c r="X1471" t="s">
        <v>161</v>
      </c>
      <c r="Y1471" t="s">
        <v>152</v>
      </c>
      <c r="Z1471" t="s">
        <v>152</v>
      </c>
      <c r="AA1471" t="s">
        <v>152</v>
      </c>
      <c r="AB1471" t="s">
        <v>152</v>
      </c>
      <c r="AC1471" t="s">
        <v>152</v>
      </c>
      <c r="AD1471" t="s">
        <v>152</v>
      </c>
      <c r="AE1471" t="s">
        <v>152</v>
      </c>
      <c r="AF1471" t="s">
        <v>16471</v>
      </c>
      <c r="AG1471" t="s">
        <v>16472</v>
      </c>
      <c r="AH1471" t="s">
        <v>152</v>
      </c>
      <c r="AI1471" t="s">
        <v>1645</v>
      </c>
      <c r="AJ1471" t="s">
        <v>152</v>
      </c>
      <c r="AK1471" t="s">
        <v>152</v>
      </c>
      <c r="AL1471" t="s">
        <v>152</v>
      </c>
      <c r="AM1471" t="s">
        <v>152</v>
      </c>
      <c r="AN1471" t="s">
        <v>152</v>
      </c>
      <c r="AO1471" t="s">
        <v>152</v>
      </c>
      <c r="AP1471" t="s">
        <v>152</v>
      </c>
      <c r="AQ1471" t="s">
        <v>16473</v>
      </c>
      <c r="AS1471" t="s">
        <v>152</v>
      </c>
      <c r="AT1471" t="s">
        <v>251</v>
      </c>
      <c r="AU1471" t="s">
        <v>152</v>
      </c>
      <c r="AV1471" t="s">
        <v>152</v>
      </c>
      <c r="AW1471" t="s">
        <v>152</v>
      </c>
      <c r="AX1471" t="s">
        <v>152</v>
      </c>
      <c r="AY1471" t="s">
        <v>152</v>
      </c>
      <c r="AZ1471" t="s">
        <v>152</v>
      </c>
      <c r="BA1471" t="s">
        <v>152</v>
      </c>
      <c r="BB1471" t="s">
        <v>152</v>
      </c>
      <c r="BC1471" t="s">
        <v>152</v>
      </c>
      <c r="BD1471" t="s">
        <v>152</v>
      </c>
      <c r="BE1471" t="s">
        <v>152</v>
      </c>
      <c r="BF1471" t="s">
        <v>152</v>
      </c>
      <c r="BG1471" t="s">
        <v>152</v>
      </c>
      <c r="BH1471" t="s">
        <v>152</v>
      </c>
      <c r="BI1471" t="s">
        <v>152</v>
      </c>
      <c r="BJ1471" t="s">
        <v>16474</v>
      </c>
      <c r="BK1471" t="s">
        <v>16475</v>
      </c>
      <c r="BL1471" t="s">
        <v>16476</v>
      </c>
      <c r="BM1471" t="s">
        <v>152</v>
      </c>
      <c r="BN1471" t="s">
        <v>3861</v>
      </c>
      <c r="BO1471" t="s">
        <v>152</v>
      </c>
      <c r="BP1471" t="s">
        <v>193</v>
      </c>
      <c r="BQ1471" t="s">
        <v>152</v>
      </c>
      <c r="BR1471" t="s">
        <v>152</v>
      </c>
      <c r="BS1471" t="s">
        <v>152</v>
      </c>
      <c r="BT1471" t="s">
        <v>152</v>
      </c>
      <c r="BU1471" t="s">
        <v>152</v>
      </c>
      <c r="BV1471" t="s">
        <v>16477</v>
      </c>
      <c r="BW1471" t="s">
        <v>152</v>
      </c>
      <c r="BX1471" t="s">
        <v>152</v>
      </c>
      <c r="BY1471" t="s">
        <v>152</v>
      </c>
      <c r="BZ1471" t="s">
        <v>152</v>
      </c>
      <c r="CA1471" t="s">
        <v>11095</v>
      </c>
      <c r="CB1471" t="s">
        <v>152</v>
      </c>
      <c r="CC1471" t="s">
        <v>152</v>
      </c>
      <c r="CD1471" t="s">
        <v>152</v>
      </c>
      <c r="CE1471" t="s">
        <v>152</v>
      </c>
      <c r="CF1471" t="s">
        <v>152</v>
      </c>
      <c r="CG1471" t="s">
        <v>152</v>
      </c>
      <c r="CH1471" t="s">
        <v>16478</v>
      </c>
      <c r="CI1471" t="s">
        <v>197</v>
      </c>
      <c r="CJ1471" t="s">
        <v>152</v>
      </c>
      <c r="CK1471" t="s">
        <v>16479</v>
      </c>
      <c r="CL1471" t="s">
        <v>16480</v>
      </c>
      <c r="CM1471" t="s">
        <v>16478</v>
      </c>
      <c r="CN1471" t="s">
        <v>152</v>
      </c>
      <c r="CO1471" t="s">
        <v>11095</v>
      </c>
      <c r="CP1471" t="s">
        <v>152</v>
      </c>
      <c r="CQ1471" t="s">
        <v>16481</v>
      </c>
      <c r="CR1471" t="s">
        <v>16482</v>
      </c>
      <c r="CS1471" t="s">
        <v>16470</v>
      </c>
      <c r="CT1471" t="s">
        <v>16479</v>
      </c>
      <c r="CX1471" t="s">
        <v>152</v>
      </c>
      <c r="CY1471" t="s">
        <v>152</v>
      </c>
      <c r="CZ1471" t="s">
        <v>152</v>
      </c>
      <c r="DA1471" t="s">
        <v>152</v>
      </c>
      <c r="DB1471" t="s">
        <v>152</v>
      </c>
      <c r="DC1471" t="s">
        <v>152</v>
      </c>
      <c r="DD1471" t="s">
        <v>152</v>
      </c>
      <c r="DE1471" t="s">
        <v>152</v>
      </c>
      <c r="DF1471" t="s">
        <v>152</v>
      </c>
      <c r="DG1471" t="s">
        <v>152</v>
      </c>
      <c r="DH1471" t="s">
        <v>152</v>
      </c>
      <c r="DI1471" t="s">
        <v>152</v>
      </c>
      <c r="DJ1471" t="s">
        <v>152</v>
      </c>
      <c r="DK1471" t="s">
        <v>152</v>
      </c>
      <c r="DL1471" t="s">
        <v>152</v>
      </c>
      <c r="DM1471" t="s">
        <v>152</v>
      </c>
      <c r="DN1471" t="s">
        <v>152</v>
      </c>
      <c r="DO1471" t="s">
        <v>152</v>
      </c>
      <c r="DP1471" t="s">
        <v>152</v>
      </c>
      <c r="DQ1471" t="s">
        <v>152</v>
      </c>
      <c r="DR1471" t="s">
        <v>152</v>
      </c>
      <c r="DS1471" t="s">
        <v>152</v>
      </c>
      <c r="DT1471" t="s">
        <v>152</v>
      </c>
      <c r="DU1471" t="s">
        <v>152</v>
      </c>
      <c r="DV1471" t="s">
        <v>152</v>
      </c>
      <c r="DW1471" t="s">
        <v>152</v>
      </c>
      <c r="DX1471" t="s">
        <v>152</v>
      </c>
      <c r="DY1471" t="s">
        <v>152</v>
      </c>
      <c r="DZ1471" t="s">
        <v>152</v>
      </c>
      <c r="EA1471" t="s">
        <v>152</v>
      </c>
      <c r="EB1471" t="s">
        <v>152</v>
      </c>
      <c r="EC1471" t="s">
        <v>152</v>
      </c>
      <c r="ED1471" t="s">
        <v>152</v>
      </c>
      <c r="EE1471" t="s">
        <v>152</v>
      </c>
      <c r="EF1471" t="s">
        <v>152</v>
      </c>
      <c r="EG1471" t="s">
        <v>152</v>
      </c>
      <c r="EH1471" t="s">
        <v>152</v>
      </c>
      <c r="EI1471" t="s">
        <v>152</v>
      </c>
      <c r="EJ1471" t="s">
        <v>152</v>
      </c>
      <c r="EK1471" t="s">
        <v>152</v>
      </c>
      <c r="EL1471" t="s">
        <v>152</v>
      </c>
      <c r="EM1471" t="s">
        <v>152</v>
      </c>
      <c r="EN1471" t="s">
        <v>152</v>
      </c>
      <c r="EO1471" t="s">
        <v>201</v>
      </c>
      <c r="EP1471" t="s">
        <v>264</v>
      </c>
      <c r="EQ1471" t="s">
        <v>178</v>
      </c>
      <c r="ER1471" t="s">
        <v>1558</v>
      </c>
      <c r="ES1471" t="s">
        <v>152</v>
      </c>
      <c r="ET1471" t="s">
        <v>152</v>
      </c>
      <c r="EU1471" t="s">
        <v>152</v>
      </c>
      <c r="EV1471" t="s">
        <v>152</v>
      </c>
      <c r="EW1471" t="s">
        <v>16483</v>
      </c>
      <c r="EX1471" t="s">
        <v>16484</v>
      </c>
      <c r="EY1471" t="s">
        <v>2379</v>
      </c>
      <c r="EZ1471" t="s">
        <v>152</v>
      </c>
    </row>
    <row r="1472" spans="1:156" x14ac:dyDescent="0.25">
      <c r="A1472" t="s">
        <v>16517</v>
      </c>
      <c r="B1472" t="s">
        <v>152</v>
      </c>
      <c r="C1472" t="s">
        <v>16518</v>
      </c>
      <c r="D1472" t="s">
        <v>16519</v>
      </c>
      <c r="E1472" t="s">
        <v>16520</v>
      </c>
      <c r="F1472" t="s">
        <v>156</v>
      </c>
      <c r="G1472" t="s">
        <v>157</v>
      </c>
      <c r="H1472" t="s">
        <v>178</v>
      </c>
      <c r="I1472" t="s">
        <v>159</v>
      </c>
      <c r="J1472" t="s">
        <v>1921</v>
      </c>
      <c r="K1472" t="s">
        <v>161</v>
      </c>
      <c r="L1472" t="s">
        <v>181</v>
      </c>
      <c r="M1472" t="s">
        <v>152</v>
      </c>
      <c r="N1472" t="s">
        <v>163</v>
      </c>
      <c r="O1472" t="s">
        <v>152</v>
      </c>
      <c r="P1472" t="s">
        <v>182</v>
      </c>
      <c r="Q1472" t="s">
        <v>178</v>
      </c>
      <c r="R1472" t="s">
        <v>152</v>
      </c>
      <c r="S1472" t="s">
        <v>152</v>
      </c>
      <c r="T1472" t="s">
        <v>183</v>
      </c>
      <c r="U1472" t="s">
        <v>184</v>
      </c>
      <c r="V1472" t="s">
        <v>185</v>
      </c>
      <c r="W1472" t="s">
        <v>168</v>
      </c>
      <c r="X1472" t="s">
        <v>161</v>
      </c>
      <c r="Y1472" t="s">
        <v>152</v>
      </c>
      <c r="Z1472" t="s">
        <v>152</v>
      </c>
      <c r="AA1472" t="s">
        <v>152</v>
      </c>
      <c r="AB1472" t="s">
        <v>152</v>
      </c>
      <c r="AC1472" t="s">
        <v>152</v>
      </c>
      <c r="AD1472" t="s">
        <v>152</v>
      </c>
      <c r="AE1472" t="s">
        <v>152</v>
      </c>
      <c r="AF1472" t="s">
        <v>152</v>
      </c>
      <c r="AG1472" t="s">
        <v>152</v>
      </c>
      <c r="AH1472" t="s">
        <v>152</v>
      </c>
      <c r="AI1472" t="s">
        <v>152</v>
      </c>
      <c r="AJ1472" t="s">
        <v>152</v>
      </c>
      <c r="AK1472" t="s">
        <v>152</v>
      </c>
      <c r="AL1472" t="s">
        <v>152</v>
      </c>
      <c r="AM1472" t="s">
        <v>152</v>
      </c>
      <c r="AN1472" t="s">
        <v>152</v>
      </c>
      <c r="AO1472" t="s">
        <v>152</v>
      </c>
      <c r="AP1472" t="s">
        <v>152</v>
      </c>
      <c r="AQ1472" t="s">
        <v>152</v>
      </c>
      <c r="AR1472" t="s">
        <v>152</v>
      </c>
      <c r="AS1472" t="s">
        <v>152</v>
      </c>
      <c r="AT1472" t="s">
        <v>152</v>
      </c>
      <c r="AU1472" t="s">
        <v>152</v>
      </c>
      <c r="AV1472" t="s">
        <v>152</v>
      </c>
      <c r="AW1472" t="s">
        <v>152</v>
      </c>
      <c r="AX1472" t="s">
        <v>152</v>
      </c>
      <c r="AY1472" t="s">
        <v>152</v>
      </c>
      <c r="AZ1472" t="s">
        <v>152</v>
      </c>
      <c r="BA1472" t="s">
        <v>152</v>
      </c>
      <c r="BB1472" t="s">
        <v>152</v>
      </c>
      <c r="BC1472" t="s">
        <v>152</v>
      </c>
      <c r="BD1472" t="s">
        <v>152</v>
      </c>
      <c r="BE1472" t="s">
        <v>152</v>
      </c>
      <c r="BF1472" t="s">
        <v>152</v>
      </c>
      <c r="BG1472" t="s">
        <v>152</v>
      </c>
      <c r="BH1472" t="s">
        <v>152</v>
      </c>
      <c r="BI1472" t="s">
        <v>152</v>
      </c>
      <c r="BJ1472" t="s">
        <v>152</v>
      </c>
      <c r="BK1472" t="s">
        <v>152</v>
      </c>
      <c r="BL1472" t="s">
        <v>152</v>
      </c>
      <c r="BM1472" t="s">
        <v>152</v>
      </c>
      <c r="BN1472" t="s">
        <v>152</v>
      </c>
      <c r="BO1472" t="s">
        <v>152</v>
      </c>
      <c r="BP1472" t="s">
        <v>152</v>
      </c>
      <c r="BQ1472" t="s">
        <v>152</v>
      </c>
      <c r="BR1472" t="s">
        <v>152</v>
      </c>
      <c r="BS1472" t="s">
        <v>152</v>
      </c>
      <c r="BT1472" t="s">
        <v>152</v>
      </c>
      <c r="BU1472" t="s">
        <v>152</v>
      </c>
      <c r="BV1472" t="s">
        <v>152</v>
      </c>
      <c r="BW1472" t="s">
        <v>152</v>
      </c>
      <c r="BX1472" t="s">
        <v>152</v>
      </c>
      <c r="BY1472" t="s">
        <v>152</v>
      </c>
      <c r="BZ1472" t="s">
        <v>152</v>
      </c>
      <c r="CA1472" t="s">
        <v>152</v>
      </c>
      <c r="CB1472" t="s">
        <v>152</v>
      </c>
      <c r="CC1472" t="s">
        <v>152</v>
      </c>
      <c r="CD1472" t="s">
        <v>152</v>
      </c>
      <c r="CE1472" t="s">
        <v>152</v>
      </c>
      <c r="CF1472" t="s">
        <v>152</v>
      </c>
      <c r="CG1472" t="s">
        <v>152</v>
      </c>
      <c r="CH1472" t="s">
        <v>152</v>
      </c>
      <c r="CI1472" t="s">
        <v>152</v>
      </c>
      <c r="CJ1472" t="s">
        <v>152</v>
      </c>
      <c r="CK1472" t="s">
        <v>152</v>
      </c>
      <c r="CL1472" t="s">
        <v>152</v>
      </c>
      <c r="CM1472" t="s">
        <v>152</v>
      </c>
      <c r="CN1472" t="s">
        <v>152</v>
      </c>
      <c r="CO1472" t="s">
        <v>152</v>
      </c>
      <c r="CP1472" t="s">
        <v>152</v>
      </c>
      <c r="CQ1472" t="s">
        <v>152</v>
      </c>
      <c r="CR1472" t="s">
        <v>152</v>
      </c>
      <c r="CS1472" t="s">
        <v>152</v>
      </c>
      <c r="CT1472" t="s">
        <v>152</v>
      </c>
      <c r="CU1472" t="s">
        <v>152</v>
      </c>
      <c r="CV1472" t="s">
        <v>152</v>
      </c>
      <c r="CW1472" t="s">
        <v>152</v>
      </c>
      <c r="CX1472" t="s">
        <v>152</v>
      </c>
      <c r="CY1472" t="s">
        <v>152</v>
      </c>
      <c r="CZ1472" t="s">
        <v>152</v>
      </c>
      <c r="DA1472" t="s">
        <v>152</v>
      </c>
      <c r="DB1472" t="s">
        <v>152</v>
      </c>
      <c r="DC1472" t="s">
        <v>152</v>
      </c>
      <c r="DD1472" t="s">
        <v>152</v>
      </c>
      <c r="DE1472" t="s">
        <v>152</v>
      </c>
      <c r="DF1472" t="s">
        <v>152</v>
      </c>
      <c r="DG1472" t="s">
        <v>152</v>
      </c>
      <c r="DH1472" t="s">
        <v>152</v>
      </c>
      <c r="DI1472" t="s">
        <v>152</v>
      </c>
      <c r="DJ1472" t="s">
        <v>152</v>
      </c>
      <c r="DK1472" t="s">
        <v>152</v>
      </c>
      <c r="DL1472" t="s">
        <v>152</v>
      </c>
      <c r="DM1472" t="s">
        <v>152</v>
      </c>
      <c r="DN1472" t="s">
        <v>152</v>
      </c>
      <c r="DO1472" t="s">
        <v>152</v>
      </c>
      <c r="DP1472" t="s">
        <v>152</v>
      </c>
      <c r="DQ1472" t="s">
        <v>152</v>
      </c>
      <c r="DR1472" t="s">
        <v>152</v>
      </c>
      <c r="DS1472" t="s">
        <v>152</v>
      </c>
      <c r="DT1472" t="s">
        <v>152</v>
      </c>
      <c r="DU1472" t="s">
        <v>152</v>
      </c>
      <c r="DV1472" t="s">
        <v>152</v>
      </c>
      <c r="DW1472" t="s">
        <v>152</v>
      </c>
      <c r="DX1472" t="s">
        <v>152</v>
      </c>
      <c r="DY1472" t="s">
        <v>152</v>
      </c>
      <c r="DZ1472" t="s">
        <v>152</v>
      </c>
      <c r="EA1472" t="s">
        <v>152</v>
      </c>
      <c r="EB1472" t="s">
        <v>152</v>
      </c>
      <c r="EC1472" t="s">
        <v>152</v>
      </c>
      <c r="ED1472" t="s">
        <v>152</v>
      </c>
      <c r="EE1472" t="s">
        <v>152</v>
      </c>
      <c r="EF1472" t="s">
        <v>152</v>
      </c>
      <c r="EG1472" t="s">
        <v>152</v>
      </c>
      <c r="EH1472" t="s">
        <v>152</v>
      </c>
      <c r="EI1472" t="s">
        <v>152</v>
      </c>
      <c r="EJ1472" t="s">
        <v>152</v>
      </c>
      <c r="EK1472" t="s">
        <v>152</v>
      </c>
      <c r="EL1472" t="s">
        <v>152</v>
      </c>
      <c r="EM1472" t="s">
        <v>152</v>
      </c>
      <c r="EN1472" t="s">
        <v>152</v>
      </c>
      <c r="EO1472" t="s">
        <v>152</v>
      </c>
      <c r="EP1472" t="s">
        <v>152</v>
      </c>
      <c r="EQ1472" t="s">
        <v>152</v>
      </c>
      <c r="ER1472" t="s">
        <v>152</v>
      </c>
      <c r="ES1472" t="s">
        <v>152</v>
      </c>
      <c r="ET1472" t="s">
        <v>152</v>
      </c>
      <c r="EU1472" t="s">
        <v>152</v>
      </c>
      <c r="EV1472" t="s">
        <v>152</v>
      </c>
      <c r="EW1472" t="s">
        <v>152</v>
      </c>
      <c r="EX1472" t="s">
        <v>152</v>
      </c>
      <c r="EY1472" t="s">
        <v>152</v>
      </c>
      <c r="EZ1472" t="s">
        <v>152</v>
      </c>
    </row>
    <row r="1473" spans="1:156" x14ac:dyDescent="0.25">
      <c r="A1473" t="s">
        <v>16557</v>
      </c>
      <c r="B1473" t="s">
        <v>152</v>
      </c>
      <c r="C1473" t="s">
        <v>16558</v>
      </c>
      <c r="D1473" t="s">
        <v>16559</v>
      </c>
      <c r="E1473" t="s">
        <v>16560</v>
      </c>
      <c r="F1473" t="s">
        <v>156</v>
      </c>
      <c r="G1473" t="s">
        <v>157</v>
      </c>
      <c r="H1473" t="s">
        <v>178</v>
      </c>
      <c r="I1473" t="s">
        <v>159</v>
      </c>
      <c r="J1473" t="s">
        <v>267</v>
      </c>
      <c r="K1473" t="s">
        <v>161</v>
      </c>
      <c r="L1473" t="s">
        <v>181</v>
      </c>
      <c r="M1473" t="s">
        <v>152</v>
      </c>
      <c r="N1473" t="s">
        <v>163</v>
      </c>
      <c r="O1473" t="s">
        <v>152</v>
      </c>
      <c r="P1473" t="s">
        <v>182</v>
      </c>
      <c r="Q1473" t="s">
        <v>178</v>
      </c>
      <c r="R1473" t="s">
        <v>152</v>
      </c>
      <c r="S1473" t="s">
        <v>152</v>
      </c>
      <c r="T1473" t="s">
        <v>183</v>
      </c>
      <c r="U1473" t="s">
        <v>184</v>
      </c>
      <c r="V1473" t="s">
        <v>185</v>
      </c>
      <c r="W1473" t="s">
        <v>168</v>
      </c>
      <c r="X1473" t="s">
        <v>161</v>
      </c>
      <c r="Y1473" t="s">
        <v>152</v>
      </c>
      <c r="Z1473" t="s">
        <v>152</v>
      </c>
      <c r="AA1473" t="s">
        <v>152</v>
      </c>
      <c r="AB1473" t="s">
        <v>152</v>
      </c>
      <c r="AC1473" t="s">
        <v>152</v>
      </c>
      <c r="AD1473" t="s">
        <v>152</v>
      </c>
      <c r="AE1473" t="s">
        <v>152</v>
      </c>
      <c r="AF1473" t="s">
        <v>152</v>
      </c>
      <c r="AG1473" t="s">
        <v>152</v>
      </c>
      <c r="AH1473" t="s">
        <v>152</v>
      </c>
      <c r="AI1473" t="s">
        <v>152</v>
      </c>
      <c r="AJ1473" t="s">
        <v>152</v>
      </c>
      <c r="AK1473" t="s">
        <v>152</v>
      </c>
      <c r="AL1473" t="s">
        <v>152</v>
      </c>
      <c r="AM1473" t="s">
        <v>152</v>
      </c>
      <c r="AN1473" t="s">
        <v>152</v>
      </c>
      <c r="AO1473" t="s">
        <v>152</v>
      </c>
      <c r="AP1473" t="s">
        <v>152</v>
      </c>
      <c r="AQ1473" t="s">
        <v>152</v>
      </c>
      <c r="AR1473" t="s">
        <v>152</v>
      </c>
      <c r="AS1473" t="s">
        <v>152</v>
      </c>
      <c r="AT1473" t="s">
        <v>152</v>
      </c>
      <c r="AU1473" t="s">
        <v>152</v>
      </c>
      <c r="AV1473" t="s">
        <v>152</v>
      </c>
      <c r="AW1473" t="s">
        <v>152</v>
      </c>
      <c r="AX1473" t="s">
        <v>152</v>
      </c>
      <c r="AY1473" t="s">
        <v>152</v>
      </c>
      <c r="AZ1473" t="s">
        <v>152</v>
      </c>
      <c r="BA1473" t="s">
        <v>152</v>
      </c>
      <c r="BB1473" t="s">
        <v>152</v>
      </c>
      <c r="BC1473" t="s">
        <v>152</v>
      </c>
      <c r="BD1473" t="s">
        <v>152</v>
      </c>
      <c r="BE1473" t="s">
        <v>152</v>
      </c>
      <c r="BF1473" t="s">
        <v>152</v>
      </c>
      <c r="BG1473" t="s">
        <v>152</v>
      </c>
      <c r="BH1473" t="s">
        <v>152</v>
      </c>
      <c r="BI1473" t="s">
        <v>152</v>
      </c>
      <c r="BJ1473" t="s">
        <v>152</v>
      </c>
      <c r="BK1473" t="s">
        <v>152</v>
      </c>
      <c r="BL1473" t="s">
        <v>152</v>
      </c>
      <c r="BM1473" t="s">
        <v>152</v>
      </c>
      <c r="BN1473" t="s">
        <v>152</v>
      </c>
      <c r="BO1473" t="s">
        <v>152</v>
      </c>
      <c r="BP1473" t="s">
        <v>152</v>
      </c>
      <c r="BQ1473" t="s">
        <v>152</v>
      </c>
      <c r="BR1473" t="s">
        <v>152</v>
      </c>
      <c r="BS1473" t="s">
        <v>152</v>
      </c>
      <c r="BT1473" t="s">
        <v>152</v>
      </c>
      <c r="BU1473" t="s">
        <v>152</v>
      </c>
      <c r="BV1473" t="s">
        <v>152</v>
      </c>
      <c r="BW1473" t="s">
        <v>152</v>
      </c>
      <c r="BX1473" t="s">
        <v>152</v>
      </c>
      <c r="BY1473" t="s">
        <v>152</v>
      </c>
      <c r="BZ1473" t="s">
        <v>152</v>
      </c>
      <c r="CA1473" t="s">
        <v>152</v>
      </c>
      <c r="CB1473" t="s">
        <v>152</v>
      </c>
      <c r="CC1473" t="s">
        <v>152</v>
      </c>
      <c r="CD1473" t="s">
        <v>152</v>
      </c>
      <c r="CE1473" t="s">
        <v>152</v>
      </c>
      <c r="CF1473" t="s">
        <v>152</v>
      </c>
      <c r="CG1473" t="s">
        <v>152</v>
      </c>
      <c r="CH1473" t="s">
        <v>152</v>
      </c>
      <c r="CI1473" t="s">
        <v>152</v>
      </c>
      <c r="CJ1473" t="s">
        <v>152</v>
      </c>
      <c r="CK1473" t="s">
        <v>152</v>
      </c>
      <c r="CL1473" t="s">
        <v>152</v>
      </c>
      <c r="CM1473" t="s">
        <v>152</v>
      </c>
      <c r="CN1473" t="s">
        <v>152</v>
      </c>
      <c r="CO1473" t="s">
        <v>152</v>
      </c>
      <c r="CP1473" t="s">
        <v>152</v>
      </c>
      <c r="CQ1473" t="s">
        <v>152</v>
      </c>
      <c r="CR1473" t="s">
        <v>152</v>
      </c>
      <c r="CS1473" t="s">
        <v>152</v>
      </c>
      <c r="CT1473" t="s">
        <v>152</v>
      </c>
      <c r="CU1473" t="s">
        <v>152</v>
      </c>
      <c r="CV1473" t="s">
        <v>152</v>
      </c>
      <c r="CW1473" t="s">
        <v>152</v>
      </c>
      <c r="CX1473" t="s">
        <v>152</v>
      </c>
      <c r="CY1473" t="s">
        <v>152</v>
      </c>
      <c r="CZ1473" t="s">
        <v>152</v>
      </c>
      <c r="DA1473" t="s">
        <v>152</v>
      </c>
      <c r="DB1473" t="s">
        <v>152</v>
      </c>
      <c r="DC1473" t="s">
        <v>152</v>
      </c>
      <c r="DD1473" t="s">
        <v>152</v>
      </c>
      <c r="DE1473" t="s">
        <v>152</v>
      </c>
      <c r="DF1473" t="s">
        <v>152</v>
      </c>
      <c r="DG1473" t="s">
        <v>152</v>
      </c>
      <c r="DH1473" t="s">
        <v>152</v>
      </c>
      <c r="DI1473" t="s">
        <v>152</v>
      </c>
      <c r="DJ1473" t="s">
        <v>152</v>
      </c>
      <c r="DK1473" t="s">
        <v>152</v>
      </c>
      <c r="DL1473" t="s">
        <v>152</v>
      </c>
      <c r="DM1473" t="s">
        <v>152</v>
      </c>
      <c r="DN1473" t="s">
        <v>152</v>
      </c>
      <c r="DO1473" t="s">
        <v>152</v>
      </c>
      <c r="DP1473" t="s">
        <v>152</v>
      </c>
      <c r="DQ1473" t="s">
        <v>152</v>
      </c>
      <c r="DR1473" t="s">
        <v>152</v>
      </c>
      <c r="DS1473" t="s">
        <v>152</v>
      </c>
      <c r="DT1473" t="s">
        <v>152</v>
      </c>
      <c r="DU1473" t="s">
        <v>152</v>
      </c>
      <c r="DV1473" t="s">
        <v>152</v>
      </c>
      <c r="DW1473" t="s">
        <v>152</v>
      </c>
      <c r="DX1473" t="s">
        <v>152</v>
      </c>
      <c r="DY1473" t="s">
        <v>152</v>
      </c>
      <c r="DZ1473" t="s">
        <v>152</v>
      </c>
      <c r="EA1473" t="s">
        <v>152</v>
      </c>
      <c r="EB1473" t="s">
        <v>152</v>
      </c>
      <c r="EC1473" t="s">
        <v>152</v>
      </c>
      <c r="ED1473" t="s">
        <v>152</v>
      </c>
      <c r="EE1473" t="s">
        <v>152</v>
      </c>
      <c r="EF1473" t="s">
        <v>152</v>
      </c>
      <c r="EG1473" t="s">
        <v>152</v>
      </c>
      <c r="EH1473" t="s">
        <v>152</v>
      </c>
      <c r="EI1473" t="s">
        <v>152</v>
      </c>
      <c r="EJ1473" t="s">
        <v>152</v>
      </c>
      <c r="EK1473" t="s">
        <v>152</v>
      </c>
      <c r="EL1473" t="s">
        <v>152</v>
      </c>
      <c r="EM1473" t="s">
        <v>152</v>
      </c>
      <c r="EN1473" t="s">
        <v>152</v>
      </c>
      <c r="EO1473" t="s">
        <v>152</v>
      </c>
      <c r="EP1473" t="s">
        <v>152</v>
      </c>
      <c r="EQ1473" t="s">
        <v>152</v>
      </c>
      <c r="ER1473" t="s">
        <v>152</v>
      </c>
      <c r="ES1473" t="s">
        <v>152</v>
      </c>
      <c r="ET1473" t="s">
        <v>152</v>
      </c>
      <c r="EU1473" t="s">
        <v>152</v>
      </c>
      <c r="EV1473" t="s">
        <v>152</v>
      </c>
      <c r="EW1473" t="s">
        <v>152</v>
      </c>
      <c r="EX1473" t="s">
        <v>152</v>
      </c>
      <c r="EY1473" t="s">
        <v>152</v>
      </c>
      <c r="EZ1473" t="s">
        <v>152</v>
      </c>
    </row>
    <row r="1474" spans="1:156" x14ac:dyDescent="0.25">
      <c r="A1474" t="s">
        <v>16553</v>
      </c>
      <c r="B1474" t="s">
        <v>152</v>
      </c>
      <c r="C1474" t="s">
        <v>16554</v>
      </c>
      <c r="D1474" t="s">
        <v>16555</v>
      </c>
      <c r="E1474" t="s">
        <v>16556</v>
      </c>
      <c r="F1474" t="s">
        <v>156</v>
      </c>
      <c r="G1474" t="s">
        <v>157</v>
      </c>
      <c r="H1474" t="s">
        <v>178</v>
      </c>
      <c r="I1474" t="s">
        <v>159</v>
      </c>
      <c r="J1474" t="s">
        <v>1199</v>
      </c>
      <c r="K1474" t="s">
        <v>161</v>
      </c>
      <c r="L1474" t="s">
        <v>181</v>
      </c>
      <c r="M1474" t="s">
        <v>152</v>
      </c>
      <c r="N1474" t="s">
        <v>163</v>
      </c>
      <c r="O1474" t="s">
        <v>152</v>
      </c>
      <c r="P1474" t="s">
        <v>182</v>
      </c>
      <c r="Q1474" t="s">
        <v>178</v>
      </c>
      <c r="R1474" t="s">
        <v>152</v>
      </c>
      <c r="S1474" t="s">
        <v>152</v>
      </c>
      <c r="T1474" t="s">
        <v>183</v>
      </c>
      <c r="U1474" t="s">
        <v>184</v>
      </c>
      <c r="V1474" t="s">
        <v>185</v>
      </c>
      <c r="W1474" t="s">
        <v>168</v>
      </c>
      <c r="X1474" t="s">
        <v>161</v>
      </c>
      <c r="Y1474" t="s">
        <v>152</v>
      </c>
      <c r="Z1474" t="s">
        <v>152</v>
      </c>
      <c r="AA1474" t="s">
        <v>152</v>
      </c>
      <c r="AB1474" t="s">
        <v>152</v>
      </c>
      <c r="AC1474" t="s">
        <v>152</v>
      </c>
      <c r="AD1474" t="s">
        <v>152</v>
      </c>
      <c r="AE1474" t="s">
        <v>152</v>
      </c>
      <c r="AF1474" t="s">
        <v>152</v>
      </c>
      <c r="AG1474" t="s">
        <v>152</v>
      </c>
      <c r="AH1474" t="s">
        <v>152</v>
      </c>
      <c r="AI1474" t="s">
        <v>152</v>
      </c>
      <c r="AJ1474" t="s">
        <v>152</v>
      </c>
      <c r="AK1474" t="s">
        <v>152</v>
      </c>
      <c r="AL1474" t="s">
        <v>152</v>
      </c>
      <c r="AM1474" t="s">
        <v>152</v>
      </c>
      <c r="AN1474" t="s">
        <v>152</v>
      </c>
      <c r="AO1474" t="s">
        <v>152</v>
      </c>
      <c r="AP1474" t="s">
        <v>152</v>
      </c>
      <c r="AQ1474" t="s">
        <v>152</v>
      </c>
      <c r="AR1474" t="s">
        <v>152</v>
      </c>
      <c r="AS1474" t="s">
        <v>152</v>
      </c>
      <c r="AT1474" t="s">
        <v>152</v>
      </c>
      <c r="AU1474" t="s">
        <v>152</v>
      </c>
      <c r="AV1474" t="s">
        <v>152</v>
      </c>
      <c r="AW1474" t="s">
        <v>152</v>
      </c>
      <c r="AX1474" t="s">
        <v>152</v>
      </c>
      <c r="AY1474" t="s">
        <v>152</v>
      </c>
      <c r="AZ1474" t="s">
        <v>152</v>
      </c>
      <c r="BA1474" t="s">
        <v>152</v>
      </c>
      <c r="BB1474" t="s">
        <v>152</v>
      </c>
      <c r="BC1474" t="s">
        <v>152</v>
      </c>
      <c r="BD1474" t="s">
        <v>152</v>
      </c>
      <c r="BE1474" t="s">
        <v>152</v>
      </c>
      <c r="BF1474" t="s">
        <v>152</v>
      </c>
      <c r="BG1474" t="s">
        <v>152</v>
      </c>
      <c r="BH1474" t="s">
        <v>152</v>
      </c>
      <c r="BI1474" t="s">
        <v>152</v>
      </c>
      <c r="BJ1474" t="s">
        <v>152</v>
      </c>
      <c r="BK1474" t="s">
        <v>152</v>
      </c>
      <c r="BL1474" t="s">
        <v>152</v>
      </c>
      <c r="BM1474" t="s">
        <v>152</v>
      </c>
      <c r="BN1474" t="s">
        <v>152</v>
      </c>
      <c r="BO1474" t="s">
        <v>152</v>
      </c>
      <c r="BP1474" t="s">
        <v>152</v>
      </c>
      <c r="BQ1474" t="s">
        <v>152</v>
      </c>
      <c r="BR1474" t="s">
        <v>152</v>
      </c>
      <c r="BS1474" t="s">
        <v>152</v>
      </c>
      <c r="BT1474" t="s">
        <v>152</v>
      </c>
      <c r="BU1474" t="s">
        <v>152</v>
      </c>
      <c r="BV1474" t="s">
        <v>152</v>
      </c>
      <c r="BW1474" t="s">
        <v>152</v>
      </c>
      <c r="BX1474" t="s">
        <v>152</v>
      </c>
      <c r="BY1474" t="s">
        <v>152</v>
      </c>
      <c r="BZ1474" t="s">
        <v>152</v>
      </c>
      <c r="CA1474" t="s">
        <v>152</v>
      </c>
      <c r="CB1474" t="s">
        <v>152</v>
      </c>
      <c r="CC1474" t="s">
        <v>152</v>
      </c>
      <c r="CD1474" t="s">
        <v>152</v>
      </c>
      <c r="CE1474" t="s">
        <v>152</v>
      </c>
      <c r="CF1474" t="s">
        <v>152</v>
      </c>
      <c r="CG1474" t="s">
        <v>152</v>
      </c>
      <c r="CH1474" t="s">
        <v>152</v>
      </c>
      <c r="CI1474" t="s">
        <v>152</v>
      </c>
      <c r="CJ1474" t="s">
        <v>152</v>
      </c>
      <c r="CK1474" t="s">
        <v>152</v>
      </c>
      <c r="CL1474" t="s">
        <v>152</v>
      </c>
      <c r="CM1474" t="s">
        <v>152</v>
      </c>
      <c r="CN1474" t="s">
        <v>152</v>
      </c>
      <c r="CO1474" t="s">
        <v>152</v>
      </c>
      <c r="CP1474" t="s">
        <v>152</v>
      </c>
      <c r="CQ1474" t="s">
        <v>152</v>
      </c>
      <c r="CR1474" t="s">
        <v>152</v>
      </c>
      <c r="CS1474" t="s">
        <v>152</v>
      </c>
      <c r="CT1474" t="s">
        <v>152</v>
      </c>
      <c r="CU1474" t="s">
        <v>152</v>
      </c>
      <c r="CV1474" t="s">
        <v>152</v>
      </c>
      <c r="CW1474" t="s">
        <v>152</v>
      </c>
      <c r="CX1474" t="s">
        <v>152</v>
      </c>
      <c r="CY1474" t="s">
        <v>152</v>
      </c>
      <c r="CZ1474" t="s">
        <v>152</v>
      </c>
      <c r="DA1474" t="s">
        <v>152</v>
      </c>
      <c r="DB1474" t="s">
        <v>152</v>
      </c>
      <c r="DC1474" t="s">
        <v>152</v>
      </c>
      <c r="DD1474" t="s">
        <v>152</v>
      </c>
      <c r="DE1474" t="s">
        <v>152</v>
      </c>
      <c r="DF1474" t="s">
        <v>152</v>
      </c>
      <c r="DG1474" t="s">
        <v>152</v>
      </c>
      <c r="DH1474" t="s">
        <v>152</v>
      </c>
      <c r="DI1474" t="s">
        <v>152</v>
      </c>
      <c r="DJ1474" t="s">
        <v>152</v>
      </c>
      <c r="DK1474" t="s">
        <v>152</v>
      </c>
      <c r="DL1474" t="s">
        <v>152</v>
      </c>
      <c r="DM1474" t="s">
        <v>152</v>
      </c>
      <c r="DN1474" t="s">
        <v>152</v>
      </c>
      <c r="DO1474" t="s">
        <v>152</v>
      </c>
      <c r="DP1474" t="s">
        <v>152</v>
      </c>
      <c r="DQ1474" t="s">
        <v>152</v>
      </c>
      <c r="DR1474" t="s">
        <v>152</v>
      </c>
      <c r="DS1474" t="s">
        <v>152</v>
      </c>
      <c r="DT1474" t="s">
        <v>152</v>
      </c>
      <c r="DU1474" t="s">
        <v>152</v>
      </c>
      <c r="DV1474" t="s">
        <v>152</v>
      </c>
      <c r="DW1474" t="s">
        <v>152</v>
      </c>
      <c r="DX1474" t="s">
        <v>152</v>
      </c>
      <c r="DY1474" t="s">
        <v>152</v>
      </c>
      <c r="DZ1474" t="s">
        <v>152</v>
      </c>
      <c r="EA1474" t="s">
        <v>152</v>
      </c>
      <c r="EB1474" t="s">
        <v>152</v>
      </c>
      <c r="EC1474" t="s">
        <v>152</v>
      </c>
      <c r="ED1474" t="s">
        <v>152</v>
      </c>
      <c r="EE1474" t="s">
        <v>152</v>
      </c>
      <c r="EF1474" t="s">
        <v>152</v>
      </c>
      <c r="EG1474" t="s">
        <v>152</v>
      </c>
      <c r="EH1474" t="s">
        <v>152</v>
      </c>
      <c r="EI1474" t="s">
        <v>152</v>
      </c>
      <c r="EJ1474" t="s">
        <v>152</v>
      </c>
      <c r="EK1474" t="s">
        <v>152</v>
      </c>
      <c r="EL1474" t="s">
        <v>152</v>
      </c>
      <c r="EM1474" t="s">
        <v>152</v>
      </c>
      <c r="EN1474" t="s">
        <v>152</v>
      </c>
      <c r="EO1474" t="s">
        <v>152</v>
      </c>
      <c r="EP1474" t="s">
        <v>152</v>
      </c>
      <c r="EQ1474" t="s">
        <v>152</v>
      </c>
      <c r="ER1474" t="s">
        <v>152</v>
      </c>
      <c r="ES1474" t="s">
        <v>152</v>
      </c>
      <c r="ET1474" t="s">
        <v>152</v>
      </c>
      <c r="EU1474" t="s">
        <v>152</v>
      </c>
      <c r="EV1474" t="s">
        <v>152</v>
      </c>
      <c r="EW1474" t="s">
        <v>152</v>
      </c>
      <c r="EX1474" t="s">
        <v>152</v>
      </c>
      <c r="EY1474" t="s">
        <v>152</v>
      </c>
      <c r="EZ1474" t="s">
        <v>152</v>
      </c>
    </row>
    <row r="1475" spans="1:156" x14ac:dyDescent="0.25">
      <c r="A1475" t="s">
        <v>16590</v>
      </c>
      <c r="B1475" t="s">
        <v>152</v>
      </c>
      <c r="C1475" t="s">
        <v>16591</v>
      </c>
      <c r="D1475" t="s">
        <v>16592</v>
      </c>
      <c r="E1475" t="s">
        <v>16593</v>
      </c>
      <c r="F1475" t="s">
        <v>156</v>
      </c>
      <c r="G1475" t="s">
        <v>157</v>
      </c>
      <c r="H1475" t="s">
        <v>178</v>
      </c>
      <c r="I1475" t="s">
        <v>159</v>
      </c>
      <c r="J1475" t="s">
        <v>1921</v>
      </c>
      <c r="K1475" t="s">
        <v>161</v>
      </c>
      <c r="L1475" t="s">
        <v>181</v>
      </c>
      <c r="M1475" t="s">
        <v>152</v>
      </c>
      <c r="N1475" t="s">
        <v>163</v>
      </c>
      <c r="O1475" t="s">
        <v>152</v>
      </c>
      <c r="P1475" t="s">
        <v>182</v>
      </c>
      <c r="Q1475" t="s">
        <v>178</v>
      </c>
      <c r="R1475" t="s">
        <v>152</v>
      </c>
      <c r="S1475" t="s">
        <v>152</v>
      </c>
      <c r="T1475" t="s">
        <v>183</v>
      </c>
      <c r="U1475" t="s">
        <v>184</v>
      </c>
      <c r="V1475" t="s">
        <v>185</v>
      </c>
      <c r="W1475" t="s">
        <v>168</v>
      </c>
      <c r="X1475" t="s">
        <v>161</v>
      </c>
      <c r="Y1475" t="s">
        <v>152</v>
      </c>
      <c r="Z1475" t="s">
        <v>152</v>
      </c>
      <c r="AA1475" t="s">
        <v>152</v>
      </c>
      <c r="AB1475" t="s">
        <v>152</v>
      </c>
      <c r="AC1475" t="s">
        <v>152</v>
      </c>
      <c r="AD1475" t="s">
        <v>152</v>
      </c>
      <c r="AE1475" t="s">
        <v>152</v>
      </c>
      <c r="AF1475" t="s">
        <v>152</v>
      </c>
      <c r="AG1475" t="s">
        <v>152</v>
      </c>
      <c r="AH1475" t="s">
        <v>152</v>
      </c>
      <c r="AI1475" t="s">
        <v>152</v>
      </c>
      <c r="AJ1475" t="s">
        <v>152</v>
      </c>
      <c r="AK1475" t="s">
        <v>152</v>
      </c>
      <c r="AL1475" t="s">
        <v>152</v>
      </c>
      <c r="AM1475" t="s">
        <v>152</v>
      </c>
      <c r="AN1475" t="s">
        <v>152</v>
      </c>
      <c r="AO1475" t="s">
        <v>152</v>
      </c>
      <c r="AP1475" t="s">
        <v>152</v>
      </c>
      <c r="AQ1475" t="s">
        <v>152</v>
      </c>
      <c r="AR1475" t="s">
        <v>152</v>
      </c>
      <c r="AS1475" t="s">
        <v>152</v>
      </c>
      <c r="AT1475" t="s">
        <v>152</v>
      </c>
      <c r="AU1475" t="s">
        <v>152</v>
      </c>
      <c r="AV1475" t="s">
        <v>152</v>
      </c>
      <c r="AW1475" t="s">
        <v>152</v>
      </c>
      <c r="AX1475" t="s">
        <v>152</v>
      </c>
      <c r="AY1475" t="s">
        <v>152</v>
      </c>
      <c r="AZ1475" t="s">
        <v>152</v>
      </c>
      <c r="BA1475" t="s">
        <v>152</v>
      </c>
      <c r="BB1475" t="s">
        <v>152</v>
      </c>
      <c r="BC1475" t="s">
        <v>152</v>
      </c>
      <c r="BD1475" t="s">
        <v>152</v>
      </c>
      <c r="BE1475" t="s">
        <v>152</v>
      </c>
      <c r="BF1475" t="s">
        <v>152</v>
      </c>
      <c r="BG1475" t="s">
        <v>152</v>
      </c>
      <c r="BH1475" t="s">
        <v>152</v>
      </c>
      <c r="BI1475" t="s">
        <v>152</v>
      </c>
      <c r="BJ1475" t="s">
        <v>152</v>
      </c>
      <c r="BK1475" t="s">
        <v>152</v>
      </c>
      <c r="BL1475" t="s">
        <v>152</v>
      </c>
      <c r="BM1475" t="s">
        <v>152</v>
      </c>
      <c r="BN1475" t="s">
        <v>152</v>
      </c>
      <c r="BO1475" t="s">
        <v>152</v>
      </c>
      <c r="BP1475" t="s">
        <v>152</v>
      </c>
      <c r="BQ1475" t="s">
        <v>152</v>
      </c>
      <c r="BR1475" t="s">
        <v>152</v>
      </c>
      <c r="BS1475" t="s">
        <v>152</v>
      </c>
      <c r="BT1475" t="s">
        <v>152</v>
      </c>
      <c r="BU1475" t="s">
        <v>152</v>
      </c>
      <c r="BV1475" t="s">
        <v>152</v>
      </c>
      <c r="BW1475" t="s">
        <v>152</v>
      </c>
      <c r="BX1475" t="s">
        <v>152</v>
      </c>
      <c r="BY1475" t="s">
        <v>152</v>
      </c>
      <c r="BZ1475" t="s">
        <v>152</v>
      </c>
      <c r="CA1475" t="s">
        <v>152</v>
      </c>
      <c r="CB1475" t="s">
        <v>152</v>
      </c>
      <c r="CC1475" t="s">
        <v>152</v>
      </c>
      <c r="CD1475" t="s">
        <v>152</v>
      </c>
      <c r="CE1475" t="s">
        <v>152</v>
      </c>
      <c r="CF1475" t="s">
        <v>152</v>
      </c>
      <c r="CG1475" t="s">
        <v>152</v>
      </c>
      <c r="CH1475" t="s">
        <v>152</v>
      </c>
      <c r="CI1475" t="s">
        <v>152</v>
      </c>
      <c r="CJ1475" t="s">
        <v>152</v>
      </c>
      <c r="CK1475" t="s">
        <v>152</v>
      </c>
      <c r="CL1475" t="s">
        <v>152</v>
      </c>
      <c r="CM1475" t="s">
        <v>152</v>
      </c>
      <c r="CN1475" t="s">
        <v>152</v>
      </c>
      <c r="CO1475" t="s">
        <v>152</v>
      </c>
      <c r="CP1475" t="s">
        <v>152</v>
      </c>
      <c r="CQ1475" t="s">
        <v>152</v>
      </c>
      <c r="CR1475" t="s">
        <v>152</v>
      </c>
      <c r="CS1475" t="s">
        <v>152</v>
      </c>
      <c r="CT1475" t="s">
        <v>152</v>
      </c>
      <c r="CU1475" t="s">
        <v>152</v>
      </c>
      <c r="CV1475" t="s">
        <v>152</v>
      </c>
      <c r="CW1475" t="s">
        <v>152</v>
      </c>
      <c r="CX1475" t="s">
        <v>152</v>
      </c>
      <c r="CY1475" t="s">
        <v>152</v>
      </c>
      <c r="CZ1475" t="s">
        <v>152</v>
      </c>
      <c r="DA1475" t="s">
        <v>152</v>
      </c>
      <c r="DB1475" t="s">
        <v>152</v>
      </c>
      <c r="DC1475" t="s">
        <v>152</v>
      </c>
      <c r="DD1475" t="s">
        <v>152</v>
      </c>
      <c r="DE1475" t="s">
        <v>152</v>
      </c>
      <c r="DF1475" t="s">
        <v>152</v>
      </c>
      <c r="DG1475" t="s">
        <v>152</v>
      </c>
      <c r="DH1475" t="s">
        <v>152</v>
      </c>
      <c r="DI1475" t="s">
        <v>152</v>
      </c>
      <c r="DJ1475" t="s">
        <v>152</v>
      </c>
      <c r="DK1475" t="s">
        <v>152</v>
      </c>
      <c r="DL1475" t="s">
        <v>152</v>
      </c>
      <c r="DM1475" t="s">
        <v>152</v>
      </c>
      <c r="DN1475" t="s">
        <v>152</v>
      </c>
      <c r="DO1475" t="s">
        <v>152</v>
      </c>
      <c r="DP1475" t="s">
        <v>152</v>
      </c>
      <c r="DQ1475" t="s">
        <v>152</v>
      </c>
      <c r="DR1475" t="s">
        <v>152</v>
      </c>
      <c r="DS1475" t="s">
        <v>152</v>
      </c>
      <c r="DT1475" t="s">
        <v>152</v>
      </c>
      <c r="DU1475" t="s">
        <v>152</v>
      </c>
      <c r="DV1475" t="s">
        <v>152</v>
      </c>
      <c r="DW1475" t="s">
        <v>152</v>
      </c>
      <c r="DX1475" t="s">
        <v>152</v>
      </c>
      <c r="DY1475" t="s">
        <v>152</v>
      </c>
      <c r="DZ1475" t="s">
        <v>152</v>
      </c>
      <c r="EA1475" t="s">
        <v>152</v>
      </c>
      <c r="EB1475" t="s">
        <v>152</v>
      </c>
      <c r="EC1475" t="s">
        <v>152</v>
      </c>
      <c r="ED1475" t="s">
        <v>152</v>
      </c>
      <c r="EE1475" t="s">
        <v>152</v>
      </c>
      <c r="EF1475" t="s">
        <v>152</v>
      </c>
      <c r="EG1475" t="s">
        <v>152</v>
      </c>
      <c r="EH1475" t="s">
        <v>152</v>
      </c>
      <c r="EI1475" t="s">
        <v>152</v>
      </c>
      <c r="EJ1475" t="s">
        <v>152</v>
      </c>
      <c r="EK1475" t="s">
        <v>152</v>
      </c>
      <c r="EL1475" t="s">
        <v>152</v>
      </c>
      <c r="EM1475" t="s">
        <v>152</v>
      </c>
      <c r="EN1475" t="s">
        <v>152</v>
      </c>
      <c r="EO1475" t="s">
        <v>152</v>
      </c>
      <c r="EP1475" t="s">
        <v>152</v>
      </c>
      <c r="EQ1475" t="s">
        <v>152</v>
      </c>
      <c r="ER1475" t="s">
        <v>152</v>
      </c>
      <c r="ES1475" t="s">
        <v>152</v>
      </c>
      <c r="ET1475" t="s">
        <v>152</v>
      </c>
      <c r="EU1475" t="s">
        <v>152</v>
      </c>
      <c r="EV1475" t="s">
        <v>152</v>
      </c>
      <c r="EW1475" t="s">
        <v>152</v>
      </c>
      <c r="EX1475" t="s">
        <v>152</v>
      </c>
      <c r="EY1475" t="s">
        <v>152</v>
      </c>
      <c r="EZ1475" t="s">
        <v>152</v>
      </c>
    </row>
    <row r="1476" spans="1:156" x14ac:dyDescent="0.25">
      <c r="A1476" t="s">
        <v>16609</v>
      </c>
      <c r="B1476" t="s">
        <v>16610</v>
      </c>
      <c r="C1476" t="s">
        <v>16611</v>
      </c>
      <c r="D1476" t="s">
        <v>16612</v>
      </c>
      <c r="E1476" t="s">
        <v>16613</v>
      </c>
      <c r="F1476" t="s">
        <v>156</v>
      </c>
      <c r="G1476" t="s">
        <v>157</v>
      </c>
      <c r="H1476" t="s">
        <v>178</v>
      </c>
      <c r="I1476" t="s">
        <v>159</v>
      </c>
      <c r="J1476" t="s">
        <v>180</v>
      </c>
      <c r="K1476" t="s">
        <v>161</v>
      </c>
      <c r="L1476" t="s">
        <v>181</v>
      </c>
      <c r="M1476" t="s">
        <v>152</v>
      </c>
      <c r="N1476" t="s">
        <v>163</v>
      </c>
      <c r="O1476" t="s">
        <v>152</v>
      </c>
      <c r="P1476" t="s">
        <v>182</v>
      </c>
      <c r="Q1476" t="s">
        <v>178</v>
      </c>
      <c r="R1476" t="s">
        <v>152</v>
      </c>
      <c r="S1476" t="s">
        <v>152</v>
      </c>
      <c r="T1476" t="s">
        <v>183</v>
      </c>
      <c r="U1476" t="s">
        <v>184</v>
      </c>
      <c r="V1476" t="s">
        <v>185</v>
      </c>
      <c r="W1476" t="s">
        <v>168</v>
      </c>
      <c r="X1476" t="s">
        <v>161</v>
      </c>
      <c r="Y1476" t="s">
        <v>152</v>
      </c>
      <c r="Z1476" t="s">
        <v>152</v>
      </c>
      <c r="AA1476" t="s">
        <v>152</v>
      </c>
      <c r="AB1476" t="s">
        <v>16614</v>
      </c>
      <c r="AC1476" t="s">
        <v>152</v>
      </c>
      <c r="AD1476" t="s">
        <v>152</v>
      </c>
      <c r="AE1476" t="s">
        <v>152</v>
      </c>
      <c r="AF1476" t="s">
        <v>16615</v>
      </c>
      <c r="AG1476" t="s">
        <v>152</v>
      </c>
      <c r="AH1476" t="s">
        <v>152</v>
      </c>
      <c r="AI1476" t="s">
        <v>152</v>
      </c>
      <c r="AJ1476" t="s">
        <v>152</v>
      </c>
      <c r="AK1476" t="s">
        <v>152</v>
      </c>
      <c r="AL1476" t="s">
        <v>152</v>
      </c>
      <c r="AM1476" t="s">
        <v>16616</v>
      </c>
      <c r="AN1476" t="s">
        <v>152</v>
      </c>
      <c r="AO1476" t="s">
        <v>152</v>
      </c>
      <c r="AP1476" t="s">
        <v>152</v>
      </c>
      <c r="AQ1476" t="s">
        <v>16617</v>
      </c>
      <c r="AR1476" t="s">
        <v>152</v>
      </c>
      <c r="AS1476" t="s">
        <v>152</v>
      </c>
      <c r="AT1476" t="s">
        <v>152</v>
      </c>
      <c r="AU1476" t="s">
        <v>152</v>
      </c>
      <c r="AV1476" t="s">
        <v>152</v>
      </c>
      <c r="AW1476" t="s">
        <v>152</v>
      </c>
      <c r="AX1476" t="s">
        <v>152</v>
      </c>
      <c r="AY1476" t="s">
        <v>152</v>
      </c>
      <c r="AZ1476" t="s">
        <v>152</v>
      </c>
      <c r="BA1476" t="s">
        <v>152</v>
      </c>
      <c r="BB1476" t="s">
        <v>152</v>
      </c>
      <c r="BC1476" t="s">
        <v>152</v>
      </c>
      <c r="BD1476" t="s">
        <v>152</v>
      </c>
      <c r="BE1476" t="s">
        <v>152</v>
      </c>
      <c r="BF1476" t="s">
        <v>152</v>
      </c>
      <c r="BG1476" t="s">
        <v>152</v>
      </c>
      <c r="BH1476" t="s">
        <v>152</v>
      </c>
      <c r="BI1476" t="s">
        <v>152</v>
      </c>
      <c r="BJ1476" t="s">
        <v>16618</v>
      </c>
      <c r="BK1476" t="s">
        <v>152</v>
      </c>
      <c r="BL1476" t="s">
        <v>16619</v>
      </c>
      <c r="BM1476" t="s">
        <v>152</v>
      </c>
      <c r="BN1476" t="s">
        <v>3861</v>
      </c>
      <c r="BO1476" t="s">
        <v>152</v>
      </c>
      <c r="BP1476" t="s">
        <v>193</v>
      </c>
      <c r="BQ1476" t="s">
        <v>152</v>
      </c>
      <c r="BR1476" t="s">
        <v>152</v>
      </c>
      <c r="BS1476" t="s">
        <v>152</v>
      </c>
      <c r="BT1476" t="s">
        <v>1407</v>
      </c>
      <c r="BU1476" t="s">
        <v>152</v>
      </c>
      <c r="BV1476" t="s">
        <v>16620</v>
      </c>
      <c r="BW1476" t="s">
        <v>152</v>
      </c>
      <c r="BX1476" t="s">
        <v>152</v>
      </c>
      <c r="BY1476" t="s">
        <v>152</v>
      </c>
      <c r="BZ1476" t="s">
        <v>152</v>
      </c>
      <c r="CA1476" t="s">
        <v>196</v>
      </c>
      <c r="CB1476" t="s">
        <v>152</v>
      </c>
      <c r="CC1476" t="s">
        <v>152</v>
      </c>
      <c r="CD1476" t="s">
        <v>197</v>
      </c>
      <c r="CE1476" t="s">
        <v>198</v>
      </c>
      <c r="CF1476" t="s">
        <v>196</v>
      </c>
      <c r="CG1476" t="s">
        <v>16621</v>
      </c>
      <c r="CH1476" t="s">
        <v>1407</v>
      </c>
      <c r="CI1476" t="s">
        <v>197</v>
      </c>
      <c r="CJ1476" t="s">
        <v>198</v>
      </c>
      <c r="CK1476" t="s">
        <v>16612</v>
      </c>
      <c r="CL1476" t="s">
        <v>16621</v>
      </c>
      <c r="CM1476" t="s">
        <v>152</v>
      </c>
      <c r="CN1476" t="s">
        <v>152</v>
      </c>
      <c r="CO1476" t="s">
        <v>152</v>
      </c>
      <c r="CP1476" t="s">
        <v>152</v>
      </c>
      <c r="CQ1476" t="s">
        <v>152</v>
      </c>
      <c r="CR1476" t="s">
        <v>152</v>
      </c>
      <c r="CS1476" t="s">
        <v>16613</v>
      </c>
      <c r="CT1476" t="s">
        <v>152</v>
      </c>
      <c r="CU1476" t="s">
        <v>152</v>
      </c>
      <c r="CV1476" t="s">
        <v>152</v>
      </c>
      <c r="CW1476" t="s">
        <v>152</v>
      </c>
      <c r="CX1476" t="s">
        <v>152</v>
      </c>
      <c r="CY1476" t="s">
        <v>152</v>
      </c>
      <c r="CZ1476" t="s">
        <v>152</v>
      </c>
      <c r="DA1476" t="s">
        <v>152</v>
      </c>
      <c r="DB1476" t="s">
        <v>152</v>
      </c>
      <c r="DC1476" t="s">
        <v>152</v>
      </c>
      <c r="DD1476" t="s">
        <v>152</v>
      </c>
      <c r="DE1476" t="s">
        <v>152</v>
      </c>
      <c r="DF1476" t="s">
        <v>152</v>
      </c>
      <c r="DG1476" t="s">
        <v>152</v>
      </c>
      <c r="DH1476" t="s">
        <v>152</v>
      </c>
      <c r="DI1476" t="s">
        <v>152</v>
      </c>
      <c r="DJ1476" t="s">
        <v>152</v>
      </c>
      <c r="DK1476" t="s">
        <v>152</v>
      </c>
      <c r="DL1476" t="s">
        <v>152</v>
      </c>
      <c r="DM1476" t="s">
        <v>152</v>
      </c>
      <c r="DN1476" t="s">
        <v>152</v>
      </c>
      <c r="DO1476" t="s">
        <v>152</v>
      </c>
      <c r="DP1476" t="s">
        <v>152</v>
      </c>
      <c r="DQ1476" t="s">
        <v>152</v>
      </c>
      <c r="DR1476" t="s">
        <v>152</v>
      </c>
      <c r="DS1476" t="s">
        <v>152</v>
      </c>
      <c r="DT1476" t="s">
        <v>152</v>
      </c>
      <c r="DU1476" t="s">
        <v>152</v>
      </c>
      <c r="DV1476" t="s">
        <v>152</v>
      </c>
      <c r="DW1476" t="s">
        <v>152</v>
      </c>
      <c r="DX1476" t="s">
        <v>152</v>
      </c>
      <c r="DY1476" t="s">
        <v>152</v>
      </c>
      <c r="DZ1476" t="s">
        <v>152</v>
      </c>
      <c r="EA1476" t="s">
        <v>152</v>
      </c>
      <c r="EB1476" t="s">
        <v>152</v>
      </c>
      <c r="EC1476" t="s">
        <v>152</v>
      </c>
      <c r="ED1476" t="s">
        <v>152</v>
      </c>
      <c r="EE1476" t="s">
        <v>152</v>
      </c>
      <c r="EF1476" t="s">
        <v>152</v>
      </c>
      <c r="EG1476" t="s">
        <v>152</v>
      </c>
      <c r="EH1476" t="s">
        <v>152</v>
      </c>
      <c r="EI1476" t="s">
        <v>152</v>
      </c>
      <c r="EJ1476" t="s">
        <v>152</v>
      </c>
      <c r="EK1476" t="s">
        <v>152</v>
      </c>
      <c r="EL1476" t="s">
        <v>152</v>
      </c>
      <c r="EM1476" t="s">
        <v>152</v>
      </c>
      <c r="EN1476" t="s">
        <v>152</v>
      </c>
      <c r="EO1476" t="s">
        <v>178</v>
      </c>
      <c r="EP1476" t="s">
        <v>289</v>
      </c>
      <c r="EQ1476" t="s">
        <v>201</v>
      </c>
      <c r="ER1476" t="s">
        <v>722</v>
      </c>
      <c r="ES1476" t="s">
        <v>152</v>
      </c>
      <c r="ET1476" t="s">
        <v>152</v>
      </c>
      <c r="EU1476" t="s">
        <v>152</v>
      </c>
      <c r="EV1476" t="s">
        <v>152</v>
      </c>
      <c r="EW1476" t="s">
        <v>152</v>
      </c>
      <c r="EX1476" t="s">
        <v>152</v>
      </c>
      <c r="EY1476" t="s">
        <v>152</v>
      </c>
      <c r="EZ1476" t="s">
        <v>197</v>
      </c>
    </row>
    <row r="1477" spans="1:156" x14ac:dyDescent="0.25">
      <c r="A1477" t="s">
        <v>16622</v>
      </c>
      <c r="B1477" t="s">
        <v>16623</v>
      </c>
      <c r="C1477" t="s">
        <v>16624</v>
      </c>
      <c r="D1477" t="s">
        <v>16625</v>
      </c>
      <c r="E1477" t="s">
        <v>16626</v>
      </c>
      <c r="F1477" t="s">
        <v>156</v>
      </c>
      <c r="G1477" t="s">
        <v>157</v>
      </c>
      <c r="H1477" t="s">
        <v>178</v>
      </c>
      <c r="I1477" t="s">
        <v>159</v>
      </c>
      <c r="J1477" t="s">
        <v>180</v>
      </c>
      <c r="K1477" t="s">
        <v>161</v>
      </c>
      <c r="L1477" t="s">
        <v>181</v>
      </c>
      <c r="M1477" t="s">
        <v>152</v>
      </c>
      <c r="N1477" t="s">
        <v>163</v>
      </c>
      <c r="O1477" t="s">
        <v>152</v>
      </c>
      <c r="P1477" t="s">
        <v>182</v>
      </c>
      <c r="Q1477" t="s">
        <v>178</v>
      </c>
      <c r="R1477" t="s">
        <v>152</v>
      </c>
      <c r="S1477" t="s">
        <v>152</v>
      </c>
      <c r="T1477" t="s">
        <v>183</v>
      </c>
      <c r="U1477" t="s">
        <v>184</v>
      </c>
      <c r="V1477" t="s">
        <v>185</v>
      </c>
      <c r="W1477" t="s">
        <v>168</v>
      </c>
      <c r="X1477" t="s">
        <v>161</v>
      </c>
      <c r="Y1477" t="s">
        <v>152</v>
      </c>
      <c r="Z1477" t="s">
        <v>152</v>
      </c>
      <c r="AA1477" t="s">
        <v>152</v>
      </c>
      <c r="AB1477" t="s">
        <v>16627</v>
      </c>
      <c r="AC1477" t="s">
        <v>152</v>
      </c>
      <c r="AD1477" t="s">
        <v>152</v>
      </c>
      <c r="AE1477" t="s">
        <v>152</v>
      </c>
      <c r="AF1477" t="s">
        <v>16628</v>
      </c>
      <c r="AG1477" t="s">
        <v>152</v>
      </c>
      <c r="AH1477" t="s">
        <v>152</v>
      </c>
      <c r="AI1477" t="s">
        <v>152</v>
      </c>
      <c r="AJ1477" t="s">
        <v>152</v>
      </c>
      <c r="AK1477" t="s">
        <v>152</v>
      </c>
      <c r="AL1477" t="s">
        <v>152</v>
      </c>
      <c r="AM1477" t="s">
        <v>16629</v>
      </c>
      <c r="AN1477" t="s">
        <v>152</v>
      </c>
      <c r="AO1477" t="s">
        <v>152</v>
      </c>
      <c r="AP1477" t="s">
        <v>152</v>
      </c>
      <c r="AQ1477" t="s">
        <v>16630</v>
      </c>
      <c r="AR1477" t="s">
        <v>152</v>
      </c>
      <c r="AS1477" t="s">
        <v>152</v>
      </c>
      <c r="AT1477" t="s">
        <v>152</v>
      </c>
      <c r="AU1477" t="s">
        <v>152</v>
      </c>
      <c r="AV1477" t="s">
        <v>152</v>
      </c>
      <c r="AW1477" t="s">
        <v>152</v>
      </c>
      <c r="AX1477" t="s">
        <v>152</v>
      </c>
      <c r="AY1477" t="s">
        <v>152</v>
      </c>
      <c r="AZ1477" t="s">
        <v>152</v>
      </c>
      <c r="BA1477" t="s">
        <v>152</v>
      </c>
      <c r="BB1477" t="s">
        <v>152</v>
      </c>
      <c r="BC1477" t="s">
        <v>152</v>
      </c>
      <c r="BD1477" t="s">
        <v>152</v>
      </c>
      <c r="BE1477" t="s">
        <v>152</v>
      </c>
      <c r="BF1477" t="s">
        <v>152</v>
      </c>
      <c r="BG1477" t="s">
        <v>152</v>
      </c>
      <c r="BH1477" t="s">
        <v>152</v>
      </c>
      <c r="BI1477" t="s">
        <v>152</v>
      </c>
      <c r="BJ1477" t="s">
        <v>16631</v>
      </c>
      <c r="BK1477" t="s">
        <v>152</v>
      </c>
      <c r="BL1477" t="s">
        <v>782</v>
      </c>
      <c r="BM1477" t="s">
        <v>152</v>
      </c>
      <c r="BN1477" t="s">
        <v>8537</v>
      </c>
      <c r="BO1477" t="s">
        <v>152</v>
      </c>
      <c r="BP1477" t="s">
        <v>193</v>
      </c>
      <c r="BQ1477" t="s">
        <v>152</v>
      </c>
      <c r="BR1477" t="s">
        <v>152</v>
      </c>
      <c r="BS1477" t="s">
        <v>152</v>
      </c>
      <c r="BT1477" t="s">
        <v>1178</v>
      </c>
      <c r="BU1477" t="s">
        <v>152</v>
      </c>
      <c r="BV1477" t="s">
        <v>16632</v>
      </c>
      <c r="BW1477" t="s">
        <v>152</v>
      </c>
      <c r="BX1477" t="s">
        <v>152</v>
      </c>
      <c r="BY1477" t="s">
        <v>152</v>
      </c>
      <c r="BZ1477" t="s">
        <v>152</v>
      </c>
      <c r="CA1477" t="s">
        <v>4931</v>
      </c>
      <c r="CB1477" t="s">
        <v>152</v>
      </c>
      <c r="CC1477" t="s">
        <v>152</v>
      </c>
      <c r="CD1477" t="s">
        <v>197</v>
      </c>
      <c r="CE1477" t="s">
        <v>198</v>
      </c>
      <c r="CF1477" t="s">
        <v>196</v>
      </c>
      <c r="CG1477" t="s">
        <v>16633</v>
      </c>
      <c r="CH1477" t="s">
        <v>16634</v>
      </c>
      <c r="CI1477" t="s">
        <v>197</v>
      </c>
      <c r="CJ1477" t="s">
        <v>4931</v>
      </c>
      <c r="CK1477" t="s">
        <v>16625</v>
      </c>
      <c r="CL1477" t="s">
        <v>16635</v>
      </c>
      <c r="CM1477" t="s">
        <v>152</v>
      </c>
      <c r="CN1477" t="s">
        <v>152</v>
      </c>
      <c r="CO1477" t="s">
        <v>152</v>
      </c>
      <c r="CP1477" t="s">
        <v>152</v>
      </c>
      <c r="CQ1477" t="s">
        <v>152</v>
      </c>
      <c r="CR1477" t="s">
        <v>152</v>
      </c>
      <c r="CS1477" t="s">
        <v>16626</v>
      </c>
      <c r="CT1477" t="s">
        <v>152</v>
      </c>
      <c r="CU1477" t="s">
        <v>152</v>
      </c>
      <c r="CV1477" t="s">
        <v>152</v>
      </c>
      <c r="CW1477" t="s">
        <v>152</v>
      </c>
      <c r="CX1477" t="s">
        <v>152</v>
      </c>
      <c r="CY1477" t="s">
        <v>152</v>
      </c>
      <c r="CZ1477" t="s">
        <v>152</v>
      </c>
      <c r="DA1477" t="s">
        <v>152</v>
      </c>
      <c r="DB1477" t="s">
        <v>152</v>
      </c>
      <c r="DC1477" t="s">
        <v>152</v>
      </c>
      <c r="DD1477" t="s">
        <v>152</v>
      </c>
      <c r="DE1477" t="s">
        <v>152</v>
      </c>
      <c r="DF1477" t="s">
        <v>152</v>
      </c>
      <c r="DG1477" t="s">
        <v>152</v>
      </c>
      <c r="DH1477" t="s">
        <v>152</v>
      </c>
      <c r="DI1477" t="s">
        <v>152</v>
      </c>
      <c r="DJ1477" t="s">
        <v>152</v>
      </c>
      <c r="DK1477" t="s">
        <v>152</v>
      </c>
      <c r="DL1477" t="s">
        <v>152</v>
      </c>
      <c r="DM1477" t="s">
        <v>152</v>
      </c>
      <c r="DN1477" t="s">
        <v>152</v>
      </c>
      <c r="DO1477" t="s">
        <v>152</v>
      </c>
      <c r="DP1477" t="s">
        <v>152</v>
      </c>
      <c r="DQ1477" t="s">
        <v>152</v>
      </c>
      <c r="DR1477" t="s">
        <v>152</v>
      </c>
      <c r="DS1477" t="s">
        <v>152</v>
      </c>
      <c r="DT1477" t="s">
        <v>152</v>
      </c>
      <c r="DU1477" t="s">
        <v>152</v>
      </c>
      <c r="DV1477" t="s">
        <v>152</v>
      </c>
      <c r="DW1477" t="s">
        <v>152</v>
      </c>
      <c r="DX1477" t="s">
        <v>152</v>
      </c>
      <c r="DY1477" t="s">
        <v>152</v>
      </c>
      <c r="DZ1477" t="s">
        <v>152</v>
      </c>
      <c r="EA1477" t="s">
        <v>152</v>
      </c>
      <c r="EB1477" t="s">
        <v>152</v>
      </c>
      <c r="EC1477" t="s">
        <v>152</v>
      </c>
      <c r="ED1477" t="s">
        <v>152</v>
      </c>
      <c r="EE1477" t="s">
        <v>152</v>
      </c>
      <c r="EF1477" t="s">
        <v>152</v>
      </c>
      <c r="EG1477" t="s">
        <v>152</v>
      </c>
      <c r="EH1477" t="s">
        <v>152</v>
      </c>
      <c r="EI1477" t="s">
        <v>152</v>
      </c>
      <c r="EJ1477" t="s">
        <v>152</v>
      </c>
      <c r="EK1477" t="s">
        <v>152</v>
      </c>
      <c r="EL1477" t="s">
        <v>152</v>
      </c>
      <c r="EM1477" t="s">
        <v>152</v>
      </c>
      <c r="EN1477" t="s">
        <v>152</v>
      </c>
      <c r="EO1477" t="s">
        <v>178</v>
      </c>
      <c r="EP1477" t="s">
        <v>649</v>
      </c>
      <c r="EQ1477" t="s">
        <v>201</v>
      </c>
      <c r="ER1477" t="s">
        <v>6301</v>
      </c>
      <c r="ES1477" t="s">
        <v>152</v>
      </c>
      <c r="ET1477" t="s">
        <v>152</v>
      </c>
      <c r="EU1477" t="s">
        <v>152</v>
      </c>
      <c r="EV1477" t="s">
        <v>152</v>
      </c>
      <c r="EW1477" t="s">
        <v>152</v>
      </c>
      <c r="EX1477" t="s">
        <v>152</v>
      </c>
      <c r="EY1477" t="s">
        <v>152</v>
      </c>
      <c r="EZ1477" t="s">
        <v>197</v>
      </c>
    </row>
    <row r="1478" spans="1:156" x14ac:dyDescent="0.25">
      <c r="A1478" t="s">
        <v>16751</v>
      </c>
      <c r="B1478" t="s">
        <v>152</v>
      </c>
      <c r="C1478" t="s">
        <v>16752</v>
      </c>
      <c r="D1478" t="s">
        <v>16753</v>
      </c>
      <c r="E1478" t="s">
        <v>16754</v>
      </c>
      <c r="F1478" t="s">
        <v>156</v>
      </c>
      <c r="G1478" t="s">
        <v>157</v>
      </c>
      <c r="H1478" t="s">
        <v>178</v>
      </c>
      <c r="I1478" t="s">
        <v>179</v>
      </c>
      <c r="J1478" t="s">
        <v>654</v>
      </c>
      <c r="K1478" t="s">
        <v>161</v>
      </c>
      <c r="L1478" t="s">
        <v>181</v>
      </c>
      <c r="M1478" t="s">
        <v>152</v>
      </c>
      <c r="N1478" t="s">
        <v>163</v>
      </c>
      <c r="O1478" t="s">
        <v>152</v>
      </c>
      <c r="P1478" t="s">
        <v>182</v>
      </c>
      <c r="Q1478" t="s">
        <v>178</v>
      </c>
      <c r="R1478" t="s">
        <v>152</v>
      </c>
      <c r="S1478" t="s">
        <v>152</v>
      </c>
      <c r="T1478" t="s">
        <v>183</v>
      </c>
      <c r="U1478" t="s">
        <v>184</v>
      </c>
      <c r="V1478" t="s">
        <v>185</v>
      </c>
      <c r="W1478" t="s">
        <v>168</v>
      </c>
      <c r="X1478" t="s">
        <v>161</v>
      </c>
      <c r="Y1478" t="s">
        <v>152</v>
      </c>
      <c r="Z1478" t="s">
        <v>152</v>
      </c>
      <c r="AA1478" t="s">
        <v>152</v>
      </c>
      <c r="AB1478" t="s">
        <v>152</v>
      </c>
      <c r="AC1478" t="s">
        <v>152</v>
      </c>
      <c r="AD1478" t="s">
        <v>152</v>
      </c>
      <c r="AE1478" t="s">
        <v>152</v>
      </c>
      <c r="AH1478" t="s">
        <v>152</v>
      </c>
      <c r="AJ1478" t="s">
        <v>152</v>
      </c>
      <c r="AK1478" t="s">
        <v>152</v>
      </c>
      <c r="AL1478" t="s">
        <v>152</v>
      </c>
      <c r="AM1478" t="s">
        <v>152</v>
      </c>
      <c r="AN1478" t="s">
        <v>152</v>
      </c>
      <c r="AO1478" t="s">
        <v>152</v>
      </c>
      <c r="AP1478" t="s">
        <v>152</v>
      </c>
      <c r="AS1478" t="s">
        <v>152</v>
      </c>
      <c r="AU1478" t="s">
        <v>152</v>
      </c>
      <c r="AV1478" t="s">
        <v>152</v>
      </c>
      <c r="AW1478" t="s">
        <v>152</v>
      </c>
      <c r="AX1478" t="s">
        <v>152</v>
      </c>
      <c r="AY1478" t="s">
        <v>152</v>
      </c>
      <c r="AZ1478" t="s">
        <v>152</v>
      </c>
      <c r="BA1478" t="s">
        <v>152</v>
      </c>
      <c r="BB1478" t="s">
        <v>152</v>
      </c>
      <c r="BC1478" t="s">
        <v>152</v>
      </c>
      <c r="BD1478" t="s">
        <v>152</v>
      </c>
      <c r="BE1478" t="s">
        <v>152</v>
      </c>
      <c r="BF1478" t="s">
        <v>152</v>
      </c>
      <c r="BG1478" t="s">
        <v>152</v>
      </c>
      <c r="BH1478" t="s">
        <v>152</v>
      </c>
      <c r="BI1478" t="s">
        <v>152</v>
      </c>
      <c r="BM1478" t="s">
        <v>152</v>
      </c>
      <c r="BO1478" t="s">
        <v>152</v>
      </c>
      <c r="BQ1478" t="s">
        <v>152</v>
      </c>
      <c r="BR1478" t="s">
        <v>152</v>
      </c>
      <c r="BS1478" t="s">
        <v>152</v>
      </c>
      <c r="BT1478" t="s">
        <v>152</v>
      </c>
      <c r="BU1478" t="s">
        <v>152</v>
      </c>
      <c r="BW1478" t="s">
        <v>152</v>
      </c>
      <c r="BX1478" t="s">
        <v>152</v>
      </c>
      <c r="BY1478" t="s">
        <v>152</v>
      </c>
      <c r="BZ1478" t="s">
        <v>152</v>
      </c>
      <c r="CB1478" t="s">
        <v>152</v>
      </c>
      <c r="CC1478" t="s">
        <v>152</v>
      </c>
      <c r="CD1478" t="s">
        <v>152</v>
      </c>
      <c r="CE1478" t="s">
        <v>152</v>
      </c>
      <c r="CF1478" t="s">
        <v>152</v>
      </c>
      <c r="CG1478" t="s">
        <v>152</v>
      </c>
      <c r="CJ1478" t="s">
        <v>152</v>
      </c>
      <c r="CN1478" t="s">
        <v>152</v>
      </c>
      <c r="CP1478" t="s">
        <v>152</v>
      </c>
      <c r="CX1478" t="s">
        <v>152</v>
      </c>
      <c r="CY1478" t="s">
        <v>152</v>
      </c>
      <c r="CZ1478" t="s">
        <v>152</v>
      </c>
      <c r="DA1478" t="s">
        <v>152</v>
      </c>
      <c r="DB1478" t="s">
        <v>152</v>
      </c>
      <c r="DC1478" t="s">
        <v>152</v>
      </c>
      <c r="DD1478" t="s">
        <v>152</v>
      </c>
      <c r="DE1478" t="s">
        <v>152</v>
      </c>
      <c r="DF1478" t="s">
        <v>152</v>
      </c>
      <c r="DG1478" t="s">
        <v>152</v>
      </c>
      <c r="DH1478" t="s">
        <v>152</v>
      </c>
      <c r="DI1478" t="s">
        <v>152</v>
      </c>
      <c r="DJ1478" t="s">
        <v>152</v>
      </c>
      <c r="DK1478" t="s">
        <v>152</v>
      </c>
      <c r="DL1478" t="s">
        <v>152</v>
      </c>
      <c r="DM1478" t="s">
        <v>152</v>
      </c>
      <c r="DN1478" t="s">
        <v>152</v>
      </c>
      <c r="DO1478" t="s">
        <v>152</v>
      </c>
      <c r="DP1478" t="s">
        <v>152</v>
      </c>
      <c r="DQ1478" t="s">
        <v>152</v>
      </c>
      <c r="DR1478" t="s">
        <v>152</v>
      </c>
      <c r="DS1478" t="s">
        <v>152</v>
      </c>
      <c r="DT1478" t="s">
        <v>152</v>
      </c>
      <c r="DU1478" t="s">
        <v>152</v>
      </c>
      <c r="DV1478" t="s">
        <v>152</v>
      </c>
      <c r="DW1478" t="s">
        <v>152</v>
      </c>
      <c r="DX1478" t="s">
        <v>152</v>
      </c>
      <c r="DY1478" t="s">
        <v>152</v>
      </c>
      <c r="DZ1478" t="s">
        <v>152</v>
      </c>
      <c r="EA1478" t="s">
        <v>152</v>
      </c>
      <c r="EB1478" t="s">
        <v>152</v>
      </c>
      <c r="EC1478" t="s">
        <v>152</v>
      </c>
      <c r="ED1478" t="s">
        <v>152</v>
      </c>
      <c r="EE1478" t="s">
        <v>152</v>
      </c>
      <c r="EF1478" t="s">
        <v>152</v>
      </c>
      <c r="EG1478" t="s">
        <v>152</v>
      </c>
      <c r="EH1478" t="s">
        <v>152</v>
      </c>
      <c r="EI1478" t="s">
        <v>152</v>
      </c>
      <c r="EJ1478" t="s">
        <v>152</v>
      </c>
      <c r="EK1478" t="s">
        <v>152</v>
      </c>
      <c r="EL1478" t="s">
        <v>152</v>
      </c>
      <c r="EM1478" t="s">
        <v>152</v>
      </c>
      <c r="EN1478" t="s">
        <v>152</v>
      </c>
      <c r="ES1478" t="s">
        <v>152</v>
      </c>
      <c r="ET1478" t="s">
        <v>152</v>
      </c>
      <c r="EU1478" t="s">
        <v>152</v>
      </c>
      <c r="EV1478" t="s">
        <v>152</v>
      </c>
      <c r="EZ1478" t="s">
        <v>152</v>
      </c>
    </row>
    <row r="1479" spans="1:156" x14ac:dyDescent="0.25">
      <c r="A1479" t="s">
        <v>16864</v>
      </c>
      <c r="B1479" t="s">
        <v>152</v>
      </c>
      <c r="C1479" t="s">
        <v>16865</v>
      </c>
      <c r="D1479" t="s">
        <v>16866</v>
      </c>
      <c r="E1479" t="s">
        <v>16867</v>
      </c>
      <c r="F1479" t="s">
        <v>156</v>
      </c>
      <c r="G1479" t="s">
        <v>157</v>
      </c>
      <c r="H1479" t="s">
        <v>178</v>
      </c>
      <c r="I1479" t="s">
        <v>179</v>
      </c>
      <c r="J1479" t="s">
        <v>207</v>
      </c>
      <c r="K1479" t="s">
        <v>161</v>
      </c>
      <c r="L1479" t="s">
        <v>181</v>
      </c>
      <c r="M1479" t="s">
        <v>152</v>
      </c>
      <c r="N1479" t="s">
        <v>163</v>
      </c>
      <c r="O1479" t="s">
        <v>152</v>
      </c>
      <c r="P1479" t="s">
        <v>182</v>
      </c>
      <c r="Q1479" t="s">
        <v>178</v>
      </c>
      <c r="R1479" t="s">
        <v>152</v>
      </c>
      <c r="S1479" t="s">
        <v>152</v>
      </c>
      <c r="T1479" t="s">
        <v>183</v>
      </c>
      <c r="U1479" t="s">
        <v>184</v>
      </c>
      <c r="V1479" t="s">
        <v>185</v>
      </c>
      <c r="W1479" t="s">
        <v>168</v>
      </c>
      <c r="X1479" t="s">
        <v>161</v>
      </c>
      <c r="Y1479" t="s">
        <v>152</v>
      </c>
      <c r="Z1479" t="s">
        <v>152</v>
      </c>
      <c r="AA1479" t="s">
        <v>152</v>
      </c>
      <c r="AB1479" t="s">
        <v>152</v>
      </c>
      <c r="AC1479" t="s">
        <v>152</v>
      </c>
      <c r="AD1479" t="s">
        <v>152</v>
      </c>
      <c r="AE1479" t="s">
        <v>152</v>
      </c>
      <c r="AF1479" t="s">
        <v>152</v>
      </c>
      <c r="AG1479" t="s">
        <v>152</v>
      </c>
      <c r="AH1479" t="s">
        <v>152</v>
      </c>
      <c r="AI1479" t="s">
        <v>152</v>
      </c>
      <c r="AJ1479" t="s">
        <v>152</v>
      </c>
      <c r="AK1479" t="s">
        <v>152</v>
      </c>
      <c r="AL1479" t="s">
        <v>152</v>
      </c>
      <c r="AM1479" t="s">
        <v>152</v>
      </c>
      <c r="AN1479" t="s">
        <v>152</v>
      </c>
      <c r="AO1479" t="s">
        <v>152</v>
      </c>
      <c r="AP1479" t="s">
        <v>152</v>
      </c>
      <c r="AQ1479" t="s">
        <v>152</v>
      </c>
      <c r="AR1479" t="s">
        <v>152</v>
      </c>
      <c r="AS1479" t="s">
        <v>152</v>
      </c>
      <c r="AT1479" t="s">
        <v>152</v>
      </c>
      <c r="AU1479" t="s">
        <v>152</v>
      </c>
      <c r="AV1479" t="s">
        <v>152</v>
      </c>
      <c r="AW1479" t="s">
        <v>152</v>
      </c>
      <c r="AX1479" t="s">
        <v>152</v>
      </c>
      <c r="AY1479" t="s">
        <v>152</v>
      </c>
      <c r="AZ1479" t="s">
        <v>152</v>
      </c>
      <c r="BA1479" t="s">
        <v>152</v>
      </c>
      <c r="BB1479" t="s">
        <v>152</v>
      </c>
      <c r="BC1479" t="s">
        <v>152</v>
      </c>
      <c r="BD1479" t="s">
        <v>152</v>
      </c>
      <c r="BE1479" t="s">
        <v>152</v>
      </c>
      <c r="BF1479" t="s">
        <v>152</v>
      </c>
      <c r="BG1479" t="s">
        <v>152</v>
      </c>
      <c r="BH1479" t="s">
        <v>152</v>
      </c>
      <c r="BI1479" t="s">
        <v>152</v>
      </c>
      <c r="BJ1479" t="s">
        <v>152</v>
      </c>
      <c r="BK1479" t="s">
        <v>152</v>
      </c>
      <c r="BL1479" t="s">
        <v>152</v>
      </c>
      <c r="BM1479" t="s">
        <v>152</v>
      </c>
      <c r="BN1479" t="s">
        <v>152</v>
      </c>
      <c r="BO1479" t="s">
        <v>152</v>
      </c>
      <c r="BP1479" t="s">
        <v>152</v>
      </c>
      <c r="BQ1479" t="s">
        <v>152</v>
      </c>
      <c r="BR1479" t="s">
        <v>152</v>
      </c>
      <c r="BS1479" t="s">
        <v>152</v>
      </c>
      <c r="BT1479" t="s">
        <v>152</v>
      </c>
      <c r="BU1479" t="s">
        <v>152</v>
      </c>
      <c r="BV1479" t="s">
        <v>152</v>
      </c>
      <c r="BW1479" t="s">
        <v>152</v>
      </c>
      <c r="BX1479" t="s">
        <v>152</v>
      </c>
      <c r="BY1479" t="s">
        <v>152</v>
      </c>
      <c r="BZ1479" t="s">
        <v>152</v>
      </c>
      <c r="CA1479" t="s">
        <v>152</v>
      </c>
      <c r="CB1479" t="s">
        <v>152</v>
      </c>
      <c r="CC1479" t="s">
        <v>152</v>
      </c>
      <c r="CD1479" t="s">
        <v>152</v>
      </c>
      <c r="CE1479" t="s">
        <v>152</v>
      </c>
      <c r="CF1479" t="s">
        <v>152</v>
      </c>
      <c r="CG1479" t="s">
        <v>152</v>
      </c>
      <c r="CH1479" t="s">
        <v>152</v>
      </c>
      <c r="CI1479" t="s">
        <v>152</v>
      </c>
      <c r="CJ1479" t="s">
        <v>152</v>
      </c>
      <c r="CK1479" t="s">
        <v>152</v>
      </c>
      <c r="CL1479" t="s">
        <v>152</v>
      </c>
      <c r="CM1479" t="s">
        <v>152</v>
      </c>
      <c r="CN1479" t="s">
        <v>152</v>
      </c>
      <c r="CO1479" t="s">
        <v>152</v>
      </c>
      <c r="CP1479" t="s">
        <v>152</v>
      </c>
      <c r="CQ1479" t="s">
        <v>152</v>
      </c>
      <c r="CR1479" t="s">
        <v>152</v>
      </c>
      <c r="CS1479" t="s">
        <v>152</v>
      </c>
      <c r="CT1479" t="s">
        <v>152</v>
      </c>
      <c r="CU1479" t="s">
        <v>152</v>
      </c>
      <c r="CV1479" t="s">
        <v>152</v>
      </c>
      <c r="CW1479" t="s">
        <v>152</v>
      </c>
      <c r="CX1479" t="s">
        <v>152</v>
      </c>
      <c r="CY1479" t="s">
        <v>152</v>
      </c>
      <c r="CZ1479" t="s">
        <v>152</v>
      </c>
      <c r="DA1479" t="s">
        <v>152</v>
      </c>
      <c r="DB1479" t="s">
        <v>152</v>
      </c>
      <c r="DC1479" t="s">
        <v>152</v>
      </c>
      <c r="DD1479" t="s">
        <v>152</v>
      </c>
      <c r="DE1479" t="s">
        <v>152</v>
      </c>
      <c r="DF1479" t="s">
        <v>152</v>
      </c>
      <c r="DG1479" t="s">
        <v>152</v>
      </c>
      <c r="DH1479" t="s">
        <v>152</v>
      </c>
      <c r="DI1479" t="s">
        <v>152</v>
      </c>
      <c r="DJ1479" t="s">
        <v>152</v>
      </c>
      <c r="DK1479" t="s">
        <v>152</v>
      </c>
      <c r="DL1479" t="s">
        <v>152</v>
      </c>
      <c r="DM1479" t="s">
        <v>152</v>
      </c>
      <c r="DN1479" t="s">
        <v>152</v>
      </c>
      <c r="DO1479" t="s">
        <v>152</v>
      </c>
      <c r="DP1479" t="s">
        <v>152</v>
      </c>
      <c r="DQ1479" t="s">
        <v>152</v>
      </c>
      <c r="DR1479" t="s">
        <v>152</v>
      </c>
      <c r="DS1479" t="s">
        <v>152</v>
      </c>
      <c r="DT1479" t="s">
        <v>152</v>
      </c>
      <c r="DU1479" t="s">
        <v>152</v>
      </c>
      <c r="DV1479" t="s">
        <v>152</v>
      </c>
      <c r="DW1479" t="s">
        <v>152</v>
      </c>
      <c r="DX1479" t="s">
        <v>152</v>
      </c>
      <c r="DY1479" t="s">
        <v>152</v>
      </c>
      <c r="DZ1479" t="s">
        <v>152</v>
      </c>
      <c r="EA1479" t="s">
        <v>152</v>
      </c>
      <c r="EB1479" t="s">
        <v>152</v>
      </c>
      <c r="EC1479" t="s">
        <v>152</v>
      </c>
      <c r="ED1479" t="s">
        <v>152</v>
      </c>
      <c r="EE1479" t="s">
        <v>152</v>
      </c>
      <c r="EF1479" t="s">
        <v>152</v>
      </c>
      <c r="EG1479" t="s">
        <v>152</v>
      </c>
      <c r="EH1479" t="s">
        <v>152</v>
      </c>
      <c r="EI1479" t="s">
        <v>152</v>
      </c>
      <c r="EJ1479" t="s">
        <v>152</v>
      </c>
      <c r="EK1479" t="s">
        <v>152</v>
      </c>
      <c r="EL1479" t="s">
        <v>152</v>
      </c>
      <c r="EM1479" t="s">
        <v>152</v>
      </c>
      <c r="EN1479" t="s">
        <v>152</v>
      </c>
      <c r="EO1479" t="s">
        <v>152</v>
      </c>
      <c r="EP1479" t="s">
        <v>152</v>
      </c>
      <c r="EQ1479" t="s">
        <v>152</v>
      </c>
      <c r="ER1479" t="s">
        <v>152</v>
      </c>
      <c r="ES1479" t="s">
        <v>152</v>
      </c>
      <c r="ET1479" t="s">
        <v>152</v>
      </c>
      <c r="EU1479" t="s">
        <v>152</v>
      </c>
      <c r="EV1479" t="s">
        <v>152</v>
      </c>
      <c r="EW1479" t="s">
        <v>152</v>
      </c>
      <c r="EX1479" t="s">
        <v>152</v>
      </c>
      <c r="EY1479" t="s">
        <v>152</v>
      </c>
      <c r="EZ1479" t="s">
        <v>152</v>
      </c>
    </row>
    <row r="1480" spans="1:156" x14ac:dyDescent="0.25">
      <c r="A1480" t="s">
        <v>16921</v>
      </c>
      <c r="B1480" t="s">
        <v>152</v>
      </c>
      <c r="C1480" t="s">
        <v>16922</v>
      </c>
      <c r="D1480" t="s">
        <v>16923</v>
      </c>
      <c r="E1480" t="s">
        <v>16924</v>
      </c>
      <c r="F1480" t="s">
        <v>156</v>
      </c>
      <c r="G1480" t="s">
        <v>157</v>
      </c>
      <c r="H1480" t="s">
        <v>178</v>
      </c>
      <c r="I1480" t="s">
        <v>179</v>
      </c>
      <c r="J1480" t="s">
        <v>3745</v>
      </c>
      <c r="K1480" t="s">
        <v>161</v>
      </c>
      <c r="L1480" t="s">
        <v>181</v>
      </c>
      <c r="M1480" t="s">
        <v>152</v>
      </c>
      <c r="N1480" t="s">
        <v>163</v>
      </c>
      <c r="O1480" t="s">
        <v>152</v>
      </c>
      <c r="P1480" t="s">
        <v>182</v>
      </c>
      <c r="Q1480" t="s">
        <v>178</v>
      </c>
      <c r="R1480" t="s">
        <v>152</v>
      </c>
      <c r="S1480" t="s">
        <v>152</v>
      </c>
      <c r="T1480" t="s">
        <v>183</v>
      </c>
      <c r="U1480" t="s">
        <v>184</v>
      </c>
      <c r="V1480" t="s">
        <v>185</v>
      </c>
      <c r="W1480" t="s">
        <v>168</v>
      </c>
      <c r="X1480" t="s">
        <v>161</v>
      </c>
      <c r="Y1480" t="s">
        <v>152</v>
      </c>
      <c r="Z1480" t="s">
        <v>152</v>
      </c>
      <c r="AA1480" t="s">
        <v>152</v>
      </c>
      <c r="AB1480" t="s">
        <v>152</v>
      </c>
      <c r="AC1480" t="s">
        <v>152</v>
      </c>
      <c r="AD1480" t="s">
        <v>152</v>
      </c>
      <c r="AE1480" t="s">
        <v>152</v>
      </c>
      <c r="AF1480" t="s">
        <v>152</v>
      </c>
      <c r="AG1480" t="s">
        <v>152</v>
      </c>
      <c r="AH1480" t="s">
        <v>152</v>
      </c>
      <c r="AI1480" t="s">
        <v>152</v>
      </c>
      <c r="AJ1480" t="s">
        <v>152</v>
      </c>
      <c r="AK1480" t="s">
        <v>152</v>
      </c>
      <c r="AL1480" t="s">
        <v>152</v>
      </c>
      <c r="AM1480" t="s">
        <v>152</v>
      </c>
      <c r="AN1480" t="s">
        <v>152</v>
      </c>
      <c r="AO1480" t="s">
        <v>152</v>
      </c>
      <c r="AP1480" t="s">
        <v>152</v>
      </c>
      <c r="AQ1480" t="s">
        <v>152</v>
      </c>
      <c r="AR1480" t="s">
        <v>152</v>
      </c>
      <c r="AS1480" t="s">
        <v>152</v>
      </c>
      <c r="AT1480" t="s">
        <v>152</v>
      </c>
      <c r="AU1480" t="s">
        <v>152</v>
      </c>
      <c r="AV1480" t="s">
        <v>152</v>
      </c>
      <c r="AW1480" t="s">
        <v>152</v>
      </c>
      <c r="AX1480" t="s">
        <v>152</v>
      </c>
      <c r="AY1480" t="s">
        <v>152</v>
      </c>
      <c r="AZ1480" t="s">
        <v>152</v>
      </c>
      <c r="BA1480" t="s">
        <v>152</v>
      </c>
      <c r="BB1480" t="s">
        <v>152</v>
      </c>
      <c r="BC1480" t="s">
        <v>152</v>
      </c>
      <c r="BD1480" t="s">
        <v>152</v>
      </c>
      <c r="BE1480" t="s">
        <v>152</v>
      </c>
      <c r="BF1480" t="s">
        <v>152</v>
      </c>
      <c r="BG1480" t="s">
        <v>152</v>
      </c>
      <c r="BH1480" t="s">
        <v>152</v>
      </c>
      <c r="BI1480" t="s">
        <v>152</v>
      </c>
      <c r="BJ1480" t="s">
        <v>152</v>
      </c>
      <c r="BK1480" t="s">
        <v>152</v>
      </c>
      <c r="BL1480" t="s">
        <v>152</v>
      </c>
      <c r="BM1480" t="s">
        <v>152</v>
      </c>
      <c r="BN1480" t="s">
        <v>152</v>
      </c>
      <c r="BO1480" t="s">
        <v>152</v>
      </c>
      <c r="BP1480" t="s">
        <v>152</v>
      </c>
      <c r="BQ1480" t="s">
        <v>152</v>
      </c>
      <c r="BR1480" t="s">
        <v>152</v>
      </c>
      <c r="BS1480" t="s">
        <v>152</v>
      </c>
      <c r="BT1480" t="s">
        <v>152</v>
      </c>
      <c r="BU1480" t="s">
        <v>152</v>
      </c>
      <c r="BV1480" t="s">
        <v>152</v>
      </c>
      <c r="BW1480" t="s">
        <v>152</v>
      </c>
      <c r="BX1480" t="s">
        <v>152</v>
      </c>
      <c r="BY1480" t="s">
        <v>152</v>
      </c>
      <c r="BZ1480" t="s">
        <v>152</v>
      </c>
      <c r="CA1480" t="s">
        <v>152</v>
      </c>
      <c r="CB1480" t="s">
        <v>152</v>
      </c>
      <c r="CC1480" t="s">
        <v>152</v>
      </c>
      <c r="CD1480" t="s">
        <v>152</v>
      </c>
      <c r="CE1480" t="s">
        <v>152</v>
      </c>
      <c r="CF1480" t="s">
        <v>152</v>
      </c>
      <c r="CG1480" t="s">
        <v>152</v>
      </c>
      <c r="CH1480" t="s">
        <v>152</v>
      </c>
      <c r="CI1480" t="s">
        <v>152</v>
      </c>
      <c r="CJ1480" t="s">
        <v>152</v>
      </c>
      <c r="CK1480" t="s">
        <v>152</v>
      </c>
      <c r="CL1480" t="s">
        <v>152</v>
      </c>
      <c r="CM1480" t="s">
        <v>152</v>
      </c>
      <c r="CN1480" t="s">
        <v>152</v>
      </c>
      <c r="CO1480" t="s">
        <v>152</v>
      </c>
      <c r="CP1480" t="s">
        <v>152</v>
      </c>
      <c r="CQ1480" t="s">
        <v>152</v>
      </c>
      <c r="CR1480" t="s">
        <v>152</v>
      </c>
      <c r="CS1480" t="s">
        <v>152</v>
      </c>
      <c r="CT1480" t="s">
        <v>152</v>
      </c>
      <c r="CU1480" t="s">
        <v>152</v>
      </c>
      <c r="CV1480" t="s">
        <v>152</v>
      </c>
      <c r="CW1480" t="s">
        <v>152</v>
      </c>
      <c r="CX1480" t="s">
        <v>152</v>
      </c>
      <c r="CY1480" t="s">
        <v>152</v>
      </c>
      <c r="CZ1480" t="s">
        <v>152</v>
      </c>
      <c r="DA1480" t="s">
        <v>152</v>
      </c>
      <c r="DB1480" t="s">
        <v>152</v>
      </c>
      <c r="DC1480" t="s">
        <v>152</v>
      </c>
      <c r="DD1480" t="s">
        <v>152</v>
      </c>
      <c r="DE1480" t="s">
        <v>152</v>
      </c>
      <c r="DF1480" t="s">
        <v>152</v>
      </c>
      <c r="DG1480" t="s">
        <v>152</v>
      </c>
      <c r="DH1480" t="s">
        <v>152</v>
      </c>
      <c r="DI1480" t="s">
        <v>152</v>
      </c>
      <c r="DJ1480" t="s">
        <v>152</v>
      </c>
      <c r="DK1480" t="s">
        <v>152</v>
      </c>
      <c r="DL1480" t="s">
        <v>152</v>
      </c>
      <c r="DM1480" t="s">
        <v>152</v>
      </c>
      <c r="DN1480" t="s">
        <v>152</v>
      </c>
      <c r="DO1480" t="s">
        <v>152</v>
      </c>
      <c r="DP1480" t="s">
        <v>152</v>
      </c>
      <c r="DQ1480" t="s">
        <v>152</v>
      </c>
      <c r="DR1480" t="s">
        <v>152</v>
      </c>
      <c r="DS1480" t="s">
        <v>152</v>
      </c>
      <c r="DT1480" t="s">
        <v>152</v>
      </c>
      <c r="DU1480" t="s">
        <v>152</v>
      </c>
      <c r="DV1480" t="s">
        <v>152</v>
      </c>
      <c r="DW1480" t="s">
        <v>152</v>
      </c>
      <c r="DX1480" t="s">
        <v>152</v>
      </c>
      <c r="DY1480" t="s">
        <v>152</v>
      </c>
      <c r="DZ1480" t="s">
        <v>152</v>
      </c>
      <c r="EA1480" t="s">
        <v>152</v>
      </c>
      <c r="EB1480" t="s">
        <v>152</v>
      </c>
      <c r="EC1480" t="s">
        <v>152</v>
      </c>
      <c r="ED1480" t="s">
        <v>152</v>
      </c>
      <c r="EE1480" t="s">
        <v>152</v>
      </c>
      <c r="EF1480" t="s">
        <v>152</v>
      </c>
      <c r="EG1480" t="s">
        <v>152</v>
      </c>
      <c r="EH1480" t="s">
        <v>152</v>
      </c>
      <c r="EI1480" t="s">
        <v>152</v>
      </c>
      <c r="EJ1480" t="s">
        <v>152</v>
      </c>
      <c r="EK1480" t="s">
        <v>152</v>
      </c>
      <c r="EL1480" t="s">
        <v>152</v>
      </c>
      <c r="EM1480" t="s">
        <v>152</v>
      </c>
      <c r="EN1480" t="s">
        <v>152</v>
      </c>
      <c r="EO1480" t="s">
        <v>152</v>
      </c>
      <c r="EP1480" t="s">
        <v>152</v>
      </c>
      <c r="EQ1480" t="s">
        <v>152</v>
      </c>
      <c r="ER1480" t="s">
        <v>152</v>
      </c>
      <c r="ES1480" t="s">
        <v>152</v>
      </c>
      <c r="ET1480" t="s">
        <v>152</v>
      </c>
      <c r="EU1480" t="s">
        <v>152</v>
      </c>
      <c r="EV1480" t="s">
        <v>152</v>
      </c>
      <c r="EW1480" t="s">
        <v>152</v>
      </c>
      <c r="EX1480" t="s">
        <v>152</v>
      </c>
      <c r="EY1480" t="s">
        <v>152</v>
      </c>
      <c r="EZ1480" t="s">
        <v>152</v>
      </c>
    </row>
    <row r="1481" spans="1:156" x14ac:dyDescent="0.25">
      <c r="A1481" t="s">
        <v>17169</v>
      </c>
      <c r="B1481" t="s">
        <v>152</v>
      </c>
      <c r="C1481" t="s">
        <v>17170</v>
      </c>
      <c r="D1481" t="s">
        <v>17171</v>
      </c>
      <c r="E1481" t="s">
        <v>17172</v>
      </c>
      <c r="F1481" t="s">
        <v>156</v>
      </c>
      <c r="G1481" t="s">
        <v>157</v>
      </c>
      <c r="H1481" t="s">
        <v>178</v>
      </c>
      <c r="I1481" t="s">
        <v>159</v>
      </c>
      <c r="J1481" t="s">
        <v>1921</v>
      </c>
      <c r="K1481" t="s">
        <v>161</v>
      </c>
      <c r="L1481" t="s">
        <v>181</v>
      </c>
      <c r="M1481" t="s">
        <v>152</v>
      </c>
      <c r="N1481" t="s">
        <v>163</v>
      </c>
      <c r="O1481" t="s">
        <v>152</v>
      </c>
      <c r="P1481" t="s">
        <v>182</v>
      </c>
      <c r="Q1481" t="s">
        <v>178</v>
      </c>
      <c r="R1481" t="s">
        <v>152</v>
      </c>
      <c r="S1481" t="s">
        <v>152</v>
      </c>
      <c r="T1481" t="s">
        <v>183</v>
      </c>
      <c r="U1481" t="s">
        <v>184</v>
      </c>
      <c r="V1481" t="s">
        <v>185</v>
      </c>
      <c r="W1481" t="s">
        <v>168</v>
      </c>
      <c r="X1481" t="s">
        <v>161</v>
      </c>
      <c r="Y1481" t="s">
        <v>152</v>
      </c>
      <c r="Z1481" t="s">
        <v>152</v>
      </c>
      <c r="AA1481" t="s">
        <v>152</v>
      </c>
      <c r="AB1481" t="s">
        <v>152</v>
      </c>
      <c r="AC1481" t="s">
        <v>152</v>
      </c>
      <c r="AD1481" t="s">
        <v>152</v>
      </c>
      <c r="AE1481" t="s">
        <v>152</v>
      </c>
      <c r="AF1481" t="s">
        <v>152</v>
      </c>
      <c r="AG1481" t="s">
        <v>152</v>
      </c>
      <c r="AH1481" t="s">
        <v>152</v>
      </c>
      <c r="AI1481" t="s">
        <v>152</v>
      </c>
      <c r="AJ1481" t="s">
        <v>152</v>
      </c>
      <c r="AK1481" t="s">
        <v>152</v>
      </c>
      <c r="AL1481" t="s">
        <v>152</v>
      </c>
      <c r="AM1481" t="s">
        <v>152</v>
      </c>
      <c r="AN1481" t="s">
        <v>152</v>
      </c>
      <c r="AO1481" t="s">
        <v>152</v>
      </c>
      <c r="AP1481" t="s">
        <v>152</v>
      </c>
      <c r="AQ1481" t="s">
        <v>152</v>
      </c>
      <c r="AR1481" t="s">
        <v>152</v>
      </c>
      <c r="AS1481" t="s">
        <v>152</v>
      </c>
      <c r="AT1481" t="s">
        <v>152</v>
      </c>
      <c r="AU1481" t="s">
        <v>152</v>
      </c>
      <c r="AV1481" t="s">
        <v>152</v>
      </c>
      <c r="AW1481" t="s">
        <v>152</v>
      </c>
      <c r="AX1481" t="s">
        <v>152</v>
      </c>
      <c r="AY1481" t="s">
        <v>152</v>
      </c>
      <c r="AZ1481" t="s">
        <v>152</v>
      </c>
      <c r="BA1481" t="s">
        <v>152</v>
      </c>
      <c r="BB1481" t="s">
        <v>152</v>
      </c>
      <c r="BC1481" t="s">
        <v>152</v>
      </c>
      <c r="BD1481" t="s">
        <v>152</v>
      </c>
      <c r="BE1481" t="s">
        <v>152</v>
      </c>
      <c r="BF1481" t="s">
        <v>152</v>
      </c>
      <c r="BG1481" t="s">
        <v>152</v>
      </c>
      <c r="BH1481" t="s">
        <v>152</v>
      </c>
      <c r="BI1481" t="s">
        <v>152</v>
      </c>
      <c r="BJ1481" t="s">
        <v>152</v>
      </c>
      <c r="BK1481" t="s">
        <v>152</v>
      </c>
      <c r="BL1481" t="s">
        <v>152</v>
      </c>
      <c r="BM1481" t="s">
        <v>152</v>
      </c>
      <c r="BN1481" t="s">
        <v>152</v>
      </c>
      <c r="BO1481" t="s">
        <v>152</v>
      </c>
      <c r="BP1481" t="s">
        <v>152</v>
      </c>
      <c r="BQ1481" t="s">
        <v>152</v>
      </c>
      <c r="BR1481" t="s">
        <v>152</v>
      </c>
      <c r="BS1481" t="s">
        <v>152</v>
      </c>
      <c r="BT1481" t="s">
        <v>152</v>
      </c>
      <c r="BU1481" t="s">
        <v>152</v>
      </c>
      <c r="BV1481" t="s">
        <v>152</v>
      </c>
      <c r="BW1481" t="s">
        <v>152</v>
      </c>
      <c r="BX1481" t="s">
        <v>152</v>
      </c>
      <c r="BY1481" t="s">
        <v>152</v>
      </c>
      <c r="BZ1481" t="s">
        <v>152</v>
      </c>
      <c r="CA1481" t="s">
        <v>152</v>
      </c>
      <c r="CB1481" t="s">
        <v>152</v>
      </c>
      <c r="CC1481" t="s">
        <v>152</v>
      </c>
      <c r="CD1481" t="s">
        <v>152</v>
      </c>
      <c r="CE1481" t="s">
        <v>152</v>
      </c>
      <c r="CF1481" t="s">
        <v>152</v>
      </c>
      <c r="CG1481" t="s">
        <v>152</v>
      </c>
      <c r="CH1481" t="s">
        <v>152</v>
      </c>
      <c r="CI1481" t="s">
        <v>152</v>
      </c>
      <c r="CJ1481" t="s">
        <v>152</v>
      </c>
      <c r="CK1481" t="s">
        <v>152</v>
      </c>
      <c r="CL1481" t="s">
        <v>152</v>
      </c>
      <c r="CM1481" t="s">
        <v>152</v>
      </c>
      <c r="CN1481" t="s">
        <v>152</v>
      </c>
      <c r="CO1481" t="s">
        <v>152</v>
      </c>
      <c r="CP1481" t="s">
        <v>152</v>
      </c>
      <c r="CQ1481" t="s">
        <v>152</v>
      </c>
      <c r="CR1481" t="s">
        <v>152</v>
      </c>
      <c r="CS1481" t="s">
        <v>152</v>
      </c>
      <c r="CT1481" t="s">
        <v>152</v>
      </c>
      <c r="CU1481" t="s">
        <v>152</v>
      </c>
      <c r="CV1481" t="s">
        <v>152</v>
      </c>
      <c r="CW1481" t="s">
        <v>152</v>
      </c>
      <c r="CX1481" t="s">
        <v>152</v>
      </c>
      <c r="CY1481" t="s">
        <v>152</v>
      </c>
      <c r="CZ1481" t="s">
        <v>152</v>
      </c>
      <c r="DA1481" t="s">
        <v>152</v>
      </c>
      <c r="DB1481" t="s">
        <v>152</v>
      </c>
      <c r="DC1481" t="s">
        <v>152</v>
      </c>
      <c r="DD1481" t="s">
        <v>152</v>
      </c>
      <c r="DE1481" t="s">
        <v>152</v>
      </c>
      <c r="DF1481" t="s">
        <v>152</v>
      </c>
      <c r="DG1481" t="s">
        <v>152</v>
      </c>
      <c r="DH1481" t="s">
        <v>152</v>
      </c>
      <c r="DI1481" t="s">
        <v>152</v>
      </c>
      <c r="DJ1481" t="s">
        <v>152</v>
      </c>
      <c r="DK1481" t="s">
        <v>152</v>
      </c>
      <c r="DL1481" t="s">
        <v>152</v>
      </c>
      <c r="DM1481" t="s">
        <v>152</v>
      </c>
      <c r="DN1481" t="s">
        <v>152</v>
      </c>
      <c r="DO1481" t="s">
        <v>152</v>
      </c>
      <c r="DP1481" t="s">
        <v>152</v>
      </c>
      <c r="DQ1481" t="s">
        <v>152</v>
      </c>
      <c r="DR1481" t="s">
        <v>152</v>
      </c>
      <c r="DS1481" t="s">
        <v>152</v>
      </c>
      <c r="DT1481" t="s">
        <v>152</v>
      </c>
      <c r="DU1481" t="s">
        <v>152</v>
      </c>
      <c r="DV1481" t="s">
        <v>152</v>
      </c>
      <c r="DW1481" t="s">
        <v>152</v>
      </c>
      <c r="DX1481" t="s">
        <v>152</v>
      </c>
      <c r="DY1481" t="s">
        <v>152</v>
      </c>
      <c r="DZ1481" t="s">
        <v>152</v>
      </c>
      <c r="EA1481" t="s">
        <v>152</v>
      </c>
      <c r="EB1481" t="s">
        <v>152</v>
      </c>
      <c r="EC1481" t="s">
        <v>152</v>
      </c>
      <c r="ED1481" t="s">
        <v>152</v>
      </c>
      <c r="EE1481" t="s">
        <v>152</v>
      </c>
      <c r="EF1481" t="s">
        <v>152</v>
      </c>
      <c r="EG1481" t="s">
        <v>152</v>
      </c>
      <c r="EH1481" t="s">
        <v>152</v>
      </c>
      <c r="EI1481" t="s">
        <v>152</v>
      </c>
      <c r="EJ1481" t="s">
        <v>152</v>
      </c>
      <c r="EK1481" t="s">
        <v>152</v>
      </c>
      <c r="EL1481" t="s">
        <v>152</v>
      </c>
      <c r="EM1481" t="s">
        <v>152</v>
      </c>
      <c r="EN1481" t="s">
        <v>152</v>
      </c>
      <c r="EO1481" t="s">
        <v>152</v>
      </c>
      <c r="EP1481" t="s">
        <v>152</v>
      </c>
      <c r="EQ1481" t="s">
        <v>152</v>
      </c>
      <c r="ER1481" t="s">
        <v>152</v>
      </c>
      <c r="ES1481" t="s">
        <v>152</v>
      </c>
      <c r="ET1481" t="s">
        <v>152</v>
      </c>
      <c r="EU1481" t="s">
        <v>152</v>
      </c>
      <c r="EV1481" t="s">
        <v>152</v>
      </c>
      <c r="EW1481" t="s">
        <v>152</v>
      </c>
      <c r="EX1481" t="s">
        <v>152</v>
      </c>
      <c r="EY1481" t="s">
        <v>152</v>
      </c>
      <c r="EZ1481" t="s">
        <v>152</v>
      </c>
    </row>
    <row r="1482" spans="1:156" x14ac:dyDescent="0.25">
      <c r="A1482" t="s">
        <v>17248</v>
      </c>
      <c r="B1482" t="s">
        <v>17249</v>
      </c>
      <c r="C1482" t="s">
        <v>17250</v>
      </c>
      <c r="D1482" t="s">
        <v>17251</v>
      </c>
      <c r="E1482" t="s">
        <v>17252</v>
      </c>
      <c r="F1482" t="s">
        <v>156</v>
      </c>
      <c r="G1482" t="s">
        <v>157</v>
      </c>
      <c r="H1482" t="s">
        <v>178</v>
      </c>
      <c r="I1482" t="s">
        <v>179</v>
      </c>
      <c r="J1482" t="s">
        <v>180</v>
      </c>
      <c r="K1482" t="s">
        <v>161</v>
      </c>
      <c r="L1482" t="s">
        <v>181</v>
      </c>
      <c r="M1482" t="s">
        <v>152</v>
      </c>
      <c r="N1482" t="s">
        <v>163</v>
      </c>
      <c r="O1482" t="s">
        <v>152</v>
      </c>
      <c r="P1482" t="s">
        <v>164</v>
      </c>
      <c r="Q1482" t="s">
        <v>178</v>
      </c>
      <c r="R1482" t="s">
        <v>152</v>
      </c>
      <c r="S1482" t="s">
        <v>152</v>
      </c>
      <c r="T1482" t="s">
        <v>183</v>
      </c>
      <c r="U1482" t="s">
        <v>184</v>
      </c>
      <c r="V1482" t="s">
        <v>733</v>
      </c>
      <c r="W1482" t="s">
        <v>168</v>
      </c>
      <c r="X1482" t="s">
        <v>161</v>
      </c>
      <c r="Y1482" t="s">
        <v>152</v>
      </c>
      <c r="Z1482" t="s">
        <v>152</v>
      </c>
      <c r="AA1482" t="s">
        <v>152</v>
      </c>
      <c r="AB1482" t="s">
        <v>17253</v>
      </c>
      <c r="AF1482" t="s">
        <v>17254</v>
      </c>
      <c r="AM1482" t="s">
        <v>17255</v>
      </c>
      <c r="AQ1482" t="s">
        <v>17256</v>
      </c>
      <c r="BJ1482" t="s">
        <v>17257</v>
      </c>
      <c r="BL1482" t="s">
        <v>17258</v>
      </c>
      <c r="BN1482" t="s">
        <v>4749</v>
      </c>
      <c r="BP1482" t="s">
        <v>193</v>
      </c>
      <c r="BT1482" t="s">
        <v>17259</v>
      </c>
      <c r="CA1482" t="s">
        <v>5791</v>
      </c>
      <c r="CD1482" t="s">
        <v>197</v>
      </c>
      <c r="CE1482" t="s">
        <v>5791</v>
      </c>
      <c r="CF1482" t="s">
        <v>5791</v>
      </c>
      <c r="CG1482" t="s">
        <v>17260</v>
      </c>
      <c r="CH1482" t="s">
        <v>17259</v>
      </c>
      <c r="CI1482" t="s">
        <v>197</v>
      </c>
      <c r="CJ1482" t="s">
        <v>5791</v>
      </c>
      <c r="CK1482" t="s">
        <v>17261</v>
      </c>
      <c r="CL1482" t="s">
        <v>17260</v>
      </c>
      <c r="CS1482" t="s">
        <v>17262</v>
      </c>
      <c r="EO1482" t="s">
        <v>178</v>
      </c>
      <c r="EP1482" t="s">
        <v>3413</v>
      </c>
      <c r="EQ1482" t="s">
        <v>201</v>
      </c>
      <c r="ER1482" t="s">
        <v>3413</v>
      </c>
      <c r="EZ1482" t="s">
        <v>197</v>
      </c>
    </row>
    <row r="1483" spans="1:156" x14ac:dyDescent="0.25">
      <c r="A1483" t="s">
        <v>17289</v>
      </c>
      <c r="B1483" t="s">
        <v>17290</v>
      </c>
      <c r="C1483" t="s">
        <v>17291</v>
      </c>
      <c r="D1483" t="s">
        <v>17292</v>
      </c>
      <c r="E1483" t="s">
        <v>17293</v>
      </c>
      <c r="F1483" t="s">
        <v>156</v>
      </c>
      <c r="G1483" t="s">
        <v>157</v>
      </c>
      <c r="H1483" t="s">
        <v>178</v>
      </c>
      <c r="I1483" t="s">
        <v>159</v>
      </c>
      <c r="J1483" t="s">
        <v>180</v>
      </c>
      <c r="K1483" t="s">
        <v>161</v>
      </c>
      <c r="L1483" t="s">
        <v>181</v>
      </c>
      <c r="M1483" t="s">
        <v>152</v>
      </c>
      <c r="N1483" t="s">
        <v>163</v>
      </c>
      <c r="O1483" t="s">
        <v>152</v>
      </c>
      <c r="P1483" t="s">
        <v>182</v>
      </c>
      <c r="Q1483" t="s">
        <v>178</v>
      </c>
      <c r="R1483" t="s">
        <v>152</v>
      </c>
      <c r="S1483" t="s">
        <v>152</v>
      </c>
      <c r="T1483" t="s">
        <v>183</v>
      </c>
      <c r="U1483" t="s">
        <v>184</v>
      </c>
      <c r="V1483" t="s">
        <v>185</v>
      </c>
      <c r="W1483" t="s">
        <v>168</v>
      </c>
      <c r="X1483" t="s">
        <v>161</v>
      </c>
      <c r="Y1483" t="s">
        <v>152</v>
      </c>
      <c r="Z1483" t="s">
        <v>152</v>
      </c>
      <c r="AA1483" t="s">
        <v>152</v>
      </c>
      <c r="AB1483" t="s">
        <v>14901</v>
      </c>
      <c r="AF1483" t="s">
        <v>17294</v>
      </c>
      <c r="BJ1483" t="s">
        <v>17295</v>
      </c>
      <c r="BK1483" t="s">
        <v>14901</v>
      </c>
      <c r="BL1483" t="s">
        <v>17296</v>
      </c>
      <c r="BN1483" t="s">
        <v>5544</v>
      </c>
      <c r="BP1483" t="s">
        <v>193</v>
      </c>
      <c r="BT1483" t="s">
        <v>17297</v>
      </c>
      <c r="CA1483" t="s">
        <v>196</v>
      </c>
      <c r="CD1483" t="s">
        <v>197</v>
      </c>
      <c r="CE1483" t="s">
        <v>198</v>
      </c>
      <c r="CF1483" t="s">
        <v>196</v>
      </c>
      <c r="CG1483" t="s">
        <v>17298</v>
      </c>
      <c r="CH1483" t="s">
        <v>17297</v>
      </c>
      <c r="CI1483" t="s">
        <v>197</v>
      </c>
      <c r="CJ1483" t="s">
        <v>198</v>
      </c>
      <c r="CK1483" t="s">
        <v>17292</v>
      </c>
      <c r="CL1483" t="s">
        <v>17298</v>
      </c>
      <c r="CS1483" t="s">
        <v>17293</v>
      </c>
      <c r="EQ1483" t="s">
        <v>201</v>
      </c>
      <c r="ER1483" t="s">
        <v>264</v>
      </c>
    </row>
    <row r="1484" spans="1:156" x14ac:dyDescent="0.25">
      <c r="A1484" t="s">
        <v>17306</v>
      </c>
      <c r="B1484" t="s">
        <v>17307</v>
      </c>
      <c r="C1484" t="s">
        <v>17308</v>
      </c>
      <c r="D1484" t="s">
        <v>17309</v>
      </c>
      <c r="E1484" t="s">
        <v>17310</v>
      </c>
      <c r="F1484" t="s">
        <v>156</v>
      </c>
      <c r="G1484" t="s">
        <v>157</v>
      </c>
      <c r="H1484" t="s">
        <v>178</v>
      </c>
      <c r="I1484" t="s">
        <v>159</v>
      </c>
      <c r="J1484" t="s">
        <v>180</v>
      </c>
      <c r="K1484" t="s">
        <v>161</v>
      </c>
      <c r="L1484" t="s">
        <v>181</v>
      </c>
      <c r="M1484" t="s">
        <v>152</v>
      </c>
      <c r="N1484" t="s">
        <v>163</v>
      </c>
      <c r="O1484" t="s">
        <v>152</v>
      </c>
      <c r="P1484" t="s">
        <v>182</v>
      </c>
      <c r="Q1484" t="s">
        <v>178</v>
      </c>
      <c r="R1484" t="s">
        <v>152</v>
      </c>
      <c r="S1484" t="s">
        <v>152</v>
      </c>
      <c r="T1484" t="s">
        <v>183</v>
      </c>
      <c r="U1484" t="s">
        <v>184</v>
      </c>
      <c r="V1484" t="s">
        <v>185</v>
      </c>
      <c r="W1484" t="s">
        <v>168</v>
      </c>
      <c r="X1484" t="s">
        <v>161</v>
      </c>
      <c r="Y1484" t="s">
        <v>152</v>
      </c>
      <c r="Z1484" t="s">
        <v>152</v>
      </c>
      <c r="AA1484" t="s">
        <v>152</v>
      </c>
      <c r="AB1484" t="s">
        <v>17311</v>
      </c>
      <c r="AC1484" t="s">
        <v>152</v>
      </c>
      <c r="AD1484" t="s">
        <v>152</v>
      </c>
      <c r="AE1484" t="s">
        <v>152</v>
      </c>
      <c r="AF1484" t="s">
        <v>17312</v>
      </c>
      <c r="AG1484" t="s">
        <v>152</v>
      </c>
      <c r="AH1484" t="s">
        <v>152</v>
      </c>
      <c r="AI1484" t="s">
        <v>152</v>
      </c>
      <c r="AJ1484" t="s">
        <v>152</v>
      </c>
      <c r="AK1484" t="s">
        <v>152</v>
      </c>
      <c r="AL1484" t="s">
        <v>152</v>
      </c>
      <c r="AM1484" t="s">
        <v>17313</v>
      </c>
      <c r="AN1484" t="s">
        <v>152</v>
      </c>
      <c r="AO1484" t="s">
        <v>152</v>
      </c>
      <c r="AP1484" t="s">
        <v>152</v>
      </c>
      <c r="AQ1484" t="s">
        <v>17314</v>
      </c>
      <c r="AR1484" t="s">
        <v>152</v>
      </c>
      <c r="AS1484" t="s">
        <v>152</v>
      </c>
      <c r="AT1484" t="s">
        <v>152</v>
      </c>
      <c r="AU1484" t="s">
        <v>152</v>
      </c>
      <c r="AV1484" t="s">
        <v>152</v>
      </c>
      <c r="AW1484" t="s">
        <v>152</v>
      </c>
      <c r="AX1484" t="s">
        <v>152</v>
      </c>
      <c r="AY1484" t="s">
        <v>152</v>
      </c>
      <c r="AZ1484" t="s">
        <v>152</v>
      </c>
      <c r="BA1484" t="s">
        <v>152</v>
      </c>
      <c r="BB1484" t="s">
        <v>152</v>
      </c>
      <c r="BC1484" t="s">
        <v>152</v>
      </c>
      <c r="BD1484" t="s">
        <v>152</v>
      </c>
      <c r="BE1484" t="s">
        <v>152</v>
      </c>
      <c r="BF1484" t="s">
        <v>152</v>
      </c>
      <c r="BG1484" t="s">
        <v>152</v>
      </c>
      <c r="BH1484" t="s">
        <v>152</v>
      </c>
      <c r="BI1484" t="s">
        <v>152</v>
      </c>
      <c r="BJ1484" t="s">
        <v>17315</v>
      </c>
      <c r="BK1484" t="s">
        <v>152</v>
      </c>
      <c r="BL1484" t="s">
        <v>17316</v>
      </c>
      <c r="BM1484" t="s">
        <v>152</v>
      </c>
      <c r="BN1484" t="s">
        <v>17317</v>
      </c>
      <c r="BO1484" t="s">
        <v>152</v>
      </c>
      <c r="BP1484" t="s">
        <v>193</v>
      </c>
      <c r="BQ1484" t="s">
        <v>152</v>
      </c>
      <c r="BR1484" t="s">
        <v>152</v>
      </c>
      <c r="BS1484" t="s">
        <v>152</v>
      </c>
      <c r="BT1484" t="s">
        <v>17318</v>
      </c>
      <c r="BU1484" t="s">
        <v>152</v>
      </c>
      <c r="BV1484" t="s">
        <v>152</v>
      </c>
      <c r="BW1484" t="s">
        <v>152</v>
      </c>
      <c r="BX1484" t="s">
        <v>152</v>
      </c>
      <c r="BY1484" t="s">
        <v>152</v>
      </c>
      <c r="BZ1484" t="s">
        <v>152</v>
      </c>
      <c r="CA1484" t="s">
        <v>17319</v>
      </c>
      <c r="CB1484" t="s">
        <v>152</v>
      </c>
      <c r="CC1484" t="s">
        <v>152</v>
      </c>
      <c r="CD1484" t="s">
        <v>758</v>
      </c>
      <c r="CE1484" t="s">
        <v>17320</v>
      </c>
      <c r="CF1484" t="s">
        <v>17319</v>
      </c>
      <c r="CG1484" t="s">
        <v>17321</v>
      </c>
      <c r="CH1484" t="s">
        <v>17318</v>
      </c>
      <c r="CI1484" t="s">
        <v>758</v>
      </c>
      <c r="CJ1484" t="s">
        <v>17320</v>
      </c>
      <c r="CK1484" t="s">
        <v>17309</v>
      </c>
      <c r="CL1484" t="s">
        <v>17321</v>
      </c>
      <c r="CM1484" t="s">
        <v>152</v>
      </c>
      <c r="CN1484" t="s">
        <v>152</v>
      </c>
      <c r="CO1484" t="s">
        <v>152</v>
      </c>
      <c r="CP1484" t="s">
        <v>152</v>
      </c>
      <c r="CQ1484" t="s">
        <v>152</v>
      </c>
      <c r="CR1484" t="s">
        <v>152</v>
      </c>
      <c r="CS1484" t="s">
        <v>17310</v>
      </c>
      <c r="CT1484" t="s">
        <v>152</v>
      </c>
      <c r="CU1484" t="s">
        <v>152</v>
      </c>
      <c r="CV1484" t="s">
        <v>152</v>
      </c>
      <c r="CW1484" t="s">
        <v>152</v>
      </c>
      <c r="CX1484" t="s">
        <v>152</v>
      </c>
      <c r="CY1484" t="s">
        <v>152</v>
      </c>
      <c r="CZ1484" t="s">
        <v>152</v>
      </c>
      <c r="DA1484" t="s">
        <v>152</v>
      </c>
      <c r="DB1484" t="s">
        <v>152</v>
      </c>
      <c r="DC1484" t="s">
        <v>152</v>
      </c>
      <c r="DD1484" t="s">
        <v>152</v>
      </c>
      <c r="DE1484" t="s">
        <v>152</v>
      </c>
      <c r="DF1484" t="s">
        <v>152</v>
      </c>
      <c r="DG1484" t="s">
        <v>152</v>
      </c>
      <c r="DH1484" t="s">
        <v>152</v>
      </c>
      <c r="DI1484" t="s">
        <v>152</v>
      </c>
      <c r="DJ1484" t="s">
        <v>152</v>
      </c>
      <c r="DK1484" t="s">
        <v>152</v>
      </c>
      <c r="DL1484" t="s">
        <v>152</v>
      </c>
      <c r="DM1484" t="s">
        <v>152</v>
      </c>
      <c r="DN1484" t="s">
        <v>152</v>
      </c>
      <c r="DO1484" t="s">
        <v>152</v>
      </c>
      <c r="DP1484" t="s">
        <v>152</v>
      </c>
      <c r="DQ1484" t="s">
        <v>152</v>
      </c>
      <c r="DR1484" t="s">
        <v>152</v>
      </c>
      <c r="DS1484" t="s">
        <v>152</v>
      </c>
      <c r="DT1484" t="s">
        <v>152</v>
      </c>
      <c r="DU1484" t="s">
        <v>152</v>
      </c>
      <c r="DV1484" t="s">
        <v>152</v>
      </c>
      <c r="DW1484" t="s">
        <v>152</v>
      </c>
      <c r="DX1484" t="s">
        <v>152</v>
      </c>
      <c r="DY1484" t="s">
        <v>152</v>
      </c>
      <c r="DZ1484" t="s">
        <v>152</v>
      </c>
      <c r="EA1484" t="s">
        <v>152</v>
      </c>
      <c r="EB1484" t="s">
        <v>152</v>
      </c>
      <c r="EC1484" t="s">
        <v>152</v>
      </c>
      <c r="ED1484" t="s">
        <v>152</v>
      </c>
      <c r="EE1484" t="s">
        <v>152</v>
      </c>
      <c r="EF1484" t="s">
        <v>152</v>
      </c>
      <c r="EG1484" t="s">
        <v>152</v>
      </c>
      <c r="EH1484" t="s">
        <v>152</v>
      </c>
      <c r="EI1484" t="s">
        <v>152</v>
      </c>
      <c r="EJ1484" t="s">
        <v>152</v>
      </c>
      <c r="EK1484" t="s">
        <v>152</v>
      </c>
      <c r="EL1484" t="s">
        <v>152</v>
      </c>
      <c r="EM1484" t="s">
        <v>152</v>
      </c>
      <c r="EN1484" t="s">
        <v>152</v>
      </c>
      <c r="EO1484" t="s">
        <v>233</v>
      </c>
      <c r="EP1484" t="s">
        <v>1105</v>
      </c>
      <c r="EQ1484" t="s">
        <v>362</v>
      </c>
      <c r="ER1484" t="s">
        <v>17322</v>
      </c>
      <c r="ES1484" t="s">
        <v>152</v>
      </c>
      <c r="ET1484" t="s">
        <v>152</v>
      </c>
      <c r="EU1484" t="s">
        <v>152</v>
      </c>
      <c r="EV1484" t="s">
        <v>152</v>
      </c>
      <c r="EW1484" t="s">
        <v>152</v>
      </c>
      <c r="EX1484" t="s">
        <v>152</v>
      </c>
      <c r="EY1484" t="s">
        <v>152</v>
      </c>
      <c r="EZ1484" t="s">
        <v>235</v>
      </c>
    </row>
    <row r="1485" spans="1:156" x14ac:dyDescent="0.25">
      <c r="A1485" t="s">
        <v>17323</v>
      </c>
      <c r="B1485" t="s">
        <v>152</v>
      </c>
      <c r="C1485" t="s">
        <v>17324</v>
      </c>
      <c r="D1485" t="s">
        <v>17325</v>
      </c>
      <c r="E1485" t="s">
        <v>17326</v>
      </c>
      <c r="F1485" t="s">
        <v>156</v>
      </c>
      <c r="G1485" t="s">
        <v>157</v>
      </c>
      <c r="H1485" t="s">
        <v>178</v>
      </c>
      <c r="I1485" t="s">
        <v>159</v>
      </c>
      <c r="J1485" t="s">
        <v>846</v>
      </c>
      <c r="K1485" t="s">
        <v>161</v>
      </c>
      <c r="L1485" t="s">
        <v>181</v>
      </c>
      <c r="M1485" t="s">
        <v>152</v>
      </c>
      <c r="N1485" t="s">
        <v>163</v>
      </c>
      <c r="O1485" t="s">
        <v>152</v>
      </c>
      <c r="P1485" t="s">
        <v>182</v>
      </c>
      <c r="Q1485" t="s">
        <v>178</v>
      </c>
      <c r="R1485" t="s">
        <v>152</v>
      </c>
      <c r="S1485" t="s">
        <v>152</v>
      </c>
      <c r="T1485" t="s">
        <v>183</v>
      </c>
      <c r="U1485" t="s">
        <v>184</v>
      </c>
      <c r="V1485" t="s">
        <v>185</v>
      </c>
      <c r="W1485" t="s">
        <v>168</v>
      </c>
      <c r="X1485" t="s">
        <v>161</v>
      </c>
      <c r="Y1485" t="s">
        <v>152</v>
      </c>
      <c r="Z1485" t="s">
        <v>152</v>
      </c>
      <c r="AA1485" t="s">
        <v>152</v>
      </c>
    </row>
    <row r="1486" spans="1:156" x14ac:dyDescent="0.25">
      <c r="A1486" t="s">
        <v>17425</v>
      </c>
      <c r="B1486" t="s">
        <v>17426</v>
      </c>
      <c r="C1486" t="s">
        <v>17427</v>
      </c>
      <c r="D1486" t="s">
        <v>17428</v>
      </c>
      <c r="E1486" t="s">
        <v>17429</v>
      </c>
      <c r="F1486" t="s">
        <v>156</v>
      </c>
      <c r="G1486" t="s">
        <v>157</v>
      </c>
      <c r="H1486" t="s">
        <v>178</v>
      </c>
      <c r="I1486" t="s">
        <v>159</v>
      </c>
      <c r="J1486" t="s">
        <v>180</v>
      </c>
      <c r="K1486" t="s">
        <v>161</v>
      </c>
      <c r="L1486" t="s">
        <v>181</v>
      </c>
      <c r="M1486" t="s">
        <v>152</v>
      </c>
      <c r="N1486" t="s">
        <v>163</v>
      </c>
      <c r="O1486" t="s">
        <v>152</v>
      </c>
      <c r="P1486" t="s">
        <v>182</v>
      </c>
      <c r="Q1486" t="s">
        <v>178</v>
      </c>
      <c r="R1486" t="s">
        <v>152</v>
      </c>
      <c r="S1486" t="s">
        <v>152</v>
      </c>
      <c r="T1486" t="s">
        <v>183</v>
      </c>
      <c r="U1486" t="s">
        <v>184</v>
      </c>
      <c r="V1486" t="s">
        <v>185</v>
      </c>
      <c r="W1486" t="s">
        <v>168</v>
      </c>
      <c r="X1486" t="s">
        <v>161</v>
      </c>
      <c r="Y1486" t="s">
        <v>152</v>
      </c>
      <c r="Z1486" t="s">
        <v>152</v>
      </c>
      <c r="AA1486" t="s">
        <v>152</v>
      </c>
      <c r="AB1486" t="s">
        <v>17430</v>
      </c>
      <c r="AC1486" t="s">
        <v>152</v>
      </c>
      <c r="AD1486" t="s">
        <v>152</v>
      </c>
      <c r="AE1486" t="s">
        <v>152</v>
      </c>
      <c r="AF1486" t="s">
        <v>17431</v>
      </c>
      <c r="AH1486" t="s">
        <v>152</v>
      </c>
      <c r="AI1486" t="s">
        <v>152</v>
      </c>
      <c r="AJ1486" t="s">
        <v>152</v>
      </c>
      <c r="AK1486" t="s">
        <v>152</v>
      </c>
      <c r="AL1486" t="s">
        <v>152</v>
      </c>
      <c r="AM1486" t="s">
        <v>17432</v>
      </c>
      <c r="AN1486" t="s">
        <v>152</v>
      </c>
      <c r="AO1486" t="s">
        <v>152</v>
      </c>
      <c r="AP1486" t="s">
        <v>152</v>
      </c>
      <c r="AQ1486" t="s">
        <v>17433</v>
      </c>
      <c r="AS1486" t="s">
        <v>152</v>
      </c>
      <c r="AT1486" t="s">
        <v>152</v>
      </c>
      <c r="AU1486" t="s">
        <v>152</v>
      </c>
      <c r="AV1486" t="s">
        <v>152</v>
      </c>
      <c r="AW1486" t="s">
        <v>152</v>
      </c>
      <c r="AX1486" t="s">
        <v>152</v>
      </c>
      <c r="AY1486" t="s">
        <v>152</v>
      </c>
      <c r="AZ1486" t="s">
        <v>152</v>
      </c>
      <c r="BA1486" t="s">
        <v>152</v>
      </c>
      <c r="BB1486" t="s">
        <v>152</v>
      </c>
      <c r="BC1486" t="s">
        <v>152</v>
      </c>
      <c r="BD1486" t="s">
        <v>152</v>
      </c>
      <c r="BE1486" t="s">
        <v>152</v>
      </c>
      <c r="BF1486" t="s">
        <v>152</v>
      </c>
      <c r="BG1486" t="s">
        <v>152</v>
      </c>
      <c r="BH1486" t="s">
        <v>152</v>
      </c>
      <c r="BI1486" t="s">
        <v>152</v>
      </c>
      <c r="BJ1486" t="s">
        <v>17416</v>
      </c>
      <c r="BL1486" t="s">
        <v>860</v>
      </c>
      <c r="BM1486" t="s">
        <v>152</v>
      </c>
      <c r="BN1486" t="s">
        <v>17434</v>
      </c>
      <c r="BO1486" t="s">
        <v>152</v>
      </c>
      <c r="BP1486" t="s">
        <v>193</v>
      </c>
      <c r="BQ1486" t="s">
        <v>152</v>
      </c>
      <c r="BR1486" t="s">
        <v>152</v>
      </c>
      <c r="BS1486" t="s">
        <v>152</v>
      </c>
      <c r="BT1486" t="s">
        <v>17435</v>
      </c>
      <c r="BU1486" t="s">
        <v>152</v>
      </c>
      <c r="BV1486" t="s">
        <v>17436</v>
      </c>
      <c r="BW1486" t="s">
        <v>152</v>
      </c>
      <c r="BX1486" t="s">
        <v>152</v>
      </c>
      <c r="BY1486" t="s">
        <v>152</v>
      </c>
      <c r="BZ1486" t="s">
        <v>152</v>
      </c>
      <c r="CA1486" t="s">
        <v>17437</v>
      </c>
      <c r="CB1486" t="s">
        <v>152</v>
      </c>
      <c r="CC1486" t="s">
        <v>152</v>
      </c>
      <c r="CD1486" t="s">
        <v>675</v>
      </c>
      <c r="CE1486" t="s">
        <v>17437</v>
      </c>
      <c r="CF1486" t="s">
        <v>17437</v>
      </c>
      <c r="CG1486" t="s">
        <v>17438</v>
      </c>
      <c r="CH1486" t="s">
        <v>17435</v>
      </c>
      <c r="CI1486" t="s">
        <v>675</v>
      </c>
      <c r="CJ1486" t="s">
        <v>17437</v>
      </c>
      <c r="CK1486" t="s">
        <v>17428</v>
      </c>
      <c r="CL1486" t="s">
        <v>17438</v>
      </c>
      <c r="CM1486" t="s">
        <v>152</v>
      </c>
      <c r="CN1486" t="s">
        <v>152</v>
      </c>
      <c r="CO1486" t="s">
        <v>152</v>
      </c>
      <c r="CP1486" t="s">
        <v>152</v>
      </c>
      <c r="CQ1486" t="s">
        <v>152</v>
      </c>
      <c r="CR1486" t="s">
        <v>152</v>
      </c>
      <c r="CS1486" t="s">
        <v>17429</v>
      </c>
      <c r="CT1486" t="s">
        <v>152</v>
      </c>
      <c r="CU1486" t="s">
        <v>152</v>
      </c>
      <c r="CV1486" t="s">
        <v>152</v>
      </c>
      <c r="CW1486" t="s">
        <v>152</v>
      </c>
      <c r="CX1486" t="s">
        <v>152</v>
      </c>
      <c r="CY1486" t="s">
        <v>152</v>
      </c>
      <c r="CZ1486" t="s">
        <v>152</v>
      </c>
      <c r="DA1486" t="s">
        <v>152</v>
      </c>
      <c r="DB1486" t="s">
        <v>152</v>
      </c>
      <c r="DC1486" t="s">
        <v>152</v>
      </c>
      <c r="DD1486" t="s">
        <v>152</v>
      </c>
      <c r="DE1486" t="s">
        <v>152</v>
      </c>
      <c r="DF1486" t="s">
        <v>152</v>
      </c>
      <c r="DG1486" t="s">
        <v>152</v>
      </c>
      <c r="DH1486" t="s">
        <v>152</v>
      </c>
      <c r="DI1486" t="s">
        <v>152</v>
      </c>
      <c r="DJ1486" t="s">
        <v>152</v>
      </c>
      <c r="DK1486" t="s">
        <v>152</v>
      </c>
      <c r="DL1486" t="s">
        <v>152</v>
      </c>
      <c r="DM1486" t="s">
        <v>152</v>
      </c>
      <c r="DN1486" t="s">
        <v>152</v>
      </c>
      <c r="DO1486" t="s">
        <v>152</v>
      </c>
      <c r="DP1486" t="s">
        <v>152</v>
      </c>
      <c r="DQ1486" t="s">
        <v>152</v>
      </c>
      <c r="DR1486" t="s">
        <v>152</v>
      </c>
      <c r="DS1486" t="s">
        <v>152</v>
      </c>
      <c r="DT1486" t="s">
        <v>152</v>
      </c>
      <c r="DU1486" t="s">
        <v>152</v>
      </c>
      <c r="DV1486" t="s">
        <v>152</v>
      </c>
      <c r="DW1486" t="s">
        <v>152</v>
      </c>
      <c r="DX1486" t="s">
        <v>152</v>
      </c>
      <c r="DY1486" t="s">
        <v>152</v>
      </c>
      <c r="DZ1486" t="s">
        <v>152</v>
      </c>
      <c r="EA1486" t="s">
        <v>152</v>
      </c>
      <c r="EB1486" t="s">
        <v>152</v>
      </c>
      <c r="EC1486" t="s">
        <v>152</v>
      </c>
      <c r="ED1486" t="s">
        <v>152</v>
      </c>
      <c r="EE1486" t="s">
        <v>152</v>
      </c>
      <c r="EF1486" t="s">
        <v>152</v>
      </c>
      <c r="EG1486" t="s">
        <v>152</v>
      </c>
      <c r="EH1486" t="s">
        <v>152</v>
      </c>
      <c r="EI1486" t="s">
        <v>152</v>
      </c>
      <c r="EJ1486" t="s">
        <v>152</v>
      </c>
      <c r="EK1486" t="s">
        <v>152</v>
      </c>
      <c r="EL1486" t="s">
        <v>152</v>
      </c>
      <c r="EN1486" t="s">
        <v>152</v>
      </c>
      <c r="EO1486" t="s">
        <v>233</v>
      </c>
      <c r="EP1486" t="s">
        <v>472</v>
      </c>
      <c r="EQ1486" t="s">
        <v>362</v>
      </c>
      <c r="ER1486" t="s">
        <v>1383</v>
      </c>
      <c r="ES1486" t="s">
        <v>152</v>
      </c>
      <c r="ET1486" t="s">
        <v>152</v>
      </c>
      <c r="EV1486" t="s">
        <v>152</v>
      </c>
      <c r="EW1486" t="s">
        <v>152</v>
      </c>
      <c r="EX1486" t="s">
        <v>152</v>
      </c>
      <c r="EY1486" t="s">
        <v>152</v>
      </c>
      <c r="EZ1486" t="s">
        <v>235</v>
      </c>
    </row>
    <row r="1487" spans="1:156" x14ac:dyDescent="0.25">
      <c r="A1487" t="s">
        <v>17446</v>
      </c>
      <c r="B1487" t="s">
        <v>17447</v>
      </c>
      <c r="C1487" t="s">
        <v>17448</v>
      </c>
      <c r="D1487" t="s">
        <v>17449</v>
      </c>
      <c r="E1487" t="s">
        <v>17450</v>
      </c>
      <c r="F1487" t="s">
        <v>156</v>
      </c>
      <c r="G1487" t="s">
        <v>157</v>
      </c>
      <c r="H1487" t="s">
        <v>178</v>
      </c>
      <c r="I1487" t="s">
        <v>159</v>
      </c>
      <c r="J1487" t="s">
        <v>180</v>
      </c>
      <c r="K1487" t="s">
        <v>161</v>
      </c>
      <c r="L1487" t="s">
        <v>181</v>
      </c>
      <c r="M1487" t="s">
        <v>152</v>
      </c>
      <c r="N1487" t="s">
        <v>163</v>
      </c>
      <c r="O1487" t="s">
        <v>152</v>
      </c>
      <c r="P1487" t="s">
        <v>182</v>
      </c>
      <c r="Q1487" t="s">
        <v>178</v>
      </c>
      <c r="R1487" t="s">
        <v>152</v>
      </c>
      <c r="S1487" t="s">
        <v>152</v>
      </c>
      <c r="T1487" t="s">
        <v>183</v>
      </c>
      <c r="U1487" t="s">
        <v>184</v>
      </c>
      <c r="V1487" t="s">
        <v>185</v>
      </c>
      <c r="W1487" t="s">
        <v>168</v>
      </c>
      <c r="X1487" t="s">
        <v>161</v>
      </c>
      <c r="Y1487" t="s">
        <v>152</v>
      </c>
      <c r="Z1487" t="s">
        <v>152</v>
      </c>
      <c r="AA1487" t="s">
        <v>152</v>
      </c>
      <c r="AB1487" t="s">
        <v>17451</v>
      </c>
      <c r="AC1487" t="s">
        <v>152</v>
      </c>
      <c r="AD1487" t="s">
        <v>152</v>
      </c>
      <c r="AE1487" t="s">
        <v>152</v>
      </c>
      <c r="AF1487" t="s">
        <v>17452</v>
      </c>
      <c r="AG1487" t="s">
        <v>152</v>
      </c>
      <c r="AH1487" t="s">
        <v>152</v>
      </c>
      <c r="AI1487" t="s">
        <v>152</v>
      </c>
      <c r="AJ1487" t="s">
        <v>152</v>
      </c>
      <c r="AK1487" t="s">
        <v>152</v>
      </c>
      <c r="AL1487" t="s">
        <v>152</v>
      </c>
      <c r="AM1487" t="s">
        <v>17453</v>
      </c>
      <c r="AN1487" t="s">
        <v>152</v>
      </c>
      <c r="AO1487" t="s">
        <v>152</v>
      </c>
      <c r="AP1487" t="s">
        <v>152</v>
      </c>
      <c r="AQ1487" t="s">
        <v>17454</v>
      </c>
      <c r="AR1487" t="s">
        <v>152</v>
      </c>
      <c r="AS1487" t="s">
        <v>152</v>
      </c>
      <c r="AT1487" t="s">
        <v>152</v>
      </c>
      <c r="AU1487" t="s">
        <v>152</v>
      </c>
      <c r="AV1487" t="s">
        <v>152</v>
      </c>
      <c r="AW1487" t="s">
        <v>152</v>
      </c>
      <c r="AX1487" t="s">
        <v>152</v>
      </c>
      <c r="AY1487" t="s">
        <v>152</v>
      </c>
      <c r="AZ1487" t="s">
        <v>152</v>
      </c>
      <c r="BA1487" t="s">
        <v>152</v>
      </c>
      <c r="BB1487" t="s">
        <v>152</v>
      </c>
      <c r="BC1487" t="s">
        <v>152</v>
      </c>
      <c r="BD1487" t="s">
        <v>152</v>
      </c>
      <c r="BE1487" t="s">
        <v>152</v>
      </c>
      <c r="BF1487" t="s">
        <v>152</v>
      </c>
      <c r="BG1487" t="s">
        <v>152</v>
      </c>
      <c r="BH1487" t="s">
        <v>152</v>
      </c>
      <c r="BI1487" t="s">
        <v>152</v>
      </c>
      <c r="BJ1487" t="s">
        <v>17416</v>
      </c>
      <c r="BK1487" t="s">
        <v>152</v>
      </c>
      <c r="BL1487" t="s">
        <v>886</v>
      </c>
      <c r="BM1487" t="s">
        <v>152</v>
      </c>
      <c r="BN1487" t="s">
        <v>5544</v>
      </c>
      <c r="BO1487" t="s">
        <v>152</v>
      </c>
      <c r="BP1487" t="s">
        <v>193</v>
      </c>
      <c r="BQ1487" t="s">
        <v>152</v>
      </c>
      <c r="BR1487" t="s">
        <v>152</v>
      </c>
      <c r="BS1487" t="s">
        <v>152</v>
      </c>
      <c r="BT1487" t="s">
        <v>194</v>
      </c>
      <c r="BU1487" t="s">
        <v>152</v>
      </c>
      <c r="BV1487" t="s">
        <v>152</v>
      </c>
      <c r="BW1487" t="s">
        <v>152</v>
      </c>
      <c r="BX1487" t="s">
        <v>152</v>
      </c>
      <c r="BY1487" t="s">
        <v>152</v>
      </c>
      <c r="BZ1487" t="s">
        <v>152</v>
      </c>
      <c r="CA1487" t="s">
        <v>1079</v>
      </c>
      <c r="CB1487" t="s">
        <v>152</v>
      </c>
      <c r="CC1487" t="s">
        <v>152</v>
      </c>
      <c r="CD1487" t="s">
        <v>197</v>
      </c>
      <c r="CE1487" t="s">
        <v>1079</v>
      </c>
      <c r="CF1487" t="s">
        <v>1079</v>
      </c>
      <c r="CG1487" t="s">
        <v>17455</v>
      </c>
      <c r="CH1487" t="s">
        <v>194</v>
      </c>
      <c r="CI1487" t="s">
        <v>197</v>
      </c>
      <c r="CJ1487" t="s">
        <v>1079</v>
      </c>
      <c r="CK1487" t="s">
        <v>17449</v>
      </c>
      <c r="CL1487" t="s">
        <v>17455</v>
      </c>
      <c r="CM1487" t="s">
        <v>152</v>
      </c>
      <c r="CN1487" t="s">
        <v>152</v>
      </c>
      <c r="CO1487" t="s">
        <v>152</v>
      </c>
      <c r="CP1487" t="s">
        <v>152</v>
      </c>
      <c r="CQ1487" t="s">
        <v>152</v>
      </c>
      <c r="CR1487" t="s">
        <v>152</v>
      </c>
      <c r="CS1487" t="s">
        <v>17450</v>
      </c>
      <c r="CT1487" t="s">
        <v>152</v>
      </c>
      <c r="CU1487" t="s">
        <v>152</v>
      </c>
      <c r="CV1487" t="s">
        <v>152</v>
      </c>
      <c r="CW1487" t="s">
        <v>152</v>
      </c>
      <c r="CX1487" t="s">
        <v>152</v>
      </c>
      <c r="CY1487" t="s">
        <v>152</v>
      </c>
      <c r="CZ1487" t="s">
        <v>152</v>
      </c>
      <c r="DA1487" t="s">
        <v>152</v>
      </c>
      <c r="DB1487" t="s">
        <v>152</v>
      </c>
      <c r="DC1487" t="s">
        <v>152</v>
      </c>
      <c r="DD1487" t="s">
        <v>152</v>
      </c>
      <c r="DE1487" t="s">
        <v>152</v>
      </c>
      <c r="DF1487" t="s">
        <v>152</v>
      </c>
      <c r="DG1487" t="s">
        <v>152</v>
      </c>
      <c r="DH1487" t="s">
        <v>152</v>
      </c>
      <c r="DI1487" t="s">
        <v>152</v>
      </c>
      <c r="DJ1487" t="s">
        <v>152</v>
      </c>
      <c r="DK1487" t="s">
        <v>152</v>
      </c>
      <c r="DL1487" t="s">
        <v>152</v>
      </c>
      <c r="DM1487" t="s">
        <v>152</v>
      </c>
      <c r="DN1487" t="s">
        <v>152</v>
      </c>
      <c r="DO1487" t="s">
        <v>152</v>
      </c>
      <c r="DP1487" t="s">
        <v>152</v>
      </c>
      <c r="DQ1487" t="s">
        <v>152</v>
      </c>
      <c r="DR1487" t="s">
        <v>152</v>
      </c>
      <c r="DS1487" t="s">
        <v>152</v>
      </c>
      <c r="DT1487" t="s">
        <v>152</v>
      </c>
      <c r="DU1487" t="s">
        <v>152</v>
      </c>
      <c r="DV1487" t="s">
        <v>152</v>
      </c>
      <c r="DW1487" t="s">
        <v>152</v>
      </c>
      <c r="DX1487" t="s">
        <v>152</v>
      </c>
      <c r="DY1487" t="s">
        <v>152</v>
      </c>
      <c r="DZ1487" t="s">
        <v>152</v>
      </c>
      <c r="EA1487" t="s">
        <v>152</v>
      </c>
      <c r="EB1487" t="s">
        <v>152</v>
      </c>
      <c r="EC1487" t="s">
        <v>152</v>
      </c>
      <c r="ED1487" t="s">
        <v>152</v>
      </c>
      <c r="EE1487" t="s">
        <v>152</v>
      </c>
      <c r="EF1487" t="s">
        <v>152</v>
      </c>
      <c r="EG1487" t="s">
        <v>152</v>
      </c>
      <c r="EH1487" t="s">
        <v>152</v>
      </c>
      <c r="EI1487" t="s">
        <v>152</v>
      </c>
      <c r="EJ1487" t="s">
        <v>152</v>
      </c>
      <c r="EK1487" t="s">
        <v>152</v>
      </c>
      <c r="EL1487" t="s">
        <v>152</v>
      </c>
      <c r="EM1487" t="s">
        <v>152</v>
      </c>
      <c r="EN1487" t="s">
        <v>152</v>
      </c>
      <c r="EO1487" t="s">
        <v>178</v>
      </c>
      <c r="EP1487" t="s">
        <v>15125</v>
      </c>
      <c r="EQ1487" t="s">
        <v>201</v>
      </c>
      <c r="ER1487" t="s">
        <v>677</v>
      </c>
      <c r="ES1487" t="s">
        <v>152</v>
      </c>
      <c r="ET1487" t="s">
        <v>152</v>
      </c>
      <c r="EU1487" t="s">
        <v>152</v>
      </c>
      <c r="EV1487" t="s">
        <v>152</v>
      </c>
      <c r="EW1487" t="s">
        <v>152</v>
      </c>
      <c r="EX1487" t="s">
        <v>152</v>
      </c>
      <c r="EY1487" t="s">
        <v>152</v>
      </c>
      <c r="EZ1487" t="s">
        <v>235</v>
      </c>
    </row>
    <row r="1488" spans="1:156" x14ac:dyDescent="0.25">
      <c r="A1488" t="s">
        <v>17489</v>
      </c>
      <c r="B1488" t="s">
        <v>17490</v>
      </c>
      <c r="C1488" t="s">
        <v>17491</v>
      </c>
      <c r="D1488" t="s">
        <v>17492</v>
      </c>
      <c r="E1488" t="s">
        <v>17493</v>
      </c>
      <c r="F1488" t="s">
        <v>156</v>
      </c>
      <c r="G1488" t="s">
        <v>157</v>
      </c>
      <c r="H1488" t="s">
        <v>178</v>
      </c>
      <c r="I1488" t="s">
        <v>159</v>
      </c>
      <c r="J1488" t="s">
        <v>180</v>
      </c>
      <c r="K1488" t="s">
        <v>161</v>
      </c>
      <c r="L1488" t="s">
        <v>181</v>
      </c>
      <c r="M1488" t="s">
        <v>152</v>
      </c>
      <c r="N1488" t="s">
        <v>163</v>
      </c>
      <c r="O1488" t="s">
        <v>152</v>
      </c>
      <c r="P1488" t="s">
        <v>182</v>
      </c>
      <c r="Q1488" t="s">
        <v>178</v>
      </c>
      <c r="R1488" t="s">
        <v>152</v>
      </c>
      <c r="S1488" t="s">
        <v>152</v>
      </c>
      <c r="T1488" t="s">
        <v>183</v>
      </c>
      <c r="U1488" t="s">
        <v>184</v>
      </c>
      <c r="V1488" t="s">
        <v>185</v>
      </c>
      <c r="W1488" t="s">
        <v>168</v>
      </c>
      <c r="X1488" t="s">
        <v>161</v>
      </c>
      <c r="Y1488" t="s">
        <v>152</v>
      </c>
      <c r="Z1488" t="s">
        <v>152</v>
      </c>
      <c r="AA1488" t="s">
        <v>152</v>
      </c>
      <c r="AB1488" t="s">
        <v>17494</v>
      </c>
      <c r="AC1488" t="s">
        <v>152</v>
      </c>
      <c r="AD1488" t="s">
        <v>152</v>
      </c>
      <c r="AE1488" t="s">
        <v>152</v>
      </c>
      <c r="AF1488" t="s">
        <v>17495</v>
      </c>
      <c r="AG1488" t="s">
        <v>152</v>
      </c>
      <c r="AH1488" t="s">
        <v>152</v>
      </c>
      <c r="AI1488" t="s">
        <v>152</v>
      </c>
      <c r="AJ1488" t="s">
        <v>152</v>
      </c>
      <c r="AK1488" t="s">
        <v>152</v>
      </c>
      <c r="AL1488" t="s">
        <v>152</v>
      </c>
      <c r="AM1488" t="s">
        <v>17496</v>
      </c>
      <c r="AN1488" t="s">
        <v>152</v>
      </c>
      <c r="AO1488" t="s">
        <v>152</v>
      </c>
      <c r="AP1488" t="s">
        <v>152</v>
      </c>
      <c r="AQ1488" t="s">
        <v>17497</v>
      </c>
      <c r="AR1488" t="s">
        <v>152</v>
      </c>
      <c r="AS1488" t="s">
        <v>152</v>
      </c>
      <c r="AT1488" t="s">
        <v>152</v>
      </c>
      <c r="AU1488" t="s">
        <v>152</v>
      </c>
      <c r="AV1488" t="s">
        <v>152</v>
      </c>
      <c r="AW1488" t="s">
        <v>152</v>
      </c>
      <c r="AX1488" t="s">
        <v>152</v>
      </c>
      <c r="AY1488" t="s">
        <v>152</v>
      </c>
      <c r="AZ1488" t="s">
        <v>152</v>
      </c>
      <c r="BA1488" t="s">
        <v>152</v>
      </c>
      <c r="BB1488" t="s">
        <v>152</v>
      </c>
      <c r="BC1488" t="s">
        <v>152</v>
      </c>
      <c r="BD1488" t="s">
        <v>152</v>
      </c>
      <c r="BE1488" t="s">
        <v>152</v>
      </c>
      <c r="BF1488" t="s">
        <v>152</v>
      </c>
      <c r="BG1488" t="s">
        <v>152</v>
      </c>
      <c r="BH1488" t="s">
        <v>152</v>
      </c>
      <c r="BI1488" t="s">
        <v>152</v>
      </c>
      <c r="BJ1488" t="s">
        <v>17498</v>
      </c>
      <c r="BK1488" t="s">
        <v>896</v>
      </c>
      <c r="BL1488" t="s">
        <v>896</v>
      </c>
      <c r="BM1488" t="s">
        <v>152</v>
      </c>
      <c r="BN1488" t="s">
        <v>4155</v>
      </c>
      <c r="BO1488" t="s">
        <v>152</v>
      </c>
      <c r="BP1488" t="s">
        <v>193</v>
      </c>
      <c r="BQ1488" t="s">
        <v>152</v>
      </c>
      <c r="BR1488" t="s">
        <v>152</v>
      </c>
      <c r="BS1488" t="s">
        <v>152</v>
      </c>
      <c r="BT1488" t="s">
        <v>9841</v>
      </c>
      <c r="BU1488" t="s">
        <v>152</v>
      </c>
      <c r="BV1488" t="s">
        <v>17499</v>
      </c>
      <c r="BW1488" t="s">
        <v>152</v>
      </c>
      <c r="BX1488" t="s">
        <v>152</v>
      </c>
      <c r="BY1488" t="s">
        <v>152</v>
      </c>
      <c r="BZ1488" t="s">
        <v>152</v>
      </c>
      <c r="CA1488" t="s">
        <v>196</v>
      </c>
      <c r="CB1488" t="s">
        <v>152</v>
      </c>
      <c r="CC1488" t="s">
        <v>152</v>
      </c>
      <c r="CD1488" t="s">
        <v>197</v>
      </c>
      <c r="CE1488" t="s">
        <v>198</v>
      </c>
      <c r="CF1488" t="s">
        <v>196</v>
      </c>
      <c r="CG1488" t="s">
        <v>17500</v>
      </c>
      <c r="CH1488" t="s">
        <v>9841</v>
      </c>
      <c r="CI1488" t="s">
        <v>197</v>
      </c>
      <c r="CJ1488" t="s">
        <v>198</v>
      </c>
      <c r="CK1488" t="s">
        <v>17492</v>
      </c>
      <c r="CL1488" t="s">
        <v>17500</v>
      </c>
      <c r="CM1488" t="s">
        <v>152</v>
      </c>
      <c r="CN1488" t="s">
        <v>152</v>
      </c>
      <c r="CO1488" t="s">
        <v>152</v>
      </c>
      <c r="CP1488" t="s">
        <v>152</v>
      </c>
      <c r="CQ1488" t="s">
        <v>152</v>
      </c>
      <c r="CR1488" t="s">
        <v>152</v>
      </c>
      <c r="CS1488" t="s">
        <v>17493</v>
      </c>
      <c r="CT1488" t="s">
        <v>152</v>
      </c>
      <c r="CU1488" t="s">
        <v>152</v>
      </c>
      <c r="CV1488" t="s">
        <v>152</v>
      </c>
      <c r="CW1488" t="s">
        <v>152</v>
      </c>
      <c r="CX1488" t="s">
        <v>152</v>
      </c>
      <c r="CY1488" t="s">
        <v>152</v>
      </c>
      <c r="CZ1488" t="s">
        <v>152</v>
      </c>
      <c r="DA1488" t="s">
        <v>152</v>
      </c>
      <c r="DB1488" t="s">
        <v>152</v>
      </c>
      <c r="DC1488" t="s">
        <v>152</v>
      </c>
      <c r="DD1488" t="s">
        <v>152</v>
      </c>
      <c r="DE1488" t="s">
        <v>152</v>
      </c>
      <c r="DF1488" t="s">
        <v>152</v>
      </c>
      <c r="DG1488" t="s">
        <v>152</v>
      </c>
      <c r="DH1488" t="s">
        <v>152</v>
      </c>
      <c r="DI1488" t="s">
        <v>152</v>
      </c>
      <c r="DJ1488" t="s">
        <v>152</v>
      </c>
      <c r="DK1488" t="s">
        <v>152</v>
      </c>
      <c r="DL1488" t="s">
        <v>152</v>
      </c>
      <c r="DM1488" t="s">
        <v>152</v>
      </c>
      <c r="DN1488" t="s">
        <v>152</v>
      </c>
      <c r="DO1488" t="s">
        <v>152</v>
      </c>
      <c r="DP1488" t="s">
        <v>152</v>
      </c>
      <c r="DQ1488" t="s">
        <v>152</v>
      </c>
      <c r="DR1488" t="s">
        <v>152</v>
      </c>
      <c r="DS1488" t="s">
        <v>152</v>
      </c>
      <c r="DT1488" t="s">
        <v>152</v>
      </c>
      <c r="DU1488" t="s">
        <v>152</v>
      </c>
      <c r="DV1488" t="s">
        <v>152</v>
      </c>
      <c r="DW1488" t="s">
        <v>152</v>
      </c>
      <c r="DX1488" t="s">
        <v>152</v>
      </c>
      <c r="DY1488" t="s">
        <v>152</v>
      </c>
      <c r="DZ1488" t="s">
        <v>152</v>
      </c>
      <c r="EA1488" t="s">
        <v>152</v>
      </c>
      <c r="EB1488" t="s">
        <v>152</v>
      </c>
      <c r="EC1488" t="s">
        <v>152</v>
      </c>
      <c r="ED1488" t="s">
        <v>152</v>
      </c>
      <c r="EE1488" t="s">
        <v>152</v>
      </c>
      <c r="EF1488" t="s">
        <v>152</v>
      </c>
      <c r="EG1488" t="s">
        <v>152</v>
      </c>
      <c r="EH1488" t="s">
        <v>152</v>
      </c>
      <c r="EI1488" t="s">
        <v>152</v>
      </c>
      <c r="EJ1488" t="s">
        <v>152</v>
      </c>
      <c r="EK1488" t="s">
        <v>152</v>
      </c>
      <c r="EL1488" t="s">
        <v>152</v>
      </c>
      <c r="EM1488" t="s">
        <v>152</v>
      </c>
      <c r="EN1488" t="s">
        <v>152</v>
      </c>
      <c r="EO1488" t="s">
        <v>178</v>
      </c>
      <c r="EP1488" t="s">
        <v>1290</v>
      </c>
      <c r="EQ1488" t="s">
        <v>201</v>
      </c>
      <c r="ER1488" t="s">
        <v>1735</v>
      </c>
      <c r="ES1488" t="s">
        <v>152</v>
      </c>
      <c r="ET1488" t="s">
        <v>152</v>
      </c>
      <c r="EU1488" t="s">
        <v>152</v>
      </c>
      <c r="EV1488" t="s">
        <v>152</v>
      </c>
      <c r="EW1488" t="s">
        <v>152</v>
      </c>
      <c r="EX1488" t="s">
        <v>152</v>
      </c>
      <c r="EY1488" t="s">
        <v>152</v>
      </c>
      <c r="EZ1488" t="s">
        <v>197</v>
      </c>
    </row>
    <row r="1489" spans="1:156" x14ac:dyDescent="0.25">
      <c r="A1489" t="s">
        <v>17519</v>
      </c>
      <c r="B1489" t="s">
        <v>17520</v>
      </c>
      <c r="C1489" t="s">
        <v>17521</v>
      </c>
      <c r="D1489" t="s">
        <v>17522</v>
      </c>
      <c r="E1489" t="s">
        <v>17523</v>
      </c>
      <c r="F1489" t="s">
        <v>156</v>
      </c>
      <c r="G1489" t="s">
        <v>157</v>
      </c>
      <c r="H1489" t="s">
        <v>178</v>
      </c>
      <c r="I1489" t="s">
        <v>159</v>
      </c>
      <c r="J1489" t="s">
        <v>180</v>
      </c>
      <c r="K1489" t="s">
        <v>161</v>
      </c>
      <c r="L1489" t="s">
        <v>181</v>
      </c>
      <c r="M1489" t="s">
        <v>152</v>
      </c>
      <c r="N1489" t="s">
        <v>163</v>
      </c>
      <c r="O1489" t="s">
        <v>152</v>
      </c>
      <c r="P1489" t="s">
        <v>182</v>
      </c>
      <c r="Q1489" t="s">
        <v>178</v>
      </c>
      <c r="R1489" t="s">
        <v>152</v>
      </c>
      <c r="S1489" t="s">
        <v>152</v>
      </c>
      <c r="T1489" t="s">
        <v>183</v>
      </c>
      <c r="U1489" t="s">
        <v>184</v>
      </c>
      <c r="V1489" t="s">
        <v>185</v>
      </c>
      <c r="W1489" t="s">
        <v>168</v>
      </c>
      <c r="X1489" t="s">
        <v>161</v>
      </c>
      <c r="Y1489" t="s">
        <v>152</v>
      </c>
      <c r="Z1489" t="s">
        <v>152</v>
      </c>
      <c r="AA1489" t="s">
        <v>152</v>
      </c>
      <c r="AB1489" t="s">
        <v>17524</v>
      </c>
      <c r="AC1489" t="s">
        <v>152</v>
      </c>
      <c r="AD1489" t="s">
        <v>152</v>
      </c>
      <c r="AE1489" t="s">
        <v>152</v>
      </c>
      <c r="AF1489" t="s">
        <v>17525</v>
      </c>
      <c r="AG1489" t="s">
        <v>152</v>
      </c>
      <c r="AH1489" t="s">
        <v>152</v>
      </c>
      <c r="AI1489" t="s">
        <v>152</v>
      </c>
      <c r="AJ1489" t="s">
        <v>152</v>
      </c>
      <c r="AK1489" t="s">
        <v>152</v>
      </c>
      <c r="AL1489" t="s">
        <v>152</v>
      </c>
      <c r="AM1489" t="s">
        <v>17526</v>
      </c>
      <c r="AN1489" t="s">
        <v>152</v>
      </c>
      <c r="AO1489" t="s">
        <v>152</v>
      </c>
      <c r="AP1489" t="s">
        <v>152</v>
      </c>
      <c r="AQ1489" t="s">
        <v>17527</v>
      </c>
      <c r="AR1489" t="s">
        <v>152</v>
      </c>
      <c r="AS1489" t="s">
        <v>152</v>
      </c>
      <c r="AT1489" t="s">
        <v>152</v>
      </c>
      <c r="AU1489" t="s">
        <v>152</v>
      </c>
      <c r="AV1489" t="s">
        <v>152</v>
      </c>
      <c r="AW1489" t="s">
        <v>152</v>
      </c>
      <c r="AX1489" t="s">
        <v>152</v>
      </c>
      <c r="AY1489" t="s">
        <v>152</v>
      </c>
      <c r="AZ1489" t="s">
        <v>152</v>
      </c>
      <c r="BA1489" t="s">
        <v>152</v>
      </c>
      <c r="BB1489" t="s">
        <v>152</v>
      </c>
      <c r="BC1489" t="s">
        <v>152</v>
      </c>
      <c r="BD1489" t="s">
        <v>152</v>
      </c>
      <c r="BE1489" t="s">
        <v>152</v>
      </c>
      <c r="BF1489" t="s">
        <v>152</v>
      </c>
      <c r="BG1489" t="s">
        <v>152</v>
      </c>
      <c r="BH1489" t="s">
        <v>152</v>
      </c>
      <c r="BI1489" t="s">
        <v>152</v>
      </c>
      <c r="BJ1489" t="s">
        <v>17528</v>
      </c>
      <c r="BK1489" t="s">
        <v>17529</v>
      </c>
      <c r="BL1489" t="s">
        <v>16412</v>
      </c>
      <c r="BM1489" t="s">
        <v>152</v>
      </c>
      <c r="BN1489" t="s">
        <v>17530</v>
      </c>
      <c r="BO1489" t="s">
        <v>152</v>
      </c>
      <c r="BP1489" t="s">
        <v>193</v>
      </c>
      <c r="BQ1489" t="s">
        <v>152</v>
      </c>
      <c r="BR1489" t="s">
        <v>152</v>
      </c>
      <c r="BS1489" t="s">
        <v>152</v>
      </c>
      <c r="BT1489" t="s">
        <v>6423</v>
      </c>
      <c r="BU1489" t="s">
        <v>152</v>
      </c>
      <c r="BV1489" t="s">
        <v>152</v>
      </c>
      <c r="BW1489" t="s">
        <v>152</v>
      </c>
      <c r="BX1489" t="s">
        <v>152</v>
      </c>
      <c r="BY1489" t="s">
        <v>152</v>
      </c>
      <c r="BZ1489" t="s">
        <v>152</v>
      </c>
      <c r="CA1489" t="s">
        <v>6424</v>
      </c>
      <c r="CB1489" t="s">
        <v>152</v>
      </c>
      <c r="CC1489" t="s">
        <v>152</v>
      </c>
      <c r="CD1489" t="s">
        <v>197</v>
      </c>
      <c r="CE1489" t="s">
        <v>6425</v>
      </c>
      <c r="CF1489" t="s">
        <v>6424</v>
      </c>
      <c r="CG1489" t="s">
        <v>6424</v>
      </c>
      <c r="CH1489" t="s">
        <v>6423</v>
      </c>
      <c r="CI1489" t="s">
        <v>197</v>
      </c>
      <c r="CJ1489" t="s">
        <v>6425</v>
      </c>
      <c r="CK1489" t="s">
        <v>17522</v>
      </c>
      <c r="CL1489" t="s">
        <v>6424</v>
      </c>
      <c r="CM1489" t="s">
        <v>152</v>
      </c>
      <c r="CN1489" t="s">
        <v>152</v>
      </c>
      <c r="CO1489" t="s">
        <v>152</v>
      </c>
      <c r="CP1489" t="s">
        <v>152</v>
      </c>
      <c r="CQ1489" t="s">
        <v>152</v>
      </c>
      <c r="CR1489" t="s">
        <v>152</v>
      </c>
      <c r="CS1489" t="s">
        <v>17523</v>
      </c>
      <c r="CT1489" t="s">
        <v>152</v>
      </c>
      <c r="CU1489" t="s">
        <v>152</v>
      </c>
      <c r="CV1489" t="s">
        <v>152</v>
      </c>
      <c r="CW1489" t="s">
        <v>152</v>
      </c>
      <c r="CX1489" t="s">
        <v>152</v>
      </c>
      <c r="CY1489" t="s">
        <v>152</v>
      </c>
      <c r="CZ1489" t="s">
        <v>152</v>
      </c>
      <c r="DA1489" t="s">
        <v>152</v>
      </c>
      <c r="DB1489" t="s">
        <v>152</v>
      </c>
      <c r="DC1489" t="s">
        <v>152</v>
      </c>
      <c r="DD1489" t="s">
        <v>152</v>
      </c>
      <c r="DE1489" t="s">
        <v>152</v>
      </c>
      <c r="DF1489" t="s">
        <v>152</v>
      </c>
      <c r="DG1489" t="s">
        <v>152</v>
      </c>
      <c r="DH1489" t="s">
        <v>152</v>
      </c>
      <c r="DI1489" t="s">
        <v>152</v>
      </c>
      <c r="DJ1489" t="s">
        <v>152</v>
      </c>
      <c r="DK1489" t="s">
        <v>152</v>
      </c>
      <c r="DL1489" t="s">
        <v>152</v>
      </c>
      <c r="DM1489" t="s">
        <v>152</v>
      </c>
      <c r="DN1489" t="s">
        <v>152</v>
      </c>
      <c r="DO1489" t="s">
        <v>152</v>
      </c>
      <c r="DP1489" t="s">
        <v>152</v>
      </c>
      <c r="DQ1489" t="s">
        <v>152</v>
      </c>
      <c r="DR1489" t="s">
        <v>152</v>
      </c>
      <c r="DS1489" t="s">
        <v>152</v>
      </c>
      <c r="DT1489" t="s">
        <v>152</v>
      </c>
      <c r="DU1489" t="s">
        <v>152</v>
      </c>
      <c r="DV1489" t="s">
        <v>152</v>
      </c>
      <c r="DW1489" t="s">
        <v>152</v>
      </c>
      <c r="DX1489" t="s">
        <v>152</v>
      </c>
      <c r="DY1489" t="s">
        <v>152</v>
      </c>
      <c r="DZ1489" t="s">
        <v>152</v>
      </c>
      <c r="EA1489" t="s">
        <v>152</v>
      </c>
      <c r="EB1489" t="s">
        <v>152</v>
      </c>
      <c r="EC1489" t="s">
        <v>152</v>
      </c>
      <c r="ED1489" t="s">
        <v>152</v>
      </c>
      <c r="EE1489" t="s">
        <v>152</v>
      </c>
      <c r="EF1489" t="s">
        <v>152</v>
      </c>
      <c r="EG1489" t="s">
        <v>152</v>
      </c>
      <c r="EH1489" t="s">
        <v>152</v>
      </c>
      <c r="EI1489" t="s">
        <v>152</v>
      </c>
      <c r="EJ1489" t="s">
        <v>152</v>
      </c>
      <c r="EK1489" t="s">
        <v>152</v>
      </c>
      <c r="EL1489" t="s">
        <v>152</v>
      </c>
      <c r="EM1489" t="s">
        <v>152</v>
      </c>
      <c r="EN1489" t="s">
        <v>152</v>
      </c>
      <c r="EO1489" t="s">
        <v>178</v>
      </c>
      <c r="EP1489" t="s">
        <v>982</v>
      </c>
      <c r="EQ1489" t="s">
        <v>201</v>
      </c>
      <c r="ER1489" t="s">
        <v>1383</v>
      </c>
      <c r="ES1489" t="s">
        <v>152</v>
      </c>
      <c r="ET1489" t="s">
        <v>152</v>
      </c>
      <c r="EU1489" t="s">
        <v>152</v>
      </c>
      <c r="EV1489" t="s">
        <v>152</v>
      </c>
      <c r="EW1489" t="s">
        <v>152</v>
      </c>
      <c r="EX1489" t="s">
        <v>152</v>
      </c>
      <c r="EY1489" t="s">
        <v>152</v>
      </c>
      <c r="EZ1489" t="s">
        <v>197</v>
      </c>
    </row>
    <row r="1490" spans="1:156" x14ac:dyDescent="0.25">
      <c r="A1490" t="s">
        <v>17531</v>
      </c>
      <c r="B1490" t="s">
        <v>152</v>
      </c>
      <c r="C1490" t="s">
        <v>17532</v>
      </c>
      <c r="D1490" t="s">
        <v>17533</v>
      </c>
      <c r="E1490" t="s">
        <v>17534</v>
      </c>
      <c r="F1490" t="s">
        <v>156</v>
      </c>
      <c r="G1490" t="s">
        <v>157</v>
      </c>
      <c r="H1490" t="s">
        <v>178</v>
      </c>
      <c r="I1490" t="s">
        <v>159</v>
      </c>
      <c r="J1490" t="s">
        <v>846</v>
      </c>
      <c r="K1490" t="s">
        <v>161</v>
      </c>
      <c r="L1490" t="s">
        <v>181</v>
      </c>
      <c r="M1490" t="s">
        <v>152</v>
      </c>
      <c r="N1490" t="s">
        <v>163</v>
      </c>
      <c r="O1490" t="s">
        <v>152</v>
      </c>
      <c r="P1490" t="s">
        <v>182</v>
      </c>
      <c r="Q1490" t="s">
        <v>178</v>
      </c>
      <c r="R1490" t="s">
        <v>152</v>
      </c>
      <c r="S1490" t="s">
        <v>152</v>
      </c>
      <c r="T1490" t="s">
        <v>183</v>
      </c>
      <c r="U1490" t="s">
        <v>184</v>
      </c>
      <c r="V1490" t="s">
        <v>185</v>
      </c>
      <c r="W1490" t="s">
        <v>168</v>
      </c>
      <c r="X1490" t="s">
        <v>161</v>
      </c>
      <c r="Y1490" t="s">
        <v>152</v>
      </c>
      <c r="Z1490" t="s">
        <v>152</v>
      </c>
      <c r="AA1490" t="s">
        <v>152</v>
      </c>
      <c r="AB1490" t="s">
        <v>152</v>
      </c>
      <c r="AC1490" t="s">
        <v>152</v>
      </c>
      <c r="AD1490" t="s">
        <v>152</v>
      </c>
      <c r="AE1490" t="s">
        <v>152</v>
      </c>
      <c r="AF1490" t="s">
        <v>152</v>
      </c>
      <c r="AG1490" t="s">
        <v>152</v>
      </c>
      <c r="AH1490" t="s">
        <v>152</v>
      </c>
      <c r="AI1490" t="s">
        <v>152</v>
      </c>
      <c r="AJ1490" t="s">
        <v>152</v>
      </c>
      <c r="AK1490" t="s">
        <v>152</v>
      </c>
      <c r="AL1490" t="s">
        <v>152</v>
      </c>
      <c r="AM1490" t="s">
        <v>152</v>
      </c>
      <c r="AN1490" t="s">
        <v>152</v>
      </c>
      <c r="AO1490" t="s">
        <v>152</v>
      </c>
      <c r="AP1490" t="s">
        <v>152</v>
      </c>
      <c r="AQ1490" t="s">
        <v>152</v>
      </c>
      <c r="AR1490" t="s">
        <v>152</v>
      </c>
      <c r="AS1490" t="s">
        <v>152</v>
      </c>
      <c r="AT1490" t="s">
        <v>152</v>
      </c>
      <c r="AU1490" t="s">
        <v>152</v>
      </c>
      <c r="AV1490" t="s">
        <v>152</v>
      </c>
      <c r="AW1490" t="s">
        <v>152</v>
      </c>
      <c r="AX1490" t="s">
        <v>152</v>
      </c>
      <c r="AY1490" t="s">
        <v>152</v>
      </c>
      <c r="AZ1490" t="s">
        <v>152</v>
      </c>
      <c r="BA1490" t="s">
        <v>152</v>
      </c>
      <c r="BB1490" t="s">
        <v>152</v>
      </c>
      <c r="BC1490" t="s">
        <v>152</v>
      </c>
      <c r="BD1490" t="s">
        <v>152</v>
      </c>
      <c r="BE1490" t="s">
        <v>152</v>
      </c>
      <c r="BF1490" t="s">
        <v>152</v>
      </c>
      <c r="BG1490" t="s">
        <v>152</v>
      </c>
      <c r="BH1490" t="s">
        <v>152</v>
      </c>
      <c r="BI1490" t="s">
        <v>152</v>
      </c>
      <c r="BJ1490" t="s">
        <v>152</v>
      </c>
      <c r="BK1490" t="s">
        <v>152</v>
      </c>
      <c r="BL1490" t="s">
        <v>152</v>
      </c>
      <c r="BM1490" t="s">
        <v>152</v>
      </c>
      <c r="BN1490" t="s">
        <v>152</v>
      </c>
      <c r="BO1490" t="s">
        <v>152</v>
      </c>
      <c r="BP1490" t="s">
        <v>152</v>
      </c>
      <c r="BQ1490" t="s">
        <v>152</v>
      </c>
      <c r="BR1490" t="s">
        <v>152</v>
      </c>
      <c r="BS1490" t="s">
        <v>152</v>
      </c>
      <c r="BT1490" t="s">
        <v>152</v>
      </c>
      <c r="BU1490" t="s">
        <v>152</v>
      </c>
      <c r="BV1490" t="s">
        <v>152</v>
      </c>
      <c r="BW1490" t="s">
        <v>152</v>
      </c>
      <c r="BX1490" t="s">
        <v>152</v>
      </c>
      <c r="BY1490" t="s">
        <v>152</v>
      </c>
      <c r="BZ1490" t="s">
        <v>152</v>
      </c>
      <c r="CA1490" t="s">
        <v>152</v>
      </c>
      <c r="CB1490" t="s">
        <v>152</v>
      </c>
      <c r="CC1490" t="s">
        <v>152</v>
      </c>
      <c r="CD1490" t="s">
        <v>152</v>
      </c>
      <c r="CE1490" t="s">
        <v>152</v>
      </c>
      <c r="CF1490" t="s">
        <v>152</v>
      </c>
      <c r="CG1490" t="s">
        <v>152</v>
      </c>
      <c r="CH1490" t="s">
        <v>152</v>
      </c>
      <c r="CI1490" t="s">
        <v>152</v>
      </c>
      <c r="CJ1490" t="s">
        <v>152</v>
      </c>
      <c r="CK1490" t="s">
        <v>152</v>
      </c>
      <c r="CL1490" t="s">
        <v>152</v>
      </c>
      <c r="CM1490" t="s">
        <v>152</v>
      </c>
      <c r="CN1490" t="s">
        <v>152</v>
      </c>
      <c r="CO1490" t="s">
        <v>152</v>
      </c>
      <c r="CP1490" t="s">
        <v>152</v>
      </c>
      <c r="CQ1490" t="s">
        <v>152</v>
      </c>
      <c r="CR1490" t="s">
        <v>152</v>
      </c>
      <c r="CS1490" t="s">
        <v>152</v>
      </c>
      <c r="CT1490" t="s">
        <v>152</v>
      </c>
      <c r="CU1490" t="s">
        <v>152</v>
      </c>
      <c r="CV1490" t="s">
        <v>152</v>
      </c>
      <c r="CW1490" t="s">
        <v>152</v>
      </c>
      <c r="CX1490" t="s">
        <v>152</v>
      </c>
      <c r="CY1490" t="s">
        <v>152</v>
      </c>
      <c r="CZ1490" t="s">
        <v>152</v>
      </c>
      <c r="DA1490" t="s">
        <v>152</v>
      </c>
      <c r="DB1490" t="s">
        <v>152</v>
      </c>
      <c r="DC1490" t="s">
        <v>152</v>
      </c>
      <c r="DD1490" t="s">
        <v>152</v>
      </c>
      <c r="DE1490" t="s">
        <v>152</v>
      </c>
      <c r="DF1490" t="s">
        <v>152</v>
      </c>
      <c r="DG1490" t="s">
        <v>152</v>
      </c>
      <c r="DH1490" t="s">
        <v>152</v>
      </c>
      <c r="DI1490" t="s">
        <v>152</v>
      </c>
      <c r="DJ1490" t="s">
        <v>152</v>
      </c>
      <c r="DK1490" t="s">
        <v>152</v>
      </c>
      <c r="DL1490" t="s">
        <v>152</v>
      </c>
      <c r="DM1490" t="s">
        <v>152</v>
      </c>
      <c r="DN1490" t="s">
        <v>152</v>
      </c>
      <c r="DO1490" t="s">
        <v>152</v>
      </c>
      <c r="DP1490" t="s">
        <v>152</v>
      </c>
      <c r="DQ1490" t="s">
        <v>152</v>
      </c>
      <c r="DR1490" t="s">
        <v>152</v>
      </c>
      <c r="DS1490" t="s">
        <v>152</v>
      </c>
      <c r="DT1490" t="s">
        <v>152</v>
      </c>
      <c r="DU1490" t="s">
        <v>152</v>
      </c>
      <c r="DV1490" t="s">
        <v>152</v>
      </c>
      <c r="DW1490" t="s">
        <v>152</v>
      </c>
      <c r="DX1490" t="s">
        <v>152</v>
      </c>
      <c r="DY1490" t="s">
        <v>152</v>
      </c>
      <c r="DZ1490" t="s">
        <v>152</v>
      </c>
      <c r="EA1490" t="s">
        <v>152</v>
      </c>
      <c r="EB1490" t="s">
        <v>152</v>
      </c>
      <c r="EC1490" t="s">
        <v>152</v>
      </c>
      <c r="ED1490" t="s">
        <v>152</v>
      </c>
      <c r="EE1490" t="s">
        <v>152</v>
      </c>
      <c r="EF1490" t="s">
        <v>152</v>
      </c>
      <c r="EG1490" t="s">
        <v>152</v>
      </c>
      <c r="EH1490" t="s">
        <v>152</v>
      </c>
      <c r="EI1490" t="s">
        <v>152</v>
      </c>
      <c r="EJ1490" t="s">
        <v>152</v>
      </c>
      <c r="EK1490" t="s">
        <v>152</v>
      </c>
      <c r="EL1490" t="s">
        <v>152</v>
      </c>
      <c r="EM1490" t="s">
        <v>152</v>
      </c>
      <c r="EN1490" t="s">
        <v>152</v>
      </c>
      <c r="EO1490" t="s">
        <v>152</v>
      </c>
      <c r="EP1490" t="s">
        <v>152</v>
      </c>
      <c r="EQ1490" t="s">
        <v>152</v>
      </c>
      <c r="ER1490" t="s">
        <v>152</v>
      </c>
      <c r="ES1490" t="s">
        <v>152</v>
      </c>
      <c r="ET1490" t="s">
        <v>152</v>
      </c>
      <c r="EU1490" t="s">
        <v>152</v>
      </c>
      <c r="EV1490" t="s">
        <v>152</v>
      </c>
      <c r="EW1490" t="s">
        <v>152</v>
      </c>
      <c r="EX1490" t="s">
        <v>152</v>
      </c>
      <c r="EY1490" t="s">
        <v>152</v>
      </c>
      <c r="EZ1490" t="s">
        <v>152</v>
      </c>
    </row>
    <row r="1491" spans="1:156" x14ac:dyDescent="0.25">
      <c r="A1491" t="s">
        <v>17546</v>
      </c>
      <c r="B1491" t="s">
        <v>17547</v>
      </c>
      <c r="C1491" t="s">
        <v>17548</v>
      </c>
      <c r="D1491" t="s">
        <v>17549</v>
      </c>
      <c r="E1491" t="s">
        <v>17550</v>
      </c>
      <c r="F1491" t="s">
        <v>156</v>
      </c>
      <c r="G1491" t="s">
        <v>157</v>
      </c>
      <c r="H1491" t="s">
        <v>178</v>
      </c>
      <c r="I1491" t="s">
        <v>179</v>
      </c>
      <c r="J1491" t="s">
        <v>180</v>
      </c>
      <c r="K1491" t="s">
        <v>161</v>
      </c>
      <c r="L1491" t="s">
        <v>181</v>
      </c>
      <c r="M1491" t="s">
        <v>152</v>
      </c>
      <c r="N1491" t="s">
        <v>163</v>
      </c>
      <c r="O1491" t="s">
        <v>152</v>
      </c>
      <c r="P1491" t="s">
        <v>182</v>
      </c>
      <c r="Q1491" t="s">
        <v>178</v>
      </c>
      <c r="R1491" t="s">
        <v>152</v>
      </c>
      <c r="S1491" t="s">
        <v>152</v>
      </c>
      <c r="T1491" t="s">
        <v>183</v>
      </c>
      <c r="U1491" t="s">
        <v>184</v>
      </c>
      <c r="V1491" t="s">
        <v>185</v>
      </c>
      <c r="W1491" t="s">
        <v>168</v>
      </c>
      <c r="X1491" t="s">
        <v>161</v>
      </c>
      <c r="Y1491" t="s">
        <v>152</v>
      </c>
      <c r="Z1491" t="s">
        <v>152</v>
      </c>
      <c r="AA1491" t="s">
        <v>152</v>
      </c>
      <c r="AB1491" t="s">
        <v>17551</v>
      </c>
      <c r="AC1491" t="s">
        <v>152</v>
      </c>
      <c r="AD1491" t="s">
        <v>152</v>
      </c>
      <c r="AE1491" t="s">
        <v>152</v>
      </c>
      <c r="AF1491" t="s">
        <v>17552</v>
      </c>
      <c r="AG1491" t="s">
        <v>152</v>
      </c>
      <c r="AH1491" t="s">
        <v>152</v>
      </c>
      <c r="AI1491" t="s">
        <v>152</v>
      </c>
      <c r="AJ1491" t="s">
        <v>152</v>
      </c>
      <c r="AK1491" t="s">
        <v>152</v>
      </c>
      <c r="AL1491" t="s">
        <v>152</v>
      </c>
      <c r="AM1491" t="s">
        <v>17553</v>
      </c>
      <c r="AN1491" t="s">
        <v>152</v>
      </c>
      <c r="AO1491" t="s">
        <v>152</v>
      </c>
      <c r="AP1491" t="s">
        <v>152</v>
      </c>
      <c r="AQ1491" t="s">
        <v>152</v>
      </c>
      <c r="AR1491" t="s">
        <v>152</v>
      </c>
      <c r="AS1491" t="s">
        <v>152</v>
      </c>
      <c r="AT1491" t="s">
        <v>152</v>
      </c>
      <c r="AU1491" t="s">
        <v>152</v>
      </c>
      <c r="AV1491" t="s">
        <v>152</v>
      </c>
      <c r="AW1491" t="s">
        <v>152</v>
      </c>
      <c r="AX1491" t="s">
        <v>152</v>
      </c>
      <c r="AY1491" t="s">
        <v>152</v>
      </c>
      <c r="AZ1491" t="s">
        <v>152</v>
      </c>
      <c r="BA1491" t="s">
        <v>152</v>
      </c>
      <c r="BB1491" t="s">
        <v>152</v>
      </c>
      <c r="BC1491" t="s">
        <v>152</v>
      </c>
      <c r="BD1491" t="s">
        <v>152</v>
      </c>
      <c r="BE1491" t="s">
        <v>152</v>
      </c>
      <c r="BF1491" t="s">
        <v>152</v>
      </c>
      <c r="BG1491" t="s">
        <v>152</v>
      </c>
      <c r="BH1491" t="s">
        <v>152</v>
      </c>
      <c r="BI1491" t="s">
        <v>152</v>
      </c>
      <c r="BJ1491" t="s">
        <v>17554</v>
      </c>
      <c r="BK1491" t="s">
        <v>152</v>
      </c>
      <c r="BL1491" t="s">
        <v>17555</v>
      </c>
      <c r="BM1491" t="s">
        <v>152</v>
      </c>
      <c r="BN1491" t="s">
        <v>10327</v>
      </c>
      <c r="BO1491" t="s">
        <v>152</v>
      </c>
      <c r="BP1491" t="s">
        <v>333</v>
      </c>
      <c r="BQ1491" t="s">
        <v>152</v>
      </c>
      <c r="BR1491" t="s">
        <v>152</v>
      </c>
      <c r="BS1491" t="s">
        <v>152</v>
      </c>
      <c r="BT1491" t="s">
        <v>4053</v>
      </c>
      <c r="BU1491" t="s">
        <v>152</v>
      </c>
      <c r="BV1491" t="s">
        <v>152</v>
      </c>
      <c r="BW1491" t="s">
        <v>152</v>
      </c>
      <c r="BX1491" t="s">
        <v>152</v>
      </c>
      <c r="BY1491" t="s">
        <v>152</v>
      </c>
      <c r="BZ1491" t="s">
        <v>152</v>
      </c>
      <c r="CA1491" t="s">
        <v>152</v>
      </c>
      <c r="CB1491" t="s">
        <v>152</v>
      </c>
      <c r="CC1491" t="s">
        <v>152</v>
      </c>
      <c r="CD1491" t="s">
        <v>152</v>
      </c>
      <c r="CE1491" t="s">
        <v>152</v>
      </c>
      <c r="CF1491" t="s">
        <v>152</v>
      </c>
      <c r="CG1491" t="s">
        <v>17556</v>
      </c>
      <c r="CH1491" t="s">
        <v>4053</v>
      </c>
      <c r="CI1491" t="s">
        <v>152</v>
      </c>
      <c r="CJ1491" t="s">
        <v>152</v>
      </c>
      <c r="CK1491" t="s">
        <v>17549</v>
      </c>
      <c r="CL1491" t="s">
        <v>17556</v>
      </c>
      <c r="CM1491" t="s">
        <v>152</v>
      </c>
      <c r="CN1491" t="s">
        <v>152</v>
      </c>
      <c r="CO1491" t="s">
        <v>152</v>
      </c>
      <c r="CP1491" t="s">
        <v>152</v>
      </c>
      <c r="CQ1491" t="s">
        <v>152</v>
      </c>
      <c r="CR1491" t="s">
        <v>152</v>
      </c>
      <c r="CS1491" t="s">
        <v>17557</v>
      </c>
      <c r="CT1491" t="s">
        <v>152</v>
      </c>
      <c r="CU1491" t="s">
        <v>152</v>
      </c>
      <c r="CV1491" t="s">
        <v>152</v>
      </c>
      <c r="CW1491" t="s">
        <v>152</v>
      </c>
      <c r="CX1491" t="s">
        <v>152</v>
      </c>
      <c r="CY1491" t="s">
        <v>152</v>
      </c>
      <c r="CZ1491" t="s">
        <v>152</v>
      </c>
      <c r="DA1491" t="s">
        <v>152</v>
      </c>
      <c r="DB1491" t="s">
        <v>152</v>
      </c>
      <c r="DC1491" t="s">
        <v>152</v>
      </c>
      <c r="DD1491" t="s">
        <v>152</v>
      </c>
      <c r="DE1491" t="s">
        <v>152</v>
      </c>
      <c r="DF1491" t="s">
        <v>152</v>
      </c>
      <c r="DG1491" t="s">
        <v>152</v>
      </c>
      <c r="DH1491" t="s">
        <v>152</v>
      </c>
      <c r="DI1491" t="s">
        <v>152</v>
      </c>
      <c r="DJ1491" t="s">
        <v>152</v>
      </c>
      <c r="DK1491" t="s">
        <v>152</v>
      </c>
      <c r="DL1491" t="s">
        <v>152</v>
      </c>
      <c r="DM1491" t="s">
        <v>152</v>
      </c>
      <c r="DN1491" t="s">
        <v>152</v>
      </c>
      <c r="DO1491" t="s">
        <v>152</v>
      </c>
      <c r="DP1491" t="s">
        <v>152</v>
      </c>
      <c r="DQ1491" t="s">
        <v>152</v>
      </c>
      <c r="DR1491" t="s">
        <v>152</v>
      </c>
      <c r="DS1491" t="s">
        <v>152</v>
      </c>
      <c r="DT1491" t="s">
        <v>152</v>
      </c>
      <c r="DU1491" t="s">
        <v>152</v>
      </c>
      <c r="DV1491" t="s">
        <v>152</v>
      </c>
      <c r="DW1491" t="s">
        <v>152</v>
      </c>
      <c r="DX1491" t="s">
        <v>152</v>
      </c>
      <c r="DY1491" t="s">
        <v>152</v>
      </c>
      <c r="DZ1491" t="s">
        <v>152</v>
      </c>
      <c r="EA1491" t="s">
        <v>152</v>
      </c>
      <c r="EB1491" t="s">
        <v>152</v>
      </c>
      <c r="EC1491" t="s">
        <v>152</v>
      </c>
      <c r="ED1491" t="s">
        <v>152</v>
      </c>
      <c r="EE1491" t="s">
        <v>152</v>
      </c>
      <c r="EF1491" t="s">
        <v>152</v>
      </c>
      <c r="EG1491" t="s">
        <v>152</v>
      </c>
      <c r="EH1491" t="s">
        <v>152</v>
      </c>
      <c r="EI1491" t="s">
        <v>152</v>
      </c>
      <c r="EJ1491" t="s">
        <v>152</v>
      </c>
      <c r="EK1491" t="s">
        <v>152</v>
      </c>
      <c r="EL1491" t="s">
        <v>152</v>
      </c>
      <c r="EM1491" t="s">
        <v>152</v>
      </c>
      <c r="EN1491" t="s">
        <v>152</v>
      </c>
      <c r="EO1491" t="s">
        <v>178</v>
      </c>
      <c r="EP1491" t="s">
        <v>152</v>
      </c>
      <c r="EQ1491" t="s">
        <v>201</v>
      </c>
      <c r="ER1491" t="s">
        <v>17558</v>
      </c>
      <c r="ES1491" t="s">
        <v>152</v>
      </c>
      <c r="ET1491" t="s">
        <v>152</v>
      </c>
      <c r="EU1491" t="s">
        <v>152</v>
      </c>
      <c r="EV1491" t="s">
        <v>152</v>
      </c>
      <c r="EW1491" t="s">
        <v>152</v>
      </c>
      <c r="EX1491" t="s">
        <v>152</v>
      </c>
      <c r="EY1491" t="s">
        <v>152</v>
      </c>
      <c r="EZ1491" t="s">
        <v>341</v>
      </c>
    </row>
    <row r="1492" spans="1:156" x14ac:dyDescent="0.25">
      <c r="A1492" t="s">
        <v>17563</v>
      </c>
      <c r="B1492" t="s">
        <v>152</v>
      </c>
      <c r="C1492" t="s">
        <v>17564</v>
      </c>
      <c r="D1492" t="s">
        <v>17565</v>
      </c>
      <c r="E1492" t="s">
        <v>17566</v>
      </c>
      <c r="F1492" t="s">
        <v>156</v>
      </c>
      <c r="G1492" t="s">
        <v>157</v>
      </c>
      <c r="H1492" t="s">
        <v>178</v>
      </c>
      <c r="I1492" t="s">
        <v>179</v>
      </c>
      <c r="J1492" t="s">
        <v>846</v>
      </c>
      <c r="K1492" t="s">
        <v>161</v>
      </c>
      <c r="L1492" t="s">
        <v>181</v>
      </c>
      <c r="M1492" t="s">
        <v>152</v>
      </c>
      <c r="N1492" t="s">
        <v>163</v>
      </c>
      <c r="O1492" t="s">
        <v>152</v>
      </c>
      <c r="P1492" t="s">
        <v>182</v>
      </c>
      <c r="Q1492" t="s">
        <v>178</v>
      </c>
      <c r="R1492" t="s">
        <v>152</v>
      </c>
      <c r="S1492" t="s">
        <v>152</v>
      </c>
      <c r="T1492" t="s">
        <v>183</v>
      </c>
      <c r="U1492" t="s">
        <v>184</v>
      </c>
      <c r="V1492" t="s">
        <v>185</v>
      </c>
      <c r="W1492" t="s">
        <v>168</v>
      </c>
      <c r="X1492" t="s">
        <v>161</v>
      </c>
      <c r="Y1492" t="s">
        <v>152</v>
      </c>
      <c r="Z1492" t="s">
        <v>152</v>
      </c>
      <c r="AA1492" t="s">
        <v>152</v>
      </c>
      <c r="AB1492" t="s">
        <v>152</v>
      </c>
      <c r="AC1492" t="s">
        <v>152</v>
      </c>
      <c r="AD1492" t="s">
        <v>152</v>
      </c>
      <c r="AE1492" t="s">
        <v>152</v>
      </c>
      <c r="AF1492" t="s">
        <v>152</v>
      </c>
      <c r="AG1492" t="s">
        <v>152</v>
      </c>
      <c r="AH1492" t="s">
        <v>152</v>
      </c>
      <c r="AI1492" t="s">
        <v>152</v>
      </c>
      <c r="AJ1492" t="s">
        <v>152</v>
      </c>
      <c r="AK1492" t="s">
        <v>152</v>
      </c>
      <c r="AL1492" t="s">
        <v>152</v>
      </c>
      <c r="AM1492" t="s">
        <v>152</v>
      </c>
      <c r="AN1492" t="s">
        <v>152</v>
      </c>
      <c r="AO1492" t="s">
        <v>152</v>
      </c>
      <c r="AP1492" t="s">
        <v>152</v>
      </c>
      <c r="AQ1492" t="s">
        <v>152</v>
      </c>
      <c r="AR1492" t="s">
        <v>152</v>
      </c>
      <c r="AS1492" t="s">
        <v>152</v>
      </c>
      <c r="AT1492" t="s">
        <v>152</v>
      </c>
      <c r="AU1492" t="s">
        <v>152</v>
      </c>
      <c r="AV1492" t="s">
        <v>152</v>
      </c>
      <c r="AW1492" t="s">
        <v>152</v>
      </c>
      <c r="AX1492" t="s">
        <v>152</v>
      </c>
      <c r="AY1492" t="s">
        <v>152</v>
      </c>
      <c r="AZ1492" t="s">
        <v>152</v>
      </c>
      <c r="BA1492" t="s">
        <v>152</v>
      </c>
      <c r="BB1492" t="s">
        <v>152</v>
      </c>
      <c r="BC1492" t="s">
        <v>152</v>
      </c>
      <c r="BD1492" t="s">
        <v>152</v>
      </c>
      <c r="BE1492" t="s">
        <v>152</v>
      </c>
      <c r="BF1492" t="s">
        <v>152</v>
      </c>
      <c r="BG1492" t="s">
        <v>152</v>
      </c>
      <c r="BH1492" t="s">
        <v>152</v>
      </c>
      <c r="BI1492" t="s">
        <v>152</v>
      </c>
      <c r="BJ1492" t="s">
        <v>152</v>
      </c>
      <c r="BK1492" t="s">
        <v>152</v>
      </c>
      <c r="BL1492" t="s">
        <v>152</v>
      </c>
      <c r="BM1492" t="s">
        <v>152</v>
      </c>
      <c r="BN1492" t="s">
        <v>152</v>
      </c>
      <c r="BO1492" t="s">
        <v>152</v>
      </c>
      <c r="BP1492" t="s">
        <v>152</v>
      </c>
      <c r="BQ1492" t="s">
        <v>152</v>
      </c>
      <c r="BR1492" t="s">
        <v>152</v>
      </c>
      <c r="BS1492" t="s">
        <v>152</v>
      </c>
      <c r="BT1492" t="s">
        <v>152</v>
      </c>
      <c r="BU1492" t="s">
        <v>152</v>
      </c>
      <c r="BV1492" t="s">
        <v>152</v>
      </c>
      <c r="BW1492" t="s">
        <v>152</v>
      </c>
      <c r="BX1492" t="s">
        <v>152</v>
      </c>
      <c r="BY1492" t="s">
        <v>152</v>
      </c>
      <c r="BZ1492" t="s">
        <v>152</v>
      </c>
      <c r="CA1492" t="s">
        <v>152</v>
      </c>
      <c r="CB1492" t="s">
        <v>152</v>
      </c>
      <c r="CC1492" t="s">
        <v>152</v>
      </c>
      <c r="CD1492" t="s">
        <v>152</v>
      </c>
      <c r="CE1492" t="s">
        <v>152</v>
      </c>
      <c r="CF1492" t="s">
        <v>152</v>
      </c>
      <c r="CG1492" t="s">
        <v>152</v>
      </c>
      <c r="CH1492" t="s">
        <v>152</v>
      </c>
      <c r="CI1492" t="s">
        <v>152</v>
      </c>
      <c r="CJ1492" t="s">
        <v>152</v>
      </c>
      <c r="CK1492" t="s">
        <v>152</v>
      </c>
      <c r="CL1492" t="s">
        <v>152</v>
      </c>
      <c r="CM1492" t="s">
        <v>152</v>
      </c>
      <c r="CN1492" t="s">
        <v>152</v>
      </c>
      <c r="CO1492" t="s">
        <v>152</v>
      </c>
      <c r="CP1492" t="s">
        <v>152</v>
      </c>
      <c r="CQ1492" t="s">
        <v>152</v>
      </c>
      <c r="CR1492" t="s">
        <v>152</v>
      </c>
      <c r="CS1492" t="s">
        <v>152</v>
      </c>
      <c r="CT1492" t="s">
        <v>152</v>
      </c>
      <c r="CU1492" t="s">
        <v>152</v>
      </c>
      <c r="CV1492" t="s">
        <v>152</v>
      </c>
      <c r="CW1492" t="s">
        <v>152</v>
      </c>
      <c r="CX1492" t="s">
        <v>152</v>
      </c>
      <c r="CY1492" t="s">
        <v>152</v>
      </c>
      <c r="CZ1492" t="s">
        <v>152</v>
      </c>
      <c r="DA1492" t="s">
        <v>152</v>
      </c>
      <c r="DB1492" t="s">
        <v>152</v>
      </c>
      <c r="DC1492" t="s">
        <v>152</v>
      </c>
      <c r="DD1492" t="s">
        <v>152</v>
      </c>
      <c r="DE1492" t="s">
        <v>152</v>
      </c>
      <c r="DF1492" t="s">
        <v>152</v>
      </c>
      <c r="DG1492" t="s">
        <v>152</v>
      </c>
      <c r="DH1492" t="s">
        <v>152</v>
      </c>
      <c r="DI1492" t="s">
        <v>152</v>
      </c>
      <c r="DJ1492" t="s">
        <v>152</v>
      </c>
      <c r="DK1492" t="s">
        <v>152</v>
      </c>
      <c r="DL1492" t="s">
        <v>152</v>
      </c>
      <c r="DM1492" t="s">
        <v>152</v>
      </c>
      <c r="DN1492" t="s">
        <v>152</v>
      </c>
      <c r="DO1492" t="s">
        <v>152</v>
      </c>
      <c r="DP1492" t="s">
        <v>152</v>
      </c>
      <c r="DQ1492" t="s">
        <v>152</v>
      </c>
      <c r="DR1492" t="s">
        <v>152</v>
      </c>
      <c r="DS1492" t="s">
        <v>152</v>
      </c>
      <c r="DT1492" t="s">
        <v>152</v>
      </c>
      <c r="DU1492" t="s">
        <v>152</v>
      </c>
      <c r="DV1492" t="s">
        <v>152</v>
      </c>
      <c r="DW1492" t="s">
        <v>152</v>
      </c>
      <c r="DX1492" t="s">
        <v>152</v>
      </c>
      <c r="DY1492" t="s">
        <v>152</v>
      </c>
      <c r="DZ1492" t="s">
        <v>152</v>
      </c>
      <c r="EA1492" t="s">
        <v>152</v>
      </c>
      <c r="EB1492" t="s">
        <v>152</v>
      </c>
      <c r="EC1492" t="s">
        <v>152</v>
      </c>
      <c r="ED1492" t="s">
        <v>152</v>
      </c>
      <c r="EE1492" t="s">
        <v>152</v>
      </c>
      <c r="EF1492" t="s">
        <v>152</v>
      </c>
      <c r="EG1492" t="s">
        <v>152</v>
      </c>
      <c r="EH1492" t="s">
        <v>152</v>
      </c>
      <c r="EI1492" t="s">
        <v>152</v>
      </c>
      <c r="EJ1492" t="s">
        <v>152</v>
      </c>
      <c r="EK1492" t="s">
        <v>152</v>
      </c>
      <c r="EL1492" t="s">
        <v>152</v>
      </c>
      <c r="EM1492" t="s">
        <v>152</v>
      </c>
      <c r="EN1492" t="s">
        <v>152</v>
      </c>
      <c r="EO1492" t="s">
        <v>152</v>
      </c>
      <c r="EP1492" t="s">
        <v>152</v>
      </c>
      <c r="EQ1492" t="s">
        <v>152</v>
      </c>
      <c r="ER1492" t="s">
        <v>152</v>
      </c>
      <c r="ES1492" t="s">
        <v>152</v>
      </c>
      <c r="ET1492" t="s">
        <v>152</v>
      </c>
      <c r="EU1492" t="s">
        <v>152</v>
      </c>
      <c r="EV1492" t="s">
        <v>152</v>
      </c>
      <c r="EW1492" t="s">
        <v>152</v>
      </c>
      <c r="EX1492" t="s">
        <v>152</v>
      </c>
      <c r="EY1492" t="s">
        <v>152</v>
      </c>
      <c r="EZ1492" t="s">
        <v>152</v>
      </c>
    </row>
    <row r="1493" spans="1:156" x14ac:dyDescent="0.25">
      <c r="A1493" t="s">
        <v>17626</v>
      </c>
      <c r="B1493" t="s">
        <v>152</v>
      </c>
      <c r="C1493" t="s">
        <v>17627</v>
      </c>
      <c r="D1493" t="s">
        <v>17628</v>
      </c>
      <c r="E1493" t="s">
        <v>17629</v>
      </c>
      <c r="F1493" t="s">
        <v>156</v>
      </c>
      <c r="G1493" t="s">
        <v>157</v>
      </c>
      <c r="H1493" t="s">
        <v>178</v>
      </c>
      <c r="I1493" t="s">
        <v>179</v>
      </c>
      <c r="J1493" t="s">
        <v>267</v>
      </c>
      <c r="K1493" t="s">
        <v>161</v>
      </c>
      <c r="L1493" t="s">
        <v>181</v>
      </c>
      <c r="M1493" t="s">
        <v>152</v>
      </c>
      <c r="N1493" t="s">
        <v>163</v>
      </c>
      <c r="O1493" t="s">
        <v>152</v>
      </c>
      <c r="P1493" t="s">
        <v>182</v>
      </c>
      <c r="Q1493" t="s">
        <v>178</v>
      </c>
      <c r="R1493" t="s">
        <v>152</v>
      </c>
      <c r="S1493" t="s">
        <v>152</v>
      </c>
      <c r="T1493" t="s">
        <v>183</v>
      </c>
      <c r="U1493" t="s">
        <v>184</v>
      </c>
      <c r="V1493" t="s">
        <v>185</v>
      </c>
      <c r="W1493" t="s">
        <v>168</v>
      </c>
      <c r="X1493" t="s">
        <v>161</v>
      </c>
      <c r="Y1493" t="s">
        <v>152</v>
      </c>
      <c r="Z1493" t="s">
        <v>152</v>
      </c>
      <c r="AA1493" t="s">
        <v>152</v>
      </c>
      <c r="AB1493" t="s">
        <v>152</v>
      </c>
      <c r="AC1493" t="s">
        <v>152</v>
      </c>
      <c r="AD1493" t="s">
        <v>152</v>
      </c>
      <c r="AE1493" t="s">
        <v>152</v>
      </c>
      <c r="AH1493" t="s">
        <v>152</v>
      </c>
      <c r="AJ1493" t="s">
        <v>152</v>
      </c>
      <c r="AK1493" t="s">
        <v>152</v>
      </c>
      <c r="AL1493" t="s">
        <v>152</v>
      </c>
      <c r="AM1493" t="s">
        <v>152</v>
      </c>
      <c r="AN1493" t="s">
        <v>152</v>
      </c>
      <c r="AO1493" t="s">
        <v>152</v>
      </c>
      <c r="AP1493" t="s">
        <v>152</v>
      </c>
      <c r="AS1493" t="s">
        <v>152</v>
      </c>
      <c r="AU1493" t="s">
        <v>152</v>
      </c>
      <c r="AV1493" t="s">
        <v>152</v>
      </c>
      <c r="AW1493" t="s">
        <v>152</v>
      </c>
      <c r="AX1493" t="s">
        <v>152</v>
      </c>
      <c r="AY1493" t="s">
        <v>152</v>
      </c>
      <c r="AZ1493" t="s">
        <v>152</v>
      </c>
      <c r="BA1493" t="s">
        <v>152</v>
      </c>
      <c r="BB1493" t="s">
        <v>152</v>
      </c>
      <c r="BC1493" t="s">
        <v>152</v>
      </c>
      <c r="BD1493" t="s">
        <v>152</v>
      </c>
      <c r="BE1493" t="s">
        <v>152</v>
      </c>
      <c r="BF1493" t="s">
        <v>152</v>
      </c>
      <c r="BG1493" t="s">
        <v>152</v>
      </c>
      <c r="BH1493" t="s">
        <v>152</v>
      </c>
      <c r="BI1493" t="s">
        <v>152</v>
      </c>
      <c r="BJ1493" t="s">
        <v>17630</v>
      </c>
      <c r="BK1493" t="s">
        <v>17631</v>
      </c>
      <c r="BL1493" t="s">
        <v>17632</v>
      </c>
      <c r="BM1493" t="s">
        <v>152</v>
      </c>
      <c r="BN1493" t="s">
        <v>17633</v>
      </c>
      <c r="BO1493" t="s">
        <v>152</v>
      </c>
      <c r="BP1493" t="s">
        <v>193</v>
      </c>
      <c r="BQ1493" t="s">
        <v>152</v>
      </c>
      <c r="BR1493" t="s">
        <v>152</v>
      </c>
      <c r="BS1493" t="s">
        <v>152</v>
      </c>
      <c r="BT1493" t="s">
        <v>152</v>
      </c>
      <c r="BU1493" t="s">
        <v>152</v>
      </c>
      <c r="BV1493" t="s">
        <v>390</v>
      </c>
      <c r="BW1493" t="s">
        <v>152</v>
      </c>
      <c r="BX1493" t="s">
        <v>152</v>
      </c>
      <c r="BY1493" t="s">
        <v>152</v>
      </c>
      <c r="BZ1493" t="s">
        <v>152</v>
      </c>
      <c r="CA1493" t="s">
        <v>11095</v>
      </c>
      <c r="CB1493" t="s">
        <v>152</v>
      </c>
      <c r="CC1493" t="s">
        <v>152</v>
      </c>
      <c r="CD1493" t="s">
        <v>152</v>
      </c>
      <c r="CE1493" t="s">
        <v>152</v>
      </c>
      <c r="CF1493" t="s">
        <v>152</v>
      </c>
      <c r="CG1493" t="s">
        <v>152</v>
      </c>
      <c r="CH1493" t="s">
        <v>17634</v>
      </c>
      <c r="CI1493" t="s">
        <v>197</v>
      </c>
      <c r="CJ1493" t="s">
        <v>152</v>
      </c>
      <c r="CK1493" t="s">
        <v>17628</v>
      </c>
      <c r="CL1493" t="s">
        <v>17635</v>
      </c>
      <c r="CM1493" t="s">
        <v>2064</v>
      </c>
      <c r="CN1493" t="s">
        <v>152</v>
      </c>
      <c r="CO1493" t="s">
        <v>3673</v>
      </c>
      <c r="CP1493" t="s">
        <v>152</v>
      </c>
      <c r="CQ1493" t="s">
        <v>17636</v>
      </c>
      <c r="CR1493" t="s">
        <v>17629</v>
      </c>
      <c r="CS1493" t="s">
        <v>17629</v>
      </c>
      <c r="CT1493" t="s">
        <v>17628</v>
      </c>
      <c r="CX1493" t="s">
        <v>152</v>
      </c>
      <c r="CY1493" t="s">
        <v>152</v>
      </c>
      <c r="CZ1493" t="s">
        <v>152</v>
      </c>
      <c r="DA1493" t="s">
        <v>152</v>
      </c>
      <c r="DB1493" t="s">
        <v>152</v>
      </c>
      <c r="DC1493" t="s">
        <v>152</v>
      </c>
      <c r="DD1493" t="s">
        <v>152</v>
      </c>
      <c r="DE1493" t="s">
        <v>152</v>
      </c>
      <c r="DF1493" t="s">
        <v>152</v>
      </c>
      <c r="DG1493" t="s">
        <v>152</v>
      </c>
      <c r="DH1493" t="s">
        <v>152</v>
      </c>
      <c r="DI1493" t="s">
        <v>152</v>
      </c>
      <c r="DJ1493" t="s">
        <v>152</v>
      </c>
      <c r="DK1493" t="s">
        <v>152</v>
      </c>
      <c r="DL1493" t="s">
        <v>152</v>
      </c>
      <c r="DM1493" t="s">
        <v>152</v>
      </c>
      <c r="DN1493" t="s">
        <v>152</v>
      </c>
      <c r="DO1493" t="s">
        <v>152</v>
      </c>
      <c r="DP1493" t="s">
        <v>152</v>
      </c>
      <c r="DQ1493" t="s">
        <v>152</v>
      </c>
      <c r="DR1493" t="s">
        <v>152</v>
      </c>
      <c r="DS1493" t="s">
        <v>152</v>
      </c>
      <c r="DT1493" t="s">
        <v>152</v>
      </c>
      <c r="DU1493" t="s">
        <v>152</v>
      </c>
      <c r="DV1493" t="s">
        <v>152</v>
      </c>
      <c r="DW1493" t="s">
        <v>152</v>
      </c>
      <c r="DX1493" t="s">
        <v>152</v>
      </c>
      <c r="DY1493" t="s">
        <v>152</v>
      </c>
      <c r="DZ1493" t="s">
        <v>152</v>
      </c>
      <c r="EA1493" t="s">
        <v>152</v>
      </c>
      <c r="EB1493" t="s">
        <v>152</v>
      </c>
      <c r="EC1493" t="s">
        <v>152</v>
      </c>
      <c r="ED1493" t="s">
        <v>152</v>
      </c>
      <c r="EE1493" t="s">
        <v>152</v>
      </c>
      <c r="EF1493" t="s">
        <v>152</v>
      </c>
      <c r="EG1493" t="s">
        <v>152</v>
      </c>
      <c r="EH1493" t="s">
        <v>152</v>
      </c>
      <c r="EI1493" t="s">
        <v>152</v>
      </c>
      <c r="EJ1493" t="s">
        <v>152</v>
      </c>
      <c r="EK1493" t="s">
        <v>152</v>
      </c>
      <c r="EL1493" t="s">
        <v>152</v>
      </c>
      <c r="EM1493" t="s">
        <v>152</v>
      </c>
      <c r="EN1493" t="s">
        <v>152</v>
      </c>
      <c r="ES1493" t="s">
        <v>152</v>
      </c>
      <c r="ET1493" t="s">
        <v>152</v>
      </c>
      <c r="EU1493" t="s">
        <v>152</v>
      </c>
      <c r="EV1493" t="s">
        <v>152</v>
      </c>
      <c r="EW1493" t="s">
        <v>17637</v>
      </c>
      <c r="EX1493" t="s">
        <v>17638</v>
      </c>
      <c r="EY1493" t="s">
        <v>2379</v>
      </c>
      <c r="EZ1493" t="s">
        <v>152</v>
      </c>
    </row>
    <row r="1494" spans="1:156" x14ac:dyDescent="0.25">
      <c r="A1494" t="s">
        <v>17666</v>
      </c>
      <c r="B1494" t="s">
        <v>152</v>
      </c>
      <c r="C1494" t="s">
        <v>17667</v>
      </c>
      <c r="D1494" t="s">
        <v>17668</v>
      </c>
      <c r="E1494" t="s">
        <v>17669</v>
      </c>
      <c r="F1494" t="s">
        <v>156</v>
      </c>
      <c r="G1494" t="s">
        <v>157</v>
      </c>
      <c r="H1494" t="s">
        <v>178</v>
      </c>
      <c r="I1494" t="s">
        <v>179</v>
      </c>
      <c r="J1494" t="s">
        <v>654</v>
      </c>
      <c r="K1494" t="s">
        <v>161</v>
      </c>
      <c r="L1494" t="s">
        <v>181</v>
      </c>
      <c r="M1494" t="s">
        <v>152</v>
      </c>
      <c r="N1494" t="s">
        <v>163</v>
      </c>
      <c r="O1494" t="s">
        <v>152</v>
      </c>
      <c r="P1494" t="s">
        <v>182</v>
      </c>
      <c r="Q1494" t="s">
        <v>178</v>
      </c>
      <c r="R1494" t="s">
        <v>152</v>
      </c>
      <c r="S1494" t="s">
        <v>152</v>
      </c>
      <c r="T1494" t="s">
        <v>183</v>
      </c>
      <c r="U1494" t="s">
        <v>184</v>
      </c>
      <c r="V1494" t="s">
        <v>185</v>
      </c>
      <c r="W1494" t="s">
        <v>168</v>
      </c>
      <c r="X1494" t="s">
        <v>161</v>
      </c>
      <c r="Y1494" t="s">
        <v>152</v>
      </c>
      <c r="Z1494" t="s">
        <v>152</v>
      </c>
      <c r="AA1494" t="s">
        <v>152</v>
      </c>
    </row>
    <row r="1495" spans="1:156" x14ac:dyDescent="0.25">
      <c r="A1495" t="s">
        <v>17739</v>
      </c>
      <c r="B1495" t="s">
        <v>152</v>
      </c>
      <c r="C1495" t="s">
        <v>17740</v>
      </c>
      <c r="D1495" t="s">
        <v>17741</v>
      </c>
      <c r="E1495" t="s">
        <v>17742</v>
      </c>
      <c r="F1495" t="s">
        <v>156</v>
      </c>
      <c r="G1495" t="s">
        <v>157</v>
      </c>
      <c r="H1495" t="s">
        <v>178</v>
      </c>
      <c r="I1495" t="s">
        <v>159</v>
      </c>
      <c r="J1495" t="s">
        <v>207</v>
      </c>
      <c r="K1495" t="s">
        <v>161</v>
      </c>
      <c r="L1495" t="s">
        <v>181</v>
      </c>
      <c r="M1495" t="s">
        <v>152</v>
      </c>
      <c r="N1495" t="s">
        <v>163</v>
      </c>
      <c r="O1495" t="s">
        <v>152</v>
      </c>
      <c r="P1495" t="s">
        <v>182</v>
      </c>
      <c r="Q1495" t="s">
        <v>178</v>
      </c>
      <c r="R1495" t="s">
        <v>152</v>
      </c>
      <c r="S1495" t="s">
        <v>152</v>
      </c>
      <c r="T1495" t="s">
        <v>183</v>
      </c>
      <c r="U1495" t="s">
        <v>184</v>
      </c>
      <c r="V1495" t="s">
        <v>185</v>
      </c>
      <c r="W1495" t="s">
        <v>168</v>
      </c>
      <c r="X1495" t="s">
        <v>161</v>
      </c>
      <c r="Y1495" t="s">
        <v>152</v>
      </c>
      <c r="Z1495" t="s">
        <v>152</v>
      </c>
      <c r="AA1495" t="s">
        <v>152</v>
      </c>
      <c r="AB1495" t="s">
        <v>152</v>
      </c>
      <c r="AC1495" t="s">
        <v>152</v>
      </c>
      <c r="AD1495" t="s">
        <v>152</v>
      </c>
      <c r="AE1495" t="s">
        <v>152</v>
      </c>
      <c r="AF1495" t="s">
        <v>152</v>
      </c>
      <c r="AG1495" t="s">
        <v>152</v>
      </c>
      <c r="AH1495" t="s">
        <v>152</v>
      </c>
      <c r="AI1495" t="s">
        <v>152</v>
      </c>
      <c r="AJ1495" t="s">
        <v>152</v>
      </c>
      <c r="AK1495" t="s">
        <v>152</v>
      </c>
      <c r="AL1495" t="s">
        <v>152</v>
      </c>
      <c r="AM1495" t="s">
        <v>152</v>
      </c>
      <c r="AN1495" t="s">
        <v>152</v>
      </c>
      <c r="AO1495" t="s">
        <v>152</v>
      </c>
      <c r="AP1495" t="s">
        <v>152</v>
      </c>
      <c r="AQ1495" t="s">
        <v>152</v>
      </c>
      <c r="AR1495" t="s">
        <v>152</v>
      </c>
      <c r="AS1495" t="s">
        <v>152</v>
      </c>
      <c r="AT1495" t="s">
        <v>152</v>
      </c>
      <c r="AU1495" t="s">
        <v>152</v>
      </c>
      <c r="AV1495" t="s">
        <v>152</v>
      </c>
      <c r="AW1495" t="s">
        <v>152</v>
      </c>
      <c r="AX1495" t="s">
        <v>152</v>
      </c>
      <c r="AY1495" t="s">
        <v>152</v>
      </c>
      <c r="AZ1495" t="s">
        <v>152</v>
      </c>
      <c r="BA1495" t="s">
        <v>152</v>
      </c>
      <c r="BB1495" t="s">
        <v>152</v>
      </c>
      <c r="BC1495" t="s">
        <v>152</v>
      </c>
      <c r="BD1495" t="s">
        <v>152</v>
      </c>
      <c r="BE1495" t="s">
        <v>152</v>
      </c>
      <c r="BF1495" t="s">
        <v>152</v>
      </c>
      <c r="BG1495" t="s">
        <v>152</v>
      </c>
      <c r="BH1495" t="s">
        <v>152</v>
      </c>
      <c r="BI1495" t="s">
        <v>152</v>
      </c>
      <c r="BJ1495" t="s">
        <v>152</v>
      </c>
      <c r="BK1495" t="s">
        <v>152</v>
      </c>
      <c r="BL1495" t="s">
        <v>152</v>
      </c>
      <c r="BM1495" t="s">
        <v>152</v>
      </c>
      <c r="BN1495" t="s">
        <v>152</v>
      </c>
      <c r="BO1495" t="s">
        <v>152</v>
      </c>
      <c r="BP1495" t="s">
        <v>152</v>
      </c>
      <c r="BQ1495" t="s">
        <v>152</v>
      </c>
      <c r="BR1495" t="s">
        <v>152</v>
      </c>
      <c r="BS1495" t="s">
        <v>152</v>
      </c>
      <c r="BT1495" t="s">
        <v>152</v>
      </c>
      <c r="BU1495" t="s">
        <v>152</v>
      </c>
      <c r="BV1495" t="s">
        <v>152</v>
      </c>
      <c r="BW1495" t="s">
        <v>152</v>
      </c>
      <c r="BX1495" t="s">
        <v>152</v>
      </c>
      <c r="BY1495" t="s">
        <v>152</v>
      </c>
      <c r="BZ1495" t="s">
        <v>152</v>
      </c>
      <c r="CA1495" t="s">
        <v>152</v>
      </c>
      <c r="CB1495" t="s">
        <v>152</v>
      </c>
      <c r="CC1495" t="s">
        <v>152</v>
      </c>
      <c r="CD1495" t="s">
        <v>152</v>
      </c>
      <c r="CE1495" t="s">
        <v>152</v>
      </c>
      <c r="CF1495" t="s">
        <v>152</v>
      </c>
      <c r="CG1495" t="s">
        <v>152</v>
      </c>
      <c r="CH1495" t="s">
        <v>152</v>
      </c>
      <c r="CI1495" t="s">
        <v>152</v>
      </c>
      <c r="CJ1495" t="s">
        <v>152</v>
      </c>
      <c r="CK1495" t="s">
        <v>152</v>
      </c>
      <c r="CL1495" t="s">
        <v>152</v>
      </c>
      <c r="CM1495" t="s">
        <v>152</v>
      </c>
      <c r="CN1495" t="s">
        <v>152</v>
      </c>
      <c r="CO1495" t="s">
        <v>152</v>
      </c>
      <c r="CP1495" t="s">
        <v>152</v>
      </c>
      <c r="CQ1495" t="s">
        <v>152</v>
      </c>
      <c r="CR1495" t="s">
        <v>152</v>
      </c>
      <c r="CS1495" t="s">
        <v>152</v>
      </c>
      <c r="CT1495" t="s">
        <v>152</v>
      </c>
      <c r="CU1495" t="s">
        <v>152</v>
      </c>
      <c r="CV1495" t="s">
        <v>152</v>
      </c>
      <c r="CW1495" t="s">
        <v>152</v>
      </c>
      <c r="CX1495" t="s">
        <v>152</v>
      </c>
      <c r="CY1495" t="s">
        <v>152</v>
      </c>
      <c r="CZ1495" t="s">
        <v>152</v>
      </c>
      <c r="DA1495" t="s">
        <v>152</v>
      </c>
      <c r="DB1495" t="s">
        <v>152</v>
      </c>
      <c r="DC1495" t="s">
        <v>152</v>
      </c>
      <c r="DD1495" t="s">
        <v>152</v>
      </c>
      <c r="DE1495" t="s">
        <v>152</v>
      </c>
      <c r="DF1495" t="s">
        <v>152</v>
      </c>
      <c r="DG1495" t="s">
        <v>152</v>
      </c>
      <c r="DH1495" t="s">
        <v>152</v>
      </c>
      <c r="DI1495" t="s">
        <v>152</v>
      </c>
      <c r="DJ1495" t="s">
        <v>152</v>
      </c>
      <c r="DK1495" t="s">
        <v>152</v>
      </c>
      <c r="DL1495" t="s">
        <v>152</v>
      </c>
      <c r="DM1495" t="s">
        <v>152</v>
      </c>
      <c r="DN1495" t="s">
        <v>152</v>
      </c>
      <c r="DO1495" t="s">
        <v>152</v>
      </c>
      <c r="DP1495" t="s">
        <v>152</v>
      </c>
      <c r="DQ1495" t="s">
        <v>152</v>
      </c>
      <c r="DR1495" t="s">
        <v>152</v>
      </c>
      <c r="DS1495" t="s">
        <v>152</v>
      </c>
      <c r="DT1495" t="s">
        <v>152</v>
      </c>
      <c r="DU1495" t="s">
        <v>152</v>
      </c>
      <c r="DV1495" t="s">
        <v>152</v>
      </c>
      <c r="DW1495" t="s">
        <v>152</v>
      </c>
      <c r="DX1495" t="s">
        <v>152</v>
      </c>
      <c r="DY1495" t="s">
        <v>152</v>
      </c>
      <c r="DZ1495" t="s">
        <v>152</v>
      </c>
      <c r="EA1495" t="s">
        <v>152</v>
      </c>
      <c r="EB1495" t="s">
        <v>152</v>
      </c>
      <c r="EC1495" t="s">
        <v>152</v>
      </c>
      <c r="ED1495" t="s">
        <v>152</v>
      </c>
      <c r="EE1495" t="s">
        <v>152</v>
      </c>
      <c r="EF1495" t="s">
        <v>152</v>
      </c>
      <c r="EG1495" t="s">
        <v>152</v>
      </c>
      <c r="EH1495" t="s">
        <v>152</v>
      </c>
      <c r="EI1495" t="s">
        <v>152</v>
      </c>
      <c r="EJ1495" t="s">
        <v>152</v>
      </c>
      <c r="EK1495" t="s">
        <v>152</v>
      </c>
      <c r="EL1495" t="s">
        <v>152</v>
      </c>
      <c r="EM1495" t="s">
        <v>152</v>
      </c>
      <c r="EN1495" t="s">
        <v>152</v>
      </c>
      <c r="EO1495" t="s">
        <v>152</v>
      </c>
      <c r="EP1495" t="s">
        <v>152</v>
      </c>
      <c r="EQ1495" t="s">
        <v>152</v>
      </c>
      <c r="ER1495" t="s">
        <v>152</v>
      </c>
      <c r="ES1495" t="s">
        <v>152</v>
      </c>
      <c r="ET1495" t="s">
        <v>152</v>
      </c>
      <c r="EU1495" t="s">
        <v>152</v>
      </c>
      <c r="EV1495" t="s">
        <v>152</v>
      </c>
      <c r="EW1495" t="s">
        <v>152</v>
      </c>
      <c r="EX1495" t="s">
        <v>152</v>
      </c>
      <c r="EY1495" t="s">
        <v>152</v>
      </c>
      <c r="EZ1495" t="s">
        <v>152</v>
      </c>
    </row>
    <row r="1496" spans="1:156" x14ac:dyDescent="0.25">
      <c r="A1496" t="s">
        <v>17743</v>
      </c>
      <c r="B1496" t="s">
        <v>17744</v>
      </c>
      <c r="C1496" t="s">
        <v>17745</v>
      </c>
      <c r="D1496" t="s">
        <v>17746</v>
      </c>
      <c r="E1496" t="s">
        <v>17747</v>
      </c>
      <c r="F1496" t="s">
        <v>156</v>
      </c>
      <c r="G1496" t="s">
        <v>157</v>
      </c>
      <c r="H1496" t="s">
        <v>178</v>
      </c>
      <c r="I1496" t="s">
        <v>159</v>
      </c>
      <c r="J1496" t="s">
        <v>180</v>
      </c>
      <c r="K1496" t="s">
        <v>161</v>
      </c>
      <c r="L1496" t="s">
        <v>181</v>
      </c>
      <c r="M1496" t="s">
        <v>152</v>
      </c>
      <c r="N1496" t="s">
        <v>163</v>
      </c>
      <c r="O1496" t="s">
        <v>152</v>
      </c>
      <c r="P1496" t="s">
        <v>182</v>
      </c>
      <c r="Q1496" t="s">
        <v>178</v>
      </c>
      <c r="R1496" t="s">
        <v>152</v>
      </c>
      <c r="S1496" t="s">
        <v>152</v>
      </c>
      <c r="T1496" t="s">
        <v>183</v>
      </c>
      <c r="U1496" t="s">
        <v>184</v>
      </c>
      <c r="V1496" t="s">
        <v>185</v>
      </c>
      <c r="W1496" t="s">
        <v>168</v>
      </c>
      <c r="X1496" t="s">
        <v>161</v>
      </c>
      <c r="Y1496" t="s">
        <v>152</v>
      </c>
      <c r="Z1496" t="s">
        <v>152</v>
      </c>
      <c r="AA1496" t="s">
        <v>152</v>
      </c>
      <c r="AB1496" t="s">
        <v>17748</v>
      </c>
      <c r="AF1496" t="s">
        <v>17749</v>
      </c>
      <c r="AM1496" t="s">
        <v>17750</v>
      </c>
      <c r="AQ1496" t="s">
        <v>17751</v>
      </c>
      <c r="BJ1496" t="s">
        <v>14402</v>
      </c>
      <c r="BK1496" t="s">
        <v>717</v>
      </c>
      <c r="BL1496" t="s">
        <v>9167</v>
      </c>
      <c r="BN1496" t="s">
        <v>17752</v>
      </c>
      <c r="BP1496" t="s">
        <v>193</v>
      </c>
      <c r="BT1496" t="s">
        <v>2127</v>
      </c>
      <c r="CA1496" t="s">
        <v>2128</v>
      </c>
      <c r="CD1496" t="s">
        <v>197</v>
      </c>
      <c r="CE1496" t="s">
        <v>2129</v>
      </c>
      <c r="CF1496" t="s">
        <v>2128</v>
      </c>
      <c r="CG1496" t="s">
        <v>17753</v>
      </c>
      <c r="CH1496" t="s">
        <v>2127</v>
      </c>
      <c r="CI1496" t="s">
        <v>197</v>
      </c>
      <c r="CJ1496" t="s">
        <v>2129</v>
      </c>
      <c r="CK1496" t="s">
        <v>17746</v>
      </c>
      <c r="CL1496" t="s">
        <v>17753</v>
      </c>
      <c r="CS1496" t="s">
        <v>17747</v>
      </c>
      <c r="EO1496" t="s">
        <v>178</v>
      </c>
      <c r="EP1496" t="s">
        <v>17754</v>
      </c>
      <c r="EQ1496" t="s">
        <v>201</v>
      </c>
      <c r="ER1496" t="s">
        <v>10168</v>
      </c>
      <c r="EZ1496" t="s">
        <v>197</v>
      </c>
    </row>
    <row r="1497" spans="1:156" x14ac:dyDescent="0.25">
      <c r="A1497" t="s">
        <v>17937</v>
      </c>
      <c r="B1497" t="s">
        <v>17938</v>
      </c>
      <c r="C1497" t="s">
        <v>17939</v>
      </c>
      <c r="D1497" t="s">
        <v>17940</v>
      </c>
      <c r="E1497" t="s">
        <v>17941</v>
      </c>
      <c r="F1497" t="s">
        <v>156</v>
      </c>
      <c r="G1497" t="s">
        <v>157</v>
      </c>
      <c r="H1497" t="s">
        <v>178</v>
      </c>
      <c r="I1497" t="s">
        <v>159</v>
      </c>
      <c r="J1497" t="s">
        <v>180</v>
      </c>
      <c r="K1497" t="s">
        <v>161</v>
      </c>
      <c r="L1497" t="s">
        <v>181</v>
      </c>
      <c r="M1497" t="s">
        <v>152</v>
      </c>
      <c r="N1497" t="s">
        <v>163</v>
      </c>
      <c r="O1497" t="s">
        <v>152</v>
      </c>
      <c r="P1497" t="s">
        <v>164</v>
      </c>
      <c r="Q1497" t="s">
        <v>178</v>
      </c>
      <c r="R1497" t="s">
        <v>152</v>
      </c>
      <c r="S1497" t="s">
        <v>152</v>
      </c>
      <c r="T1497" t="s">
        <v>183</v>
      </c>
      <c r="U1497" t="s">
        <v>184</v>
      </c>
      <c r="V1497" t="s">
        <v>733</v>
      </c>
      <c r="W1497" t="s">
        <v>168</v>
      </c>
      <c r="X1497" t="s">
        <v>161</v>
      </c>
      <c r="Y1497" t="s">
        <v>152</v>
      </c>
      <c r="Z1497" t="s">
        <v>152</v>
      </c>
      <c r="AA1497" t="s">
        <v>152</v>
      </c>
      <c r="AB1497" t="s">
        <v>17942</v>
      </c>
      <c r="AC1497" t="s">
        <v>152</v>
      </c>
      <c r="AD1497" t="s">
        <v>152</v>
      </c>
      <c r="AE1497" t="s">
        <v>152</v>
      </c>
      <c r="AF1497" t="s">
        <v>17943</v>
      </c>
      <c r="AG1497" t="s">
        <v>152</v>
      </c>
      <c r="AH1497" t="s">
        <v>152</v>
      </c>
      <c r="AI1497" t="s">
        <v>152</v>
      </c>
      <c r="AJ1497" t="s">
        <v>152</v>
      </c>
      <c r="AK1497" t="s">
        <v>152</v>
      </c>
      <c r="AL1497" t="s">
        <v>152</v>
      </c>
      <c r="AM1497" t="s">
        <v>17944</v>
      </c>
      <c r="AN1497" t="s">
        <v>152</v>
      </c>
      <c r="AO1497" t="s">
        <v>152</v>
      </c>
      <c r="AP1497" t="s">
        <v>152</v>
      </c>
      <c r="AQ1497" t="s">
        <v>17945</v>
      </c>
      <c r="AR1497" t="s">
        <v>152</v>
      </c>
      <c r="AS1497" t="s">
        <v>152</v>
      </c>
      <c r="AT1497" t="s">
        <v>152</v>
      </c>
      <c r="AU1497" t="s">
        <v>152</v>
      </c>
      <c r="AV1497" t="s">
        <v>152</v>
      </c>
      <c r="AW1497" t="s">
        <v>152</v>
      </c>
      <c r="AX1497" t="s">
        <v>152</v>
      </c>
      <c r="AY1497" t="s">
        <v>152</v>
      </c>
      <c r="AZ1497" t="s">
        <v>152</v>
      </c>
      <c r="BA1497" t="s">
        <v>152</v>
      </c>
      <c r="BB1497" t="s">
        <v>152</v>
      </c>
      <c r="BC1497" t="s">
        <v>152</v>
      </c>
      <c r="BD1497" t="s">
        <v>152</v>
      </c>
      <c r="BE1497" t="s">
        <v>152</v>
      </c>
      <c r="BF1497" t="s">
        <v>152</v>
      </c>
      <c r="BG1497" t="s">
        <v>152</v>
      </c>
      <c r="BH1497" t="s">
        <v>152</v>
      </c>
      <c r="BI1497" t="s">
        <v>152</v>
      </c>
      <c r="BJ1497" t="s">
        <v>14402</v>
      </c>
      <c r="BK1497" t="s">
        <v>6876</v>
      </c>
      <c r="BL1497" t="s">
        <v>17946</v>
      </c>
      <c r="BM1497" t="s">
        <v>152</v>
      </c>
      <c r="BN1497" t="s">
        <v>16248</v>
      </c>
      <c r="BO1497" t="s">
        <v>152</v>
      </c>
      <c r="BP1497" t="s">
        <v>193</v>
      </c>
      <c r="BQ1497" t="s">
        <v>152</v>
      </c>
      <c r="BR1497" t="s">
        <v>152</v>
      </c>
      <c r="BS1497" t="s">
        <v>152</v>
      </c>
      <c r="BT1497" t="s">
        <v>12330</v>
      </c>
      <c r="BU1497" t="s">
        <v>152</v>
      </c>
      <c r="BV1497" t="s">
        <v>17947</v>
      </c>
      <c r="BW1497" t="s">
        <v>152</v>
      </c>
      <c r="BX1497" t="s">
        <v>152</v>
      </c>
      <c r="BY1497" t="s">
        <v>152</v>
      </c>
      <c r="BZ1497" t="s">
        <v>152</v>
      </c>
      <c r="CA1497" t="s">
        <v>17948</v>
      </c>
      <c r="CB1497" t="s">
        <v>152</v>
      </c>
      <c r="CC1497" t="s">
        <v>152</v>
      </c>
      <c r="CD1497" t="s">
        <v>230</v>
      </c>
      <c r="CE1497" t="s">
        <v>7939</v>
      </c>
      <c r="CF1497" t="s">
        <v>17948</v>
      </c>
      <c r="CG1497" t="s">
        <v>17949</v>
      </c>
      <c r="CH1497" t="s">
        <v>12330</v>
      </c>
      <c r="CI1497" t="s">
        <v>230</v>
      </c>
      <c r="CJ1497" t="s">
        <v>7939</v>
      </c>
      <c r="CK1497" t="s">
        <v>17940</v>
      </c>
      <c r="CL1497" t="s">
        <v>17949</v>
      </c>
      <c r="CM1497" t="s">
        <v>152</v>
      </c>
      <c r="CN1497" t="s">
        <v>152</v>
      </c>
      <c r="CO1497" t="s">
        <v>152</v>
      </c>
      <c r="CP1497" t="s">
        <v>152</v>
      </c>
      <c r="CQ1497" t="s">
        <v>152</v>
      </c>
      <c r="CR1497" t="s">
        <v>152</v>
      </c>
      <c r="CS1497" t="s">
        <v>17941</v>
      </c>
      <c r="CT1497" t="s">
        <v>152</v>
      </c>
      <c r="CU1497" t="s">
        <v>152</v>
      </c>
      <c r="CV1497" t="s">
        <v>152</v>
      </c>
      <c r="CW1497" t="s">
        <v>152</v>
      </c>
      <c r="CX1497" t="s">
        <v>152</v>
      </c>
      <c r="CY1497" t="s">
        <v>152</v>
      </c>
      <c r="CZ1497" t="s">
        <v>152</v>
      </c>
      <c r="DA1497" t="s">
        <v>152</v>
      </c>
      <c r="DB1497" t="s">
        <v>152</v>
      </c>
      <c r="DC1497" t="s">
        <v>152</v>
      </c>
      <c r="DD1497" t="s">
        <v>152</v>
      </c>
      <c r="DE1497" t="s">
        <v>152</v>
      </c>
      <c r="DF1497" t="s">
        <v>152</v>
      </c>
      <c r="DG1497" t="s">
        <v>152</v>
      </c>
      <c r="DH1497" t="s">
        <v>152</v>
      </c>
      <c r="DI1497" t="s">
        <v>152</v>
      </c>
      <c r="DJ1497" t="s">
        <v>152</v>
      </c>
      <c r="DK1497" t="s">
        <v>152</v>
      </c>
      <c r="DL1497" t="s">
        <v>152</v>
      </c>
      <c r="DM1497" t="s">
        <v>152</v>
      </c>
      <c r="DN1497" t="s">
        <v>152</v>
      </c>
      <c r="DO1497" t="s">
        <v>152</v>
      </c>
      <c r="DP1497" t="s">
        <v>152</v>
      </c>
      <c r="DQ1497" t="s">
        <v>152</v>
      </c>
      <c r="DR1497" t="s">
        <v>152</v>
      </c>
      <c r="DS1497" t="s">
        <v>152</v>
      </c>
      <c r="DT1497" t="s">
        <v>152</v>
      </c>
      <c r="DU1497" t="s">
        <v>152</v>
      </c>
      <c r="DV1497" t="s">
        <v>152</v>
      </c>
      <c r="DW1497" t="s">
        <v>152</v>
      </c>
      <c r="DX1497" t="s">
        <v>152</v>
      </c>
      <c r="DY1497" t="s">
        <v>152</v>
      </c>
      <c r="DZ1497" t="s">
        <v>152</v>
      </c>
      <c r="EA1497" t="s">
        <v>152</v>
      </c>
      <c r="EB1497" t="s">
        <v>152</v>
      </c>
      <c r="EC1497" t="s">
        <v>152</v>
      </c>
      <c r="ED1497" t="s">
        <v>152</v>
      </c>
      <c r="EE1497" t="s">
        <v>152</v>
      </c>
      <c r="EF1497" t="s">
        <v>152</v>
      </c>
      <c r="EG1497" t="s">
        <v>152</v>
      </c>
      <c r="EH1497" t="s">
        <v>152</v>
      </c>
      <c r="EI1497" t="s">
        <v>152</v>
      </c>
      <c r="EJ1497" t="s">
        <v>152</v>
      </c>
      <c r="EK1497" t="s">
        <v>152</v>
      </c>
      <c r="EL1497" t="s">
        <v>152</v>
      </c>
      <c r="EM1497" t="s">
        <v>152</v>
      </c>
      <c r="EN1497" t="s">
        <v>152</v>
      </c>
      <c r="EO1497" t="s">
        <v>178</v>
      </c>
      <c r="EP1497" t="s">
        <v>10182</v>
      </c>
      <c r="EQ1497" t="s">
        <v>362</v>
      </c>
      <c r="ER1497" t="s">
        <v>7690</v>
      </c>
      <c r="ES1497" t="s">
        <v>152</v>
      </c>
      <c r="ET1497" t="s">
        <v>152</v>
      </c>
      <c r="EU1497" t="s">
        <v>152</v>
      </c>
      <c r="EV1497" t="s">
        <v>152</v>
      </c>
      <c r="EW1497" t="s">
        <v>152</v>
      </c>
      <c r="EX1497" t="s">
        <v>152</v>
      </c>
      <c r="EY1497" t="s">
        <v>152</v>
      </c>
      <c r="EZ1497" t="s">
        <v>152</v>
      </c>
    </row>
    <row r="1498" spans="1:156" x14ac:dyDescent="0.25">
      <c r="A1498" t="s">
        <v>17950</v>
      </c>
      <c r="B1498" t="s">
        <v>17951</v>
      </c>
      <c r="C1498" t="s">
        <v>17952</v>
      </c>
      <c r="D1498" t="s">
        <v>17953</v>
      </c>
      <c r="E1498" t="s">
        <v>17954</v>
      </c>
      <c r="F1498" t="s">
        <v>156</v>
      </c>
      <c r="G1498" t="s">
        <v>157</v>
      </c>
      <c r="H1498" t="s">
        <v>178</v>
      </c>
      <c r="I1498" t="s">
        <v>159</v>
      </c>
      <c r="J1498" t="s">
        <v>180</v>
      </c>
      <c r="K1498" t="s">
        <v>161</v>
      </c>
      <c r="L1498" t="s">
        <v>181</v>
      </c>
      <c r="M1498" t="s">
        <v>152</v>
      </c>
      <c r="N1498" t="s">
        <v>163</v>
      </c>
      <c r="O1498" t="s">
        <v>152</v>
      </c>
      <c r="P1498" t="s">
        <v>182</v>
      </c>
      <c r="Q1498" t="s">
        <v>178</v>
      </c>
      <c r="R1498" t="s">
        <v>152</v>
      </c>
      <c r="S1498" t="s">
        <v>152</v>
      </c>
      <c r="T1498" t="s">
        <v>183</v>
      </c>
      <c r="U1498" t="s">
        <v>184</v>
      </c>
      <c r="V1498" t="s">
        <v>185</v>
      </c>
      <c r="W1498" t="s">
        <v>168</v>
      </c>
      <c r="X1498" t="s">
        <v>161</v>
      </c>
      <c r="Y1498" t="s">
        <v>152</v>
      </c>
      <c r="Z1498" t="s">
        <v>152</v>
      </c>
      <c r="AA1498" t="s">
        <v>152</v>
      </c>
      <c r="AB1498" t="s">
        <v>17955</v>
      </c>
      <c r="AF1498" t="s">
        <v>17956</v>
      </c>
      <c r="AM1498" t="s">
        <v>17957</v>
      </c>
      <c r="AQ1498" t="s">
        <v>17958</v>
      </c>
      <c r="AR1498" t="s">
        <v>17959</v>
      </c>
      <c r="BJ1498" t="s">
        <v>6292</v>
      </c>
      <c r="BK1498" t="s">
        <v>9905</v>
      </c>
      <c r="BL1498" t="s">
        <v>8536</v>
      </c>
      <c r="BN1498" t="s">
        <v>15708</v>
      </c>
      <c r="BP1498" t="s">
        <v>193</v>
      </c>
      <c r="BT1498" t="s">
        <v>1178</v>
      </c>
      <c r="BV1498" t="s">
        <v>17960</v>
      </c>
      <c r="CA1498" t="s">
        <v>198</v>
      </c>
      <c r="CD1498" t="s">
        <v>197</v>
      </c>
      <c r="CE1498" t="s">
        <v>198</v>
      </c>
      <c r="CF1498" t="s">
        <v>198</v>
      </c>
      <c r="CG1498" t="s">
        <v>17961</v>
      </c>
      <c r="CH1498" t="s">
        <v>1178</v>
      </c>
      <c r="CI1498" t="s">
        <v>197</v>
      </c>
      <c r="CJ1498" t="s">
        <v>198</v>
      </c>
      <c r="CK1498" t="s">
        <v>17953</v>
      </c>
      <c r="CL1498" t="s">
        <v>17961</v>
      </c>
      <c r="CS1498" t="s">
        <v>17954</v>
      </c>
      <c r="EO1498" t="s">
        <v>178</v>
      </c>
      <c r="EP1498" t="s">
        <v>1132</v>
      </c>
      <c r="EQ1498" t="s">
        <v>201</v>
      </c>
      <c r="ER1498" t="s">
        <v>17962</v>
      </c>
      <c r="EZ1498" t="s">
        <v>197</v>
      </c>
    </row>
    <row r="1499" spans="1:156" x14ac:dyDescent="0.25">
      <c r="A1499" t="s">
        <v>17986</v>
      </c>
      <c r="B1499" t="s">
        <v>152</v>
      </c>
      <c r="C1499" t="s">
        <v>17987</v>
      </c>
      <c r="D1499" t="s">
        <v>17988</v>
      </c>
      <c r="E1499" t="s">
        <v>17989</v>
      </c>
      <c r="F1499" t="s">
        <v>156</v>
      </c>
      <c r="G1499" t="s">
        <v>157</v>
      </c>
      <c r="H1499" t="s">
        <v>178</v>
      </c>
      <c r="I1499" t="s">
        <v>159</v>
      </c>
      <c r="J1499" t="s">
        <v>207</v>
      </c>
      <c r="K1499" t="s">
        <v>161</v>
      </c>
      <c r="L1499" t="s">
        <v>181</v>
      </c>
      <c r="M1499" t="s">
        <v>152</v>
      </c>
      <c r="N1499" t="s">
        <v>163</v>
      </c>
      <c r="O1499" t="s">
        <v>152</v>
      </c>
      <c r="P1499" t="s">
        <v>182</v>
      </c>
      <c r="Q1499" t="s">
        <v>178</v>
      </c>
      <c r="R1499" t="s">
        <v>152</v>
      </c>
      <c r="S1499" t="s">
        <v>152</v>
      </c>
      <c r="T1499" t="s">
        <v>183</v>
      </c>
      <c r="U1499" t="s">
        <v>184</v>
      </c>
      <c r="V1499" t="s">
        <v>185</v>
      </c>
      <c r="W1499" t="s">
        <v>168</v>
      </c>
      <c r="X1499" t="s">
        <v>161</v>
      </c>
      <c r="Y1499" t="s">
        <v>152</v>
      </c>
      <c r="Z1499" t="s">
        <v>152</v>
      </c>
      <c r="AA1499" t="s">
        <v>152</v>
      </c>
      <c r="AB1499" t="s">
        <v>17990</v>
      </c>
      <c r="AC1499" t="s">
        <v>152</v>
      </c>
      <c r="AD1499" t="s">
        <v>152</v>
      </c>
      <c r="AE1499" t="s">
        <v>152</v>
      </c>
      <c r="AF1499" t="s">
        <v>17991</v>
      </c>
      <c r="AH1499" t="s">
        <v>152</v>
      </c>
      <c r="AI1499" t="s">
        <v>152</v>
      </c>
      <c r="AJ1499" t="s">
        <v>152</v>
      </c>
      <c r="AK1499" t="s">
        <v>152</v>
      </c>
      <c r="AL1499" t="s">
        <v>152</v>
      </c>
      <c r="AN1499" t="s">
        <v>152</v>
      </c>
      <c r="AO1499" t="s">
        <v>152</v>
      </c>
      <c r="AP1499" t="s">
        <v>152</v>
      </c>
      <c r="AS1499" t="s">
        <v>152</v>
      </c>
      <c r="AT1499" t="s">
        <v>152</v>
      </c>
      <c r="AU1499" t="s">
        <v>152</v>
      </c>
      <c r="AV1499" t="s">
        <v>152</v>
      </c>
      <c r="AW1499" t="s">
        <v>152</v>
      </c>
      <c r="AX1499" t="s">
        <v>152</v>
      </c>
      <c r="AY1499" t="s">
        <v>152</v>
      </c>
      <c r="AZ1499" t="s">
        <v>152</v>
      </c>
      <c r="BA1499" t="s">
        <v>152</v>
      </c>
      <c r="BB1499" t="s">
        <v>152</v>
      </c>
      <c r="BC1499" t="s">
        <v>152</v>
      </c>
      <c r="BD1499" t="s">
        <v>152</v>
      </c>
      <c r="BE1499" t="s">
        <v>152</v>
      </c>
      <c r="BF1499" t="s">
        <v>152</v>
      </c>
      <c r="BG1499" t="s">
        <v>152</v>
      </c>
      <c r="BH1499" t="s">
        <v>152</v>
      </c>
      <c r="BI1499" t="s">
        <v>152</v>
      </c>
      <c r="BJ1499" t="s">
        <v>17992</v>
      </c>
      <c r="BK1499" t="s">
        <v>17993</v>
      </c>
      <c r="BL1499" t="s">
        <v>5491</v>
      </c>
      <c r="BM1499" t="s">
        <v>152</v>
      </c>
      <c r="BN1499" t="s">
        <v>17994</v>
      </c>
      <c r="BO1499" t="s">
        <v>152</v>
      </c>
      <c r="BP1499" t="s">
        <v>3668</v>
      </c>
      <c r="BQ1499" t="s">
        <v>152</v>
      </c>
      <c r="BR1499" t="s">
        <v>152</v>
      </c>
      <c r="BS1499" t="s">
        <v>152</v>
      </c>
      <c r="BU1499" t="s">
        <v>152</v>
      </c>
      <c r="BV1499" t="s">
        <v>17995</v>
      </c>
      <c r="BW1499" t="s">
        <v>152</v>
      </c>
      <c r="BX1499" t="s">
        <v>152</v>
      </c>
      <c r="BY1499" t="s">
        <v>152</v>
      </c>
      <c r="BZ1499" t="s">
        <v>152</v>
      </c>
      <c r="CB1499" t="s">
        <v>152</v>
      </c>
      <c r="CC1499" t="s">
        <v>152</v>
      </c>
      <c r="CK1499" t="s">
        <v>17988</v>
      </c>
      <c r="CM1499" t="s">
        <v>152</v>
      </c>
      <c r="CN1499" t="s">
        <v>152</v>
      </c>
      <c r="CO1499" t="s">
        <v>152</v>
      </c>
      <c r="CP1499" t="s">
        <v>152</v>
      </c>
      <c r="CQ1499" t="s">
        <v>152</v>
      </c>
      <c r="CR1499" t="s">
        <v>152</v>
      </c>
      <c r="CS1499" t="s">
        <v>17989</v>
      </c>
      <c r="CT1499" t="s">
        <v>152</v>
      </c>
      <c r="CU1499" t="s">
        <v>152</v>
      </c>
      <c r="CV1499" t="s">
        <v>152</v>
      </c>
      <c r="CW1499" t="s">
        <v>152</v>
      </c>
      <c r="CX1499" t="s">
        <v>152</v>
      </c>
      <c r="CY1499" t="s">
        <v>152</v>
      </c>
      <c r="CZ1499" t="s">
        <v>152</v>
      </c>
      <c r="DA1499" t="s">
        <v>152</v>
      </c>
      <c r="DB1499" t="s">
        <v>152</v>
      </c>
      <c r="DC1499" t="s">
        <v>152</v>
      </c>
      <c r="DD1499" t="s">
        <v>152</v>
      </c>
      <c r="DE1499" t="s">
        <v>152</v>
      </c>
      <c r="DF1499" t="s">
        <v>152</v>
      </c>
      <c r="DG1499" t="s">
        <v>152</v>
      </c>
      <c r="DH1499" t="s">
        <v>152</v>
      </c>
      <c r="DI1499" t="s">
        <v>152</v>
      </c>
      <c r="DJ1499" t="s">
        <v>152</v>
      </c>
      <c r="DK1499" t="s">
        <v>152</v>
      </c>
      <c r="DL1499" t="s">
        <v>152</v>
      </c>
      <c r="DM1499" t="s">
        <v>152</v>
      </c>
      <c r="DN1499" t="s">
        <v>152</v>
      </c>
      <c r="DO1499" t="s">
        <v>152</v>
      </c>
      <c r="DP1499" t="s">
        <v>152</v>
      </c>
      <c r="DQ1499" t="s">
        <v>152</v>
      </c>
      <c r="DR1499" t="s">
        <v>152</v>
      </c>
      <c r="DS1499" t="s">
        <v>152</v>
      </c>
      <c r="DT1499" t="s">
        <v>152</v>
      </c>
      <c r="DU1499" t="s">
        <v>152</v>
      </c>
      <c r="DV1499" t="s">
        <v>152</v>
      </c>
      <c r="DW1499" t="s">
        <v>152</v>
      </c>
      <c r="DX1499" t="s">
        <v>152</v>
      </c>
      <c r="DY1499" t="s">
        <v>152</v>
      </c>
      <c r="DZ1499" t="s">
        <v>152</v>
      </c>
      <c r="EA1499" t="s">
        <v>152</v>
      </c>
      <c r="EB1499" t="s">
        <v>152</v>
      </c>
      <c r="EC1499" t="s">
        <v>152</v>
      </c>
      <c r="ED1499" t="s">
        <v>152</v>
      </c>
      <c r="EE1499" t="s">
        <v>152</v>
      </c>
      <c r="EF1499" t="s">
        <v>152</v>
      </c>
      <c r="EG1499" t="s">
        <v>152</v>
      </c>
      <c r="EH1499" t="s">
        <v>152</v>
      </c>
      <c r="EI1499" t="s">
        <v>152</v>
      </c>
      <c r="EJ1499" t="s">
        <v>152</v>
      </c>
      <c r="EK1499" t="s">
        <v>152</v>
      </c>
      <c r="EL1499" t="s">
        <v>152</v>
      </c>
      <c r="EN1499" t="s">
        <v>152</v>
      </c>
      <c r="ES1499" t="s">
        <v>152</v>
      </c>
      <c r="ET1499" t="s">
        <v>152</v>
      </c>
      <c r="EV1499" t="s">
        <v>152</v>
      </c>
      <c r="EW1499" t="s">
        <v>152</v>
      </c>
      <c r="EX1499" t="s">
        <v>152</v>
      </c>
      <c r="EY1499" t="s">
        <v>152</v>
      </c>
    </row>
    <row r="1500" spans="1:156" x14ac:dyDescent="0.25">
      <c r="A1500" t="s">
        <v>18057</v>
      </c>
      <c r="B1500" t="s">
        <v>18058</v>
      </c>
      <c r="C1500" t="s">
        <v>18059</v>
      </c>
      <c r="D1500" t="s">
        <v>18060</v>
      </c>
      <c r="E1500" t="s">
        <v>18061</v>
      </c>
      <c r="F1500" t="s">
        <v>156</v>
      </c>
      <c r="G1500" t="s">
        <v>157</v>
      </c>
      <c r="H1500" t="s">
        <v>178</v>
      </c>
      <c r="I1500" t="s">
        <v>159</v>
      </c>
      <c r="J1500" t="s">
        <v>180</v>
      </c>
      <c r="K1500" t="s">
        <v>161</v>
      </c>
      <c r="L1500" t="s">
        <v>181</v>
      </c>
      <c r="M1500" t="s">
        <v>152</v>
      </c>
      <c r="N1500" t="s">
        <v>163</v>
      </c>
      <c r="O1500" t="s">
        <v>152</v>
      </c>
      <c r="P1500" t="s">
        <v>182</v>
      </c>
      <c r="Q1500" t="s">
        <v>178</v>
      </c>
      <c r="R1500" t="s">
        <v>152</v>
      </c>
      <c r="S1500" t="s">
        <v>152</v>
      </c>
      <c r="T1500" t="s">
        <v>183</v>
      </c>
      <c r="U1500" t="s">
        <v>184</v>
      </c>
      <c r="V1500" t="s">
        <v>185</v>
      </c>
      <c r="W1500" t="s">
        <v>168</v>
      </c>
      <c r="X1500" t="s">
        <v>161</v>
      </c>
      <c r="Y1500" t="s">
        <v>152</v>
      </c>
      <c r="Z1500" t="s">
        <v>152</v>
      </c>
      <c r="AA1500" t="s">
        <v>152</v>
      </c>
      <c r="AB1500" t="s">
        <v>18062</v>
      </c>
      <c r="AC1500" t="s">
        <v>152</v>
      </c>
      <c r="AD1500" t="s">
        <v>152</v>
      </c>
      <c r="AE1500" t="s">
        <v>152</v>
      </c>
      <c r="AF1500" t="s">
        <v>18063</v>
      </c>
      <c r="AG1500" t="s">
        <v>152</v>
      </c>
      <c r="AH1500" t="s">
        <v>152</v>
      </c>
      <c r="AI1500" t="s">
        <v>152</v>
      </c>
      <c r="AJ1500" t="s">
        <v>152</v>
      </c>
      <c r="AK1500" t="s">
        <v>152</v>
      </c>
      <c r="AL1500" t="s">
        <v>152</v>
      </c>
      <c r="AM1500" t="s">
        <v>18064</v>
      </c>
      <c r="AN1500" t="s">
        <v>152</v>
      </c>
      <c r="AO1500" t="s">
        <v>152</v>
      </c>
      <c r="AP1500" t="s">
        <v>152</v>
      </c>
      <c r="AQ1500" t="s">
        <v>18065</v>
      </c>
      <c r="AR1500" t="s">
        <v>152</v>
      </c>
      <c r="AS1500" t="s">
        <v>152</v>
      </c>
      <c r="AT1500" t="s">
        <v>152</v>
      </c>
      <c r="AU1500" t="s">
        <v>152</v>
      </c>
      <c r="AV1500" t="s">
        <v>152</v>
      </c>
      <c r="AW1500" t="s">
        <v>152</v>
      </c>
      <c r="AX1500" t="s">
        <v>152</v>
      </c>
      <c r="AY1500" t="s">
        <v>152</v>
      </c>
      <c r="AZ1500" t="s">
        <v>152</v>
      </c>
      <c r="BA1500" t="s">
        <v>152</v>
      </c>
      <c r="BB1500" t="s">
        <v>152</v>
      </c>
      <c r="BC1500" t="s">
        <v>152</v>
      </c>
      <c r="BD1500" t="s">
        <v>152</v>
      </c>
      <c r="BE1500" t="s">
        <v>152</v>
      </c>
      <c r="BF1500" t="s">
        <v>152</v>
      </c>
      <c r="BG1500" t="s">
        <v>152</v>
      </c>
      <c r="BH1500" t="s">
        <v>152</v>
      </c>
      <c r="BI1500" t="s">
        <v>152</v>
      </c>
      <c r="BJ1500" t="s">
        <v>14402</v>
      </c>
      <c r="BK1500" t="s">
        <v>10747</v>
      </c>
      <c r="BL1500" t="s">
        <v>18066</v>
      </c>
      <c r="BM1500" t="s">
        <v>152</v>
      </c>
      <c r="BN1500" t="s">
        <v>18067</v>
      </c>
      <c r="BO1500" t="s">
        <v>152</v>
      </c>
      <c r="BP1500" t="s">
        <v>193</v>
      </c>
      <c r="BQ1500" t="s">
        <v>152</v>
      </c>
      <c r="BR1500" t="s">
        <v>152</v>
      </c>
      <c r="BS1500" t="s">
        <v>152</v>
      </c>
      <c r="BT1500" t="s">
        <v>16399</v>
      </c>
      <c r="BU1500" t="s">
        <v>152</v>
      </c>
      <c r="BV1500" t="s">
        <v>18068</v>
      </c>
      <c r="BW1500" t="s">
        <v>152</v>
      </c>
      <c r="BX1500" t="s">
        <v>152</v>
      </c>
      <c r="BY1500" t="s">
        <v>152</v>
      </c>
      <c r="BZ1500" t="s">
        <v>152</v>
      </c>
      <c r="CA1500" t="s">
        <v>198</v>
      </c>
      <c r="CB1500" t="s">
        <v>152</v>
      </c>
      <c r="CC1500" t="s">
        <v>152</v>
      </c>
      <c r="CD1500" t="s">
        <v>197</v>
      </c>
      <c r="CE1500" t="s">
        <v>198</v>
      </c>
      <c r="CF1500" t="s">
        <v>198</v>
      </c>
      <c r="CG1500" t="s">
        <v>18069</v>
      </c>
      <c r="CH1500" t="s">
        <v>16399</v>
      </c>
      <c r="CI1500" t="s">
        <v>197</v>
      </c>
      <c r="CJ1500" t="s">
        <v>198</v>
      </c>
      <c r="CK1500" t="s">
        <v>18060</v>
      </c>
      <c r="CL1500" t="s">
        <v>18069</v>
      </c>
      <c r="CM1500" t="s">
        <v>152</v>
      </c>
      <c r="CN1500" t="s">
        <v>152</v>
      </c>
      <c r="CO1500" t="s">
        <v>152</v>
      </c>
      <c r="CP1500" t="s">
        <v>152</v>
      </c>
      <c r="CQ1500" t="s">
        <v>152</v>
      </c>
      <c r="CR1500" t="s">
        <v>152</v>
      </c>
      <c r="CS1500" t="s">
        <v>18061</v>
      </c>
      <c r="CT1500" t="s">
        <v>152</v>
      </c>
      <c r="CU1500" t="s">
        <v>152</v>
      </c>
      <c r="CV1500" t="s">
        <v>152</v>
      </c>
      <c r="CW1500" t="s">
        <v>152</v>
      </c>
      <c r="CX1500" t="s">
        <v>152</v>
      </c>
      <c r="CY1500" t="s">
        <v>152</v>
      </c>
      <c r="CZ1500" t="s">
        <v>152</v>
      </c>
      <c r="DA1500" t="s">
        <v>152</v>
      </c>
      <c r="DB1500" t="s">
        <v>152</v>
      </c>
      <c r="DC1500" t="s">
        <v>152</v>
      </c>
      <c r="DD1500" t="s">
        <v>152</v>
      </c>
      <c r="DE1500" t="s">
        <v>152</v>
      </c>
      <c r="DF1500" t="s">
        <v>152</v>
      </c>
      <c r="DG1500" t="s">
        <v>152</v>
      </c>
      <c r="DH1500" t="s">
        <v>152</v>
      </c>
      <c r="DI1500" t="s">
        <v>152</v>
      </c>
      <c r="DJ1500" t="s">
        <v>152</v>
      </c>
      <c r="DK1500" t="s">
        <v>152</v>
      </c>
      <c r="DL1500" t="s">
        <v>152</v>
      </c>
      <c r="DM1500" t="s">
        <v>152</v>
      </c>
      <c r="DN1500" t="s">
        <v>152</v>
      </c>
      <c r="DO1500" t="s">
        <v>152</v>
      </c>
      <c r="DP1500" t="s">
        <v>152</v>
      </c>
      <c r="DQ1500" t="s">
        <v>152</v>
      </c>
      <c r="DR1500" t="s">
        <v>152</v>
      </c>
      <c r="DS1500" t="s">
        <v>152</v>
      </c>
      <c r="DT1500" t="s">
        <v>152</v>
      </c>
      <c r="DU1500" t="s">
        <v>152</v>
      </c>
      <c r="DV1500" t="s">
        <v>152</v>
      </c>
      <c r="DW1500" t="s">
        <v>152</v>
      </c>
      <c r="DX1500" t="s">
        <v>152</v>
      </c>
      <c r="DY1500" t="s">
        <v>152</v>
      </c>
      <c r="DZ1500" t="s">
        <v>152</v>
      </c>
      <c r="EA1500" t="s">
        <v>152</v>
      </c>
      <c r="EB1500" t="s">
        <v>152</v>
      </c>
      <c r="EC1500" t="s">
        <v>152</v>
      </c>
      <c r="ED1500" t="s">
        <v>152</v>
      </c>
      <c r="EE1500" t="s">
        <v>152</v>
      </c>
      <c r="EF1500" t="s">
        <v>152</v>
      </c>
      <c r="EG1500" t="s">
        <v>152</v>
      </c>
      <c r="EH1500" t="s">
        <v>152</v>
      </c>
      <c r="EI1500" t="s">
        <v>152</v>
      </c>
      <c r="EJ1500" t="s">
        <v>152</v>
      </c>
      <c r="EK1500" t="s">
        <v>152</v>
      </c>
      <c r="EL1500" t="s">
        <v>152</v>
      </c>
      <c r="EM1500" t="s">
        <v>152</v>
      </c>
      <c r="EN1500" t="s">
        <v>152</v>
      </c>
      <c r="EO1500" t="s">
        <v>233</v>
      </c>
      <c r="EP1500" t="s">
        <v>938</v>
      </c>
      <c r="EQ1500" t="s">
        <v>362</v>
      </c>
      <c r="ER1500" t="s">
        <v>2900</v>
      </c>
      <c r="ES1500" t="s">
        <v>152</v>
      </c>
      <c r="ET1500" t="s">
        <v>152</v>
      </c>
      <c r="EU1500" t="s">
        <v>152</v>
      </c>
      <c r="EV1500" t="s">
        <v>152</v>
      </c>
      <c r="EW1500" t="s">
        <v>152</v>
      </c>
      <c r="EX1500" t="s">
        <v>152</v>
      </c>
      <c r="EY1500" t="s">
        <v>152</v>
      </c>
      <c r="EZ1500" t="s">
        <v>197</v>
      </c>
    </row>
    <row r="1501" spans="1:156" x14ac:dyDescent="0.25">
      <c r="A1501" t="s">
        <v>18180</v>
      </c>
      <c r="B1501" t="s">
        <v>152</v>
      </c>
      <c r="C1501" t="s">
        <v>18181</v>
      </c>
      <c r="D1501" t="s">
        <v>18182</v>
      </c>
      <c r="E1501" t="s">
        <v>18183</v>
      </c>
      <c r="F1501" t="s">
        <v>156</v>
      </c>
      <c r="G1501" t="s">
        <v>157</v>
      </c>
      <c r="H1501" t="s">
        <v>178</v>
      </c>
      <c r="I1501" t="s">
        <v>159</v>
      </c>
      <c r="J1501" t="s">
        <v>207</v>
      </c>
      <c r="K1501" t="s">
        <v>161</v>
      </c>
      <c r="L1501" t="s">
        <v>181</v>
      </c>
      <c r="M1501" t="s">
        <v>152</v>
      </c>
      <c r="N1501" t="s">
        <v>163</v>
      </c>
      <c r="O1501" t="s">
        <v>152</v>
      </c>
      <c r="P1501" t="s">
        <v>182</v>
      </c>
      <c r="Q1501" t="s">
        <v>178</v>
      </c>
      <c r="R1501" t="s">
        <v>152</v>
      </c>
      <c r="S1501" t="s">
        <v>152</v>
      </c>
      <c r="T1501" t="s">
        <v>183</v>
      </c>
      <c r="U1501" t="s">
        <v>184</v>
      </c>
      <c r="V1501" t="s">
        <v>185</v>
      </c>
      <c r="W1501" t="s">
        <v>168</v>
      </c>
      <c r="X1501" t="s">
        <v>161</v>
      </c>
      <c r="Y1501" t="s">
        <v>152</v>
      </c>
      <c r="Z1501" t="s">
        <v>152</v>
      </c>
      <c r="AA1501" t="s">
        <v>152</v>
      </c>
      <c r="AB1501" t="s">
        <v>152</v>
      </c>
      <c r="AC1501" t="s">
        <v>152</v>
      </c>
      <c r="AD1501" t="s">
        <v>152</v>
      </c>
      <c r="AE1501" t="s">
        <v>152</v>
      </c>
      <c r="AF1501" t="s">
        <v>152</v>
      </c>
      <c r="AG1501" t="s">
        <v>152</v>
      </c>
      <c r="AH1501" t="s">
        <v>152</v>
      </c>
      <c r="AI1501" t="s">
        <v>152</v>
      </c>
      <c r="AJ1501" t="s">
        <v>152</v>
      </c>
      <c r="AK1501" t="s">
        <v>152</v>
      </c>
      <c r="AL1501" t="s">
        <v>152</v>
      </c>
      <c r="AM1501" t="s">
        <v>152</v>
      </c>
      <c r="AN1501" t="s">
        <v>152</v>
      </c>
      <c r="AO1501" t="s">
        <v>152</v>
      </c>
      <c r="AP1501" t="s">
        <v>152</v>
      </c>
      <c r="AQ1501" t="s">
        <v>152</v>
      </c>
      <c r="AR1501" t="s">
        <v>152</v>
      </c>
      <c r="AS1501" t="s">
        <v>152</v>
      </c>
      <c r="AT1501" t="s">
        <v>152</v>
      </c>
      <c r="AU1501" t="s">
        <v>152</v>
      </c>
      <c r="AV1501" t="s">
        <v>152</v>
      </c>
      <c r="AW1501" t="s">
        <v>152</v>
      </c>
      <c r="AX1501" t="s">
        <v>152</v>
      </c>
      <c r="AY1501" t="s">
        <v>152</v>
      </c>
      <c r="AZ1501" t="s">
        <v>152</v>
      </c>
      <c r="BA1501" t="s">
        <v>152</v>
      </c>
      <c r="BB1501" t="s">
        <v>152</v>
      </c>
      <c r="BC1501" t="s">
        <v>152</v>
      </c>
      <c r="BD1501" t="s">
        <v>152</v>
      </c>
      <c r="BE1501" t="s">
        <v>152</v>
      </c>
      <c r="BF1501" t="s">
        <v>152</v>
      </c>
      <c r="BG1501" t="s">
        <v>152</v>
      </c>
      <c r="BH1501" t="s">
        <v>152</v>
      </c>
      <c r="BI1501" t="s">
        <v>152</v>
      </c>
      <c r="BJ1501" t="s">
        <v>152</v>
      </c>
      <c r="BK1501" t="s">
        <v>152</v>
      </c>
      <c r="BL1501" t="s">
        <v>152</v>
      </c>
      <c r="BM1501" t="s">
        <v>152</v>
      </c>
      <c r="BN1501" t="s">
        <v>152</v>
      </c>
      <c r="BO1501" t="s">
        <v>152</v>
      </c>
      <c r="BP1501" t="s">
        <v>152</v>
      </c>
      <c r="BQ1501" t="s">
        <v>152</v>
      </c>
      <c r="BR1501" t="s">
        <v>152</v>
      </c>
      <c r="BS1501" t="s">
        <v>152</v>
      </c>
      <c r="BT1501" t="s">
        <v>152</v>
      </c>
      <c r="BU1501" t="s">
        <v>152</v>
      </c>
      <c r="BV1501" t="s">
        <v>152</v>
      </c>
      <c r="BW1501" t="s">
        <v>152</v>
      </c>
      <c r="BX1501" t="s">
        <v>152</v>
      </c>
      <c r="BY1501" t="s">
        <v>152</v>
      </c>
      <c r="BZ1501" t="s">
        <v>152</v>
      </c>
      <c r="CA1501" t="s">
        <v>152</v>
      </c>
      <c r="CB1501" t="s">
        <v>152</v>
      </c>
      <c r="CC1501" t="s">
        <v>152</v>
      </c>
      <c r="CD1501" t="s">
        <v>152</v>
      </c>
      <c r="CE1501" t="s">
        <v>152</v>
      </c>
      <c r="CF1501" t="s">
        <v>152</v>
      </c>
      <c r="CG1501" t="s">
        <v>152</v>
      </c>
      <c r="CH1501" t="s">
        <v>152</v>
      </c>
      <c r="CI1501" t="s">
        <v>152</v>
      </c>
      <c r="CJ1501" t="s">
        <v>152</v>
      </c>
      <c r="CK1501" t="s">
        <v>152</v>
      </c>
      <c r="CL1501" t="s">
        <v>152</v>
      </c>
      <c r="CM1501" t="s">
        <v>152</v>
      </c>
      <c r="CN1501" t="s">
        <v>152</v>
      </c>
      <c r="CO1501" t="s">
        <v>152</v>
      </c>
      <c r="CP1501" t="s">
        <v>152</v>
      </c>
      <c r="CQ1501" t="s">
        <v>152</v>
      </c>
      <c r="CR1501" t="s">
        <v>152</v>
      </c>
      <c r="CS1501" t="s">
        <v>152</v>
      </c>
      <c r="CT1501" t="s">
        <v>152</v>
      </c>
      <c r="CU1501" t="s">
        <v>152</v>
      </c>
      <c r="CV1501" t="s">
        <v>152</v>
      </c>
      <c r="CW1501" t="s">
        <v>152</v>
      </c>
      <c r="CX1501" t="s">
        <v>152</v>
      </c>
      <c r="CY1501" t="s">
        <v>152</v>
      </c>
      <c r="CZ1501" t="s">
        <v>152</v>
      </c>
      <c r="DA1501" t="s">
        <v>152</v>
      </c>
      <c r="DB1501" t="s">
        <v>152</v>
      </c>
      <c r="DC1501" t="s">
        <v>152</v>
      </c>
      <c r="DD1501" t="s">
        <v>152</v>
      </c>
      <c r="DE1501" t="s">
        <v>152</v>
      </c>
      <c r="DF1501" t="s">
        <v>152</v>
      </c>
      <c r="DG1501" t="s">
        <v>152</v>
      </c>
      <c r="DH1501" t="s">
        <v>152</v>
      </c>
      <c r="DI1501" t="s">
        <v>152</v>
      </c>
      <c r="DJ1501" t="s">
        <v>152</v>
      </c>
      <c r="DK1501" t="s">
        <v>152</v>
      </c>
      <c r="DL1501" t="s">
        <v>152</v>
      </c>
      <c r="DM1501" t="s">
        <v>152</v>
      </c>
      <c r="DN1501" t="s">
        <v>152</v>
      </c>
      <c r="DO1501" t="s">
        <v>152</v>
      </c>
      <c r="DP1501" t="s">
        <v>152</v>
      </c>
      <c r="DQ1501" t="s">
        <v>152</v>
      </c>
      <c r="DR1501" t="s">
        <v>152</v>
      </c>
      <c r="DS1501" t="s">
        <v>152</v>
      </c>
      <c r="DT1501" t="s">
        <v>152</v>
      </c>
      <c r="DU1501" t="s">
        <v>152</v>
      </c>
      <c r="DV1501" t="s">
        <v>152</v>
      </c>
      <c r="DW1501" t="s">
        <v>152</v>
      </c>
      <c r="DX1501" t="s">
        <v>152</v>
      </c>
      <c r="DY1501" t="s">
        <v>152</v>
      </c>
      <c r="DZ1501" t="s">
        <v>152</v>
      </c>
      <c r="EA1501" t="s">
        <v>152</v>
      </c>
      <c r="EB1501" t="s">
        <v>152</v>
      </c>
      <c r="EC1501" t="s">
        <v>152</v>
      </c>
      <c r="ED1501" t="s">
        <v>152</v>
      </c>
      <c r="EE1501" t="s">
        <v>152</v>
      </c>
      <c r="EF1501" t="s">
        <v>152</v>
      </c>
      <c r="EG1501" t="s">
        <v>152</v>
      </c>
      <c r="EH1501" t="s">
        <v>152</v>
      </c>
      <c r="EI1501" t="s">
        <v>152</v>
      </c>
      <c r="EJ1501" t="s">
        <v>152</v>
      </c>
      <c r="EK1501" t="s">
        <v>152</v>
      </c>
      <c r="EL1501" t="s">
        <v>152</v>
      </c>
      <c r="EM1501" t="s">
        <v>152</v>
      </c>
      <c r="EN1501" t="s">
        <v>152</v>
      </c>
      <c r="EO1501" t="s">
        <v>152</v>
      </c>
      <c r="EP1501" t="s">
        <v>152</v>
      </c>
      <c r="EQ1501" t="s">
        <v>152</v>
      </c>
      <c r="ER1501" t="s">
        <v>152</v>
      </c>
      <c r="ES1501" t="s">
        <v>152</v>
      </c>
      <c r="ET1501" t="s">
        <v>152</v>
      </c>
      <c r="EU1501" t="s">
        <v>152</v>
      </c>
      <c r="EV1501" t="s">
        <v>152</v>
      </c>
      <c r="EW1501" t="s">
        <v>152</v>
      </c>
      <c r="EX1501" t="s">
        <v>152</v>
      </c>
      <c r="EY1501" t="s">
        <v>152</v>
      </c>
      <c r="EZ1501" t="s">
        <v>152</v>
      </c>
    </row>
    <row r="1502" spans="1:156" x14ac:dyDescent="0.25">
      <c r="A1502" t="s">
        <v>18291</v>
      </c>
      <c r="B1502" t="s">
        <v>18292</v>
      </c>
      <c r="C1502" t="s">
        <v>18293</v>
      </c>
      <c r="D1502" t="s">
        <v>18294</v>
      </c>
      <c r="E1502" t="s">
        <v>18295</v>
      </c>
      <c r="F1502" t="s">
        <v>156</v>
      </c>
      <c r="G1502" t="s">
        <v>157</v>
      </c>
      <c r="H1502" t="s">
        <v>178</v>
      </c>
      <c r="I1502" t="s">
        <v>159</v>
      </c>
      <c r="J1502" t="s">
        <v>180</v>
      </c>
      <c r="K1502" t="s">
        <v>161</v>
      </c>
      <c r="L1502" t="s">
        <v>181</v>
      </c>
      <c r="M1502" t="s">
        <v>152</v>
      </c>
      <c r="N1502" t="s">
        <v>163</v>
      </c>
      <c r="O1502" t="s">
        <v>152</v>
      </c>
      <c r="P1502" t="s">
        <v>182</v>
      </c>
      <c r="Q1502" t="s">
        <v>178</v>
      </c>
      <c r="R1502" t="s">
        <v>152</v>
      </c>
      <c r="S1502" t="s">
        <v>152</v>
      </c>
      <c r="T1502" t="s">
        <v>183</v>
      </c>
      <c r="U1502" t="s">
        <v>184</v>
      </c>
      <c r="V1502" t="s">
        <v>733</v>
      </c>
      <c r="W1502" t="s">
        <v>168</v>
      </c>
      <c r="X1502" t="s">
        <v>161</v>
      </c>
      <c r="Y1502" t="s">
        <v>152</v>
      </c>
      <c r="Z1502" t="s">
        <v>152</v>
      </c>
      <c r="AA1502" t="s">
        <v>152</v>
      </c>
      <c r="AB1502" t="s">
        <v>18296</v>
      </c>
      <c r="AC1502" t="s">
        <v>152</v>
      </c>
      <c r="AD1502" t="s">
        <v>152</v>
      </c>
      <c r="AE1502" t="s">
        <v>152</v>
      </c>
      <c r="AF1502" t="s">
        <v>18297</v>
      </c>
      <c r="AG1502" t="s">
        <v>152</v>
      </c>
      <c r="AH1502" t="s">
        <v>152</v>
      </c>
      <c r="AI1502" t="s">
        <v>152</v>
      </c>
      <c r="AJ1502" t="s">
        <v>152</v>
      </c>
      <c r="AK1502" t="s">
        <v>152</v>
      </c>
      <c r="AL1502" t="s">
        <v>152</v>
      </c>
      <c r="AM1502" t="s">
        <v>18298</v>
      </c>
      <c r="AN1502" t="s">
        <v>152</v>
      </c>
      <c r="AO1502" t="s">
        <v>152</v>
      </c>
      <c r="AP1502" t="s">
        <v>152</v>
      </c>
      <c r="AQ1502" t="s">
        <v>18299</v>
      </c>
      <c r="AR1502" t="s">
        <v>152</v>
      </c>
      <c r="AS1502" t="s">
        <v>152</v>
      </c>
      <c r="AT1502" t="s">
        <v>152</v>
      </c>
      <c r="AU1502" t="s">
        <v>152</v>
      </c>
      <c r="AV1502" t="s">
        <v>152</v>
      </c>
      <c r="AW1502" t="s">
        <v>152</v>
      </c>
      <c r="AX1502" t="s">
        <v>152</v>
      </c>
      <c r="AY1502" t="s">
        <v>152</v>
      </c>
      <c r="AZ1502" t="s">
        <v>152</v>
      </c>
      <c r="BA1502" t="s">
        <v>152</v>
      </c>
      <c r="BB1502" t="s">
        <v>152</v>
      </c>
      <c r="BC1502" t="s">
        <v>152</v>
      </c>
      <c r="BD1502" t="s">
        <v>152</v>
      </c>
      <c r="BE1502" t="s">
        <v>152</v>
      </c>
      <c r="BF1502" t="s">
        <v>152</v>
      </c>
      <c r="BG1502" t="s">
        <v>152</v>
      </c>
      <c r="BH1502" t="s">
        <v>152</v>
      </c>
      <c r="BI1502" t="s">
        <v>152</v>
      </c>
      <c r="BJ1502" t="s">
        <v>769</v>
      </c>
      <c r="BK1502" t="s">
        <v>487</v>
      </c>
      <c r="BL1502" t="s">
        <v>18300</v>
      </c>
      <c r="BM1502" t="s">
        <v>152</v>
      </c>
      <c r="BN1502" t="s">
        <v>10707</v>
      </c>
      <c r="BO1502" t="s">
        <v>152</v>
      </c>
      <c r="BP1502" t="s">
        <v>193</v>
      </c>
      <c r="BQ1502" t="s">
        <v>152</v>
      </c>
      <c r="BR1502" t="s">
        <v>152</v>
      </c>
      <c r="BS1502" t="s">
        <v>152</v>
      </c>
      <c r="BT1502" t="s">
        <v>1178</v>
      </c>
      <c r="BU1502" t="s">
        <v>152</v>
      </c>
      <c r="BV1502" t="s">
        <v>152</v>
      </c>
      <c r="BW1502" t="s">
        <v>152</v>
      </c>
      <c r="BX1502" t="s">
        <v>152</v>
      </c>
      <c r="BY1502" t="s">
        <v>152</v>
      </c>
      <c r="BZ1502" t="s">
        <v>152</v>
      </c>
      <c r="CA1502" t="s">
        <v>198</v>
      </c>
      <c r="CB1502" t="s">
        <v>152</v>
      </c>
      <c r="CC1502" t="s">
        <v>152</v>
      </c>
      <c r="CD1502" t="s">
        <v>197</v>
      </c>
      <c r="CE1502" t="s">
        <v>198</v>
      </c>
      <c r="CF1502" t="s">
        <v>198</v>
      </c>
      <c r="CG1502" t="s">
        <v>18301</v>
      </c>
      <c r="CH1502" t="s">
        <v>1178</v>
      </c>
      <c r="CI1502" t="s">
        <v>197</v>
      </c>
      <c r="CJ1502" t="s">
        <v>198</v>
      </c>
      <c r="CK1502" t="s">
        <v>18294</v>
      </c>
      <c r="CL1502" t="s">
        <v>18301</v>
      </c>
      <c r="CM1502" t="s">
        <v>152</v>
      </c>
      <c r="CN1502" t="s">
        <v>152</v>
      </c>
      <c r="CO1502" t="s">
        <v>152</v>
      </c>
      <c r="CP1502" t="s">
        <v>152</v>
      </c>
      <c r="CQ1502" t="s">
        <v>152</v>
      </c>
      <c r="CR1502" t="s">
        <v>152</v>
      </c>
      <c r="CS1502" t="s">
        <v>18295</v>
      </c>
      <c r="CT1502" t="s">
        <v>152</v>
      </c>
      <c r="CU1502" t="s">
        <v>152</v>
      </c>
      <c r="CV1502" t="s">
        <v>152</v>
      </c>
      <c r="CW1502" t="s">
        <v>152</v>
      </c>
      <c r="CX1502" t="s">
        <v>152</v>
      </c>
      <c r="CY1502" t="s">
        <v>152</v>
      </c>
      <c r="CZ1502" t="s">
        <v>152</v>
      </c>
      <c r="DA1502" t="s">
        <v>152</v>
      </c>
      <c r="DB1502" t="s">
        <v>152</v>
      </c>
      <c r="DC1502" t="s">
        <v>152</v>
      </c>
      <c r="DD1502" t="s">
        <v>152</v>
      </c>
      <c r="DE1502" t="s">
        <v>152</v>
      </c>
      <c r="DF1502" t="s">
        <v>152</v>
      </c>
      <c r="DG1502" t="s">
        <v>152</v>
      </c>
      <c r="DH1502" t="s">
        <v>152</v>
      </c>
      <c r="DI1502" t="s">
        <v>152</v>
      </c>
      <c r="DJ1502" t="s">
        <v>152</v>
      </c>
      <c r="DK1502" t="s">
        <v>152</v>
      </c>
      <c r="DL1502" t="s">
        <v>152</v>
      </c>
      <c r="DM1502" t="s">
        <v>152</v>
      </c>
      <c r="DN1502" t="s">
        <v>152</v>
      </c>
      <c r="DO1502" t="s">
        <v>152</v>
      </c>
      <c r="DP1502" t="s">
        <v>152</v>
      </c>
      <c r="DQ1502" t="s">
        <v>152</v>
      </c>
      <c r="DR1502" t="s">
        <v>152</v>
      </c>
      <c r="DS1502" t="s">
        <v>152</v>
      </c>
      <c r="DT1502" t="s">
        <v>152</v>
      </c>
      <c r="DU1502" t="s">
        <v>152</v>
      </c>
      <c r="DV1502" t="s">
        <v>152</v>
      </c>
      <c r="DW1502" t="s">
        <v>152</v>
      </c>
      <c r="DX1502" t="s">
        <v>152</v>
      </c>
      <c r="DY1502" t="s">
        <v>152</v>
      </c>
      <c r="DZ1502" t="s">
        <v>152</v>
      </c>
      <c r="EA1502" t="s">
        <v>152</v>
      </c>
      <c r="EB1502" t="s">
        <v>152</v>
      </c>
      <c r="EC1502" t="s">
        <v>152</v>
      </c>
      <c r="ED1502" t="s">
        <v>152</v>
      </c>
      <c r="EE1502" t="s">
        <v>152</v>
      </c>
      <c r="EF1502" t="s">
        <v>152</v>
      </c>
      <c r="EG1502" t="s">
        <v>152</v>
      </c>
      <c r="EH1502" t="s">
        <v>152</v>
      </c>
      <c r="EI1502" t="s">
        <v>152</v>
      </c>
      <c r="EJ1502" t="s">
        <v>152</v>
      </c>
      <c r="EK1502" t="s">
        <v>152</v>
      </c>
      <c r="EL1502" t="s">
        <v>152</v>
      </c>
      <c r="EM1502" t="s">
        <v>152</v>
      </c>
      <c r="EN1502" t="s">
        <v>152</v>
      </c>
      <c r="EO1502" t="s">
        <v>178</v>
      </c>
      <c r="EP1502" t="s">
        <v>805</v>
      </c>
      <c r="EQ1502" t="s">
        <v>201</v>
      </c>
      <c r="ER1502" t="s">
        <v>875</v>
      </c>
      <c r="ES1502" t="s">
        <v>152</v>
      </c>
      <c r="ET1502" t="s">
        <v>152</v>
      </c>
      <c r="EU1502" t="s">
        <v>152</v>
      </c>
      <c r="EV1502" t="s">
        <v>152</v>
      </c>
      <c r="EW1502" t="s">
        <v>152</v>
      </c>
      <c r="EX1502" t="s">
        <v>152</v>
      </c>
      <c r="EY1502" t="s">
        <v>152</v>
      </c>
      <c r="EZ1502" t="s">
        <v>152</v>
      </c>
    </row>
    <row r="1503" spans="1:156" x14ac:dyDescent="0.25">
      <c r="A1503" t="s">
        <v>18302</v>
      </c>
      <c r="B1503" t="s">
        <v>18303</v>
      </c>
      <c r="C1503" t="s">
        <v>18304</v>
      </c>
      <c r="D1503" t="s">
        <v>18305</v>
      </c>
      <c r="E1503" t="s">
        <v>18306</v>
      </c>
      <c r="F1503" t="s">
        <v>156</v>
      </c>
      <c r="G1503" t="s">
        <v>157</v>
      </c>
      <c r="H1503" t="s">
        <v>178</v>
      </c>
      <c r="I1503" t="s">
        <v>179</v>
      </c>
      <c r="J1503" t="s">
        <v>180</v>
      </c>
      <c r="K1503" t="s">
        <v>161</v>
      </c>
      <c r="L1503" t="s">
        <v>181</v>
      </c>
      <c r="M1503" t="s">
        <v>152</v>
      </c>
      <c r="N1503" t="s">
        <v>163</v>
      </c>
      <c r="O1503" t="s">
        <v>152</v>
      </c>
      <c r="P1503" t="s">
        <v>182</v>
      </c>
      <c r="Q1503" t="s">
        <v>178</v>
      </c>
      <c r="R1503" t="s">
        <v>152</v>
      </c>
      <c r="S1503" t="s">
        <v>152</v>
      </c>
      <c r="T1503" t="s">
        <v>183</v>
      </c>
      <c r="U1503" t="s">
        <v>184</v>
      </c>
      <c r="V1503" t="s">
        <v>185</v>
      </c>
      <c r="W1503" t="s">
        <v>168</v>
      </c>
      <c r="X1503" t="s">
        <v>161</v>
      </c>
      <c r="Y1503" t="s">
        <v>152</v>
      </c>
      <c r="Z1503" t="s">
        <v>152</v>
      </c>
      <c r="AA1503" t="s">
        <v>152</v>
      </c>
      <c r="AB1503" t="s">
        <v>18307</v>
      </c>
      <c r="AF1503" t="s">
        <v>18308</v>
      </c>
      <c r="AM1503" t="s">
        <v>18309</v>
      </c>
      <c r="AQ1503" t="s">
        <v>18310</v>
      </c>
      <c r="BJ1503" t="s">
        <v>18311</v>
      </c>
      <c r="BK1503" t="s">
        <v>4126</v>
      </c>
      <c r="BL1503" t="s">
        <v>18312</v>
      </c>
      <c r="BN1503" t="s">
        <v>18313</v>
      </c>
      <c r="BP1503" t="s">
        <v>193</v>
      </c>
      <c r="BT1503" t="s">
        <v>18314</v>
      </c>
      <c r="CA1503" t="s">
        <v>196</v>
      </c>
      <c r="CD1503" t="s">
        <v>197</v>
      </c>
      <c r="CE1503" t="s">
        <v>198</v>
      </c>
      <c r="CF1503" t="s">
        <v>196</v>
      </c>
      <c r="CG1503" t="s">
        <v>18315</v>
      </c>
      <c r="CH1503" t="s">
        <v>18314</v>
      </c>
      <c r="CI1503" t="s">
        <v>197</v>
      </c>
      <c r="CJ1503" t="s">
        <v>198</v>
      </c>
      <c r="CK1503" t="s">
        <v>18305</v>
      </c>
      <c r="CL1503" t="s">
        <v>18315</v>
      </c>
      <c r="CS1503" t="s">
        <v>18306</v>
      </c>
      <c r="EO1503" t="s">
        <v>178</v>
      </c>
      <c r="EP1503" t="s">
        <v>2318</v>
      </c>
      <c r="EQ1503" t="s">
        <v>201</v>
      </c>
      <c r="ER1503" t="s">
        <v>1804</v>
      </c>
      <c r="EZ1503" t="s">
        <v>197</v>
      </c>
    </row>
    <row r="1504" spans="1:156" x14ac:dyDescent="0.25">
      <c r="A1504" t="s">
        <v>18320</v>
      </c>
      <c r="B1504" t="s">
        <v>18321</v>
      </c>
      <c r="C1504" t="s">
        <v>18322</v>
      </c>
      <c r="D1504" t="s">
        <v>18323</v>
      </c>
      <c r="E1504" t="s">
        <v>18324</v>
      </c>
      <c r="F1504" t="s">
        <v>156</v>
      </c>
      <c r="G1504" t="s">
        <v>157</v>
      </c>
      <c r="H1504" t="s">
        <v>178</v>
      </c>
      <c r="I1504" t="s">
        <v>159</v>
      </c>
      <c r="J1504" t="s">
        <v>180</v>
      </c>
      <c r="K1504" t="s">
        <v>161</v>
      </c>
      <c r="L1504" t="s">
        <v>181</v>
      </c>
      <c r="M1504" t="s">
        <v>152</v>
      </c>
      <c r="N1504" t="s">
        <v>163</v>
      </c>
      <c r="O1504" t="s">
        <v>152</v>
      </c>
      <c r="P1504" t="s">
        <v>182</v>
      </c>
      <c r="Q1504" t="s">
        <v>178</v>
      </c>
      <c r="R1504" t="s">
        <v>152</v>
      </c>
      <c r="S1504" t="s">
        <v>152</v>
      </c>
      <c r="T1504" t="s">
        <v>183</v>
      </c>
      <c r="U1504" t="s">
        <v>184</v>
      </c>
      <c r="V1504" t="s">
        <v>185</v>
      </c>
      <c r="W1504" t="s">
        <v>168</v>
      </c>
      <c r="X1504" t="s">
        <v>161</v>
      </c>
      <c r="Y1504" t="s">
        <v>152</v>
      </c>
      <c r="Z1504" t="s">
        <v>152</v>
      </c>
      <c r="AA1504" t="s">
        <v>152</v>
      </c>
      <c r="AB1504" t="s">
        <v>18325</v>
      </c>
      <c r="AC1504" t="s">
        <v>152</v>
      </c>
      <c r="AD1504" t="s">
        <v>152</v>
      </c>
      <c r="AE1504" t="s">
        <v>152</v>
      </c>
      <c r="AF1504" t="s">
        <v>18326</v>
      </c>
      <c r="AH1504" t="s">
        <v>152</v>
      </c>
      <c r="AI1504" t="s">
        <v>152</v>
      </c>
      <c r="AJ1504" t="s">
        <v>152</v>
      </c>
      <c r="AK1504" t="s">
        <v>152</v>
      </c>
      <c r="AL1504" t="s">
        <v>152</v>
      </c>
      <c r="AM1504" t="s">
        <v>18327</v>
      </c>
      <c r="AN1504" t="s">
        <v>152</v>
      </c>
      <c r="AO1504" t="s">
        <v>152</v>
      </c>
      <c r="AP1504" t="s">
        <v>152</v>
      </c>
      <c r="AQ1504" t="s">
        <v>18328</v>
      </c>
      <c r="AS1504" t="s">
        <v>152</v>
      </c>
      <c r="AT1504" t="s">
        <v>152</v>
      </c>
      <c r="AU1504" t="s">
        <v>152</v>
      </c>
      <c r="AV1504" t="s">
        <v>152</v>
      </c>
      <c r="AW1504" t="s">
        <v>152</v>
      </c>
      <c r="AX1504" t="s">
        <v>152</v>
      </c>
      <c r="AY1504" t="s">
        <v>152</v>
      </c>
      <c r="AZ1504" t="s">
        <v>152</v>
      </c>
      <c r="BA1504" t="s">
        <v>152</v>
      </c>
      <c r="BB1504" t="s">
        <v>152</v>
      </c>
      <c r="BC1504" t="s">
        <v>152</v>
      </c>
      <c r="BD1504" t="s">
        <v>152</v>
      </c>
      <c r="BE1504" t="s">
        <v>152</v>
      </c>
      <c r="BF1504" t="s">
        <v>152</v>
      </c>
      <c r="BG1504" t="s">
        <v>152</v>
      </c>
      <c r="BH1504" t="s">
        <v>152</v>
      </c>
      <c r="BI1504" t="s">
        <v>152</v>
      </c>
      <c r="BJ1504" t="s">
        <v>18329</v>
      </c>
      <c r="BK1504" t="s">
        <v>18330</v>
      </c>
      <c r="BL1504" t="s">
        <v>390</v>
      </c>
      <c r="BM1504" t="s">
        <v>152</v>
      </c>
      <c r="BN1504" t="s">
        <v>12893</v>
      </c>
      <c r="BO1504" t="s">
        <v>152</v>
      </c>
      <c r="BP1504" t="s">
        <v>193</v>
      </c>
      <c r="BQ1504" t="s">
        <v>152</v>
      </c>
      <c r="BR1504" t="s">
        <v>152</v>
      </c>
      <c r="BS1504" t="s">
        <v>152</v>
      </c>
      <c r="BT1504" t="s">
        <v>18331</v>
      </c>
      <c r="BU1504" t="s">
        <v>152</v>
      </c>
      <c r="BV1504" t="s">
        <v>18332</v>
      </c>
      <c r="BW1504" t="s">
        <v>152</v>
      </c>
      <c r="BX1504" t="s">
        <v>152</v>
      </c>
      <c r="BY1504" t="s">
        <v>152</v>
      </c>
      <c r="BZ1504" t="s">
        <v>152</v>
      </c>
      <c r="CA1504" t="s">
        <v>9530</v>
      </c>
      <c r="CB1504" t="s">
        <v>152</v>
      </c>
      <c r="CC1504" t="s">
        <v>152</v>
      </c>
      <c r="CD1504" t="s">
        <v>197</v>
      </c>
      <c r="CE1504" t="s">
        <v>9533</v>
      </c>
      <c r="CF1504" t="s">
        <v>9530</v>
      </c>
      <c r="CG1504" t="s">
        <v>18333</v>
      </c>
      <c r="CH1504" t="s">
        <v>18331</v>
      </c>
      <c r="CI1504" t="s">
        <v>197</v>
      </c>
      <c r="CJ1504" t="s">
        <v>9533</v>
      </c>
      <c r="CK1504" t="s">
        <v>18323</v>
      </c>
      <c r="CL1504" t="s">
        <v>18333</v>
      </c>
      <c r="CM1504" t="s">
        <v>152</v>
      </c>
      <c r="CN1504" t="s">
        <v>152</v>
      </c>
      <c r="CO1504" t="s">
        <v>152</v>
      </c>
      <c r="CP1504" t="s">
        <v>152</v>
      </c>
      <c r="CQ1504" t="s">
        <v>152</v>
      </c>
      <c r="CR1504" t="s">
        <v>152</v>
      </c>
      <c r="CS1504" t="s">
        <v>18324</v>
      </c>
      <c r="CT1504" t="s">
        <v>152</v>
      </c>
      <c r="CU1504" t="s">
        <v>152</v>
      </c>
      <c r="CV1504" t="s">
        <v>152</v>
      </c>
      <c r="CW1504" t="s">
        <v>152</v>
      </c>
      <c r="CX1504" t="s">
        <v>152</v>
      </c>
      <c r="CY1504" t="s">
        <v>152</v>
      </c>
      <c r="CZ1504" t="s">
        <v>152</v>
      </c>
      <c r="DA1504" t="s">
        <v>152</v>
      </c>
      <c r="DB1504" t="s">
        <v>152</v>
      </c>
      <c r="DC1504" t="s">
        <v>152</v>
      </c>
      <c r="DD1504" t="s">
        <v>152</v>
      </c>
      <c r="DE1504" t="s">
        <v>152</v>
      </c>
      <c r="DF1504" t="s">
        <v>152</v>
      </c>
      <c r="DG1504" t="s">
        <v>152</v>
      </c>
      <c r="DH1504" t="s">
        <v>152</v>
      </c>
      <c r="DI1504" t="s">
        <v>152</v>
      </c>
      <c r="DJ1504" t="s">
        <v>152</v>
      </c>
      <c r="DK1504" t="s">
        <v>152</v>
      </c>
      <c r="DL1504" t="s">
        <v>152</v>
      </c>
      <c r="DM1504" t="s">
        <v>152</v>
      </c>
      <c r="DN1504" t="s">
        <v>152</v>
      </c>
      <c r="DO1504" t="s">
        <v>152</v>
      </c>
      <c r="DP1504" t="s">
        <v>152</v>
      </c>
      <c r="DQ1504" t="s">
        <v>152</v>
      </c>
      <c r="DR1504" t="s">
        <v>152</v>
      </c>
      <c r="DS1504" t="s">
        <v>152</v>
      </c>
      <c r="DT1504" t="s">
        <v>152</v>
      </c>
      <c r="DU1504" t="s">
        <v>152</v>
      </c>
      <c r="DV1504" t="s">
        <v>152</v>
      </c>
      <c r="DW1504" t="s">
        <v>152</v>
      </c>
      <c r="DX1504" t="s">
        <v>152</v>
      </c>
      <c r="DY1504" t="s">
        <v>152</v>
      </c>
      <c r="DZ1504" t="s">
        <v>152</v>
      </c>
      <c r="EA1504" t="s">
        <v>152</v>
      </c>
      <c r="EB1504" t="s">
        <v>152</v>
      </c>
      <c r="EC1504" t="s">
        <v>152</v>
      </c>
      <c r="ED1504" t="s">
        <v>152</v>
      </c>
      <c r="EE1504" t="s">
        <v>152</v>
      </c>
      <c r="EF1504" t="s">
        <v>152</v>
      </c>
      <c r="EG1504" t="s">
        <v>152</v>
      </c>
      <c r="EH1504" t="s">
        <v>152</v>
      </c>
      <c r="EI1504" t="s">
        <v>152</v>
      </c>
      <c r="EJ1504" t="s">
        <v>152</v>
      </c>
      <c r="EK1504" t="s">
        <v>152</v>
      </c>
      <c r="EL1504" t="s">
        <v>152</v>
      </c>
      <c r="EN1504" t="s">
        <v>152</v>
      </c>
      <c r="EO1504" t="s">
        <v>201</v>
      </c>
      <c r="EP1504" t="s">
        <v>2900</v>
      </c>
      <c r="EQ1504" t="s">
        <v>158</v>
      </c>
      <c r="ER1504" t="s">
        <v>938</v>
      </c>
      <c r="ES1504" t="s">
        <v>152</v>
      </c>
      <c r="ET1504" t="s">
        <v>152</v>
      </c>
      <c r="EV1504" t="s">
        <v>152</v>
      </c>
      <c r="EW1504" t="s">
        <v>152</v>
      </c>
      <c r="EX1504" t="s">
        <v>152</v>
      </c>
      <c r="EY1504" t="s">
        <v>152</v>
      </c>
      <c r="EZ1504" t="s">
        <v>197</v>
      </c>
    </row>
    <row r="1505" spans="1:156" x14ac:dyDescent="0.25">
      <c r="A1505" t="s">
        <v>7969</v>
      </c>
      <c r="B1505" t="s">
        <v>7970</v>
      </c>
      <c r="C1505" t="s">
        <v>7971</v>
      </c>
      <c r="D1505" t="s">
        <v>7972</v>
      </c>
      <c r="E1505" t="s">
        <v>7973</v>
      </c>
      <c r="F1505" t="s">
        <v>156</v>
      </c>
      <c r="G1505" t="s">
        <v>157</v>
      </c>
      <c r="H1505" t="s">
        <v>178</v>
      </c>
      <c r="I1505" t="s">
        <v>159</v>
      </c>
      <c r="J1505" t="s">
        <v>180</v>
      </c>
      <c r="K1505" t="s">
        <v>161</v>
      </c>
      <c r="L1505" t="s">
        <v>181</v>
      </c>
      <c r="M1505" t="s">
        <v>152</v>
      </c>
      <c r="N1505" t="s">
        <v>163</v>
      </c>
      <c r="O1505" t="s">
        <v>152</v>
      </c>
      <c r="P1505" t="s">
        <v>182</v>
      </c>
      <c r="Q1505" t="s">
        <v>178</v>
      </c>
      <c r="R1505" t="s">
        <v>152</v>
      </c>
      <c r="S1505" t="s">
        <v>152</v>
      </c>
      <c r="T1505" t="s">
        <v>183</v>
      </c>
      <c r="U1505" t="s">
        <v>184</v>
      </c>
      <c r="V1505" t="s">
        <v>185</v>
      </c>
      <c r="W1505" t="s">
        <v>168</v>
      </c>
      <c r="X1505" t="s">
        <v>161</v>
      </c>
      <c r="Y1505" t="s">
        <v>152</v>
      </c>
      <c r="Z1505" t="s">
        <v>152</v>
      </c>
      <c r="AA1505" t="s">
        <v>152</v>
      </c>
      <c r="AB1505" t="s">
        <v>7974</v>
      </c>
      <c r="AF1505" t="s">
        <v>7975</v>
      </c>
      <c r="AM1505" t="s">
        <v>7976</v>
      </c>
      <c r="AQ1505" t="s">
        <v>7977</v>
      </c>
      <c r="BJ1505" t="s">
        <v>7965</v>
      </c>
      <c r="BL1505" t="s">
        <v>7978</v>
      </c>
      <c r="BN1505" t="s">
        <v>7979</v>
      </c>
      <c r="BP1505" t="s">
        <v>193</v>
      </c>
      <c r="BT1505" t="s">
        <v>7980</v>
      </c>
      <c r="CA1505" t="s">
        <v>7981</v>
      </c>
      <c r="CD1505" t="s">
        <v>230</v>
      </c>
      <c r="CE1505" t="s">
        <v>7982</v>
      </c>
      <c r="CF1505" t="s">
        <v>7981</v>
      </c>
      <c r="CG1505" t="s">
        <v>7983</v>
      </c>
      <c r="CH1505" t="s">
        <v>7980</v>
      </c>
      <c r="CI1505" t="s">
        <v>230</v>
      </c>
      <c r="CJ1505" t="s">
        <v>7982</v>
      </c>
      <c r="CK1505" t="s">
        <v>7984</v>
      </c>
      <c r="CL1505" t="s">
        <v>7983</v>
      </c>
      <c r="CS1505" t="s">
        <v>7973</v>
      </c>
      <c r="EO1505" t="s">
        <v>178</v>
      </c>
      <c r="EP1505" t="s">
        <v>1619</v>
      </c>
      <c r="EQ1505" t="s">
        <v>201</v>
      </c>
      <c r="ER1505" t="s">
        <v>7985</v>
      </c>
      <c r="EZ1505" t="s">
        <v>235</v>
      </c>
    </row>
    <row r="1506" spans="1:156" x14ac:dyDescent="0.25">
      <c r="A1506" t="s">
        <v>18562</v>
      </c>
      <c r="B1506" t="s">
        <v>18563</v>
      </c>
      <c r="C1506" t="s">
        <v>18564</v>
      </c>
      <c r="D1506" t="s">
        <v>18565</v>
      </c>
      <c r="E1506" t="s">
        <v>18566</v>
      </c>
      <c r="F1506" t="s">
        <v>156</v>
      </c>
      <c r="G1506" t="s">
        <v>157</v>
      </c>
      <c r="H1506" t="s">
        <v>178</v>
      </c>
      <c r="I1506" t="s">
        <v>179</v>
      </c>
      <c r="J1506" t="s">
        <v>180</v>
      </c>
      <c r="K1506" t="s">
        <v>161</v>
      </c>
      <c r="L1506" t="s">
        <v>181</v>
      </c>
      <c r="M1506" t="s">
        <v>152</v>
      </c>
      <c r="N1506" t="s">
        <v>163</v>
      </c>
      <c r="O1506" t="s">
        <v>152</v>
      </c>
      <c r="P1506" t="s">
        <v>182</v>
      </c>
      <c r="Q1506" t="s">
        <v>178</v>
      </c>
      <c r="R1506" t="s">
        <v>152</v>
      </c>
      <c r="S1506" t="s">
        <v>152</v>
      </c>
      <c r="T1506" t="s">
        <v>183</v>
      </c>
      <c r="U1506" t="s">
        <v>184</v>
      </c>
      <c r="V1506" t="s">
        <v>185</v>
      </c>
      <c r="W1506" t="s">
        <v>168</v>
      </c>
      <c r="X1506" t="s">
        <v>161</v>
      </c>
      <c r="Y1506" t="s">
        <v>152</v>
      </c>
      <c r="Z1506" t="s">
        <v>152</v>
      </c>
      <c r="AA1506" t="s">
        <v>152</v>
      </c>
      <c r="AB1506" t="s">
        <v>18567</v>
      </c>
      <c r="AF1506" t="s">
        <v>18568</v>
      </c>
      <c r="AM1506" t="s">
        <v>18569</v>
      </c>
      <c r="AQ1506" t="s">
        <v>18568</v>
      </c>
      <c r="BJ1506" t="s">
        <v>18559</v>
      </c>
      <c r="BL1506" t="s">
        <v>18570</v>
      </c>
      <c r="BN1506" t="s">
        <v>18571</v>
      </c>
      <c r="BP1506" t="s">
        <v>193</v>
      </c>
      <c r="BT1506" t="s">
        <v>18572</v>
      </c>
      <c r="CA1506" t="s">
        <v>18573</v>
      </c>
      <c r="CD1506" t="s">
        <v>197</v>
      </c>
      <c r="CE1506" t="s">
        <v>13407</v>
      </c>
      <c r="CF1506" t="s">
        <v>18573</v>
      </c>
      <c r="CG1506" t="s">
        <v>18574</v>
      </c>
      <c r="CH1506" t="s">
        <v>18572</v>
      </c>
      <c r="CI1506" t="s">
        <v>197</v>
      </c>
      <c r="CJ1506" t="s">
        <v>13407</v>
      </c>
      <c r="CK1506" t="s">
        <v>18575</v>
      </c>
      <c r="CL1506" t="s">
        <v>18574</v>
      </c>
      <c r="CS1506" t="s">
        <v>18576</v>
      </c>
      <c r="EO1506" t="s">
        <v>178</v>
      </c>
      <c r="EP1506" t="s">
        <v>289</v>
      </c>
      <c r="EQ1506" t="s">
        <v>201</v>
      </c>
      <c r="ER1506" t="s">
        <v>14909</v>
      </c>
    </row>
    <row r="1507" spans="1:156" x14ac:dyDescent="0.25">
      <c r="A1507" t="s">
        <v>18626</v>
      </c>
      <c r="B1507" t="s">
        <v>18627</v>
      </c>
      <c r="C1507" t="s">
        <v>18628</v>
      </c>
      <c r="D1507" t="s">
        <v>18629</v>
      </c>
      <c r="E1507" t="s">
        <v>18630</v>
      </c>
      <c r="F1507" t="s">
        <v>156</v>
      </c>
      <c r="G1507" t="s">
        <v>157</v>
      </c>
      <c r="H1507" t="s">
        <v>178</v>
      </c>
      <c r="I1507" t="s">
        <v>159</v>
      </c>
      <c r="J1507" t="s">
        <v>180</v>
      </c>
      <c r="K1507" t="s">
        <v>161</v>
      </c>
      <c r="L1507" t="s">
        <v>181</v>
      </c>
      <c r="M1507" t="s">
        <v>152</v>
      </c>
      <c r="N1507" t="s">
        <v>163</v>
      </c>
      <c r="O1507" t="s">
        <v>152</v>
      </c>
      <c r="P1507" t="s">
        <v>182</v>
      </c>
      <c r="Q1507" t="s">
        <v>178</v>
      </c>
      <c r="R1507" t="s">
        <v>152</v>
      </c>
      <c r="S1507" t="s">
        <v>152</v>
      </c>
      <c r="T1507" t="s">
        <v>183</v>
      </c>
      <c r="U1507" t="s">
        <v>184</v>
      </c>
      <c r="V1507" t="s">
        <v>185</v>
      </c>
      <c r="W1507" t="s">
        <v>168</v>
      </c>
      <c r="X1507" t="s">
        <v>161</v>
      </c>
      <c r="Y1507" t="s">
        <v>152</v>
      </c>
      <c r="Z1507" t="s">
        <v>152</v>
      </c>
      <c r="AA1507" t="s">
        <v>152</v>
      </c>
      <c r="AB1507" t="s">
        <v>18631</v>
      </c>
      <c r="AC1507" t="s">
        <v>152</v>
      </c>
      <c r="AD1507" t="s">
        <v>152</v>
      </c>
      <c r="AE1507" t="s">
        <v>152</v>
      </c>
      <c r="AF1507" t="s">
        <v>18632</v>
      </c>
      <c r="AG1507" t="s">
        <v>152</v>
      </c>
      <c r="AH1507" t="s">
        <v>152</v>
      </c>
      <c r="AI1507" t="s">
        <v>152</v>
      </c>
      <c r="AJ1507" t="s">
        <v>152</v>
      </c>
      <c r="AK1507" t="s">
        <v>152</v>
      </c>
      <c r="AL1507" t="s">
        <v>152</v>
      </c>
      <c r="AM1507" t="s">
        <v>18633</v>
      </c>
      <c r="AN1507" t="s">
        <v>152</v>
      </c>
      <c r="AO1507" t="s">
        <v>152</v>
      </c>
      <c r="AP1507" t="s">
        <v>152</v>
      </c>
      <c r="AQ1507" t="s">
        <v>18634</v>
      </c>
      <c r="AR1507" t="s">
        <v>152</v>
      </c>
      <c r="AS1507" t="s">
        <v>152</v>
      </c>
      <c r="AT1507" t="s">
        <v>152</v>
      </c>
      <c r="AU1507" t="s">
        <v>152</v>
      </c>
      <c r="AV1507" t="s">
        <v>152</v>
      </c>
      <c r="AW1507" t="s">
        <v>152</v>
      </c>
      <c r="AX1507" t="s">
        <v>152</v>
      </c>
      <c r="AY1507" t="s">
        <v>152</v>
      </c>
      <c r="AZ1507" t="s">
        <v>152</v>
      </c>
      <c r="BA1507" t="s">
        <v>152</v>
      </c>
      <c r="BB1507" t="s">
        <v>152</v>
      </c>
      <c r="BC1507" t="s">
        <v>152</v>
      </c>
      <c r="BD1507" t="s">
        <v>152</v>
      </c>
      <c r="BE1507" t="s">
        <v>152</v>
      </c>
      <c r="BF1507" t="s">
        <v>152</v>
      </c>
      <c r="BG1507" t="s">
        <v>152</v>
      </c>
      <c r="BH1507" t="s">
        <v>152</v>
      </c>
      <c r="BI1507" t="s">
        <v>152</v>
      </c>
      <c r="BJ1507" t="s">
        <v>18635</v>
      </c>
      <c r="BK1507" t="s">
        <v>152</v>
      </c>
      <c r="BL1507" t="s">
        <v>18636</v>
      </c>
      <c r="BM1507" t="s">
        <v>152</v>
      </c>
      <c r="BN1507" t="s">
        <v>18637</v>
      </c>
      <c r="BO1507" t="s">
        <v>152</v>
      </c>
      <c r="BP1507" t="s">
        <v>193</v>
      </c>
      <c r="BQ1507" t="s">
        <v>152</v>
      </c>
      <c r="BR1507" t="s">
        <v>152</v>
      </c>
      <c r="BS1507" t="s">
        <v>152</v>
      </c>
      <c r="BT1507" t="s">
        <v>18638</v>
      </c>
      <c r="BU1507" t="s">
        <v>152</v>
      </c>
      <c r="BV1507" t="s">
        <v>18639</v>
      </c>
      <c r="BW1507" t="s">
        <v>152</v>
      </c>
      <c r="BX1507" t="s">
        <v>152</v>
      </c>
      <c r="BY1507" t="s">
        <v>152</v>
      </c>
      <c r="BZ1507" t="s">
        <v>152</v>
      </c>
      <c r="CA1507" t="s">
        <v>18640</v>
      </c>
      <c r="CB1507" t="s">
        <v>152</v>
      </c>
      <c r="CC1507" t="s">
        <v>152</v>
      </c>
      <c r="CD1507" t="s">
        <v>197</v>
      </c>
      <c r="CE1507" t="s">
        <v>18641</v>
      </c>
      <c r="CF1507" t="s">
        <v>18640</v>
      </c>
      <c r="CG1507" t="s">
        <v>18642</v>
      </c>
      <c r="CH1507" t="s">
        <v>18638</v>
      </c>
      <c r="CI1507" t="s">
        <v>197</v>
      </c>
      <c r="CJ1507" t="s">
        <v>18641</v>
      </c>
      <c r="CK1507" t="s">
        <v>18629</v>
      </c>
      <c r="CL1507" t="s">
        <v>18642</v>
      </c>
      <c r="CM1507" t="s">
        <v>152</v>
      </c>
      <c r="CN1507" t="s">
        <v>152</v>
      </c>
      <c r="CO1507" t="s">
        <v>152</v>
      </c>
      <c r="CP1507" t="s">
        <v>152</v>
      </c>
      <c r="CQ1507" t="s">
        <v>152</v>
      </c>
      <c r="CR1507" t="s">
        <v>152</v>
      </c>
      <c r="CS1507" t="s">
        <v>18630</v>
      </c>
      <c r="CT1507" t="s">
        <v>152</v>
      </c>
      <c r="CU1507" t="s">
        <v>152</v>
      </c>
      <c r="CV1507" t="s">
        <v>152</v>
      </c>
      <c r="CW1507" t="s">
        <v>152</v>
      </c>
      <c r="CX1507" t="s">
        <v>152</v>
      </c>
      <c r="CY1507" t="s">
        <v>152</v>
      </c>
      <c r="CZ1507" t="s">
        <v>152</v>
      </c>
      <c r="DA1507" t="s">
        <v>152</v>
      </c>
      <c r="DB1507" t="s">
        <v>152</v>
      </c>
      <c r="DC1507" t="s">
        <v>152</v>
      </c>
      <c r="DD1507" t="s">
        <v>152</v>
      </c>
      <c r="DE1507" t="s">
        <v>152</v>
      </c>
      <c r="DF1507" t="s">
        <v>152</v>
      </c>
      <c r="DG1507" t="s">
        <v>152</v>
      </c>
      <c r="DH1507" t="s">
        <v>152</v>
      </c>
      <c r="DI1507" t="s">
        <v>152</v>
      </c>
      <c r="DJ1507" t="s">
        <v>152</v>
      </c>
      <c r="DK1507" t="s">
        <v>152</v>
      </c>
      <c r="DL1507" t="s">
        <v>152</v>
      </c>
      <c r="DM1507" t="s">
        <v>152</v>
      </c>
      <c r="DN1507" t="s">
        <v>152</v>
      </c>
      <c r="DO1507" t="s">
        <v>152</v>
      </c>
      <c r="DP1507" t="s">
        <v>152</v>
      </c>
      <c r="DQ1507" t="s">
        <v>152</v>
      </c>
      <c r="DR1507" t="s">
        <v>152</v>
      </c>
      <c r="DS1507" t="s">
        <v>152</v>
      </c>
      <c r="DT1507" t="s">
        <v>152</v>
      </c>
      <c r="DU1507" t="s">
        <v>152</v>
      </c>
      <c r="DV1507" t="s">
        <v>152</v>
      </c>
      <c r="DW1507" t="s">
        <v>152</v>
      </c>
      <c r="DX1507" t="s">
        <v>152</v>
      </c>
      <c r="DY1507" t="s">
        <v>152</v>
      </c>
      <c r="DZ1507" t="s">
        <v>152</v>
      </c>
      <c r="EA1507" t="s">
        <v>152</v>
      </c>
      <c r="EB1507" t="s">
        <v>152</v>
      </c>
      <c r="EC1507" t="s">
        <v>152</v>
      </c>
      <c r="ED1507" t="s">
        <v>152</v>
      </c>
      <c r="EE1507" t="s">
        <v>152</v>
      </c>
      <c r="EF1507" t="s">
        <v>152</v>
      </c>
      <c r="EG1507" t="s">
        <v>152</v>
      </c>
      <c r="EH1507" t="s">
        <v>152</v>
      </c>
      <c r="EI1507" t="s">
        <v>152</v>
      </c>
      <c r="EJ1507" t="s">
        <v>152</v>
      </c>
      <c r="EK1507" t="s">
        <v>152</v>
      </c>
      <c r="EL1507" t="s">
        <v>152</v>
      </c>
      <c r="EM1507" t="s">
        <v>152</v>
      </c>
      <c r="EN1507" t="s">
        <v>152</v>
      </c>
      <c r="EO1507" t="s">
        <v>178</v>
      </c>
      <c r="EP1507" t="s">
        <v>152</v>
      </c>
      <c r="EQ1507" t="s">
        <v>201</v>
      </c>
      <c r="ER1507" t="s">
        <v>6923</v>
      </c>
      <c r="ES1507" t="s">
        <v>152</v>
      </c>
      <c r="ET1507" t="s">
        <v>152</v>
      </c>
      <c r="EU1507" t="s">
        <v>152</v>
      </c>
      <c r="EV1507" t="s">
        <v>152</v>
      </c>
      <c r="EW1507" t="s">
        <v>152</v>
      </c>
      <c r="EX1507" t="s">
        <v>152</v>
      </c>
      <c r="EY1507" t="s">
        <v>152</v>
      </c>
      <c r="EZ1507" t="s">
        <v>197</v>
      </c>
    </row>
    <row r="1508" spans="1:156" x14ac:dyDescent="0.25">
      <c r="A1508" t="s">
        <v>18750</v>
      </c>
      <c r="B1508" t="s">
        <v>152</v>
      </c>
      <c r="C1508" t="s">
        <v>18751</v>
      </c>
      <c r="D1508" t="s">
        <v>18752</v>
      </c>
      <c r="E1508" t="s">
        <v>18753</v>
      </c>
      <c r="F1508" t="s">
        <v>156</v>
      </c>
      <c r="G1508" t="s">
        <v>157</v>
      </c>
      <c r="H1508" t="s">
        <v>178</v>
      </c>
      <c r="I1508" t="s">
        <v>159</v>
      </c>
      <c r="J1508" t="s">
        <v>3772</v>
      </c>
      <c r="K1508" t="s">
        <v>161</v>
      </c>
      <c r="L1508" t="s">
        <v>181</v>
      </c>
      <c r="M1508" t="s">
        <v>152</v>
      </c>
      <c r="N1508" t="s">
        <v>163</v>
      </c>
      <c r="O1508" t="s">
        <v>152</v>
      </c>
      <c r="P1508" t="s">
        <v>182</v>
      </c>
      <c r="Q1508" t="s">
        <v>178</v>
      </c>
      <c r="R1508" t="s">
        <v>152</v>
      </c>
      <c r="S1508" t="s">
        <v>152</v>
      </c>
      <c r="T1508" t="s">
        <v>183</v>
      </c>
      <c r="U1508" t="s">
        <v>184</v>
      </c>
      <c r="V1508" t="s">
        <v>185</v>
      </c>
      <c r="W1508" t="s">
        <v>168</v>
      </c>
      <c r="X1508" t="s">
        <v>161</v>
      </c>
      <c r="Y1508" t="s">
        <v>152</v>
      </c>
      <c r="Z1508" t="s">
        <v>152</v>
      </c>
      <c r="AA1508" t="s">
        <v>152</v>
      </c>
      <c r="AB1508" t="s">
        <v>152</v>
      </c>
      <c r="AC1508" t="s">
        <v>152</v>
      </c>
      <c r="AD1508" t="s">
        <v>152</v>
      </c>
      <c r="AE1508" t="s">
        <v>152</v>
      </c>
      <c r="AF1508" t="s">
        <v>152</v>
      </c>
      <c r="AG1508" t="s">
        <v>152</v>
      </c>
      <c r="AH1508" t="s">
        <v>152</v>
      </c>
      <c r="AI1508" t="s">
        <v>152</v>
      </c>
      <c r="AJ1508" t="s">
        <v>152</v>
      </c>
      <c r="AK1508" t="s">
        <v>152</v>
      </c>
      <c r="AL1508" t="s">
        <v>152</v>
      </c>
      <c r="AM1508" t="s">
        <v>152</v>
      </c>
      <c r="AN1508" t="s">
        <v>152</v>
      </c>
      <c r="AO1508" t="s">
        <v>152</v>
      </c>
      <c r="AP1508" t="s">
        <v>152</v>
      </c>
      <c r="AQ1508" t="s">
        <v>152</v>
      </c>
      <c r="AR1508" t="s">
        <v>152</v>
      </c>
      <c r="AS1508" t="s">
        <v>152</v>
      </c>
      <c r="AT1508" t="s">
        <v>152</v>
      </c>
      <c r="AU1508" t="s">
        <v>152</v>
      </c>
      <c r="AV1508" t="s">
        <v>152</v>
      </c>
      <c r="AW1508" t="s">
        <v>152</v>
      </c>
      <c r="AX1508" t="s">
        <v>152</v>
      </c>
      <c r="AY1508" t="s">
        <v>152</v>
      </c>
      <c r="AZ1508" t="s">
        <v>152</v>
      </c>
      <c r="BA1508" t="s">
        <v>152</v>
      </c>
      <c r="BB1508" t="s">
        <v>152</v>
      </c>
      <c r="BC1508" t="s">
        <v>152</v>
      </c>
      <c r="BD1508" t="s">
        <v>152</v>
      </c>
      <c r="BE1508" t="s">
        <v>152</v>
      </c>
      <c r="BF1508" t="s">
        <v>152</v>
      </c>
      <c r="BG1508" t="s">
        <v>152</v>
      </c>
      <c r="BH1508" t="s">
        <v>152</v>
      </c>
      <c r="BI1508" t="s">
        <v>152</v>
      </c>
      <c r="BJ1508" t="s">
        <v>152</v>
      </c>
      <c r="BK1508" t="s">
        <v>152</v>
      </c>
      <c r="BL1508" t="s">
        <v>152</v>
      </c>
      <c r="BM1508" t="s">
        <v>152</v>
      </c>
      <c r="BN1508" t="s">
        <v>152</v>
      </c>
      <c r="BO1508" t="s">
        <v>152</v>
      </c>
      <c r="BP1508" t="s">
        <v>152</v>
      </c>
      <c r="BQ1508" t="s">
        <v>152</v>
      </c>
      <c r="BR1508" t="s">
        <v>152</v>
      </c>
      <c r="BS1508" t="s">
        <v>152</v>
      </c>
      <c r="BT1508" t="s">
        <v>152</v>
      </c>
      <c r="BU1508" t="s">
        <v>152</v>
      </c>
      <c r="BV1508" t="s">
        <v>152</v>
      </c>
      <c r="BW1508" t="s">
        <v>152</v>
      </c>
      <c r="BX1508" t="s">
        <v>152</v>
      </c>
      <c r="BY1508" t="s">
        <v>152</v>
      </c>
      <c r="BZ1508" t="s">
        <v>152</v>
      </c>
      <c r="CA1508" t="s">
        <v>152</v>
      </c>
      <c r="CB1508" t="s">
        <v>152</v>
      </c>
      <c r="CC1508" t="s">
        <v>152</v>
      </c>
      <c r="CD1508" t="s">
        <v>152</v>
      </c>
      <c r="CE1508" t="s">
        <v>152</v>
      </c>
      <c r="CF1508" t="s">
        <v>152</v>
      </c>
      <c r="CG1508" t="s">
        <v>152</v>
      </c>
      <c r="CH1508" t="s">
        <v>152</v>
      </c>
      <c r="CI1508" t="s">
        <v>152</v>
      </c>
      <c r="CJ1508" t="s">
        <v>152</v>
      </c>
      <c r="CK1508" t="s">
        <v>152</v>
      </c>
      <c r="CL1508" t="s">
        <v>152</v>
      </c>
      <c r="CM1508" t="s">
        <v>152</v>
      </c>
      <c r="CN1508" t="s">
        <v>152</v>
      </c>
      <c r="CO1508" t="s">
        <v>152</v>
      </c>
      <c r="CP1508" t="s">
        <v>152</v>
      </c>
      <c r="CQ1508" t="s">
        <v>152</v>
      </c>
      <c r="CR1508" t="s">
        <v>152</v>
      </c>
      <c r="CS1508" t="s">
        <v>152</v>
      </c>
      <c r="CT1508" t="s">
        <v>152</v>
      </c>
      <c r="CU1508" t="s">
        <v>152</v>
      </c>
      <c r="CV1508" t="s">
        <v>152</v>
      </c>
      <c r="CW1508" t="s">
        <v>152</v>
      </c>
      <c r="CX1508" t="s">
        <v>152</v>
      </c>
      <c r="CY1508" t="s">
        <v>152</v>
      </c>
      <c r="CZ1508" t="s">
        <v>152</v>
      </c>
      <c r="DA1508" t="s">
        <v>152</v>
      </c>
      <c r="DB1508" t="s">
        <v>152</v>
      </c>
      <c r="DC1508" t="s">
        <v>152</v>
      </c>
      <c r="DD1508" t="s">
        <v>152</v>
      </c>
      <c r="DE1508" t="s">
        <v>152</v>
      </c>
      <c r="DF1508" t="s">
        <v>152</v>
      </c>
      <c r="DG1508" t="s">
        <v>152</v>
      </c>
      <c r="DH1508" t="s">
        <v>152</v>
      </c>
      <c r="DI1508" t="s">
        <v>152</v>
      </c>
      <c r="DJ1508" t="s">
        <v>152</v>
      </c>
      <c r="DK1508" t="s">
        <v>152</v>
      </c>
      <c r="DL1508" t="s">
        <v>152</v>
      </c>
      <c r="DM1508" t="s">
        <v>152</v>
      </c>
      <c r="DN1508" t="s">
        <v>152</v>
      </c>
      <c r="DO1508" t="s">
        <v>152</v>
      </c>
      <c r="DP1508" t="s">
        <v>152</v>
      </c>
      <c r="DQ1508" t="s">
        <v>152</v>
      </c>
      <c r="DR1508" t="s">
        <v>152</v>
      </c>
      <c r="DS1508" t="s">
        <v>152</v>
      </c>
      <c r="DT1508" t="s">
        <v>152</v>
      </c>
      <c r="DU1508" t="s">
        <v>152</v>
      </c>
      <c r="DV1508" t="s">
        <v>152</v>
      </c>
      <c r="DW1508" t="s">
        <v>152</v>
      </c>
      <c r="DX1508" t="s">
        <v>152</v>
      </c>
      <c r="DY1508" t="s">
        <v>152</v>
      </c>
      <c r="DZ1508" t="s">
        <v>152</v>
      </c>
      <c r="EA1508" t="s">
        <v>152</v>
      </c>
      <c r="EB1508" t="s">
        <v>152</v>
      </c>
      <c r="EC1508" t="s">
        <v>152</v>
      </c>
      <c r="ED1508" t="s">
        <v>152</v>
      </c>
      <c r="EE1508" t="s">
        <v>152</v>
      </c>
      <c r="EF1508" t="s">
        <v>152</v>
      </c>
      <c r="EG1508" t="s">
        <v>152</v>
      </c>
      <c r="EH1508" t="s">
        <v>152</v>
      </c>
      <c r="EI1508" t="s">
        <v>152</v>
      </c>
      <c r="EJ1508" t="s">
        <v>152</v>
      </c>
      <c r="EK1508" t="s">
        <v>152</v>
      </c>
      <c r="EL1508" t="s">
        <v>152</v>
      </c>
      <c r="EM1508" t="s">
        <v>152</v>
      </c>
      <c r="EN1508" t="s">
        <v>152</v>
      </c>
      <c r="EO1508" t="s">
        <v>152</v>
      </c>
      <c r="EP1508" t="s">
        <v>152</v>
      </c>
      <c r="EQ1508" t="s">
        <v>152</v>
      </c>
      <c r="ER1508" t="s">
        <v>152</v>
      </c>
      <c r="ES1508" t="s">
        <v>152</v>
      </c>
      <c r="ET1508" t="s">
        <v>152</v>
      </c>
      <c r="EU1508" t="s">
        <v>152</v>
      </c>
      <c r="EV1508" t="s">
        <v>152</v>
      </c>
      <c r="EW1508" t="s">
        <v>152</v>
      </c>
      <c r="EX1508" t="s">
        <v>152</v>
      </c>
      <c r="EY1508" t="s">
        <v>152</v>
      </c>
      <c r="EZ1508" t="s">
        <v>152</v>
      </c>
    </row>
    <row r="1509" spans="1:156" x14ac:dyDescent="0.25">
      <c r="A1509" t="s">
        <v>18983</v>
      </c>
      <c r="B1509" t="s">
        <v>18984</v>
      </c>
      <c r="C1509" t="s">
        <v>18985</v>
      </c>
      <c r="D1509" t="s">
        <v>18986</v>
      </c>
      <c r="E1509" t="s">
        <v>18987</v>
      </c>
      <c r="F1509" t="s">
        <v>156</v>
      </c>
      <c r="G1509" t="s">
        <v>157</v>
      </c>
      <c r="H1509" t="s">
        <v>178</v>
      </c>
      <c r="I1509" t="s">
        <v>159</v>
      </c>
      <c r="J1509" t="s">
        <v>216</v>
      </c>
      <c r="K1509" t="s">
        <v>161</v>
      </c>
      <c r="L1509" t="s">
        <v>181</v>
      </c>
      <c r="M1509" t="s">
        <v>152</v>
      </c>
      <c r="N1509" t="s">
        <v>163</v>
      </c>
      <c r="O1509" t="s">
        <v>152</v>
      </c>
      <c r="P1509" t="s">
        <v>182</v>
      </c>
      <c r="Q1509" t="s">
        <v>178</v>
      </c>
      <c r="R1509" t="s">
        <v>152</v>
      </c>
      <c r="S1509" t="s">
        <v>152</v>
      </c>
      <c r="T1509" t="s">
        <v>183</v>
      </c>
      <c r="U1509" t="s">
        <v>184</v>
      </c>
      <c r="V1509" t="s">
        <v>185</v>
      </c>
      <c r="W1509" t="s">
        <v>168</v>
      </c>
      <c r="X1509" t="s">
        <v>161</v>
      </c>
      <c r="Y1509" t="s">
        <v>152</v>
      </c>
      <c r="Z1509" t="s">
        <v>152</v>
      </c>
      <c r="AA1509" t="s">
        <v>152</v>
      </c>
      <c r="AB1509" t="s">
        <v>18988</v>
      </c>
      <c r="AC1509" t="s">
        <v>152</v>
      </c>
      <c r="AD1509" t="s">
        <v>152</v>
      </c>
      <c r="AE1509" t="s">
        <v>152</v>
      </c>
      <c r="AF1509" t="s">
        <v>18989</v>
      </c>
      <c r="AG1509" t="s">
        <v>152</v>
      </c>
      <c r="AH1509" t="s">
        <v>152</v>
      </c>
      <c r="AI1509" t="s">
        <v>152</v>
      </c>
      <c r="AJ1509" t="s">
        <v>152</v>
      </c>
      <c r="AK1509" t="s">
        <v>152</v>
      </c>
      <c r="AL1509" t="s">
        <v>152</v>
      </c>
      <c r="AM1509" t="s">
        <v>4483</v>
      </c>
      <c r="AN1509" t="s">
        <v>152</v>
      </c>
      <c r="AO1509" t="s">
        <v>152</v>
      </c>
      <c r="AP1509" t="s">
        <v>152</v>
      </c>
      <c r="AQ1509" t="s">
        <v>18990</v>
      </c>
      <c r="AR1509" t="s">
        <v>152</v>
      </c>
      <c r="AS1509" t="s">
        <v>152</v>
      </c>
      <c r="AT1509" t="s">
        <v>152</v>
      </c>
      <c r="AU1509" t="s">
        <v>152</v>
      </c>
      <c r="AV1509" t="s">
        <v>152</v>
      </c>
      <c r="AW1509" t="s">
        <v>152</v>
      </c>
      <c r="AX1509" t="s">
        <v>152</v>
      </c>
      <c r="AY1509" t="s">
        <v>152</v>
      </c>
      <c r="AZ1509" t="s">
        <v>152</v>
      </c>
      <c r="BA1509" t="s">
        <v>152</v>
      </c>
      <c r="BB1509" t="s">
        <v>152</v>
      </c>
      <c r="BC1509" t="s">
        <v>152</v>
      </c>
      <c r="BD1509" t="s">
        <v>152</v>
      </c>
      <c r="BE1509" t="s">
        <v>152</v>
      </c>
      <c r="BF1509" t="s">
        <v>152</v>
      </c>
      <c r="BG1509" t="s">
        <v>152</v>
      </c>
      <c r="BH1509" t="s">
        <v>152</v>
      </c>
      <c r="BI1509" t="s">
        <v>152</v>
      </c>
      <c r="BJ1509" t="s">
        <v>1688</v>
      </c>
      <c r="BK1509" t="s">
        <v>152</v>
      </c>
      <c r="BL1509" t="s">
        <v>18991</v>
      </c>
      <c r="BM1509" t="s">
        <v>152</v>
      </c>
      <c r="BN1509" t="s">
        <v>18992</v>
      </c>
      <c r="BO1509" t="s">
        <v>152</v>
      </c>
      <c r="BP1509" t="s">
        <v>193</v>
      </c>
      <c r="BQ1509" t="s">
        <v>152</v>
      </c>
      <c r="BR1509" t="s">
        <v>152</v>
      </c>
      <c r="BS1509" t="s">
        <v>152</v>
      </c>
      <c r="BT1509" t="s">
        <v>2192</v>
      </c>
      <c r="BU1509" t="s">
        <v>152</v>
      </c>
      <c r="BV1509" t="s">
        <v>152</v>
      </c>
      <c r="BW1509" t="s">
        <v>152</v>
      </c>
      <c r="BX1509" t="s">
        <v>152</v>
      </c>
      <c r="BY1509" t="s">
        <v>152</v>
      </c>
      <c r="BZ1509" t="s">
        <v>152</v>
      </c>
      <c r="CA1509" t="s">
        <v>196</v>
      </c>
      <c r="CB1509" t="s">
        <v>152</v>
      </c>
      <c r="CC1509" t="s">
        <v>152</v>
      </c>
      <c r="CD1509" t="s">
        <v>197</v>
      </c>
      <c r="CE1509" t="s">
        <v>198</v>
      </c>
      <c r="CF1509" t="s">
        <v>196</v>
      </c>
      <c r="CG1509" t="s">
        <v>18993</v>
      </c>
      <c r="CH1509" t="s">
        <v>2192</v>
      </c>
      <c r="CI1509" t="s">
        <v>197</v>
      </c>
      <c r="CJ1509" t="s">
        <v>198</v>
      </c>
      <c r="CK1509" t="s">
        <v>18986</v>
      </c>
      <c r="CL1509" t="s">
        <v>18993</v>
      </c>
      <c r="CM1509" t="s">
        <v>152</v>
      </c>
      <c r="CN1509" t="s">
        <v>152</v>
      </c>
      <c r="CO1509" t="s">
        <v>152</v>
      </c>
      <c r="CP1509" t="s">
        <v>152</v>
      </c>
      <c r="CQ1509" t="s">
        <v>152</v>
      </c>
      <c r="CR1509" t="s">
        <v>152</v>
      </c>
      <c r="CS1509" t="s">
        <v>18987</v>
      </c>
      <c r="CT1509" t="s">
        <v>152</v>
      </c>
      <c r="CU1509" t="s">
        <v>152</v>
      </c>
      <c r="CV1509" t="s">
        <v>152</v>
      </c>
      <c r="CW1509" t="s">
        <v>152</v>
      </c>
      <c r="CX1509" t="s">
        <v>152</v>
      </c>
      <c r="CY1509" t="s">
        <v>152</v>
      </c>
      <c r="CZ1509" t="s">
        <v>152</v>
      </c>
      <c r="DA1509" t="s">
        <v>152</v>
      </c>
      <c r="DB1509" t="s">
        <v>152</v>
      </c>
      <c r="DC1509" t="s">
        <v>152</v>
      </c>
      <c r="DD1509" t="s">
        <v>152</v>
      </c>
      <c r="DE1509" t="s">
        <v>152</v>
      </c>
      <c r="DF1509" t="s">
        <v>152</v>
      </c>
      <c r="DG1509" t="s">
        <v>152</v>
      </c>
      <c r="DH1509" t="s">
        <v>152</v>
      </c>
      <c r="DI1509" t="s">
        <v>152</v>
      </c>
      <c r="DJ1509" t="s">
        <v>152</v>
      </c>
      <c r="DK1509" t="s">
        <v>152</v>
      </c>
      <c r="DL1509" t="s">
        <v>152</v>
      </c>
      <c r="DM1509" t="s">
        <v>152</v>
      </c>
      <c r="DN1509" t="s">
        <v>152</v>
      </c>
      <c r="DO1509" t="s">
        <v>152</v>
      </c>
      <c r="DP1509" t="s">
        <v>152</v>
      </c>
      <c r="DQ1509" t="s">
        <v>152</v>
      </c>
      <c r="DR1509" t="s">
        <v>152</v>
      </c>
      <c r="DS1509" t="s">
        <v>152</v>
      </c>
      <c r="DT1509" t="s">
        <v>152</v>
      </c>
      <c r="DU1509" t="s">
        <v>152</v>
      </c>
      <c r="DV1509" t="s">
        <v>152</v>
      </c>
      <c r="DW1509" t="s">
        <v>152</v>
      </c>
      <c r="DX1509" t="s">
        <v>152</v>
      </c>
      <c r="DY1509" t="s">
        <v>152</v>
      </c>
      <c r="DZ1509" t="s">
        <v>152</v>
      </c>
      <c r="EA1509" t="s">
        <v>152</v>
      </c>
      <c r="EB1509" t="s">
        <v>152</v>
      </c>
      <c r="EC1509" t="s">
        <v>152</v>
      </c>
      <c r="ED1509" t="s">
        <v>152</v>
      </c>
      <c r="EE1509" t="s">
        <v>152</v>
      </c>
      <c r="EF1509" t="s">
        <v>152</v>
      </c>
      <c r="EG1509" t="s">
        <v>152</v>
      </c>
      <c r="EH1509" t="s">
        <v>152</v>
      </c>
      <c r="EI1509" t="s">
        <v>152</v>
      </c>
      <c r="EJ1509" t="s">
        <v>152</v>
      </c>
      <c r="EK1509" t="s">
        <v>152</v>
      </c>
      <c r="EL1509" t="s">
        <v>152</v>
      </c>
      <c r="EM1509" t="s">
        <v>152</v>
      </c>
      <c r="EN1509" t="s">
        <v>152</v>
      </c>
      <c r="EO1509" t="s">
        <v>178</v>
      </c>
      <c r="EP1509" t="s">
        <v>708</v>
      </c>
      <c r="EQ1509" t="s">
        <v>201</v>
      </c>
      <c r="ER1509" t="s">
        <v>1290</v>
      </c>
      <c r="ES1509" t="s">
        <v>152</v>
      </c>
      <c r="ET1509" t="s">
        <v>152</v>
      </c>
      <c r="EU1509" t="s">
        <v>152</v>
      </c>
      <c r="EV1509" t="s">
        <v>152</v>
      </c>
      <c r="EW1509" t="s">
        <v>152</v>
      </c>
      <c r="EX1509" t="s">
        <v>152</v>
      </c>
      <c r="EY1509" t="s">
        <v>152</v>
      </c>
      <c r="EZ1509" t="s">
        <v>197</v>
      </c>
    </row>
    <row r="1510" spans="1:156" x14ac:dyDescent="0.25">
      <c r="A1510" t="s">
        <v>19184</v>
      </c>
      <c r="B1510" t="s">
        <v>19185</v>
      </c>
      <c r="C1510" t="s">
        <v>19186</v>
      </c>
      <c r="D1510" t="s">
        <v>19187</v>
      </c>
      <c r="E1510" t="s">
        <v>19188</v>
      </c>
      <c r="F1510" t="s">
        <v>156</v>
      </c>
      <c r="G1510" t="s">
        <v>157</v>
      </c>
      <c r="H1510" t="s">
        <v>178</v>
      </c>
      <c r="I1510" t="s">
        <v>179</v>
      </c>
      <c r="J1510" t="s">
        <v>180</v>
      </c>
      <c r="K1510" t="s">
        <v>161</v>
      </c>
      <c r="L1510" t="s">
        <v>181</v>
      </c>
      <c r="M1510" t="s">
        <v>152</v>
      </c>
      <c r="N1510" t="s">
        <v>163</v>
      </c>
      <c r="O1510" t="s">
        <v>152</v>
      </c>
      <c r="P1510" t="s">
        <v>182</v>
      </c>
      <c r="Q1510" t="s">
        <v>178</v>
      </c>
      <c r="R1510" t="s">
        <v>152</v>
      </c>
      <c r="S1510" t="s">
        <v>152</v>
      </c>
      <c r="T1510" t="s">
        <v>183</v>
      </c>
      <c r="U1510" t="s">
        <v>184</v>
      </c>
      <c r="V1510" t="s">
        <v>185</v>
      </c>
      <c r="W1510" t="s">
        <v>168</v>
      </c>
      <c r="X1510" t="s">
        <v>161</v>
      </c>
      <c r="Y1510" t="s">
        <v>152</v>
      </c>
      <c r="Z1510" t="s">
        <v>152</v>
      </c>
      <c r="AA1510" t="s">
        <v>152</v>
      </c>
      <c r="AB1510" t="s">
        <v>19189</v>
      </c>
      <c r="AF1510" t="s">
        <v>19190</v>
      </c>
      <c r="AM1510" t="s">
        <v>19191</v>
      </c>
      <c r="AQ1510" t="s">
        <v>19192</v>
      </c>
      <c r="BJ1510" t="s">
        <v>19193</v>
      </c>
      <c r="BL1510" t="s">
        <v>896</v>
      </c>
      <c r="BN1510" t="s">
        <v>19194</v>
      </c>
      <c r="BP1510" t="s">
        <v>193</v>
      </c>
      <c r="BT1510" t="s">
        <v>4903</v>
      </c>
      <c r="BV1510" t="s">
        <v>19195</v>
      </c>
      <c r="CA1510" t="s">
        <v>2860</v>
      </c>
      <c r="CD1510" t="s">
        <v>197</v>
      </c>
      <c r="CE1510" t="s">
        <v>2860</v>
      </c>
      <c r="CF1510" t="s">
        <v>2860</v>
      </c>
      <c r="CG1510" t="s">
        <v>19196</v>
      </c>
      <c r="CH1510" t="s">
        <v>4903</v>
      </c>
      <c r="CI1510" t="s">
        <v>197</v>
      </c>
      <c r="CJ1510" t="s">
        <v>2860</v>
      </c>
      <c r="CK1510" t="s">
        <v>19187</v>
      </c>
      <c r="CL1510" t="s">
        <v>19196</v>
      </c>
      <c r="CS1510" t="s">
        <v>19197</v>
      </c>
      <c r="EO1510" t="s">
        <v>178</v>
      </c>
      <c r="EP1510" t="s">
        <v>19198</v>
      </c>
      <c r="EQ1510" t="s">
        <v>201</v>
      </c>
      <c r="ER1510" t="s">
        <v>19199</v>
      </c>
      <c r="EZ1510" t="s">
        <v>197</v>
      </c>
    </row>
    <row r="1511" spans="1:156" x14ac:dyDescent="0.25">
      <c r="A1511" t="s">
        <v>19204</v>
      </c>
      <c r="B1511" t="s">
        <v>152</v>
      </c>
      <c r="C1511" t="s">
        <v>19205</v>
      </c>
      <c r="D1511" t="s">
        <v>19206</v>
      </c>
      <c r="E1511" t="s">
        <v>19207</v>
      </c>
      <c r="F1511" t="s">
        <v>156</v>
      </c>
      <c r="G1511" t="s">
        <v>157</v>
      </c>
      <c r="H1511" t="s">
        <v>178</v>
      </c>
      <c r="I1511" t="s">
        <v>159</v>
      </c>
      <c r="J1511" t="s">
        <v>853</v>
      </c>
      <c r="K1511" t="s">
        <v>161</v>
      </c>
      <c r="L1511" t="s">
        <v>181</v>
      </c>
      <c r="M1511" t="s">
        <v>152</v>
      </c>
      <c r="N1511" t="s">
        <v>163</v>
      </c>
      <c r="O1511" t="s">
        <v>152</v>
      </c>
      <c r="P1511" t="s">
        <v>182</v>
      </c>
      <c r="Q1511" t="s">
        <v>178</v>
      </c>
      <c r="R1511" t="s">
        <v>152</v>
      </c>
      <c r="S1511" t="s">
        <v>152</v>
      </c>
      <c r="T1511" t="s">
        <v>183</v>
      </c>
      <c r="U1511" t="s">
        <v>184</v>
      </c>
      <c r="V1511" t="s">
        <v>185</v>
      </c>
      <c r="W1511" t="s">
        <v>168</v>
      </c>
      <c r="X1511" t="s">
        <v>161</v>
      </c>
      <c r="Y1511" t="s">
        <v>152</v>
      </c>
      <c r="Z1511" t="s">
        <v>152</v>
      </c>
      <c r="AA1511" t="s">
        <v>152</v>
      </c>
    </row>
    <row r="1512" spans="1:156" x14ac:dyDescent="0.25">
      <c r="A1512" t="s">
        <v>19208</v>
      </c>
      <c r="B1512" t="s">
        <v>152</v>
      </c>
      <c r="C1512" t="s">
        <v>19209</v>
      </c>
      <c r="D1512" t="s">
        <v>19210</v>
      </c>
      <c r="E1512" t="s">
        <v>19211</v>
      </c>
      <c r="F1512" t="s">
        <v>156</v>
      </c>
      <c r="G1512" t="s">
        <v>157</v>
      </c>
      <c r="H1512" t="s">
        <v>178</v>
      </c>
      <c r="I1512" t="s">
        <v>159</v>
      </c>
      <c r="J1512" t="s">
        <v>207</v>
      </c>
      <c r="K1512" t="s">
        <v>161</v>
      </c>
      <c r="L1512" t="s">
        <v>181</v>
      </c>
      <c r="M1512" t="s">
        <v>152</v>
      </c>
      <c r="N1512" t="s">
        <v>163</v>
      </c>
      <c r="O1512" t="s">
        <v>152</v>
      </c>
      <c r="P1512" t="s">
        <v>182</v>
      </c>
      <c r="Q1512" t="s">
        <v>178</v>
      </c>
      <c r="R1512" t="s">
        <v>152</v>
      </c>
      <c r="S1512" t="s">
        <v>152</v>
      </c>
      <c r="T1512" t="s">
        <v>183</v>
      </c>
      <c r="U1512" t="s">
        <v>184</v>
      </c>
      <c r="V1512" t="s">
        <v>185</v>
      </c>
      <c r="W1512" t="s">
        <v>168</v>
      </c>
      <c r="X1512" t="s">
        <v>161</v>
      </c>
      <c r="Y1512" t="s">
        <v>152</v>
      </c>
      <c r="Z1512" t="s">
        <v>152</v>
      </c>
      <c r="AA1512" t="s">
        <v>152</v>
      </c>
      <c r="AB1512" t="s">
        <v>152</v>
      </c>
      <c r="AC1512" t="s">
        <v>152</v>
      </c>
      <c r="AD1512" t="s">
        <v>152</v>
      </c>
      <c r="AE1512" t="s">
        <v>152</v>
      </c>
      <c r="AF1512" t="s">
        <v>152</v>
      </c>
      <c r="AG1512" t="s">
        <v>152</v>
      </c>
      <c r="AH1512" t="s">
        <v>152</v>
      </c>
      <c r="AI1512" t="s">
        <v>152</v>
      </c>
      <c r="AJ1512" t="s">
        <v>152</v>
      </c>
      <c r="AK1512" t="s">
        <v>152</v>
      </c>
      <c r="AL1512" t="s">
        <v>152</v>
      </c>
      <c r="AM1512" t="s">
        <v>152</v>
      </c>
      <c r="AN1512" t="s">
        <v>152</v>
      </c>
      <c r="AO1512" t="s">
        <v>152</v>
      </c>
      <c r="AP1512" t="s">
        <v>152</v>
      </c>
      <c r="AQ1512" t="s">
        <v>152</v>
      </c>
      <c r="AR1512" t="s">
        <v>152</v>
      </c>
      <c r="AS1512" t="s">
        <v>152</v>
      </c>
      <c r="AT1512" t="s">
        <v>152</v>
      </c>
      <c r="AU1512" t="s">
        <v>152</v>
      </c>
      <c r="AV1512" t="s">
        <v>152</v>
      </c>
      <c r="AW1512" t="s">
        <v>152</v>
      </c>
      <c r="AX1512" t="s">
        <v>152</v>
      </c>
      <c r="AY1512" t="s">
        <v>152</v>
      </c>
      <c r="AZ1512" t="s">
        <v>152</v>
      </c>
      <c r="BA1512" t="s">
        <v>152</v>
      </c>
      <c r="BB1512" t="s">
        <v>152</v>
      </c>
      <c r="BC1512" t="s">
        <v>152</v>
      </c>
      <c r="BD1512" t="s">
        <v>152</v>
      </c>
      <c r="BE1512" t="s">
        <v>152</v>
      </c>
      <c r="BF1512" t="s">
        <v>152</v>
      </c>
      <c r="BG1512" t="s">
        <v>152</v>
      </c>
      <c r="BH1512" t="s">
        <v>152</v>
      </c>
      <c r="BI1512" t="s">
        <v>152</v>
      </c>
      <c r="BJ1512" t="s">
        <v>152</v>
      </c>
      <c r="BK1512" t="s">
        <v>152</v>
      </c>
      <c r="BL1512" t="s">
        <v>152</v>
      </c>
      <c r="BM1512" t="s">
        <v>152</v>
      </c>
      <c r="BN1512" t="s">
        <v>152</v>
      </c>
      <c r="BO1512" t="s">
        <v>152</v>
      </c>
      <c r="BP1512" t="s">
        <v>152</v>
      </c>
      <c r="BQ1512" t="s">
        <v>152</v>
      </c>
      <c r="BR1512" t="s">
        <v>152</v>
      </c>
      <c r="BS1512" t="s">
        <v>152</v>
      </c>
      <c r="BT1512" t="s">
        <v>152</v>
      </c>
      <c r="BU1512" t="s">
        <v>152</v>
      </c>
      <c r="BV1512" t="s">
        <v>152</v>
      </c>
      <c r="BW1512" t="s">
        <v>152</v>
      </c>
      <c r="BX1512" t="s">
        <v>152</v>
      </c>
      <c r="BY1512" t="s">
        <v>152</v>
      </c>
      <c r="BZ1512" t="s">
        <v>152</v>
      </c>
      <c r="CA1512" t="s">
        <v>152</v>
      </c>
      <c r="CB1512" t="s">
        <v>152</v>
      </c>
      <c r="CC1512" t="s">
        <v>152</v>
      </c>
      <c r="CD1512" t="s">
        <v>152</v>
      </c>
      <c r="CE1512" t="s">
        <v>152</v>
      </c>
      <c r="CF1512" t="s">
        <v>152</v>
      </c>
      <c r="CG1512" t="s">
        <v>152</v>
      </c>
      <c r="CH1512" t="s">
        <v>152</v>
      </c>
      <c r="CI1512" t="s">
        <v>152</v>
      </c>
      <c r="CJ1512" t="s">
        <v>152</v>
      </c>
      <c r="CK1512" t="s">
        <v>152</v>
      </c>
      <c r="CL1512" t="s">
        <v>152</v>
      </c>
      <c r="CM1512" t="s">
        <v>152</v>
      </c>
      <c r="CN1512" t="s">
        <v>152</v>
      </c>
      <c r="CO1512" t="s">
        <v>152</v>
      </c>
      <c r="CP1512" t="s">
        <v>152</v>
      </c>
      <c r="CQ1512" t="s">
        <v>152</v>
      </c>
      <c r="CR1512" t="s">
        <v>152</v>
      </c>
      <c r="CS1512" t="s">
        <v>152</v>
      </c>
      <c r="CT1512" t="s">
        <v>152</v>
      </c>
      <c r="CU1512" t="s">
        <v>152</v>
      </c>
      <c r="CV1512" t="s">
        <v>152</v>
      </c>
      <c r="CW1512" t="s">
        <v>152</v>
      </c>
      <c r="CX1512" t="s">
        <v>152</v>
      </c>
      <c r="CY1512" t="s">
        <v>152</v>
      </c>
      <c r="CZ1512" t="s">
        <v>152</v>
      </c>
      <c r="DA1512" t="s">
        <v>152</v>
      </c>
      <c r="DB1512" t="s">
        <v>152</v>
      </c>
      <c r="DC1512" t="s">
        <v>152</v>
      </c>
      <c r="DD1512" t="s">
        <v>152</v>
      </c>
      <c r="DE1512" t="s">
        <v>152</v>
      </c>
      <c r="DF1512" t="s">
        <v>152</v>
      </c>
      <c r="DG1512" t="s">
        <v>152</v>
      </c>
      <c r="DH1512" t="s">
        <v>152</v>
      </c>
      <c r="DI1512" t="s">
        <v>152</v>
      </c>
      <c r="DJ1512" t="s">
        <v>152</v>
      </c>
      <c r="DK1512" t="s">
        <v>152</v>
      </c>
      <c r="DL1512" t="s">
        <v>152</v>
      </c>
      <c r="DM1512" t="s">
        <v>152</v>
      </c>
      <c r="DN1512" t="s">
        <v>152</v>
      </c>
      <c r="DO1512" t="s">
        <v>152</v>
      </c>
      <c r="DP1512" t="s">
        <v>152</v>
      </c>
      <c r="DQ1512" t="s">
        <v>152</v>
      </c>
      <c r="DR1512" t="s">
        <v>152</v>
      </c>
      <c r="DS1512" t="s">
        <v>152</v>
      </c>
      <c r="DT1512" t="s">
        <v>152</v>
      </c>
      <c r="DU1512" t="s">
        <v>152</v>
      </c>
      <c r="DV1512" t="s">
        <v>152</v>
      </c>
      <c r="DW1512" t="s">
        <v>152</v>
      </c>
      <c r="DX1512" t="s">
        <v>152</v>
      </c>
      <c r="DY1512" t="s">
        <v>152</v>
      </c>
      <c r="DZ1512" t="s">
        <v>152</v>
      </c>
      <c r="EA1512" t="s">
        <v>152</v>
      </c>
      <c r="EB1512" t="s">
        <v>152</v>
      </c>
      <c r="EC1512" t="s">
        <v>152</v>
      </c>
      <c r="ED1512" t="s">
        <v>152</v>
      </c>
      <c r="EE1512" t="s">
        <v>152</v>
      </c>
      <c r="EF1512" t="s">
        <v>152</v>
      </c>
      <c r="EG1512" t="s">
        <v>152</v>
      </c>
      <c r="EH1512" t="s">
        <v>152</v>
      </c>
      <c r="EI1512" t="s">
        <v>152</v>
      </c>
      <c r="EJ1512" t="s">
        <v>152</v>
      </c>
      <c r="EK1512" t="s">
        <v>152</v>
      </c>
      <c r="EL1512" t="s">
        <v>152</v>
      </c>
      <c r="EM1512" t="s">
        <v>152</v>
      </c>
      <c r="EN1512" t="s">
        <v>152</v>
      </c>
      <c r="EO1512" t="s">
        <v>152</v>
      </c>
      <c r="EP1512" t="s">
        <v>152</v>
      </c>
      <c r="EQ1512" t="s">
        <v>152</v>
      </c>
      <c r="ER1512" t="s">
        <v>152</v>
      </c>
      <c r="ES1512" t="s">
        <v>152</v>
      </c>
      <c r="ET1512" t="s">
        <v>152</v>
      </c>
      <c r="EU1512" t="s">
        <v>152</v>
      </c>
      <c r="EV1512" t="s">
        <v>152</v>
      </c>
      <c r="EW1512" t="s">
        <v>152</v>
      </c>
      <c r="EX1512" t="s">
        <v>152</v>
      </c>
      <c r="EY1512" t="s">
        <v>152</v>
      </c>
      <c r="EZ1512" t="s">
        <v>152</v>
      </c>
    </row>
    <row r="1513" spans="1:156" x14ac:dyDescent="0.25">
      <c r="A1513" t="s">
        <v>19226</v>
      </c>
      <c r="B1513" t="s">
        <v>152</v>
      </c>
      <c r="C1513" t="s">
        <v>19227</v>
      </c>
      <c r="D1513" t="s">
        <v>19228</v>
      </c>
      <c r="E1513" t="s">
        <v>19229</v>
      </c>
      <c r="F1513" t="s">
        <v>156</v>
      </c>
      <c r="G1513" t="s">
        <v>157</v>
      </c>
      <c r="H1513" t="s">
        <v>178</v>
      </c>
      <c r="I1513" t="s">
        <v>159</v>
      </c>
      <c r="J1513" t="s">
        <v>2429</v>
      </c>
      <c r="K1513" t="s">
        <v>161</v>
      </c>
      <c r="L1513" t="s">
        <v>181</v>
      </c>
      <c r="M1513" t="s">
        <v>152</v>
      </c>
      <c r="N1513" t="s">
        <v>163</v>
      </c>
      <c r="O1513" t="s">
        <v>152</v>
      </c>
      <c r="P1513" t="s">
        <v>182</v>
      </c>
      <c r="Q1513" t="s">
        <v>178</v>
      </c>
      <c r="R1513" t="s">
        <v>152</v>
      </c>
      <c r="S1513" t="s">
        <v>152</v>
      </c>
      <c r="T1513" t="s">
        <v>183</v>
      </c>
      <c r="U1513" t="s">
        <v>184</v>
      </c>
      <c r="V1513" t="s">
        <v>185</v>
      </c>
      <c r="W1513" t="s">
        <v>168</v>
      </c>
      <c r="X1513" t="s">
        <v>161</v>
      </c>
      <c r="Y1513" t="s">
        <v>152</v>
      </c>
      <c r="Z1513" t="s">
        <v>152</v>
      </c>
      <c r="AA1513" t="s">
        <v>152</v>
      </c>
      <c r="AB1513" t="s">
        <v>152</v>
      </c>
      <c r="AC1513" t="s">
        <v>152</v>
      </c>
      <c r="AD1513" t="s">
        <v>152</v>
      </c>
      <c r="AE1513" t="s">
        <v>152</v>
      </c>
      <c r="AF1513" t="s">
        <v>152</v>
      </c>
      <c r="AG1513" t="s">
        <v>152</v>
      </c>
      <c r="AH1513" t="s">
        <v>152</v>
      </c>
      <c r="AI1513" t="s">
        <v>152</v>
      </c>
      <c r="AJ1513" t="s">
        <v>152</v>
      </c>
      <c r="AK1513" t="s">
        <v>152</v>
      </c>
      <c r="AL1513" t="s">
        <v>152</v>
      </c>
      <c r="AM1513" t="s">
        <v>152</v>
      </c>
      <c r="AN1513" t="s">
        <v>152</v>
      </c>
      <c r="AO1513" t="s">
        <v>152</v>
      </c>
      <c r="AP1513" t="s">
        <v>152</v>
      </c>
      <c r="AQ1513" t="s">
        <v>152</v>
      </c>
      <c r="AR1513" t="s">
        <v>152</v>
      </c>
      <c r="AS1513" t="s">
        <v>152</v>
      </c>
      <c r="AT1513" t="s">
        <v>152</v>
      </c>
      <c r="AU1513" t="s">
        <v>152</v>
      </c>
      <c r="AV1513" t="s">
        <v>152</v>
      </c>
      <c r="AW1513" t="s">
        <v>152</v>
      </c>
      <c r="AX1513" t="s">
        <v>152</v>
      </c>
      <c r="AY1513" t="s">
        <v>152</v>
      </c>
      <c r="AZ1513" t="s">
        <v>152</v>
      </c>
      <c r="BA1513" t="s">
        <v>152</v>
      </c>
      <c r="BB1513" t="s">
        <v>152</v>
      </c>
      <c r="BC1513" t="s">
        <v>152</v>
      </c>
      <c r="BD1513" t="s">
        <v>152</v>
      </c>
      <c r="BE1513" t="s">
        <v>152</v>
      </c>
      <c r="BF1513" t="s">
        <v>152</v>
      </c>
      <c r="BG1513" t="s">
        <v>152</v>
      </c>
      <c r="BH1513" t="s">
        <v>152</v>
      </c>
      <c r="BI1513" t="s">
        <v>152</v>
      </c>
      <c r="BJ1513" t="s">
        <v>152</v>
      </c>
      <c r="BK1513" t="s">
        <v>152</v>
      </c>
      <c r="BL1513" t="s">
        <v>152</v>
      </c>
      <c r="BM1513" t="s">
        <v>152</v>
      </c>
      <c r="BN1513" t="s">
        <v>152</v>
      </c>
      <c r="BO1513" t="s">
        <v>152</v>
      </c>
      <c r="BP1513" t="s">
        <v>152</v>
      </c>
      <c r="BQ1513" t="s">
        <v>152</v>
      </c>
      <c r="BR1513" t="s">
        <v>152</v>
      </c>
      <c r="BS1513" t="s">
        <v>152</v>
      </c>
      <c r="BT1513" t="s">
        <v>152</v>
      </c>
      <c r="BU1513" t="s">
        <v>152</v>
      </c>
      <c r="BV1513" t="s">
        <v>152</v>
      </c>
      <c r="BW1513" t="s">
        <v>152</v>
      </c>
      <c r="BX1513" t="s">
        <v>152</v>
      </c>
      <c r="BY1513" t="s">
        <v>152</v>
      </c>
      <c r="BZ1513" t="s">
        <v>152</v>
      </c>
      <c r="CA1513" t="s">
        <v>152</v>
      </c>
      <c r="CB1513" t="s">
        <v>152</v>
      </c>
      <c r="CC1513" t="s">
        <v>152</v>
      </c>
      <c r="CD1513" t="s">
        <v>152</v>
      </c>
      <c r="CE1513" t="s">
        <v>152</v>
      </c>
      <c r="CF1513" t="s">
        <v>152</v>
      </c>
      <c r="CG1513" t="s">
        <v>152</v>
      </c>
      <c r="CH1513" t="s">
        <v>152</v>
      </c>
      <c r="CI1513" t="s">
        <v>152</v>
      </c>
      <c r="CJ1513" t="s">
        <v>152</v>
      </c>
      <c r="CK1513" t="s">
        <v>152</v>
      </c>
      <c r="CL1513" t="s">
        <v>152</v>
      </c>
      <c r="CM1513" t="s">
        <v>152</v>
      </c>
      <c r="CN1513" t="s">
        <v>152</v>
      </c>
      <c r="CO1513" t="s">
        <v>152</v>
      </c>
      <c r="CP1513" t="s">
        <v>152</v>
      </c>
      <c r="CQ1513" t="s">
        <v>152</v>
      </c>
      <c r="CR1513" t="s">
        <v>152</v>
      </c>
      <c r="CS1513" t="s">
        <v>152</v>
      </c>
      <c r="CT1513" t="s">
        <v>152</v>
      </c>
      <c r="CU1513" t="s">
        <v>152</v>
      </c>
      <c r="CV1513" t="s">
        <v>152</v>
      </c>
      <c r="CW1513" t="s">
        <v>152</v>
      </c>
      <c r="CX1513" t="s">
        <v>152</v>
      </c>
      <c r="CY1513" t="s">
        <v>152</v>
      </c>
      <c r="CZ1513" t="s">
        <v>152</v>
      </c>
      <c r="DA1513" t="s">
        <v>152</v>
      </c>
      <c r="DB1513" t="s">
        <v>152</v>
      </c>
      <c r="DC1513" t="s">
        <v>152</v>
      </c>
      <c r="DD1513" t="s">
        <v>152</v>
      </c>
      <c r="DE1513" t="s">
        <v>152</v>
      </c>
      <c r="DF1513" t="s">
        <v>152</v>
      </c>
      <c r="DG1513" t="s">
        <v>152</v>
      </c>
      <c r="DH1513" t="s">
        <v>152</v>
      </c>
      <c r="DI1513" t="s">
        <v>152</v>
      </c>
      <c r="DJ1513" t="s">
        <v>152</v>
      </c>
      <c r="DK1513" t="s">
        <v>152</v>
      </c>
      <c r="DL1513" t="s">
        <v>152</v>
      </c>
      <c r="DM1513" t="s">
        <v>152</v>
      </c>
      <c r="DN1513" t="s">
        <v>152</v>
      </c>
      <c r="DO1513" t="s">
        <v>152</v>
      </c>
      <c r="DP1513" t="s">
        <v>152</v>
      </c>
      <c r="DQ1513" t="s">
        <v>152</v>
      </c>
      <c r="DR1513" t="s">
        <v>152</v>
      </c>
      <c r="DS1513" t="s">
        <v>152</v>
      </c>
      <c r="DT1513" t="s">
        <v>152</v>
      </c>
      <c r="DU1513" t="s">
        <v>152</v>
      </c>
      <c r="DV1513" t="s">
        <v>152</v>
      </c>
      <c r="DW1513" t="s">
        <v>152</v>
      </c>
      <c r="DX1513" t="s">
        <v>152</v>
      </c>
      <c r="DY1513" t="s">
        <v>152</v>
      </c>
      <c r="DZ1513" t="s">
        <v>152</v>
      </c>
      <c r="EA1513" t="s">
        <v>152</v>
      </c>
      <c r="EB1513" t="s">
        <v>152</v>
      </c>
      <c r="EC1513" t="s">
        <v>152</v>
      </c>
      <c r="ED1513" t="s">
        <v>152</v>
      </c>
      <c r="EE1513" t="s">
        <v>152</v>
      </c>
      <c r="EF1513" t="s">
        <v>152</v>
      </c>
      <c r="EG1513" t="s">
        <v>152</v>
      </c>
      <c r="EH1513" t="s">
        <v>152</v>
      </c>
      <c r="EI1513" t="s">
        <v>152</v>
      </c>
      <c r="EJ1513" t="s">
        <v>152</v>
      </c>
      <c r="EK1513" t="s">
        <v>152</v>
      </c>
      <c r="EL1513" t="s">
        <v>152</v>
      </c>
      <c r="EM1513" t="s">
        <v>152</v>
      </c>
      <c r="EN1513" t="s">
        <v>152</v>
      </c>
      <c r="EO1513" t="s">
        <v>152</v>
      </c>
      <c r="EP1513" t="s">
        <v>152</v>
      </c>
      <c r="EQ1513" t="s">
        <v>152</v>
      </c>
      <c r="ER1513" t="s">
        <v>152</v>
      </c>
      <c r="ES1513" t="s">
        <v>152</v>
      </c>
      <c r="ET1513" t="s">
        <v>152</v>
      </c>
      <c r="EU1513" t="s">
        <v>152</v>
      </c>
      <c r="EV1513" t="s">
        <v>152</v>
      </c>
      <c r="EW1513" t="s">
        <v>152</v>
      </c>
      <c r="EX1513" t="s">
        <v>152</v>
      </c>
      <c r="EY1513" t="s">
        <v>152</v>
      </c>
      <c r="EZ1513" t="s">
        <v>152</v>
      </c>
    </row>
    <row r="1514" spans="1:156" x14ac:dyDescent="0.25">
      <c r="A1514" t="s">
        <v>19247</v>
      </c>
      <c r="B1514" t="s">
        <v>152</v>
      </c>
      <c r="C1514" t="s">
        <v>19248</v>
      </c>
      <c r="D1514" t="s">
        <v>19249</v>
      </c>
      <c r="E1514" t="s">
        <v>19250</v>
      </c>
      <c r="F1514" t="s">
        <v>156</v>
      </c>
      <c r="G1514" t="s">
        <v>157</v>
      </c>
      <c r="H1514" t="s">
        <v>178</v>
      </c>
      <c r="I1514" t="s">
        <v>159</v>
      </c>
      <c r="J1514" t="s">
        <v>2429</v>
      </c>
      <c r="K1514" t="s">
        <v>161</v>
      </c>
      <c r="L1514" t="s">
        <v>181</v>
      </c>
      <c r="M1514" t="s">
        <v>152</v>
      </c>
      <c r="N1514" t="s">
        <v>163</v>
      </c>
      <c r="O1514" t="s">
        <v>152</v>
      </c>
      <c r="P1514" t="s">
        <v>182</v>
      </c>
      <c r="Q1514" t="s">
        <v>178</v>
      </c>
      <c r="R1514" t="s">
        <v>152</v>
      </c>
      <c r="S1514" t="s">
        <v>152</v>
      </c>
      <c r="T1514" t="s">
        <v>183</v>
      </c>
      <c r="U1514" t="s">
        <v>184</v>
      </c>
      <c r="V1514" t="s">
        <v>185</v>
      </c>
      <c r="W1514" t="s">
        <v>168</v>
      </c>
      <c r="X1514" t="s">
        <v>161</v>
      </c>
      <c r="Y1514" t="s">
        <v>152</v>
      </c>
      <c r="Z1514" t="s">
        <v>152</v>
      </c>
      <c r="AA1514" t="s">
        <v>152</v>
      </c>
    </row>
    <row r="1515" spans="1:156" x14ac:dyDescent="0.25">
      <c r="A1515" t="s">
        <v>19340</v>
      </c>
      <c r="B1515" t="s">
        <v>152</v>
      </c>
      <c r="C1515" t="s">
        <v>19341</v>
      </c>
      <c r="D1515" t="s">
        <v>19342</v>
      </c>
      <c r="E1515" t="s">
        <v>19343</v>
      </c>
      <c r="F1515" t="s">
        <v>156</v>
      </c>
      <c r="G1515" t="s">
        <v>157</v>
      </c>
      <c r="H1515" t="s">
        <v>178</v>
      </c>
      <c r="I1515" t="s">
        <v>159</v>
      </c>
      <c r="J1515" t="s">
        <v>654</v>
      </c>
      <c r="K1515" t="s">
        <v>161</v>
      </c>
      <c r="L1515" t="s">
        <v>181</v>
      </c>
      <c r="M1515" t="s">
        <v>152</v>
      </c>
      <c r="N1515" t="s">
        <v>163</v>
      </c>
      <c r="O1515" t="s">
        <v>152</v>
      </c>
      <c r="P1515" t="s">
        <v>182</v>
      </c>
      <c r="Q1515" t="s">
        <v>178</v>
      </c>
      <c r="R1515" t="s">
        <v>152</v>
      </c>
      <c r="S1515" t="s">
        <v>152</v>
      </c>
      <c r="T1515" t="s">
        <v>183</v>
      </c>
      <c r="U1515" t="s">
        <v>184</v>
      </c>
      <c r="V1515" t="s">
        <v>185</v>
      </c>
      <c r="W1515" t="s">
        <v>168</v>
      </c>
      <c r="X1515" t="s">
        <v>161</v>
      </c>
      <c r="Y1515" t="s">
        <v>152</v>
      </c>
      <c r="Z1515" t="s">
        <v>152</v>
      </c>
      <c r="AA1515" t="s">
        <v>152</v>
      </c>
    </row>
    <row r="1516" spans="1:156" x14ac:dyDescent="0.25">
      <c r="A1516" t="s">
        <v>19351</v>
      </c>
      <c r="B1516" t="s">
        <v>152</v>
      </c>
      <c r="C1516" t="s">
        <v>19352</v>
      </c>
      <c r="D1516" t="s">
        <v>19353</v>
      </c>
      <c r="E1516" t="s">
        <v>19354</v>
      </c>
      <c r="F1516" t="s">
        <v>156</v>
      </c>
      <c r="G1516" t="s">
        <v>157</v>
      </c>
      <c r="H1516" t="s">
        <v>178</v>
      </c>
      <c r="I1516" t="s">
        <v>159</v>
      </c>
      <c r="J1516" t="s">
        <v>1921</v>
      </c>
      <c r="K1516" t="s">
        <v>161</v>
      </c>
      <c r="L1516" t="s">
        <v>181</v>
      </c>
      <c r="M1516" t="s">
        <v>152</v>
      </c>
      <c r="N1516" t="s">
        <v>163</v>
      </c>
      <c r="O1516" t="s">
        <v>152</v>
      </c>
      <c r="P1516" t="s">
        <v>182</v>
      </c>
      <c r="Q1516" t="s">
        <v>178</v>
      </c>
      <c r="R1516" t="s">
        <v>152</v>
      </c>
      <c r="S1516" t="s">
        <v>152</v>
      </c>
      <c r="T1516" t="s">
        <v>183</v>
      </c>
      <c r="U1516" t="s">
        <v>184</v>
      </c>
      <c r="V1516" t="s">
        <v>185</v>
      </c>
      <c r="W1516" t="s">
        <v>168</v>
      </c>
      <c r="X1516" t="s">
        <v>161</v>
      </c>
      <c r="Y1516" t="s">
        <v>152</v>
      </c>
      <c r="Z1516" t="s">
        <v>152</v>
      </c>
      <c r="AA1516" t="s">
        <v>152</v>
      </c>
      <c r="AB1516" t="s">
        <v>152</v>
      </c>
      <c r="AC1516" t="s">
        <v>152</v>
      </c>
      <c r="AD1516" t="s">
        <v>152</v>
      </c>
      <c r="AE1516" t="s">
        <v>152</v>
      </c>
      <c r="AF1516" t="s">
        <v>152</v>
      </c>
      <c r="AG1516" t="s">
        <v>152</v>
      </c>
      <c r="AH1516" t="s">
        <v>152</v>
      </c>
      <c r="AI1516" t="s">
        <v>152</v>
      </c>
      <c r="AJ1516" t="s">
        <v>152</v>
      </c>
      <c r="AK1516" t="s">
        <v>152</v>
      </c>
      <c r="AL1516" t="s">
        <v>152</v>
      </c>
      <c r="AM1516" t="s">
        <v>152</v>
      </c>
      <c r="AN1516" t="s">
        <v>152</v>
      </c>
      <c r="AO1516" t="s">
        <v>152</v>
      </c>
      <c r="AP1516" t="s">
        <v>152</v>
      </c>
      <c r="AQ1516" t="s">
        <v>152</v>
      </c>
      <c r="AR1516" t="s">
        <v>152</v>
      </c>
      <c r="AS1516" t="s">
        <v>152</v>
      </c>
      <c r="AT1516" t="s">
        <v>152</v>
      </c>
      <c r="AU1516" t="s">
        <v>152</v>
      </c>
      <c r="AV1516" t="s">
        <v>152</v>
      </c>
      <c r="AW1516" t="s">
        <v>152</v>
      </c>
      <c r="AX1516" t="s">
        <v>152</v>
      </c>
      <c r="AY1516" t="s">
        <v>152</v>
      </c>
      <c r="AZ1516" t="s">
        <v>152</v>
      </c>
      <c r="BA1516" t="s">
        <v>152</v>
      </c>
      <c r="BB1516" t="s">
        <v>152</v>
      </c>
      <c r="BC1516" t="s">
        <v>152</v>
      </c>
      <c r="BD1516" t="s">
        <v>152</v>
      </c>
      <c r="BE1516" t="s">
        <v>152</v>
      </c>
      <c r="BF1516" t="s">
        <v>152</v>
      </c>
      <c r="BG1516" t="s">
        <v>152</v>
      </c>
      <c r="BH1516" t="s">
        <v>152</v>
      </c>
      <c r="BI1516" t="s">
        <v>152</v>
      </c>
      <c r="BJ1516" t="s">
        <v>152</v>
      </c>
      <c r="BK1516" t="s">
        <v>152</v>
      </c>
      <c r="BL1516" t="s">
        <v>152</v>
      </c>
      <c r="BM1516" t="s">
        <v>152</v>
      </c>
      <c r="BN1516" t="s">
        <v>152</v>
      </c>
      <c r="BO1516" t="s">
        <v>152</v>
      </c>
      <c r="BP1516" t="s">
        <v>152</v>
      </c>
      <c r="BQ1516" t="s">
        <v>152</v>
      </c>
      <c r="BR1516" t="s">
        <v>152</v>
      </c>
      <c r="BS1516" t="s">
        <v>152</v>
      </c>
      <c r="BT1516" t="s">
        <v>152</v>
      </c>
      <c r="BU1516" t="s">
        <v>152</v>
      </c>
      <c r="BV1516" t="s">
        <v>152</v>
      </c>
      <c r="BW1516" t="s">
        <v>152</v>
      </c>
      <c r="BX1516" t="s">
        <v>152</v>
      </c>
      <c r="BY1516" t="s">
        <v>152</v>
      </c>
      <c r="BZ1516" t="s">
        <v>152</v>
      </c>
      <c r="CA1516" t="s">
        <v>152</v>
      </c>
      <c r="CB1516" t="s">
        <v>152</v>
      </c>
      <c r="CC1516" t="s">
        <v>152</v>
      </c>
      <c r="CD1516" t="s">
        <v>152</v>
      </c>
      <c r="CE1516" t="s">
        <v>152</v>
      </c>
      <c r="CF1516" t="s">
        <v>152</v>
      </c>
      <c r="CG1516" t="s">
        <v>152</v>
      </c>
      <c r="CH1516" t="s">
        <v>152</v>
      </c>
      <c r="CI1516" t="s">
        <v>152</v>
      </c>
      <c r="CJ1516" t="s">
        <v>152</v>
      </c>
      <c r="CK1516" t="s">
        <v>152</v>
      </c>
      <c r="CL1516" t="s">
        <v>152</v>
      </c>
      <c r="CM1516" t="s">
        <v>152</v>
      </c>
      <c r="CN1516" t="s">
        <v>152</v>
      </c>
      <c r="CO1516" t="s">
        <v>152</v>
      </c>
      <c r="CP1516" t="s">
        <v>152</v>
      </c>
      <c r="CQ1516" t="s">
        <v>152</v>
      </c>
      <c r="CR1516" t="s">
        <v>152</v>
      </c>
      <c r="CS1516" t="s">
        <v>152</v>
      </c>
      <c r="CT1516" t="s">
        <v>152</v>
      </c>
      <c r="CU1516" t="s">
        <v>152</v>
      </c>
      <c r="CV1516" t="s">
        <v>152</v>
      </c>
      <c r="CW1516" t="s">
        <v>152</v>
      </c>
      <c r="CX1516" t="s">
        <v>152</v>
      </c>
      <c r="CY1516" t="s">
        <v>152</v>
      </c>
      <c r="CZ1516" t="s">
        <v>152</v>
      </c>
      <c r="DA1516" t="s">
        <v>152</v>
      </c>
      <c r="DB1516" t="s">
        <v>152</v>
      </c>
      <c r="DC1516" t="s">
        <v>152</v>
      </c>
      <c r="DD1516" t="s">
        <v>152</v>
      </c>
      <c r="DE1516" t="s">
        <v>152</v>
      </c>
      <c r="DF1516" t="s">
        <v>152</v>
      </c>
      <c r="DG1516" t="s">
        <v>152</v>
      </c>
      <c r="DH1516" t="s">
        <v>152</v>
      </c>
      <c r="DI1516" t="s">
        <v>152</v>
      </c>
      <c r="DJ1516" t="s">
        <v>152</v>
      </c>
      <c r="DK1516" t="s">
        <v>152</v>
      </c>
      <c r="DL1516" t="s">
        <v>152</v>
      </c>
      <c r="DM1516" t="s">
        <v>152</v>
      </c>
      <c r="DN1516" t="s">
        <v>152</v>
      </c>
      <c r="DO1516" t="s">
        <v>152</v>
      </c>
      <c r="DP1516" t="s">
        <v>152</v>
      </c>
      <c r="DQ1516" t="s">
        <v>152</v>
      </c>
      <c r="DR1516" t="s">
        <v>152</v>
      </c>
      <c r="DS1516" t="s">
        <v>152</v>
      </c>
      <c r="DT1516" t="s">
        <v>152</v>
      </c>
      <c r="DU1516" t="s">
        <v>152</v>
      </c>
      <c r="DV1516" t="s">
        <v>152</v>
      </c>
      <c r="DW1516" t="s">
        <v>152</v>
      </c>
      <c r="DX1516" t="s">
        <v>152</v>
      </c>
      <c r="DY1516" t="s">
        <v>152</v>
      </c>
      <c r="DZ1516" t="s">
        <v>152</v>
      </c>
      <c r="EA1516" t="s">
        <v>152</v>
      </c>
      <c r="EB1516" t="s">
        <v>152</v>
      </c>
      <c r="EC1516" t="s">
        <v>152</v>
      </c>
      <c r="ED1516" t="s">
        <v>152</v>
      </c>
      <c r="EE1516" t="s">
        <v>152</v>
      </c>
      <c r="EF1516" t="s">
        <v>152</v>
      </c>
      <c r="EG1516" t="s">
        <v>152</v>
      </c>
      <c r="EH1516" t="s">
        <v>152</v>
      </c>
      <c r="EI1516" t="s">
        <v>152</v>
      </c>
      <c r="EJ1516" t="s">
        <v>152</v>
      </c>
      <c r="EK1516" t="s">
        <v>152</v>
      </c>
      <c r="EL1516" t="s">
        <v>152</v>
      </c>
      <c r="EM1516" t="s">
        <v>152</v>
      </c>
      <c r="EN1516" t="s">
        <v>152</v>
      </c>
      <c r="EO1516" t="s">
        <v>152</v>
      </c>
      <c r="EP1516" t="s">
        <v>152</v>
      </c>
      <c r="EQ1516" t="s">
        <v>152</v>
      </c>
      <c r="ER1516" t="s">
        <v>152</v>
      </c>
      <c r="ES1516" t="s">
        <v>152</v>
      </c>
      <c r="ET1516" t="s">
        <v>152</v>
      </c>
      <c r="EU1516" t="s">
        <v>152</v>
      </c>
      <c r="EV1516" t="s">
        <v>152</v>
      </c>
      <c r="EW1516" t="s">
        <v>152</v>
      </c>
      <c r="EX1516" t="s">
        <v>152</v>
      </c>
      <c r="EY1516" t="s">
        <v>152</v>
      </c>
      <c r="EZ1516" t="s">
        <v>152</v>
      </c>
    </row>
    <row r="1517" spans="1:156" x14ac:dyDescent="0.25">
      <c r="A1517" t="s">
        <v>19385</v>
      </c>
      <c r="B1517" t="s">
        <v>152</v>
      </c>
      <c r="C1517" t="s">
        <v>19386</v>
      </c>
      <c r="D1517" t="s">
        <v>19387</v>
      </c>
      <c r="E1517" t="s">
        <v>19388</v>
      </c>
      <c r="F1517" t="s">
        <v>156</v>
      </c>
      <c r="G1517" t="s">
        <v>157</v>
      </c>
      <c r="H1517" t="s">
        <v>178</v>
      </c>
      <c r="I1517" t="s">
        <v>159</v>
      </c>
      <c r="J1517" t="s">
        <v>3772</v>
      </c>
      <c r="K1517" t="s">
        <v>161</v>
      </c>
      <c r="L1517" t="s">
        <v>181</v>
      </c>
      <c r="M1517" t="s">
        <v>152</v>
      </c>
      <c r="N1517" t="s">
        <v>163</v>
      </c>
      <c r="O1517" t="s">
        <v>152</v>
      </c>
      <c r="P1517" t="s">
        <v>182</v>
      </c>
      <c r="Q1517" t="s">
        <v>178</v>
      </c>
      <c r="R1517" t="s">
        <v>152</v>
      </c>
      <c r="S1517" t="s">
        <v>152</v>
      </c>
      <c r="T1517" t="s">
        <v>183</v>
      </c>
      <c r="U1517" t="s">
        <v>184</v>
      </c>
      <c r="V1517" t="s">
        <v>185</v>
      </c>
      <c r="W1517" t="s">
        <v>168</v>
      </c>
      <c r="X1517" t="s">
        <v>161</v>
      </c>
      <c r="Y1517" t="s">
        <v>152</v>
      </c>
      <c r="Z1517" t="s">
        <v>152</v>
      </c>
      <c r="AA1517" t="s">
        <v>152</v>
      </c>
      <c r="AB1517" t="s">
        <v>152</v>
      </c>
      <c r="AC1517" t="s">
        <v>152</v>
      </c>
      <c r="AD1517" t="s">
        <v>152</v>
      </c>
      <c r="AE1517" t="s">
        <v>152</v>
      </c>
      <c r="AF1517" t="s">
        <v>152</v>
      </c>
      <c r="AG1517" t="s">
        <v>152</v>
      </c>
      <c r="AH1517" t="s">
        <v>152</v>
      </c>
      <c r="AI1517" t="s">
        <v>152</v>
      </c>
      <c r="AJ1517" t="s">
        <v>152</v>
      </c>
      <c r="AK1517" t="s">
        <v>152</v>
      </c>
      <c r="AL1517" t="s">
        <v>152</v>
      </c>
      <c r="AM1517" t="s">
        <v>152</v>
      </c>
      <c r="AN1517" t="s">
        <v>152</v>
      </c>
      <c r="AO1517" t="s">
        <v>152</v>
      </c>
      <c r="AP1517" t="s">
        <v>152</v>
      </c>
      <c r="AQ1517" t="s">
        <v>152</v>
      </c>
      <c r="AR1517" t="s">
        <v>152</v>
      </c>
      <c r="AS1517" t="s">
        <v>152</v>
      </c>
      <c r="AT1517" t="s">
        <v>152</v>
      </c>
      <c r="AU1517" t="s">
        <v>152</v>
      </c>
      <c r="AV1517" t="s">
        <v>152</v>
      </c>
      <c r="AW1517" t="s">
        <v>152</v>
      </c>
      <c r="AX1517" t="s">
        <v>152</v>
      </c>
      <c r="AY1517" t="s">
        <v>152</v>
      </c>
      <c r="AZ1517" t="s">
        <v>152</v>
      </c>
      <c r="BA1517" t="s">
        <v>152</v>
      </c>
      <c r="BB1517" t="s">
        <v>152</v>
      </c>
      <c r="BC1517" t="s">
        <v>152</v>
      </c>
      <c r="BD1517" t="s">
        <v>152</v>
      </c>
      <c r="BE1517" t="s">
        <v>152</v>
      </c>
      <c r="BF1517" t="s">
        <v>152</v>
      </c>
      <c r="BG1517" t="s">
        <v>152</v>
      </c>
      <c r="BH1517" t="s">
        <v>152</v>
      </c>
      <c r="BI1517" t="s">
        <v>152</v>
      </c>
      <c r="BJ1517" t="s">
        <v>152</v>
      </c>
      <c r="BK1517" t="s">
        <v>152</v>
      </c>
      <c r="BL1517" t="s">
        <v>152</v>
      </c>
      <c r="BM1517" t="s">
        <v>152</v>
      </c>
      <c r="BN1517" t="s">
        <v>152</v>
      </c>
      <c r="BO1517" t="s">
        <v>152</v>
      </c>
      <c r="BP1517" t="s">
        <v>152</v>
      </c>
      <c r="BQ1517" t="s">
        <v>152</v>
      </c>
      <c r="BR1517" t="s">
        <v>152</v>
      </c>
      <c r="BS1517" t="s">
        <v>152</v>
      </c>
      <c r="BT1517" t="s">
        <v>152</v>
      </c>
      <c r="BU1517" t="s">
        <v>152</v>
      </c>
      <c r="BV1517" t="s">
        <v>152</v>
      </c>
      <c r="BW1517" t="s">
        <v>152</v>
      </c>
      <c r="BX1517" t="s">
        <v>152</v>
      </c>
      <c r="BY1517" t="s">
        <v>152</v>
      </c>
      <c r="BZ1517" t="s">
        <v>152</v>
      </c>
      <c r="CA1517" t="s">
        <v>152</v>
      </c>
      <c r="CB1517" t="s">
        <v>152</v>
      </c>
      <c r="CC1517" t="s">
        <v>152</v>
      </c>
      <c r="CD1517" t="s">
        <v>152</v>
      </c>
      <c r="CE1517" t="s">
        <v>152</v>
      </c>
      <c r="CF1517" t="s">
        <v>152</v>
      </c>
      <c r="CG1517" t="s">
        <v>152</v>
      </c>
      <c r="CH1517" t="s">
        <v>152</v>
      </c>
      <c r="CI1517" t="s">
        <v>152</v>
      </c>
      <c r="CJ1517" t="s">
        <v>152</v>
      </c>
      <c r="CK1517" t="s">
        <v>152</v>
      </c>
      <c r="CL1517" t="s">
        <v>152</v>
      </c>
      <c r="CM1517" t="s">
        <v>152</v>
      </c>
      <c r="CN1517" t="s">
        <v>152</v>
      </c>
      <c r="CO1517" t="s">
        <v>152</v>
      </c>
      <c r="CP1517" t="s">
        <v>152</v>
      </c>
      <c r="CQ1517" t="s">
        <v>152</v>
      </c>
      <c r="CR1517" t="s">
        <v>152</v>
      </c>
      <c r="CS1517" t="s">
        <v>152</v>
      </c>
      <c r="CT1517" t="s">
        <v>152</v>
      </c>
      <c r="CU1517" t="s">
        <v>152</v>
      </c>
      <c r="CV1517" t="s">
        <v>152</v>
      </c>
      <c r="CW1517" t="s">
        <v>152</v>
      </c>
      <c r="CX1517" t="s">
        <v>152</v>
      </c>
      <c r="CY1517" t="s">
        <v>152</v>
      </c>
      <c r="CZ1517" t="s">
        <v>152</v>
      </c>
      <c r="DA1517" t="s">
        <v>152</v>
      </c>
      <c r="DB1517" t="s">
        <v>152</v>
      </c>
      <c r="DC1517" t="s">
        <v>152</v>
      </c>
      <c r="DD1517" t="s">
        <v>152</v>
      </c>
      <c r="DE1517" t="s">
        <v>152</v>
      </c>
      <c r="DF1517" t="s">
        <v>152</v>
      </c>
      <c r="DG1517" t="s">
        <v>152</v>
      </c>
      <c r="DH1517" t="s">
        <v>152</v>
      </c>
      <c r="DI1517" t="s">
        <v>152</v>
      </c>
      <c r="DJ1517" t="s">
        <v>152</v>
      </c>
      <c r="DK1517" t="s">
        <v>152</v>
      </c>
      <c r="DL1517" t="s">
        <v>152</v>
      </c>
      <c r="DM1517" t="s">
        <v>152</v>
      </c>
      <c r="DN1517" t="s">
        <v>152</v>
      </c>
      <c r="DO1517" t="s">
        <v>152</v>
      </c>
      <c r="DP1517" t="s">
        <v>152</v>
      </c>
      <c r="DQ1517" t="s">
        <v>152</v>
      </c>
      <c r="DR1517" t="s">
        <v>152</v>
      </c>
      <c r="DS1517" t="s">
        <v>152</v>
      </c>
      <c r="DT1517" t="s">
        <v>152</v>
      </c>
      <c r="DU1517" t="s">
        <v>152</v>
      </c>
      <c r="DV1517" t="s">
        <v>152</v>
      </c>
      <c r="DW1517" t="s">
        <v>152</v>
      </c>
      <c r="DX1517" t="s">
        <v>152</v>
      </c>
      <c r="DY1517" t="s">
        <v>152</v>
      </c>
      <c r="DZ1517" t="s">
        <v>152</v>
      </c>
      <c r="EA1517" t="s">
        <v>152</v>
      </c>
      <c r="EB1517" t="s">
        <v>152</v>
      </c>
      <c r="EC1517" t="s">
        <v>152</v>
      </c>
      <c r="ED1517" t="s">
        <v>152</v>
      </c>
      <c r="EE1517" t="s">
        <v>152</v>
      </c>
      <c r="EF1517" t="s">
        <v>152</v>
      </c>
      <c r="EG1517" t="s">
        <v>152</v>
      </c>
      <c r="EH1517" t="s">
        <v>152</v>
      </c>
      <c r="EI1517" t="s">
        <v>152</v>
      </c>
      <c r="EJ1517" t="s">
        <v>152</v>
      </c>
      <c r="EK1517" t="s">
        <v>152</v>
      </c>
      <c r="EL1517" t="s">
        <v>152</v>
      </c>
      <c r="EM1517" t="s">
        <v>152</v>
      </c>
      <c r="EN1517" t="s">
        <v>152</v>
      </c>
      <c r="EO1517" t="s">
        <v>152</v>
      </c>
      <c r="EP1517" t="s">
        <v>152</v>
      </c>
      <c r="EQ1517" t="s">
        <v>152</v>
      </c>
      <c r="ER1517" t="s">
        <v>152</v>
      </c>
      <c r="ES1517" t="s">
        <v>152</v>
      </c>
      <c r="ET1517" t="s">
        <v>152</v>
      </c>
      <c r="EU1517" t="s">
        <v>152</v>
      </c>
      <c r="EV1517" t="s">
        <v>152</v>
      </c>
      <c r="EW1517" t="s">
        <v>152</v>
      </c>
      <c r="EX1517" t="s">
        <v>152</v>
      </c>
      <c r="EY1517" t="s">
        <v>152</v>
      </c>
      <c r="EZ1517" t="s">
        <v>152</v>
      </c>
    </row>
    <row r="1518" spans="1:156" x14ac:dyDescent="0.25">
      <c r="A1518" t="s">
        <v>19389</v>
      </c>
      <c r="B1518" t="s">
        <v>152</v>
      </c>
      <c r="C1518" t="s">
        <v>19390</v>
      </c>
      <c r="D1518" t="s">
        <v>19391</v>
      </c>
      <c r="E1518" t="s">
        <v>19392</v>
      </c>
      <c r="F1518" t="s">
        <v>156</v>
      </c>
      <c r="G1518" t="s">
        <v>157</v>
      </c>
      <c r="H1518" t="s">
        <v>178</v>
      </c>
      <c r="I1518" t="s">
        <v>159</v>
      </c>
      <c r="J1518" t="s">
        <v>654</v>
      </c>
      <c r="K1518" t="s">
        <v>161</v>
      </c>
      <c r="L1518" t="s">
        <v>181</v>
      </c>
      <c r="M1518" t="s">
        <v>152</v>
      </c>
      <c r="N1518" t="s">
        <v>163</v>
      </c>
      <c r="O1518" t="s">
        <v>152</v>
      </c>
      <c r="P1518" t="s">
        <v>182</v>
      </c>
      <c r="Q1518" t="s">
        <v>178</v>
      </c>
      <c r="R1518" t="s">
        <v>152</v>
      </c>
      <c r="S1518" t="s">
        <v>152</v>
      </c>
      <c r="T1518" t="s">
        <v>183</v>
      </c>
      <c r="U1518" t="s">
        <v>184</v>
      </c>
      <c r="V1518" t="s">
        <v>185</v>
      </c>
      <c r="W1518" t="s">
        <v>168</v>
      </c>
      <c r="X1518" t="s">
        <v>161</v>
      </c>
      <c r="Y1518" t="s">
        <v>152</v>
      </c>
      <c r="Z1518" t="s">
        <v>152</v>
      </c>
      <c r="AA1518" t="s">
        <v>152</v>
      </c>
    </row>
    <row r="1519" spans="1:156" x14ac:dyDescent="0.25">
      <c r="A1519" t="s">
        <v>19393</v>
      </c>
      <c r="B1519" t="s">
        <v>152</v>
      </c>
      <c r="C1519" t="s">
        <v>19394</v>
      </c>
      <c r="D1519" t="s">
        <v>19395</v>
      </c>
      <c r="E1519" t="s">
        <v>19396</v>
      </c>
      <c r="F1519" t="s">
        <v>156</v>
      </c>
      <c r="G1519" t="s">
        <v>157</v>
      </c>
      <c r="H1519" t="s">
        <v>178</v>
      </c>
      <c r="I1519" t="s">
        <v>159</v>
      </c>
      <c r="J1519" t="s">
        <v>654</v>
      </c>
      <c r="K1519" t="s">
        <v>161</v>
      </c>
      <c r="L1519" t="s">
        <v>181</v>
      </c>
      <c r="M1519" t="s">
        <v>152</v>
      </c>
      <c r="N1519" t="s">
        <v>163</v>
      </c>
      <c r="O1519" t="s">
        <v>152</v>
      </c>
      <c r="P1519" t="s">
        <v>182</v>
      </c>
      <c r="Q1519" t="s">
        <v>178</v>
      </c>
      <c r="R1519" t="s">
        <v>152</v>
      </c>
      <c r="S1519" t="s">
        <v>152</v>
      </c>
      <c r="T1519" t="s">
        <v>183</v>
      </c>
      <c r="U1519" t="s">
        <v>184</v>
      </c>
      <c r="V1519" t="s">
        <v>185</v>
      </c>
      <c r="W1519" t="s">
        <v>168</v>
      </c>
      <c r="X1519" t="s">
        <v>161</v>
      </c>
      <c r="Y1519" t="s">
        <v>152</v>
      </c>
      <c r="Z1519" t="s">
        <v>152</v>
      </c>
      <c r="AA1519" t="s">
        <v>152</v>
      </c>
      <c r="AB1519" t="s">
        <v>152</v>
      </c>
      <c r="AC1519" t="s">
        <v>152</v>
      </c>
      <c r="AD1519" t="s">
        <v>152</v>
      </c>
      <c r="AE1519" t="s">
        <v>152</v>
      </c>
      <c r="AF1519" t="s">
        <v>152</v>
      </c>
      <c r="AG1519" t="s">
        <v>152</v>
      </c>
      <c r="AH1519" t="s">
        <v>152</v>
      </c>
      <c r="AI1519" t="s">
        <v>152</v>
      </c>
      <c r="AJ1519" t="s">
        <v>152</v>
      </c>
      <c r="AK1519" t="s">
        <v>152</v>
      </c>
      <c r="AL1519" t="s">
        <v>152</v>
      </c>
      <c r="AM1519" t="s">
        <v>152</v>
      </c>
      <c r="AN1519" t="s">
        <v>152</v>
      </c>
      <c r="AO1519" t="s">
        <v>152</v>
      </c>
      <c r="AP1519" t="s">
        <v>152</v>
      </c>
      <c r="AQ1519" t="s">
        <v>152</v>
      </c>
      <c r="AR1519" t="s">
        <v>152</v>
      </c>
      <c r="AS1519" t="s">
        <v>152</v>
      </c>
      <c r="AT1519" t="s">
        <v>152</v>
      </c>
      <c r="AU1519" t="s">
        <v>152</v>
      </c>
      <c r="AV1519" t="s">
        <v>152</v>
      </c>
      <c r="AW1519" t="s">
        <v>152</v>
      </c>
      <c r="AX1519" t="s">
        <v>152</v>
      </c>
      <c r="AY1519" t="s">
        <v>152</v>
      </c>
      <c r="AZ1519" t="s">
        <v>152</v>
      </c>
      <c r="BA1519" t="s">
        <v>152</v>
      </c>
      <c r="BB1519" t="s">
        <v>152</v>
      </c>
      <c r="BC1519" t="s">
        <v>152</v>
      </c>
      <c r="BD1519" t="s">
        <v>152</v>
      </c>
      <c r="BE1519" t="s">
        <v>152</v>
      </c>
      <c r="BF1519" t="s">
        <v>152</v>
      </c>
      <c r="BG1519" t="s">
        <v>152</v>
      </c>
      <c r="BH1519" t="s">
        <v>152</v>
      </c>
      <c r="BI1519" t="s">
        <v>152</v>
      </c>
      <c r="BJ1519" t="s">
        <v>152</v>
      </c>
      <c r="BK1519" t="s">
        <v>152</v>
      </c>
      <c r="BL1519" t="s">
        <v>152</v>
      </c>
      <c r="BM1519" t="s">
        <v>152</v>
      </c>
      <c r="BN1519" t="s">
        <v>152</v>
      </c>
      <c r="BO1519" t="s">
        <v>152</v>
      </c>
      <c r="BP1519" t="s">
        <v>152</v>
      </c>
      <c r="BQ1519" t="s">
        <v>152</v>
      </c>
      <c r="BR1519" t="s">
        <v>152</v>
      </c>
      <c r="BS1519" t="s">
        <v>152</v>
      </c>
      <c r="BT1519" t="s">
        <v>152</v>
      </c>
      <c r="BU1519" t="s">
        <v>152</v>
      </c>
      <c r="BV1519" t="s">
        <v>152</v>
      </c>
      <c r="BW1519" t="s">
        <v>152</v>
      </c>
      <c r="BX1519" t="s">
        <v>152</v>
      </c>
      <c r="BY1519" t="s">
        <v>152</v>
      </c>
      <c r="BZ1519" t="s">
        <v>152</v>
      </c>
      <c r="CA1519" t="s">
        <v>152</v>
      </c>
      <c r="CB1519" t="s">
        <v>152</v>
      </c>
      <c r="CC1519" t="s">
        <v>152</v>
      </c>
      <c r="CD1519" t="s">
        <v>152</v>
      </c>
      <c r="CE1519" t="s">
        <v>152</v>
      </c>
      <c r="CF1519" t="s">
        <v>152</v>
      </c>
      <c r="CG1519" t="s">
        <v>152</v>
      </c>
      <c r="CH1519" t="s">
        <v>152</v>
      </c>
      <c r="CI1519" t="s">
        <v>152</v>
      </c>
      <c r="CJ1519" t="s">
        <v>152</v>
      </c>
      <c r="CK1519" t="s">
        <v>152</v>
      </c>
      <c r="CL1519" t="s">
        <v>152</v>
      </c>
      <c r="CM1519" t="s">
        <v>152</v>
      </c>
      <c r="CN1519" t="s">
        <v>152</v>
      </c>
      <c r="CO1519" t="s">
        <v>152</v>
      </c>
      <c r="CP1519" t="s">
        <v>152</v>
      </c>
      <c r="CQ1519" t="s">
        <v>152</v>
      </c>
      <c r="CR1519" t="s">
        <v>152</v>
      </c>
      <c r="CS1519" t="s">
        <v>152</v>
      </c>
      <c r="CT1519" t="s">
        <v>152</v>
      </c>
      <c r="CU1519" t="s">
        <v>152</v>
      </c>
      <c r="CV1519" t="s">
        <v>152</v>
      </c>
      <c r="CW1519" t="s">
        <v>152</v>
      </c>
      <c r="CX1519" t="s">
        <v>152</v>
      </c>
      <c r="CY1519" t="s">
        <v>152</v>
      </c>
      <c r="CZ1519" t="s">
        <v>152</v>
      </c>
      <c r="DA1519" t="s">
        <v>152</v>
      </c>
      <c r="DB1519" t="s">
        <v>152</v>
      </c>
      <c r="DC1519" t="s">
        <v>152</v>
      </c>
      <c r="DD1519" t="s">
        <v>152</v>
      </c>
      <c r="DE1519" t="s">
        <v>152</v>
      </c>
      <c r="DF1519" t="s">
        <v>152</v>
      </c>
      <c r="DG1519" t="s">
        <v>152</v>
      </c>
      <c r="DH1519" t="s">
        <v>152</v>
      </c>
      <c r="DI1519" t="s">
        <v>152</v>
      </c>
      <c r="DJ1519" t="s">
        <v>152</v>
      </c>
      <c r="DK1519" t="s">
        <v>152</v>
      </c>
      <c r="DL1519" t="s">
        <v>152</v>
      </c>
      <c r="DM1519" t="s">
        <v>152</v>
      </c>
      <c r="DN1519" t="s">
        <v>152</v>
      </c>
      <c r="DO1519" t="s">
        <v>152</v>
      </c>
      <c r="DP1519" t="s">
        <v>152</v>
      </c>
      <c r="DQ1519" t="s">
        <v>152</v>
      </c>
      <c r="DR1519" t="s">
        <v>152</v>
      </c>
      <c r="DS1519" t="s">
        <v>152</v>
      </c>
      <c r="DT1519" t="s">
        <v>152</v>
      </c>
      <c r="DU1519" t="s">
        <v>152</v>
      </c>
      <c r="DV1519" t="s">
        <v>152</v>
      </c>
      <c r="DW1519" t="s">
        <v>152</v>
      </c>
      <c r="DX1519" t="s">
        <v>152</v>
      </c>
      <c r="DY1519" t="s">
        <v>152</v>
      </c>
      <c r="DZ1519" t="s">
        <v>152</v>
      </c>
      <c r="EA1519" t="s">
        <v>152</v>
      </c>
      <c r="EB1519" t="s">
        <v>152</v>
      </c>
      <c r="EC1519" t="s">
        <v>152</v>
      </c>
      <c r="ED1519" t="s">
        <v>152</v>
      </c>
      <c r="EE1519" t="s">
        <v>152</v>
      </c>
      <c r="EF1519" t="s">
        <v>152</v>
      </c>
      <c r="EG1519" t="s">
        <v>152</v>
      </c>
      <c r="EH1519" t="s">
        <v>152</v>
      </c>
      <c r="EI1519" t="s">
        <v>152</v>
      </c>
      <c r="EJ1519" t="s">
        <v>152</v>
      </c>
      <c r="EK1519" t="s">
        <v>152</v>
      </c>
      <c r="EL1519" t="s">
        <v>152</v>
      </c>
      <c r="EM1519" t="s">
        <v>152</v>
      </c>
      <c r="EN1519" t="s">
        <v>152</v>
      </c>
      <c r="EO1519" t="s">
        <v>152</v>
      </c>
      <c r="EP1519" t="s">
        <v>152</v>
      </c>
      <c r="EQ1519" t="s">
        <v>152</v>
      </c>
      <c r="ER1519" t="s">
        <v>152</v>
      </c>
      <c r="ES1519" t="s">
        <v>152</v>
      </c>
      <c r="ET1519" t="s">
        <v>152</v>
      </c>
      <c r="EU1519" t="s">
        <v>152</v>
      </c>
      <c r="EV1519" t="s">
        <v>152</v>
      </c>
      <c r="EW1519" t="s">
        <v>152</v>
      </c>
      <c r="EX1519" t="s">
        <v>152</v>
      </c>
      <c r="EY1519" t="s">
        <v>152</v>
      </c>
      <c r="EZ1519" t="s">
        <v>152</v>
      </c>
    </row>
    <row r="1520" spans="1:156" x14ac:dyDescent="0.25">
      <c r="A1520" t="s">
        <v>19407</v>
      </c>
      <c r="B1520" t="s">
        <v>19408</v>
      </c>
      <c r="C1520" t="s">
        <v>19409</v>
      </c>
      <c r="D1520" t="s">
        <v>19410</v>
      </c>
      <c r="E1520" t="s">
        <v>19411</v>
      </c>
      <c r="F1520" t="s">
        <v>156</v>
      </c>
      <c r="G1520" t="s">
        <v>157</v>
      </c>
      <c r="H1520" t="s">
        <v>178</v>
      </c>
      <c r="I1520" t="s">
        <v>159</v>
      </c>
      <c r="J1520" t="s">
        <v>216</v>
      </c>
      <c r="K1520" t="s">
        <v>161</v>
      </c>
      <c r="L1520" t="s">
        <v>181</v>
      </c>
      <c r="M1520" t="s">
        <v>152</v>
      </c>
      <c r="N1520" t="s">
        <v>163</v>
      </c>
      <c r="O1520" t="s">
        <v>152</v>
      </c>
      <c r="P1520" t="s">
        <v>182</v>
      </c>
      <c r="Q1520" t="s">
        <v>178</v>
      </c>
      <c r="R1520" t="s">
        <v>152</v>
      </c>
      <c r="S1520" t="s">
        <v>152</v>
      </c>
      <c r="T1520" t="s">
        <v>183</v>
      </c>
      <c r="U1520" t="s">
        <v>184</v>
      </c>
      <c r="V1520" t="s">
        <v>185</v>
      </c>
      <c r="W1520" t="s">
        <v>168</v>
      </c>
      <c r="X1520" t="s">
        <v>161</v>
      </c>
      <c r="Y1520" t="s">
        <v>152</v>
      </c>
      <c r="Z1520" t="s">
        <v>152</v>
      </c>
      <c r="AA1520" t="s">
        <v>152</v>
      </c>
      <c r="AB1520" t="s">
        <v>19412</v>
      </c>
      <c r="AF1520" t="s">
        <v>19413</v>
      </c>
      <c r="AM1520" t="s">
        <v>19414</v>
      </c>
      <c r="AQ1520" t="s">
        <v>19415</v>
      </c>
      <c r="BJ1520" t="s">
        <v>19416</v>
      </c>
      <c r="BL1520" t="s">
        <v>1497</v>
      </c>
      <c r="BN1520" t="s">
        <v>19417</v>
      </c>
      <c r="BP1520" t="s">
        <v>193</v>
      </c>
      <c r="BT1520" t="s">
        <v>19418</v>
      </c>
      <c r="CA1520" t="s">
        <v>196</v>
      </c>
      <c r="CD1520" t="s">
        <v>197</v>
      </c>
      <c r="CE1520" t="s">
        <v>198</v>
      </c>
      <c r="CF1520" t="s">
        <v>196</v>
      </c>
      <c r="CG1520" t="s">
        <v>19419</v>
      </c>
      <c r="CH1520" t="s">
        <v>19418</v>
      </c>
      <c r="CI1520" t="s">
        <v>197</v>
      </c>
      <c r="CJ1520" t="s">
        <v>198</v>
      </c>
      <c r="CK1520" t="s">
        <v>19420</v>
      </c>
      <c r="CL1520" t="s">
        <v>19419</v>
      </c>
      <c r="CS1520" t="s">
        <v>19421</v>
      </c>
      <c r="EO1520" t="s">
        <v>178</v>
      </c>
      <c r="EP1520" t="s">
        <v>722</v>
      </c>
      <c r="EQ1520" t="s">
        <v>201</v>
      </c>
      <c r="ER1520" t="s">
        <v>762</v>
      </c>
      <c r="EZ1520" t="s">
        <v>197</v>
      </c>
    </row>
    <row r="1521" spans="1:156" x14ac:dyDescent="0.25">
      <c r="A1521" t="s">
        <v>19422</v>
      </c>
      <c r="B1521" t="s">
        <v>19423</v>
      </c>
      <c r="C1521" t="s">
        <v>19424</v>
      </c>
      <c r="D1521" t="s">
        <v>19425</v>
      </c>
      <c r="E1521" t="s">
        <v>19426</v>
      </c>
      <c r="F1521" t="s">
        <v>156</v>
      </c>
      <c r="G1521" t="s">
        <v>157</v>
      </c>
      <c r="H1521" t="s">
        <v>178</v>
      </c>
      <c r="I1521" t="s">
        <v>159</v>
      </c>
      <c r="J1521" t="s">
        <v>180</v>
      </c>
      <c r="K1521" t="s">
        <v>161</v>
      </c>
      <c r="L1521" t="s">
        <v>181</v>
      </c>
      <c r="M1521" t="s">
        <v>152</v>
      </c>
      <c r="N1521" t="s">
        <v>163</v>
      </c>
      <c r="O1521" t="s">
        <v>152</v>
      </c>
      <c r="P1521" t="s">
        <v>182</v>
      </c>
      <c r="Q1521" t="s">
        <v>178</v>
      </c>
      <c r="R1521" t="s">
        <v>152</v>
      </c>
      <c r="S1521" t="s">
        <v>152</v>
      </c>
      <c r="T1521" t="s">
        <v>183</v>
      </c>
      <c r="U1521" t="s">
        <v>184</v>
      </c>
      <c r="V1521" t="s">
        <v>185</v>
      </c>
      <c r="W1521" t="s">
        <v>168</v>
      </c>
      <c r="X1521" t="s">
        <v>161</v>
      </c>
      <c r="Y1521" t="s">
        <v>152</v>
      </c>
      <c r="Z1521" t="s">
        <v>152</v>
      </c>
      <c r="AA1521" t="s">
        <v>152</v>
      </c>
      <c r="AB1521" t="s">
        <v>19427</v>
      </c>
      <c r="AF1521" t="s">
        <v>19428</v>
      </c>
      <c r="AM1521" t="s">
        <v>19429</v>
      </c>
      <c r="AQ1521" t="s">
        <v>19430</v>
      </c>
      <c r="BJ1521" t="s">
        <v>19431</v>
      </c>
      <c r="BL1521" t="s">
        <v>1688</v>
      </c>
      <c r="BN1521" t="s">
        <v>19432</v>
      </c>
      <c r="BP1521" t="s">
        <v>193</v>
      </c>
      <c r="BT1521" t="s">
        <v>1654</v>
      </c>
      <c r="BV1521" t="s">
        <v>19433</v>
      </c>
      <c r="CA1521" t="s">
        <v>1658</v>
      </c>
      <c r="CD1521" t="s">
        <v>197</v>
      </c>
      <c r="CE1521" t="s">
        <v>1658</v>
      </c>
      <c r="CF1521" t="s">
        <v>1658</v>
      </c>
      <c r="CG1521" t="s">
        <v>19434</v>
      </c>
      <c r="CH1521" t="s">
        <v>1654</v>
      </c>
      <c r="CI1521" t="s">
        <v>197</v>
      </c>
      <c r="CJ1521" t="s">
        <v>1658</v>
      </c>
      <c r="CK1521" t="s">
        <v>19435</v>
      </c>
      <c r="CL1521" t="s">
        <v>19434</v>
      </c>
      <c r="CS1521" t="s">
        <v>19436</v>
      </c>
      <c r="EO1521" t="s">
        <v>178</v>
      </c>
      <c r="EP1521" t="s">
        <v>232</v>
      </c>
      <c r="EQ1521" t="s">
        <v>201</v>
      </c>
      <c r="ER1521" t="s">
        <v>1132</v>
      </c>
      <c r="EZ1521" t="s">
        <v>197</v>
      </c>
    </row>
    <row r="1522" spans="1:156" x14ac:dyDescent="0.25">
      <c r="A1522" t="s">
        <v>19445</v>
      </c>
      <c r="B1522" t="s">
        <v>152</v>
      </c>
      <c r="C1522" t="s">
        <v>19446</v>
      </c>
      <c r="D1522" t="s">
        <v>19447</v>
      </c>
      <c r="E1522" t="s">
        <v>19448</v>
      </c>
      <c r="F1522" t="s">
        <v>156</v>
      </c>
      <c r="G1522" t="s">
        <v>157</v>
      </c>
      <c r="H1522" t="s">
        <v>178</v>
      </c>
      <c r="I1522" t="s">
        <v>159</v>
      </c>
      <c r="J1522" t="s">
        <v>8654</v>
      </c>
      <c r="K1522" t="s">
        <v>161</v>
      </c>
      <c r="L1522" t="s">
        <v>181</v>
      </c>
      <c r="M1522" t="s">
        <v>152</v>
      </c>
      <c r="N1522" t="s">
        <v>163</v>
      </c>
      <c r="O1522" t="s">
        <v>152</v>
      </c>
      <c r="P1522" t="s">
        <v>182</v>
      </c>
      <c r="Q1522" t="s">
        <v>178</v>
      </c>
      <c r="R1522" t="s">
        <v>152</v>
      </c>
      <c r="S1522" t="s">
        <v>152</v>
      </c>
      <c r="T1522" t="s">
        <v>183</v>
      </c>
      <c r="U1522" t="s">
        <v>184</v>
      </c>
      <c r="V1522" t="s">
        <v>185</v>
      </c>
      <c r="W1522" t="s">
        <v>168</v>
      </c>
      <c r="X1522" t="s">
        <v>161</v>
      </c>
      <c r="Y1522" t="s">
        <v>152</v>
      </c>
      <c r="Z1522" t="s">
        <v>152</v>
      </c>
      <c r="AA1522" t="s">
        <v>152</v>
      </c>
    </row>
    <row r="1523" spans="1:156" x14ac:dyDescent="0.25">
      <c r="A1523" t="s">
        <v>19466</v>
      </c>
      <c r="B1523" t="s">
        <v>152</v>
      </c>
      <c r="C1523" t="s">
        <v>19467</v>
      </c>
      <c r="D1523" t="s">
        <v>19468</v>
      </c>
      <c r="E1523" t="s">
        <v>19469</v>
      </c>
      <c r="F1523" t="s">
        <v>156</v>
      </c>
      <c r="G1523" t="s">
        <v>157</v>
      </c>
      <c r="H1523" t="s">
        <v>178</v>
      </c>
      <c r="I1523" t="s">
        <v>159</v>
      </c>
      <c r="J1523" t="s">
        <v>1921</v>
      </c>
      <c r="K1523" t="s">
        <v>161</v>
      </c>
      <c r="L1523" t="s">
        <v>181</v>
      </c>
      <c r="M1523" t="s">
        <v>152</v>
      </c>
      <c r="N1523" t="s">
        <v>163</v>
      </c>
      <c r="O1523" t="s">
        <v>152</v>
      </c>
      <c r="P1523" t="s">
        <v>182</v>
      </c>
      <c r="Q1523" t="s">
        <v>178</v>
      </c>
      <c r="R1523" t="s">
        <v>152</v>
      </c>
      <c r="S1523" t="s">
        <v>152</v>
      </c>
      <c r="T1523" t="s">
        <v>183</v>
      </c>
      <c r="U1523" t="s">
        <v>184</v>
      </c>
      <c r="V1523" t="s">
        <v>185</v>
      </c>
      <c r="W1523" t="s">
        <v>168</v>
      </c>
      <c r="X1523" t="s">
        <v>161</v>
      </c>
      <c r="Y1523" t="s">
        <v>152</v>
      </c>
      <c r="Z1523" t="s">
        <v>152</v>
      </c>
      <c r="AA1523" t="s">
        <v>152</v>
      </c>
      <c r="AB1523" t="s">
        <v>152</v>
      </c>
      <c r="AC1523" t="s">
        <v>152</v>
      </c>
      <c r="AD1523" t="s">
        <v>152</v>
      </c>
      <c r="AE1523" t="s">
        <v>152</v>
      </c>
      <c r="AF1523" t="s">
        <v>152</v>
      </c>
      <c r="AG1523" t="s">
        <v>152</v>
      </c>
      <c r="AH1523" t="s">
        <v>152</v>
      </c>
      <c r="AI1523" t="s">
        <v>152</v>
      </c>
      <c r="AJ1523" t="s">
        <v>152</v>
      </c>
      <c r="AK1523" t="s">
        <v>152</v>
      </c>
      <c r="AL1523" t="s">
        <v>152</v>
      </c>
      <c r="AM1523" t="s">
        <v>152</v>
      </c>
      <c r="AN1523" t="s">
        <v>152</v>
      </c>
      <c r="AO1523" t="s">
        <v>152</v>
      </c>
      <c r="AP1523" t="s">
        <v>152</v>
      </c>
      <c r="AQ1523" t="s">
        <v>152</v>
      </c>
      <c r="AR1523" t="s">
        <v>152</v>
      </c>
      <c r="AS1523" t="s">
        <v>152</v>
      </c>
      <c r="AT1523" t="s">
        <v>152</v>
      </c>
      <c r="AU1523" t="s">
        <v>152</v>
      </c>
      <c r="AV1523" t="s">
        <v>152</v>
      </c>
      <c r="AW1523" t="s">
        <v>152</v>
      </c>
      <c r="AX1523" t="s">
        <v>152</v>
      </c>
      <c r="AY1523" t="s">
        <v>152</v>
      </c>
      <c r="AZ1523" t="s">
        <v>152</v>
      </c>
      <c r="BA1523" t="s">
        <v>152</v>
      </c>
      <c r="BB1523" t="s">
        <v>152</v>
      </c>
      <c r="BC1523" t="s">
        <v>152</v>
      </c>
      <c r="BD1523" t="s">
        <v>152</v>
      </c>
      <c r="BE1523" t="s">
        <v>152</v>
      </c>
      <c r="BF1523" t="s">
        <v>152</v>
      </c>
      <c r="BG1523" t="s">
        <v>152</v>
      </c>
      <c r="BH1523" t="s">
        <v>152</v>
      </c>
      <c r="BI1523" t="s">
        <v>152</v>
      </c>
      <c r="BJ1523" t="s">
        <v>152</v>
      </c>
      <c r="BK1523" t="s">
        <v>152</v>
      </c>
      <c r="BL1523" t="s">
        <v>152</v>
      </c>
      <c r="BM1523" t="s">
        <v>152</v>
      </c>
      <c r="BN1523" t="s">
        <v>152</v>
      </c>
      <c r="BO1523" t="s">
        <v>152</v>
      </c>
      <c r="BP1523" t="s">
        <v>152</v>
      </c>
      <c r="BQ1523" t="s">
        <v>152</v>
      </c>
      <c r="BR1523" t="s">
        <v>152</v>
      </c>
      <c r="BS1523" t="s">
        <v>152</v>
      </c>
      <c r="BT1523" t="s">
        <v>152</v>
      </c>
      <c r="BU1523" t="s">
        <v>152</v>
      </c>
      <c r="BV1523" t="s">
        <v>152</v>
      </c>
      <c r="BW1523" t="s">
        <v>152</v>
      </c>
      <c r="BX1523" t="s">
        <v>152</v>
      </c>
      <c r="BY1523" t="s">
        <v>152</v>
      </c>
      <c r="BZ1523" t="s">
        <v>152</v>
      </c>
      <c r="CA1523" t="s">
        <v>152</v>
      </c>
      <c r="CB1523" t="s">
        <v>152</v>
      </c>
      <c r="CC1523" t="s">
        <v>152</v>
      </c>
      <c r="CD1523" t="s">
        <v>152</v>
      </c>
      <c r="CE1523" t="s">
        <v>152</v>
      </c>
      <c r="CF1523" t="s">
        <v>152</v>
      </c>
      <c r="CG1523" t="s">
        <v>152</v>
      </c>
      <c r="CH1523" t="s">
        <v>152</v>
      </c>
      <c r="CI1523" t="s">
        <v>152</v>
      </c>
      <c r="CJ1523" t="s">
        <v>152</v>
      </c>
      <c r="CK1523" t="s">
        <v>152</v>
      </c>
      <c r="CL1523" t="s">
        <v>152</v>
      </c>
      <c r="CM1523" t="s">
        <v>152</v>
      </c>
      <c r="CN1523" t="s">
        <v>152</v>
      </c>
      <c r="CO1523" t="s">
        <v>152</v>
      </c>
      <c r="CP1523" t="s">
        <v>152</v>
      </c>
      <c r="CQ1523" t="s">
        <v>152</v>
      </c>
      <c r="CR1523" t="s">
        <v>152</v>
      </c>
      <c r="CS1523" t="s">
        <v>152</v>
      </c>
      <c r="CT1523" t="s">
        <v>152</v>
      </c>
      <c r="CU1523" t="s">
        <v>152</v>
      </c>
      <c r="CV1523" t="s">
        <v>152</v>
      </c>
      <c r="CW1523" t="s">
        <v>152</v>
      </c>
      <c r="CX1523" t="s">
        <v>152</v>
      </c>
      <c r="CY1523" t="s">
        <v>152</v>
      </c>
      <c r="CZ1523" t="s">
        <v>152</v>
      </c>
      <c r="DA1523" t="s">
        <v>152</v>
      </c>
      <c r="DB1523" t="s">
        <v>152</v>
      </c>
      <c r="DC1523" t="s">
        <v>152</v>
      </c>
      <c r="DD1523" t="s">
        <v>152</v>
      </c>
      <c r="DE1523" t="s">
        <v>152</v>
      </c>
      <c r="DF1523" t="s">
        <v>152</v>
      </c>
      <c r="DG1523" t="s">
        <v>152</v>
      </c>
      <c r="DH1523" t="s">
        <v>152</v>
      </c>
      <c r="DI1523" t="s">
        <v>152</v>
      </c>
      <c r="DJ1523" t="s">
        <v>152</v>
      </c>
      <c r="DK1523" t="s">
        <v>152</v>
      </c>
      <c r="DL1523" t="s">
        <v>152</v>
      </c>
      <c r="DM1523" t="s">
        <v>152</v>
      </c>
      <c r="DN1523" t="s">
        <v>152</v>
      </c>
      <c r="DO1523" t="s">
        <v>152</v>
      </c>
      <c r="DP1523" t="s">
        <v>152</v>
      </c>
      <c r="DQ1523" t="s">
        <v>152</v>
      </c>
      <c r="DR1523" t="s">
        <v>152</v>
      </c>
      <c r="DS1523" t="s">
        <v>152</v>
      </c>
      <c r="DT1523" t="s">
        <v>152</v>
      </c>
      <c r="DU1523" t="s">
        <v>152</v>
      </c>
      <c r="DV1523" t="s">
        <v>152</v>
      </c>
      <c r="DW1523" t="s">
        <v>152</v>
      </c>
      <c r="DX1523" t="s">
        <v>152</v>
      </c>
      <c r="DY1523" t="s">
        <v>152</v>
      </c>
      <c r="DZ1523" t="s">
        <v>152</v>
      </c>
      <c r="EA1523" t="s">
        <v>152</v>
      </c>
      <c r="EB1523" t="s">
        <v>152</v>
      </c>
      <c r="EC1523" t="s">
        <v>152</v>
      </c>
      <c r="ED1523" t="s">
        <v>152</v>
      </c>
      <c r="EE1523" t="s">
        <v>152</v>
      </c>
      <c r="EF1523" t="s">
        <v>152</v>
      </c>
      <c r="EG1523" t="s">
        <v>152</v>
      </c>
      <c r="EH1523" t="s">
        <v>152</v>
      </c>
      <c r="EI1523" t="s">
        <v>152</v>
      </c>
      <c r="EJ1523" t="s">
        <v>152</v>
      </c>
      <c r="EK1523" t="s">
        <v>152</v>
      </c>
      <c r="EL1523" t="s">
        <v>152</v>
      </c>
      <c r="EM1523" t="s">
        <v>152</v>
      </c>
      <c r="EN1523" t="s">
        <v>152</v>
      </c>
      <c r="EO1523" t="s">
        <v>152</v>
      </c>
      <c r="EP1523" t="s">
        <v>152</v>
      </c>
      <c r="EQ1523" t="s">
        <v>152</v>
      </c>
      <c r="ER1523" t="s">
        <v>152</v>
      </c>
      <c r="ES1523" t="s">
        <v>152</v>
      </c>
      <c r="ET1523" t="s">
        <v>152</v>
      </c>
      <c r="EU1523" t="s">
        <v>152</v>
      </c>
      <c r="EV1523" t="s">
        <v>152</v>
      </c>
      <c r="EW1523" t="s">
        <v>152</v>
      </c>
      <c r="EX1523" t="s">
        <v>152</v>
      </c>
      <c r="EY1523" t="s">
        <v>152</v>
      </c>
      <c r="EZ1523" t="s">
        <v>152</v>
      </c>
    </row>
    <row r="1524" spans="1:156" x14ac:dyDescent="0.25">
      <c r="A1524" t="s">
        <v>19536</v>
      </c>
      <c r="B1524" t="s">
        <v>152</v>
      </c>
      <c r="C1524" t="s">
        <v>19537</v>
      </c>
      <c r="D1524" t="s">
        <v>19538</v>
      </c>
      <c r="E1524" t="s">
        <v>19539</v>
      </c>
      <c r="F1524" t="s">
        <v>156</v>
      </c>
      <c r="G1524" t="s">
        <v>157</v>
      </c>
      <c r="H1524" t="s">
        <v>178</v>
      </c>
      <c r="I1524" t="s">
        <v>159</v>
      </c>
      <c r="J1524" t="s">
        <v>207</v>
      </c>
      <c r="K1524" t="s">
        <v>161</v>
      </c>
      <c r="L1524" t="s">
        <v>181</v>
      </c>
      <c r="M1524" t="s">
        <v>152</v>
      </c>
      <c r="N1524" t="s">
        <v>163</v>
      </c>
      <c r="O1524" t="s">
        <v>152</v>
      </c>
      <c r="P1524" t="s">
        <v>182</v>
      </c>
      <c r="Q1524" t="s">
        <v>178</v>
      </c>
      <c r="R1524" t="s">
        <v>152</v>
      </c>
      <c r="S1524" t="s">
        <v>152</v>
      </c>
      <c r="T1524" t="s">
        <v>183</v>
      </c>
      <c r="U1524" t="s">
        <v>184</v>
      </c>
      <c r="V1524" t="s">
        <v>185</v>
      </c>
      <c r="W1524" t="s">
        <v>168</v>
      </c>
      <c r="X1524" t="s">
        <v>161</v>
      </c>
      <c r="Y1524" t="s">
        <v>152</v>
      </c>
      <c r="Z1524" t="s">
        <v>152</v>
      </c>
      <c r="AA1524" t="s">
        <v>152</v>
      </c>
      <c r="AB1524" t="s">
        <v>152</v>
      </c>
      <c r="AC1524" t="s">
        <v>152</v>
      </c>
      <c r="AD1524" t="s">
        <v>152</v>
      </c>
      <c r="AE1524" t="s">
        <v>152</v>
      </c>
      <c r="AF1524" t="s">
        <v>152</v>
      </c>
      <c r="AG1524" t="s">
        <v>152</v>
      </c>
      <c r="AH1524" t="s">
        <v>152</v>
      </c>
      <c r="AI1524" t="s">
        <v>152</v>
      </c>
      <c r="AJ1524" t="s">
        <v>152</v>
      </c>
      <c r="AK1524" t="s">
        <v>152</v>
      </c>
      <c r="AL1524" t="s">
        <v>152</v>
      </c>
      <c r="AM1524" t="s">
        <v>152</v>
      </c>
      <c r="AN1524" t="s">
        <v>152</v>
      </c>
      <c r="AO1524" t="s">
        <v>152</v>
      </c>
      <c r="AP1524" t="s">
        <v>152</v>
      </c>
      <c r="AQ1524" t="s">
        <v>152</v>
      </c>
      <c r="AR1524" t="s">
        <v>152</v>
      </c>
      <c r="AS1524" t="s">
        <v>152</v>
      </c>
      <c r="AT1524" t="s">
        <v>152</v>
      </c>
      <c r="AU1524" t="s">
        <v>152</v>
      </c>
      <c r="AV1524" t="s">
        <v>152</v>
      </c>
      <c r="AW1524" t="s">
        <v>152</v>
      </c>
      <c r="AX1524" t="s">
        <v>152</v>
      </c>
      <c r="AY1524" t="s">
        <v>152</v>
      </c>
      <c r="AZ1524" t="s">
        <v>152</v>
      </c>
      <c r="BA1524" t="s">
        <v>152</v>
      </c>
      <c r="BB1524" t="s">
        <v>152</v>
      </c>
      <c r="BC1524" t="s">
        <v>152</v>
      </c>
      <c r="BD1524" t="s">
        <v>152</v>
      </c>
      <c r="BE1524" t="s">
        <v>152</v>
      </c>
      <c r="BF1524" t="s">
        <v>152</v>
      </c>
      <c r="BG1524" t="s">
        <v>152</v>
      </c>
      <c r="BH1524" t="s">
        <v>152</v>
      </c>
      <c r="BI1524" t="s">
        <v>152</v>
      </c>
      <c r="BJ1524" t="s">
        <v>152</v>
      </c>
      <c r="BK1524" t="s">
        <v>152</v>
      </c>
      <c r="BL1524" t="s">
        <v>152</v>
      </c>
      <c r="BM1524" t="s">
        <v>152</v>
      </c>
      <c r="BN1524" t="s">
        <v>152</v>
      </c>
      <c r="BO1524" t="s">
        <v>152</v>
      </c>
      <c r="BP1524" t="s">
        <v>152</v>
      </c>
      <c r="BQ1524" t="s">
        <v>152</v>
      </c>
      <c r="BR1524" t="s">
        <v>152</v>
      </c>
      <c r="BS1524" t="s">
        <v>152</v>
      </c>
      <c r="BT1524" t="s">
        <v>152</v>
      </c>
      <c r="BU1524" t="s">
        <v>152</v>
      </c>
      <c r="BV1524" t="s">
        <v>152</v>
      </c>
      <c r="BW1524" t="s">
        <v>152</v>
      </c>
      <c r="BX1524" t="s">
        <v>152</v>
      </c>
      <c r="BY1524" t="s">
        <v>152</v>
      </c>
      <c r="BZ1524" t="s">
        <v>152</v>
      </c>
      <c r="CA1524" t="s">
        <v>152</v>
      </c>
      <c r="CB1524" t="s">
        <v>152</v>
      </c>
      <c r="CC1524" t="s">
        <v>152</v>
      </c>
      <c r="CD1524" t="s">
        <v>152</v>
      </c>
      <c r="CE1524" t="s">
        <v>152</v>
      </c>
      <c r="CF1524" t="s">
        <v>152</v>
      </c>
      <c r="CG1524" t="s">
        <v>152</v>
      </c>
      <c r="CH1524" t="s">
        <v>152</v>
      </c>
      <c r="CI1524" t="s">
        <v>152</v>
      </c>
      <c r="CJ1524" t="s">
        <v>152</v>
      </c>
      <c r="CK1524" t="s">
        <v>152</v>
      </c>
      <c r="CL1524" t="s">
        <v>152</v>
      </c>
      <c r="CM1524" t="s">
        <v>152</v>
      </c>
      <c r="CN1524" t="s">
        <v>152</v>
      </c>
      <c r="CO1524" t="s">
        <v>152</v>
      </c>
      <c r="CP1524" t="s">
        <v>152</v>
      </c>
      <c r="CQ1524" t="s">
        <v>152</v>
      </c>
      <c r="CR1524" t="s">
        <v>152</v>
      </c>
      <c r="CS1524" t="s">
        <v>152</v>
      </c>
      <c r="CT1524" t="s">
        <v>152</v>
      </c>
      <c r="CU1524" t="s">
        <v>152</v>
      </c>
      <c r="CV1524" t="s">
        <v>152</v>
      </c>
      <c r="CW1524" t="s">
        <v>152</v>
      </c>
      <c r="CX1524" t="s">
        <v>152</v>
      </c>
      <c r="CY1524" t="s">
        <v>152</v>
      </c>
      <c r="CZ1524" t="s">
        <v>152</v>
      </c>
      <c r="DA1524" t="s">
        <v>152</v>
      </c>
      <c r="DB1524" t="s">
        <v>152</v>
      </c>
      <c r="DC1524" t="s">
        <v>152</v>
      </c>
      <c r="DD1524" t="s">
        <v>152</v>
      </c>
      <c r="DE1524" t="s">
        <v>152</v>
      </c>
      <c r="DF1524" t="s">
        <v>152</v>
      </c>
      <c r="DG1524" t="s">
        <v>152</v>
      </c>
      <c r="DH1524" t="s">
        <v>152</v>
      </c>
      <c r="DI1524" t="s">
        <v>152</v>
      </c>
      <c r="DJ1524" t="s">
        <v>152</v>
      </c>
      <c r="DK1524" t="s">
        <v>152</v>
      </c>
      <c r="DL1524" t="s">
        <v>152</v>
      </c>
      <c r="DM1524" t="s">
        <v>152</v>
      </c>
      <c r="DN1524" t="s">
        <v>152</v>
      </c>
      <c r="DO1524" t="s">
        <v>152</v>
      </c>
      <c r="DP1524" t="s">
        <v>152</v>
      </c>
      <c r="DQ1524" t="s">
        <v>152</v>
      </c>
      <c r="DR1524" t="s">
        <v>152</v>
      </c>
      <c r="DS1524" t="s">
        <v>152</v>
      </c>
      <c r="DT1524" t="s">
        <v>152</v>
      </c>
      <c r="DU1524" t="s">
        <v>152</v>
      </c>
      <c r="DV1524" t="s">
        <v>152</v>
      </c>
      <c r="DW1524" t="s">
        <v>152</v>
      </c>
      <c r="DX1524" t="s">
        <v>152</v>
      </c>
      <c r="DY1524" t="s">
        <v>152</v>
      </c>
      <c r="DZ1524" t="s">
        <v>152</v>
      </c>
      <c r="EA1524" t="s">
        <v>152</v>
      </c>
      <c r="EB1524" t="s">
        <v>152</v>
      </c>
      <c r="EC1524" t="s">
        <v>152</v>
      </c>
      <c r="ED1524" t="s">
        <v>152</v>
      </c>
      <c r="EE1524" t="s">
        <v>152</v>
      </c>
      <c r="EF1524" t="s">
        <v>152</v>
      </c>
      <c r="EG1524" t="s">
        <v>152</v>
      </c>
      <c r="EH1524" t="s">
        <v>152</v>
      </c>
      <c r="EI1524" t="s">
        <v>152</v>
      </c>
      <c r="EJ1524" t="s">
        <v>152</v>
      </c>
      <c r="EK1524" t="s">
        <v>152</v>
      </c>
      <c r="EL1524" t="s">
        <v>152</v>
      </c>
      <c r="EM1524" t="s">
        <v>152</v>
      </c>
      <c r="EN1524" t="s">
        <v>152</v>
      </c>
      <c r="EO1524" t="s">
        <v>152</v>
      </c>
      <c r="EP1524" t="s">
        <v>152</v>
      </c>
      <c r="EQ1524" t="s">
        <v>152</v>
      </c>
      <c r="ER1524" t="s">
        <v>152</v>
      </c>
      <c r="ES1524" t="s">
        <v>152</v>
      </c>
      <c r="ET1524" t="s">
        <v>152</v>
      </c>
      <c r="EU1524" t="s">
        <v>152</v>
      </c>
      <c r="EV1524" t="s">
        <v>152</v>
      </c>
      <c r="EW1524" t="s">
        <v>152</v>
      </c>
      <c r="EX1524" t="s">
        <v>152</v>
      </c>
      <c r="EY1524" t="s">
        <v>152</v>
      </c>
      <c r="EZ1524" t="s">
        <v>152</v>
      </c>
    </row>
    <row r="1525" spans="1:156" x14ac:dyDescent="0.25">
      <c r="A1525" t="s">
        <v>19554</v>
      </c>
      <c r="B1525" t="s">
        <v>19555</v>
      </c>
      <c r="C1525" t="s">
        <v>19556</v>
      </c>
      <c r="D1525" t="s">
        <v>19557</v>
      </c>
      <c r="E1525" t="s">
        <v>19558</v>
      </c>
      <c r="F1525" t="s">
        <v>156</v>
      </c>
      <c r="G1525" t="s">
        <v>157</v>
      </c>
      <c r="H1525" t="s">
        <v>178</v>
      </c>
      <c r="I1525" t="s">
        <v>159</v>
      </c>
      <c r="J1525" t="s">
        <v>180</v>
      </c>
      <c r="K1525" t="s">
        <v>161</v>
      </c>
      <c r="L1525" t="s">
        <v>181</v>
      </c>
      <c r="M1525" t="s">
        <v>152</v>
      </c>
      <c r="N1525" t="s">
        <v>163</v>
      </c>
      <c r="O1525" t="s">
        <v>152</v>
      </c>
      <c r="P1525" t="s">
        <v>182</v>
      </c>
      <c r="Q1525" t="s">
        <v>178</v>
      </c>
      <c r="R1525" t="s">
        <v>152</v>
      </c>
      <c r="S1525" t="s">
        <v>152</v>
      </c>
      <c r="T1525" t="s">
        <v>183</v>
      </c>
      <c r="U1525" t="s">
        <v>184</v>
      </c>
      <c r="V1525" t="s">
        <v>185</v>
      </c>
      <c r="W1525" t="s">
        <v>168</v>
      </c>
      <c r="X1525" t="s">
        <v>161</v>
      </c>
      <c r="Y1525" t="s">
        <v>152</v>
      </c>
      <c r="Z1525" t="s">
        <v>152</v>
      </c>
      <c r="AA1525" t="s">
        <v>152</v>
      </c>
      <c r="AB1525" t="s">
        <v>19559</v>
      </c>
      <c r="AF1525" t="s">
        <v>19560</v>
      </c>
      <c r="AM1525" t="s">
        <v>19561</v>
      </c>
      <c r="AQ1525" t="s">
        <v>19562</v>
      </c>
      <c r="BJ1525" t="s">
        <v>19545</v>
      </c>
      <c r="BK1525" t="s">
        <v>19563</v>
      </c>
      <c r="BL1525" t="s">
        <v>6262</v>
      </c>
      <c r="BN1525" t="s">
        <v>19564</v>
      </c>
      <c r="BP1525" t="s">
        <v>193</v>
      </c>
      <c r="BT1525" t="s">
        <v>19565</v>
      </c>
      <c r="BV1525" t="s">
        <v>19566</v>
      </c>
      <c r="CA1525" t="s">
        <v>19567</v>
      </c>
      <c r="CD1525" t="s">
        <v>197</v>
      </c>
      <c r="CE1525" t="s">
        <v>6425</v>
      </c>
      <c r="CF1525" t="s">
        <v>19567</v>
      </c>
      <c r="CG1525" t="s">
        <v>19568</v>
      </c>
      <c r="CH1525" t="s">
        <v>19565</v>
      </c>
      <c r="CI1525" t="s">
        <v>197</v>
      </c>
      <c r="CJ1525" t="s">
        <v>6425</v>
      </c>
      <c r="CK1525" t="s">
        <v>19557</v>
      </c>
      <c r="CL1525" t="s">
        <v>19568</v>
      </c>
      <c r="CS1525" t="s">
        <v>19558</v>
      </c>
      <c r="EO1525" t="s">
        <v>178</v>
      </c>
      <c r="EP1525" t="s">
        <v>19569</v>
      </c>
      <c r="EQ1525" t="s">
        <v>201</v>
      </c>
      <c r="ER1525" t="s">
        <v>708</v>
      </c>
      <c r="EZ1525" t="s">
        <v>197</v>
      </c>
    </row>
    <row r="1526" spans="1:156" x14ac:dyDescent="0.25">
      <c r="A1526" t="s">
        <v>19574</v>
      </c>
      <c r="B1526" t="s">
        <v>152</v>
      </c>
      <c r="C1526" t="s">
        <v>19575</v>
      </c>
      <c r="D1526" t="s">
        <v>19576</v>
      </c>
      <c r="E1526" t="s">
        <v>19577</v>
      </c>
      <c r="F1526" t="s">
        <v>156</v>
      </c>
      <c r="G1526" t="s">
        <v>157</v>
      </c>
      <c r="H1526" t="s">
        <v>178</v>
      </c>
      <c r="I1526" t="s">
        <v>159</v>
      </c>
      <c r="J1526" t="s">
        <v>207</v>
      </c>
      <c r="K1526" t="s">
        <v>161</v>
      </c>
      <c r="L1526" t="s">
        <v>181</v>
      </c>
      <c r="M1526" t="s">
        <v>152</v>
      </c>
      <c r="N1526" t="s">
        <v>163</v>
      </c>
      <c r="O1526" t="s">
        <v>152</v>
      </c>
      <c r="P1526" t="s">
        <v>182</v>
      </c>
      <c r="Q1526" t="s">
        <v>178</v>
      </c>
      <c r="R1526" t="s">
        <v>152</v>
      </c>
      <c r="S1526" t="s">
        <v>152</v>
      </c>
      <c r="T1526" t="s">
        <v>183</v>
      </c>
      <c r="U1526" t="s">
        <v>184</v>
      </c>
      <c r="V1526" t="s">
        <v>185</v>
      </c>
      <c r="W1526" t="s">
        <v>168</v>
      </c>
      <c r="X1526" t="s">
        <v>161</v>
      </c>
      <c r="Y1526" t="s">
        <v>152</v>
      </c>
      <c r="Z1526" t="s">
        <v>152</v>
      </c>
      <c r="AA1526" t="s">
        <v>152</v>
      </c>
      <c r="AB1526" t="s">
        <v>152</v>
      </c>
      <c r="AC1526" t="s">
        <v>152</v>
      </c>
      <c r="AD1526" t="s">
        <v>152</v>
      </c>
      <c r="AE1526" t="s">
        <v>152</v>
      </c>
      <c r="AF1526" t="s">
        <v>152</v>
      </c>
      <c r="AG1526" t="s">
        <v>152</v>
      </c>
      <c r="AH1526" t="s">
        <v>152</v>
      </c>
      <c r="AI1526" t="s">
        <v>152</v>
      </c>
      <c r="AJ1526" t="s">
        <v>152</v>
      </c>
      <c r="AK1526" t="s">
        <v>152</v>
      </c>
      <c r="AL1526" t="s">
        <v>152</v>
      </c>
      <c r="AM1526" t="s">
        <v>152</v>
      </c>
      <c r="AN1526" t="s">
        <v>152</v>
      </c>
      <c r="AO1526" t="s">
        <v>152</v>
      </c>
      <c r="AP1526" t="s">
        <v>152</v>
      </c>
      <c r="AQ1526" t="s">
        <v>152</v>
      </c>
      <c r="AR1526" t="s">
        <v>152</v>
      </c>
      <c r="AS1526" t="s">
        <v>152</v>
      </c>
      <c r="AT1526" t="s">
        <v>152</v>
      </c>
      <c r="AU1526" t="s">
        <v>152</v>
      </c>
      <c r="AV1526" t="s">
        <v>152</v>
      </c>
      <c r="AW1526" t="s">
        <v>152</v>
      </c>
      <c r="AX1526" t="s">
        <v>152</v>
      </c>
      <c r="AY1526" t="s">
        <v>152</v>
      </c>
      <c r="AZ1526" t="s">
        <v>152</v>
      </c>
      <c r="BA1526" t="s">
        <v>152</v>
      </c>
      <c r="BB1526" t="s">
        <v>152</v>
      </c>
      <c r="BC1526" t="s">
        <v>152</v>
      </c>
      <c r="BD1526" t="s">
        <v>152</v>
      </c>
      <c r="BE1526" t="s">
        <v>152</v>
      </c>
      <c r="BF1526" t="s">
        <v>152</v>
      </c>
      <c r="BG1526" t="s">
        <v>152</v>
      </c>
      <c r="BH1526" t="s">
        <v>152</v>
      </c>
      <c r="BI1526" t="s">
        <v>152</v>
      </c>
      <c r="BJ1526" t="s">
        <v>152</v>
      </c>
      <c r="BK1526" t="s">
        <v>152</v>
      </c>
      <c r="BL1526" t="s">
        <v>152</v>
      </c>
      <c r="BM1526" t="s">
        <v>152</v>
      </c>
      <c r="BN1526" t="s">
        <v>152</v>
      </c>
      <c r="BO1526" t="s">
        <v>152</v>
      </c>
      <c r="BP1526" t="s">
        <v>152</v>
      </c>
      <c r="BQ1526" t="s">
        <v>152</v>
      </c>
      <c r="BR1526" t="s">
        <v>152</v>
      </c>
      <c r="BS1526" t="s">
        <v>152</v>
      </c>
      <c r="BT1526" t="s">
        <v>152</v>
      </c>
      <c r="BU1526" t="s">
        <v>152</v>
      </c>
      <c r="BV1526" t="s">
        <v>152</v>
      </c>
      <c r="BW1526" t="s">
        <v>152</v>
      </c>
      <c r="BX1526" t="s">
        <v>152</v>
      </c>
      <c r="BY1526" t="s">
        <v>152</v>
      </c>
      <c r="BZ1526" t="s">
        <v>152</v>
      </c>
      <c r="CA1526" t="s">
        <v>152</v>
      </c>
      <c r="CB1526" t="s">
        <v>152</v>
      </c>
      <c r="CC1526" t="s">
        <v>152</v>
      </c>
      <c r="CD1526" t="s">
        <v>152</v>
      </c>
      <c r="CE1526" t="s">
        <v>152</v>
      </c>
      <c r="CF1526" t="s">
        <v>152</v>
      </c>
      <c r="CG1526" t="s">
        <v>152</v>
      </c>
      <c r="CH1526" t="s">
        <v>152</v>
      </c>
      <c r="CI1526" t="s">
        <v>152</v>
      </c>
      <c r="CJ1526" t="s">
        <v>152</v>
      </c>
      <c r="CK1526" t="s">
        <v>152</v>
      </c>
      <c r="CL1526" t="s">
        <v>152</v>
      </c>
      <c r="CM1526" t="s">
        <v>152</v>
      </c>
      <c r="CN1526" t="s">
        <v>152</v>
      </c>
      <c r="CO1526" t="s">
        <v>152</v>
      </c>
      <c r="CP1526" t="s">
        <v>152</v>
      </c>
      <c r="CQ1526" t="s">
        <v>152</v>
      </c>
      <c r="CR1526" t="s">
        <v>152</v>
      </c>
      <c r="CS1526" t="s">
        <v>152</v>
      </c>
      <c r="CT1526" t="s">
        <v>152</v>
      </c>
      <c r="CU1526" t="s">
        <v>152</v>
      </c>
      <c r="CV1526" t="s">
        <v>152</v>
      </c>
      <c r="CW1526" t="s">
        <v>152</v>
      </c>
      <c r="CX1526" t="s">
        <v>152</v>
      </c>
      <c r="CY1526" t="s">
        <v>152</v>
      </c>
      <c r="CZ1526" t="s">
        <v>152</v>
      </c>
      <c r="DA1526" t="s">
        <v>152</v>
      </c>
      <c r="DB1526" t="s">
        <v>152</v>
      </c>
      <c r="DC1526" t="s">
        <v>152</v>
      </c>
      <c r="DD1526" t="s">
        <v>152</v>
      </c>
      <c r="DE1526" t="s">
        <v>152</v>
      </c>
      <c r="DF1526" t="s">
        <v>152</v>
      </c>
      <c r="DG1526" t="s">
        <v>152</v>
      </c>
      <c r="DH1526" t="s">
        <v>152</v>
      </c>
      <c r="DI1526" t="s">
        <v>152</v>
      </c>
      <c r="DJ1526" t="s">
        <v>152</v>
      </c>
      <c r="DK1526" t="s">
        <v>152</v>
      </c>
      <c r="DL1526" t="s">
        <v>152</v>
      </c>
      <c r="DM1526" t="s">
        <v>152</v>
      </c>
      <c r="DN1526" t="s">
        <v>152</v>
      </c>
      <c r="DO1526" t="s">
        <v>152</v>
      </c>
      <c r="DP1526" t="s">
        <v>152</v>
      </c>
      <c r="DQ1526" t="s">
        <v>152</v>
      </c>
      <c r="DR1526" t="s">
        <v>152</v>
      </c>
      <c r="DS1526" t="s">
        <v>152</v>
      </c>
      <c r="DT1526" t="s">
        <v>152</v>
      </c>
      <c r="DU1526" t="s">
        <v>152</v>
      </c>
      <c r="DV1526" t="s">
        <v>152</v>
      </c>
      <c r="DW1526" t="s">
        <v>152</v>
      </c>
      <c r="DX1526" t="s">
        <v>152</v>
      </c>
      <c r="DY1526" t="s">
        <v>152</v>
      </c>
      <c r="DZ1526" t="s">
        <v>152</v>
      </c>
      <c r="EA1526" t="s">
        <v>152</v>
      </c>
      <c r="EB1526" t="s">
        <v>152</v>
      </c>
      <c r="EC1526" t="s">
        <v>152</v>
      </c>
      <c r="ED1526" t="s">
        <v>152</v>
      </c>
      <c r="EE1526" t="s">
        <v>152</v>
      </c>
      <c r="EF1526" t="s">
        <v>152</v>
      </c>
      <c r="EG1526" t="s">
        <v>152</v>
      </c>
      <c r="EH1526" t="s">
        <v>152</v>
      </c>
      <c r="EI1526" t="s">
        <v>152</v>
      </c>
      <c r="EJ1526" t="s">
        <v>152</v>
      </c>
      <c r="EK1526" t="s">
        <v>152</v>
      </c>
      <c r="EL1526" t="s">
        <v>152</v>
      </c>
      <c r="EM1526" t="s">
        <v>152</v>
      </c>
      <c r="EN1526" t="s">
        <v>152</v>
      </c>
      <c r="EO1526" t="s">
        <v>152</v>
      </c>
      <c r="EP1526" t="s">
        <v>152</v>
      </c>
      <c r="EQ1526" t="s">
        <v>152</v>
      </c>
      <c r="ER1526" t="s">
        <v>152</v>
      </c>
      <c r="ES1526" t="s">
        <v>152</v>
      </c>
      <c r="ET1526" t="s">
        <v>152</v>
      </c>
      <c r="EU1526" t="s">
        <v>152</v>
      </c>
      <c r="EV1526" t="s">
        <v>152</v>
      </c>
      <c r="EW1526" t="s">
        <v>152</v>
      </c>
      <c r="EX1526" t="s">
        <v>152</v>
      </c>
      <c r="EY1526" t="s">
        <v>152</v>
      </c>
      <c r="EZ1526" t="s">
        <v>152</v>
      </c>
    </row>
    <row r="1527" spans="1:156" x14ac:dyDescent="0.25">
      <c r="A1527" t="s">
        <v>19667</v>
      </c>
      <c r="B1527" t="s">
        <v>152</v>
      </c>
      <c r="C1527" t="s">
        <v>19668</v>
      </c>
      <c r="D1527" t="s">
        <v>19669</v>
      </c>
      <c r="E1527" t="s">
        <v>19670</v>
      </c>
      <c r="F1527" t="s">
        <v>156</v>
      </c>
      <c r="G1527" t="s">
        <v>157</v>
      </c>
      <c r="H1527" t="s">
        <v>178</v>
      </c>
      <c r="I1527" t="s">
        <v>179</v>
      </c>
      <c r="J1527" t="s">
        <v>4147</v>
      </c>
      <c r="K1527" t="s">
        <v>161</v>
      </c>
      <c r="L1527" t="s">
        <v>181</v>
      </c>
      <c r="M1527" t="s">
        <v>152</v>
      </c>
      <c r="N1527" t="s">
        <v>163</v>
      </c>
      <c r="O1527" t="s">
        <v>152</v>
      </c>
      <c r="P1527" t="s">
        <v>182</v>
      </c>
      <c r="Q1527" t="s">
        <v>178</v>
      </c>
      <c r="R1527" t="s">
        <v>152</v>
      </c>
      <c r="S1527" t="s">
        <v>152</v>
      </c>
      <c r="T1527" t="s">
        <v>183</v>
      </c>
      <c r="U1527" t="s">
        <v>184</v>
      </c>
      <c r="V1527" t="s">
        <v>185</v>
      </c>
      <c r="W1527" t="s">
        <v>168</v>
      </c>
      <c r="X1527" t="s">
        <v>161</v>
      </c>
      <c r="Y1527" t="s">
        <v>152</v>
      </c>
      <c r="Z1527" t="s">
        <v>152</v>
      </c>
      <c r="AA1527" t="s">
        <v>152</v>
      </c>
    </row>
    <row r="1528" spans="1:156" x14ac:dyDescent="0.25">
      <c r="A1528" t="s">
        <v>19671</v>
      </c>
      <c r="B1528" t="s">
        <v>152</v>
      </c>
      <c r="C1528" t="s">
        <v>19672</v>
      </c>
      <c r="D1528" t="s">
        <v>19673</v>
      </c>
      <c r="E1528" t="s">
        <v>19674</v>
      </c>
      <c r="F1528" t="s">
        <v>156</v>
      </c>
      <c r="G1528" t="s">
        <v>157</v>
      </c>
      <c r="H1528" t="s">
        <v>178</v>
      </c>
      <c r="I1528" t="s">
        <v>159</v>
      </c>
      <c r="J1528" t="s">
        <v>1921</v>
      </c>
      <c r="K1528" t="s">
        <v>161</v>
      </c>
      <c r="L1528" t="s">
        <v>181</v>
      </c>
      <c r="M1528" t="s">
        <v>152</v>
      </c>
      <c r="N1528" t="s">
        <v>163</v>
      </c>
      <c r="O1528" t="s">
        <v>152</v>
      </c>
      <c r="P1528" t="s">
        <v>182</v>
      </c>
      <c r="Q1528" t="s">
        <v>178</v>
      </c>
      <c r="R1528" t="s">
        <v>152</v>
      </c>
      <c r="S1528" t="s">
        <v>152</v>
      </c>
      <c r="T1528" t="s">
        <v>183</v>
      </c>
      <c r="U1528" t="s">
        <v>184</v>
      </c>
      <c r="V1528" t="s">
        <v>185</v>
      </c>
      <c r="W1528" t="s">
        <v>168</v>
      </c>
      <c r="X1528" t="s">
        <v>161</v>
      </c>
      <c r="Y1528" t="s">
        <v>152</v>
      </c>
      <c r="Z1528" t="s">
        <v>152</v>
      </c>
      <c r="AA1528" t="s">
        <v>152</v>
      </c>
      <c r="AB1528" t="s">
        <v>152</v>
      </c>
      <c r="AC1528" t="s">
        <v>152</v>
      </c>
      <c r="AD1528" t="s">
        <v>152</v>
      </c>
      <c r="AE1528" t="s">
        <v>152</v>
      </c>
      <c r="AH1528" t="s">
        <v>152</v>
      </c>
      <c r="AJ1528" t="s">
        <v>152</v>
      </c>
      <c r="AK1528" t="s">
        <v>152</v>
      </c>
      <c r="AL1528" t="s">
        <v>152</v>
      </c>
      <c r="AM1528" t="s">
        <v>152</v>
      </c>
      <c r="AN1528" t="s">
        <v>152</v>
      </c>
      <c r="AO1528" t="s">
        <v>152</v>
      </c>
      <c r="AP1528" t="s">
        <v>152</v>
      </c>
      <c r="AS1528" t="s">
        <v>152</v>
      </c>
      <c r="AU1528" t="s">
        <v>152</v>
      </c>
      <c r="AV1528" t="s">
        <v>152</v>
      </c>
      <c r="AW1528" t="s">
        <v>152</v>
      </c>
      <c r="AX1528" t="s">
        <v>152</v>
      </c>
      <c r="AY1528" t="s">
        <v>152</v>
      </c>
      <c r="AZ1528" t="s">
        <v>152</v>
      </c>
      <c r="BA1528" t="s">
        <v>152</v>
      </c>
      <c r="BB1528" t="s">
        <v>152</v>
      </c>
      <c r="BC1528" t="s">
        <v>152</v>
      </c>
      <c r="BD1528" t="s">
        <v>152</v>
      </c>
      <c r="BE1528" t="s">
        <v>152</v>
      </c>
      <c r="BF1528" t="s">
        <v>152</v>
      </c>
      <c r="BG1528" t="s">
        <v>152</v>
      </c>
      <c r="BH1528" t="s">
        <v>152</v>
      </c>
      <c r="BI1528" t="s">
        <v>152</v>
      </c>
      <c r="BM1528" t="s">
        <v>152</v>
      </c>
      <c r="BO1528" t="s">
        <v>152</v>
      </c>
      <c r="BQ1528" t="s">
        <v>152</v>
      </c>
      <c r="BR1528" t="s">
        <v>152</v>
      </c>
      <c r="BS1528" t="s">
        <v>152</v>
      </c>
      <c r="BT1528" t="s">
        <v>152</v>
      </c>
      <c r="BU1528" t="s">
        <v>152</v>
      </c>
      <c r="BW1528" t="s">
        <v>152</v>
      </c>
      <c r="BX1528" t="s">
        <v>152</v>
      </c>
      <c r="BY1528" t="s">
        <v>152</v>
      </c>
      <c r="BZ1528" t="s">
        <v>152</v>
      </c>
      <c r="CB1528" t="s">
        <v>152</v>
      </c>
      <c r="CC1528" t="s">
        <v>152</v>
      </c>
      <c r="CD1528" t="s">
        <v>152</v>
      </c>
      <c r="CE1528" t="s">
        <v>152</v>
      </c>
      <c r="CF1528" t="s">
        <v>152</v>
      </c>
      <c r="CG1528" t="s">
        <v>152</v>
      </c>
      <c r="CJ1528" t="s">
        <v>152</v>
      </c>
      <c r="CN1528" t="s">
        <v>152</v>
      </c>
      <c r="CP1528" t="s">
        <v>152</v>
      </c>
      <c r="CX1528" t="s">
        <v>152</v>
      </c>
      <c r="CY1528" t="s">
        <v>152</v>
      </c>
      <c r="CZ1528" t="s">
        <v>152</v>
      </c>
      <c r="DA1528" t="s">
        <v>152</v>
      </c>
      <c r="DB1528" t="s">
        <v>152</v>
      </c>
      <c r="DC1528" t="s">
        <v>152</v>
      </c>
      <c r="DD1528" t="s">
        <v>152</v>
      </c>
      <c r="DE1528" t="s">
        <v>152</v>
      </c>
      <c r="DF1528" t="s">
        <v>152</v>
      </c>
      <c r="DG1528" t="s">
        <v>152</v>
      </c>
      <c r="DH1528" t="s">
        <v>152</v>
      </c>
      <c r="DI1528" t="s">
        <v>152</v>
      </c>
      <c r="DJ1528" t="s">
        <v>152</v>
      </c>
      <c r="DK1528" t="s">
        <v>152</v>
      </c>
      <c r="DL1528" t="s">
        <v>152</v>
      </c>
      <c r="DM1528" t="s">
        <v>152</v>
      </c>
      <c r="DN1528" t="s">
        <v>152</v>
      </c>
      <c r="DO1528" t="s">
        <v>152</v>
      </c>
      <c r="DP1528" t="s">
        <v>152</v>
      </c>
      <c r="DQ1528" t="s">
        <v>152</v>
      </c>
      <c r="DR1528" t="s">
        <v>152</v>
      </c>
      <c r="DS1528" t="s">
        <v>152</v>
      </c>
      <c r="DT1528" t="s">
        <v>152</v>
      </c>
      <c r="DU1528" t="s">
        <v>152</v>
      </c>
      <c r="DV1528" t="s">
        <v>152</v>
      </c>
      <c r="DW1528" t="s">
        <v>152</v>
      </c>
      <c r="DX1528" t="s">
        <v>152</v>
      </c>
      <c r="DY1528" t="s">
        <v>152</v>
      </c>
      <c r="DZ1528" t="s">
        <v>152</v>
      </c>
      <c r="EA1528" t="s">
        <v>152</v>
      </c>
      <c r="EB1528" t="s">
        <v>152</v>
      </c>
      <c r="EC1528" t="s">
        <v>152</v>
      </c>
      <c r="ED1528" t="s">
        <v>152</v>
      </c>
      <c r="EE1528" t="s">
        <v>152</v>
      </c>
      <c r="EF1528" t="s">
        <v>152</v>
      </c>
      <c r="EG1528" t="s">
        <v>152</v>
      </c>
      <c r="EH1528" t="s">
        <v>152</v>
      </c>
      <c r="EI1528" t="s">
        <v>152</v>
      </c>
      <c r="EJ1528" t="s">
        <v>152</v>
      </c>
      <c r="EK1528" t="s">
        <v>152</v>
      </c>
      <c r="EL1528" t="s">
        <v>152</v>
      </c>
      <c r="EM1528" t="s">
        <v>152</v>
      </c>
      <c r="EN1528" t="s">
        <v>152</v>
      </c>
      <c r="ES1528" t="s">
        <v>152</v>
      </c>
      <c r="ET1528" t="s">
        <v>152</v>
      </c>
      <c r="EU1528" t="s">
        <v>152</v>
      </c>
      <c r="EV1528" t="s">
        <v>152</v>
      </c>
      <c r="EZ1528" t="s">
        <v>152</v>
      </c>
    </row>
    <row r="1529" spans="1:156" x14ac:dyDescent="0.25">
      <c r="A1529" t="s">
        <v>19712</v>
      </c>
      <c r="B1529" t="s">
        <v>152</v>
      </c>
      <c r="C1529" t="s">
        <v>19713</v>
      </c>
      <c r="D1529" t="s">
        <v>19714</v>
      </c>
      <c r="E1529" t="s">
        <v>19715</v>
      </c>
      <c r="F1529" t="s">
        <v>156</v>
      </c>
      <c r="G1529" t="s">
        <v>157</v>
      </c>
      <c r="H1529" t="s">
        <v>178</v>
      </c>
      <c r="I1529" t="s">
        <v>159</v>
      </c>
      <c r="J1529" t="s">
        <v>4147</v>
      </c>
      <c r="K1529" t="s">
        <v>161</v>
      </c>
      <c r="L1529" t="s">
        <v>181</v>
      </c>
      <c r="M1529" t="s">
        <v>152</v>
      </c>
      <c r="N1529" t="s">
        <v>163</v>
      </c>
      <c r="O1529" t="s">
        <v>152</v>
      </c>
      <c r="P1529" t="s">
        <v>182</v>
      </c>
      <c r="Q1529" t="s">
        <v>178</v>
      </c>
      <c r="R1529" t="s">
        <v>152</v>
      </c>
      <c r="S1529" t="s">
        <v>152</v>
      </c>
      <c r="T1529" t="s">
        <v>183</v>
      </c>
      <c r="U1529" t="s">
        <v>184</v>
      </c>
      <c r="V1529" t="s">
        <v>185</v>
      </c>
      <c r="W1529" t="s">
        <v>168</v>
      </c>
      <c r="X1529" t="s">
        <v>161</v>
      </c>
      <c r="Y1529" t="s">
        <v>152</v>
      </c>
      <c r="Z1529" t="s">
        <v>152</v>
      </c>
      <c r="AA1529" t="s">
        <v>152</v>
      </c>
      <c r="AB1529" t="s">
        <v>152</v>
      </c>
      <c r="AC1529" t="s">
        <v>152</v>
      </c>
      <c r="AD1529" t="s">
        <v>152</v>
      </c>
      <c r="AE1529" t="s">
        <v>152</v>
      </c>
      <c r="AF1529" t="s">
        <v>152</v>
      </c>
      <c r="AG1529" t="s">
        <v>152</v>
      </c>
      <c r="AH1529" t="s">
        <v>152</v>
      </c>
      <c r="AI1529" t="s">
        <v>152</v>
      </c>
      <c r="AJ1529" t="s">
        <v>152</v>
      </c>
      <c r="AK1529" t="s">
        <v>152</v>
      </c>
      <c r="AL1529" t="s">
        <v>152</v>
      </c>
      <c r="AM1529" t="s">
        <v>152</v>
      </c>
      <c r="AN1529" t="s">
        <v>152</v>
      </c>
      <c r="AO1529" t="s">
        <v>152</v>
      </c>
      <c r="AP1529" t="s">
        <v>152</v>
      </c>
      <c r="AQ1529" t="s">
        <v>152</v>
      </c>
      <c r="AR1529" t="s">
        <v>152</v>
      </c>
      <c r="AS1529" t="s">
        <v>152</v>
      </c>
      <c r="AT1529" t="s">
        <v>152</v>
      </c>
      <c r="AU1529" t="s">
        <v>152</v>
      </c>
      <c r="AV1529" t="s">
        <v>152</v>
      </c>
      <c r="AW1529" t="s">
        <v>152</v>
      </c>
      <c r="AX1529" t="s">
        <v>152</v>
      </c>
      <c r="AY1529" t="s">
        <v>152</v>
      </c>
      <c r="AZ1529" t="s">
        <v>152</v>
      </c>
      <c r="BA1529" t="s">
        <v>152</v>
      </c>
      <c r="BB1529" t="s">
        <v>152</v>
      </c>
      <c r="BC1529" t="s">
        <v>152</v>
      </c>
      <c r="BD1529" t="s">
        <v>152</v>
      </c>
      <c r="BE1529" t="s">
        <v>152</v>
      </c>
      <c r="BF1529" t="s">
        <v>152</v>
      </c>
      <c r="BG1529" t="s">
        <v>152</v>
      </c>
      <c r="BH1529" t="s">
        <v>152</v>
      </c>
      <c r="BI1529" t="s">
        <v>152</v>
      </c>
      <c r="BJ1529" t="s">
        <v>152</v>
      </c>
      <c r="BK1529" t="s">
        <v>152</v>
      </c>
      <c r="BL1529" t="s">
        <v>152</v>
      </c>
      <c r="BM1529" t="s">
        <v>152</v>
      </c>
      <c r="BN1529" t="s">
        <v>152</v>
      </c>
      <c r="BO1529" t="s">
        <v>152</v>
      </c>
      <c r="BP1529" t="s">
        <v>152</v>
      </c>
      <c r="BQ1529" t="s">
        <v>152</v>
      </c>
      <c r="BR1529" t="s">
        <v>152</v>
      </c>
      <c r="BS1529" t="s">
        <v>152</v>
      </c>
      <c r="BT1529" t="s">
        <v>152</v>
      </c>
      <c r="BU1529" t="s">
        <v>152</v>
      </c>
      <c r="BV1529" t="s">
        <v>152</v>
      </c>
      <c r="BW1529" t="s">
        <v>152</v>
      </c>
      <c r="BX1529" t="s">
        <v>152</v>
      </c>
      <c r="BY1529" t="s">
        <v>152</v>
      </c>
      <c r="BZ1529" t="s">
        <v>152</v>
      </c>
      <c r="CA1529" t="s">
        <v>152</v>
      </c>
      <c r="CB1529" t="s">
        <v>152</v>
      </c>
      <c r="CC1529" t="s">
        <v>152</v>
      </c>
      <c r="CD1529" t="s">
        <v>152</v>
      </c>
      <c r="CE1529" t="s">
        <v>152</v>
      </c>
      <c r="CF1529" t="s">
        <v>152</v>
      </c>
      <c r="CG1529" t="s">
        <v>152</v>
      </c>
      <c r="CH1529" t="s">
        <v>152</v>
      </c>
      <c r="CI1529" t="s">
        <v>152</v>
      </c>
      <c r="CJ1529" t="s">
        <v>152</v>
      </c>
      <c r="CK1529" t="s">
        <v>152</v>
      </c>
      <c r="CL1529" t="s">
        <v>152</v>
      </c>
      <c r="CM1529" t="s">
        <v>152</v>
      </c>
      <c r="CN1529" t="s">
        <v>152</v>
      </c>
      <c r="CO1529" t="s">
        <v>152</v>
      </c>
      <c r="CP1529" t="s">
        <v>152</v>
      </c>
      <c r="CQ1529" t="s">
        <v>152</v>
      </c>
      <c r="CR1529" t="s">
        <v>152</v>
      </c>
      <c r="CS1529" t="s">
        <v>152</v>
      </c>
      <c r="CT1529" t="s">
        <v>152</v>
      </c>
      <c r="CU1529" t="s">
        <v>152</v>
      </c>
      <c r="CV1529" t="s">
        <v>152</v>
      </c>
      <c r="CW1529" t="s">
        <v>152</v>
      </c>
      <c r="CX1529" t="s">
        <v>152</v>
      </c>
      <c r="CY1529" t="s">
        <v>152</v>
      </c>
      <c r="CZ1529" t="s">
        <v>152</v>
      </c>
      <c r="DA1529" t="s">
        <v>152</v>
      </c>
      <c r="DB1529" t="s">
        <v>152</v>
      </c>
      <c r="DC1529" t="s">
        <v>152</v>
      </c>
      <c r="DD1529" t="s">
        <v>152</v>
      </c>
      <c r="DE1529" t="s">
        <v>152</v>
      </c>
      <c r="DF1529" t="s">
        <v>152</v>
      </c>
      <c r="DG1529" t="s">
        <v>152</v>
      </c>
      <c r="DH1529" t="s">
        <v>152</v>
      </c>
      <c r="DI1529" t="s">
        <v>152</v>
      </c>
      <c r="DJ1529" t="s">
        <v>152</v>
      </c>
      <c r="DK1529" t="s">
        <v>152</v>
      </c>
      <c r="DL1529" t="s">
        <v>152</v>
      </c>
      <c r="DM1529" t="s">
        <v>152</v>
      </c>
      <c r="DN1529" t="s">
        <v>152</v>
      </c>
      <c r="DO1529" t="s">
        <v>152</v>
      </c>
      <c r="DP1529" t="s">
        <v>152</v>
      </c>
      <c r="DQ1529" t="s">
        <v>152</v>
      </c>
      <c r="DR1529" t="s">
        <v>152</v>
      </c>
      <c r="DS1529" t="s">
        <v>152</v>
      </c>
      <c r="DT1529" t="s">
        <v>152</v>
      </c>
      <c r="DU1529" t="s">
        <v>152</v>
      </c>
      <c r="DV1529" t="s">
        <v>152</v>
      </c>
      <c r="DW1529" t="s">
        <v>152</v>
      </c>
      <c r="DX1529" t="s">
        <v>152</v>
      </c>
      <c r="DY1529" t="s">
        <v>152</v>
      </c>
      <c r="DZ1529" t="s">
        <v>152</v>
      </c>
      <c r="EA1529" t="s">
        <v>152</v>
      </c>
      <c r="EB1529" t="s">
        <v>152</v>
      </c>
      <c r="EC1529" t="s">
        <v>152</v>
      </c>
      <c r="ED1529" t="s">
        <v>152</v>
      </c>
      <c r="EE1529" t="s">
        <v>152</v>
      </c>
      <c r="EF1529" t="s">
        <v>152</v>
      </c>
      <c r="EG1529" t="s">
        <v>152</v>
      </c>
      <c r="EH1529" t="s">
        <v>152</v>
      </c>
      <c r="EI1529" t="s">
        <v>152</v>
      </c>
      <c r="EJ1529" t="s">
        <v>152</v>
      </c>
      <c r="EK1529" t="s">
        <v>152</v>
      </c>
      <c r="EL1529" t="s">
        <v>152</v>
      </c>
      <c r="EM1529" t="s">
        <v>152</v>
      </c>
      <c r="EN1529" t="s">
        <v>152</v>
      </c>
      <c r="EO1529" t="s">
        <v>152</v>
      </c>
      <c r="EP1529" t="s">
        <v>152</v>
      </c>
      <c r="EQ1529" t="s">
        <v>152</v>
      </c>
      <c r="ER1529" t="s">
        <v>152</v>
      </c>
      <c r="ES1529" t="s">
        <v>152</v>
      </c>
      <c r="ET1529" t="s">
        <v>152</v>
      </c>
      <c r="EU1529" t="s">
        <v>152</v>
      </c>
      <c r="EV1529" t="s">
        <v>152</v>
      </c>
      <c r="EW1529" t="s">
        <v>152</v>
      </c>
      <c r="EX1529" t="s">
        <v>152</v>
      </c>
      <c r="EY1529" t="s">
        <v>152</v>
      </c>
      <c r="EZ1529" t="s">
        <v>152</v>
      </c>
    </row>
    <row r="1530" spans="1:156" x14ac:dyDescent="0.25">
      <c r="A1530" t="s">
        <v>19777</v>
      </c>
      <c r="B1530" t="s">
        <v>19778</v>
      </c>
      <c r="C1530" t="s">
        <v>19779</v>
      </c>
      <c r="D1530" t="s">
        <v>19780</v>
      </c>
      <c r="E1530" t="s">
        <v>19781</v>
      </c>
      <c r="F1530" t="s">
        <v>156</v>
      </c>
      <c r="G1530" t="s">
        <v>157</v>
      </c>
      <c r="H1530" t="s">
        <v>178</v>
      </c>
      <c r="I1530" t="s">
        <v>159</v>
      </c>
      <c r="J1530" t="s">
        <v>180</v>
      </c>
      <c r="K1530" t="s">
        <v>161</v>
      </c>
      <c r="L1530" t="s">
        <v>181</v>
      </c>
      <c r="M1530" t="s">
        <v>152</v>
      </c>
      <c r="N1530" t="s">
        <v>163</v>
      </c>
      <c r="O1530" t="s">
        <v>152</v>
      </c>
      <c r="P1530" t="s">
        <v>182</v>
      </c>
      <c r="Q1530" t="s">
        <v>178</v>
      </c>
      <c r="R1530" t="s">
        <v>152</v>
      </c>
      <c r="S1530" t="s">
        <v>152</v>
      </c>
      <c r="T1530" t="s">
        <v>183</v>
      </c>
      <c r="U1530" t="s">
        <v>184</v>
      </c>
      <c r="V1530" t="s">
        <v>185</v>
      </c>
      <c r="W1530" t="s">
        <v>168</v>
      </c>
      <c r="X1530" t="s">
        <v>161</v>
      </c>
      <c r="Y1530" t="s">
        <v>152</v>
      </c>
      <c r="Z1530" t="s">
        <v>152</v>
      </c>
      <c r="AA1530" t="s">
        <v>152</v>
      </c>
      <c r="AB1530" t="s">
        <v>19782</v>
      </c>
      <c r="AC1530" t="s">
        <v>152</v>
      </c>
      <c r="AD1530" t="s">
        <v>152</v>
      </c>
      <c r="AE1530" t="s">
        <v>152</v>
      </c>
      <c r="AF1530" t="s">
        <v>19783</v>
      </c>
      <c r="AH1530" t="s">
        <v>152</v>
      </c>
      <c r="AI1530" t="s">
        <v>152</v>
      </c>
      <c r="AJ1530" t="s">
        <v>152</v>
      </c>
      <c r="AK1530" t="s">
        <v>152</v>
      </c>
      <c r="AL1530" t="s">
        <v>152</v>
      </c>
      <c r="AM1530" t="s">
        <v>19784</v>
      </c>
      <c r="AN1530" t="s">
        <v>152</v>
      </c>
      <c r="AO1530" t="s">
        <v>152</v>
      </c>
      <c r="AP1530" t="s">
        <v>152</v>
      </c>
      <c r="AQ1530" t="s">
        <v>19785</v>
      </c>
      <c r="AS1530" t="s">
        <v>152</v>
      </c>
      <c r="AT1530" t="s">
        <v>152</v>
      </c>
      <c r="AU1530" t="s">
        <v>152</v>
      </c>
      <c r="AV1530" t="s">
        <v>152</v>
      </c>
      <c r="AW1530" t="s">
        <v>152</v>
      </c>
      <c r="AX1530" t="s">
        <v>152</v>
      </c>
      <c r="AY1530" t="s">
        <v>152</v>
      </c>
      <c r="AZ1530" t="s">
        <v>152</v>
      </c>
      <c r="BA1530" t="s">
        <v>152</v>
      </c>
      <c r="BB1530" t="s">
        <v>152</v>
      </c>
      <c r="BC1530" t="s">
        <v>152</v>
      </c>
      <c r="BD1530" t="s">
        <v>152</v>
      </c>
      <c r="BE1530" t="s">
        <v>152</v>
      </c>
      <c r="BF1530" t="s">
        <v>152</v>
      </c>
      <c r="BG1530" t="s">
        <v>152</v>
      </c>
      <c r="BH1530" t="s">
        <v>152</v>
      </c>
      <c r="BI1530" t="s">
        <v>152</v>
      </c>
      <c r="BJ1530" t="s">
        <v>19786</v>
      </c>
      <c r="BL1530" t="s">
        <v>19787</v>
      </c>
      <c r="BM1530" t="s">
        <v>152</v>
      </c>
      <c r="BN1530" t="s">
        <v>19788</v>
      </c>
      <c r="BO1530" t="s">
        <v>152</v>
      </c>
      <c r="BP1530" t="s">
        <v>193</v>
      </c>
      <c r="BQ1530" t="s">
        <v>152</v>
      </c>
      <c r="BR1530" t="s">
        <v>152</v>
      </c>
      <c r="BS1530" t="s">
        <v>152</v>
      </c>
      <c r="BT1530" t="s">
        <v>4750</v>
      </c>
      <c r="BU1530" t="s">
        <v>152</v>
      </c>
      <c r="BV1530" t="s">
        <v>19789</v>
      </c>
      <c r="BW1530" t="s">
        <v>152</v>
      </c>
      <c r="BX1530" t="s">
        <v>152</v>
      </c>
      <c r="BY1530" t="s">
        <v>152</v>
      </c>
      <c r="BZ1530" t="s">
        <v>152</v>
      </c>
      <c r="CA1530" t="s">
        <v>198</v>
      </c>
      <c r="CB1530" t="s">
        <v>152</v>
      </c>
      <c r="CC1530" t="s">
        <v>152</v>
      </c>
      <c r="CD1530" t="s">
        <v>197</v>
      </c>
      <c r="CE1530" t="s">
        <v>198</v>
      </c>
      <c r="CF1530" t="s">
        <v>198</v>
      </c>
      <c r="CG1530" t="s">
        <v>19790</v>
      </c>
      <c r="CH1530" t="s">
        <v>4750</v>
      </c>
      <c r="CI1530" t="s">
        <v>197</v>
      </c>
      <c r="CJ1530" t="s">
        <v>198</v>
      </c>
      <c r="CK1530" t="s">
        <v>19791</v>
      </c>
      <c r="CL1530" t="s">
        <v>19790</v>
      </c>
      <c r="CM1530" t="s">
        <v>152</v>
      </c>
      <c r="CN1530" t="s">
        <v>152</v>
      </c>
      <c r="CO1530" t="s">
        <v>152</v>
      </c>
      <c r="CP1530" t="s">
        <v>152</v>
      </c>
      <c r="CQ1530" t="s">
        <v>152</v>
      </c>
      <c r="CR1530" t="s">
        <v>152</v>
      </c>
      <c r="CS1530" t="s">
        <v>19792</v>
      </c>
      <c r="CT1530" t="s">
        <v>152</v>
      </c>
      <c r="CU1530" t="s">
        <v>152</v>
      </c>
      <c r="CV1530" t="s">
        <v>152</v>
      </c>
      <c r="CW1530" t="s">
        <v>152</v>
      </c>
      <c r="CX1530" t="s">
        <v>152</v>
      </c>
      <c r="CY1530" t="s">
        <v>152</v>
      </c>
      <c r="CZ1530" t="s">
        <v>152</v>
      </c>
      <c r="DA1530" t="s">
        <v>152</v>
      </c>
      <c r="DB1530" t="s">
        <v>152</v>
      </c>
      <c r="DC1530" t="s">
        <v>152</v>
      </c>
      <c r="DD1530" t="s">
        <v>152</v>
      </c>
      <c r="DE1530" t="s">
        <v>152</v>
      </c>
      <c r="DF1530" t="s">
        <v>152</v>
      </c>
      <c r="DG1530" t="s">
        <v>152</v>
      </c>
      <c r="DH1530" t="s">
        <v>152</v>
      </c>
      <c r="DI1530" t="s">
        <v>152</v>
      </c>
      <c r="DJ1530" t="s">
        <v>152</v>
      </c>
      <c r="DK1530" t="s">
        <v>152</v>
      </c>
      <c r="DL1530" t="s">
        <v>152</v>
      </c>
      <c r="DM1530" t="s">
        <v>152</v>
      </c>
      <c r="DN1530" t="s">
        <v>152</v>
      </c>
      <c r="DO1530" t="s">
        <v>152</v>
      </c>
      <c r="DP1530" t="s">
        <v>152</v>
      </c>
      <c r="DQ1530" t="s">
        <v>152</v>
      </c>
      <c r="DR1530" t="s">
        <v>152</v>
      </c>
      <c r="DS1530" t="s">
        <v>152</v>
      </c>
      <c r="DT1530" t="s">
        <v>152</v>
      </c>
      <c r="DU1530" t="s">
        <v>152</v>
      </c>
      <c r="DV1530" t="s">
        <v>152</v>
      </c>
      <c r="DW1530" t="s">
        <v>152</v>
      </c>
      <c r="DX1530" t="s">
        <v>152</v>
      </c>
      <c r="DY1530" t="s">
        <v>152</v>
      </c>
      <c r="DZ1530" t="s">
        <v>152</v>
      </c>
      <c r="EA1530" t="s">
        <v>152</v>
      </c>
      <c r="EB1530" t="s">
        <v>152</v>
      </c>
      <c r="EC1530" t="s">
        <v>152</v>
      </c>
      <c r="ED1530" t="s">
        <v>152</v>
      </c>
      <c r="EE1530" t="s">
        <v>152</v>
      </c>
      <c r="EF1530" t="s">
        <v>152</v>
      </c>
      <c r="EG1530" t="s">
        <v>152</v>
      </c>
      <c r="EH1530" t="s">
        <v>152</v>
      </c>
      <c r="EI1530" t="s">
        <v>152</v>
      </c>
      <c r="EJ1530" t="s">
        <v>152</v>
      </c>
      <c r="EK1530" t="s">
        <v>152</v>
      </c>
      <c r="EL1530" t="s">
        <v>152</v>
      </c>
      <c r="EN1530" t="s">
        <v>152</v>
      </c>
      <c r="EO1530" t="s">
        <v>178</v>
      </c>
      <c r="EP1530" t="s">
        <v>234</v>
      </c>
      <c r="EQ1530" t="s">
        <v>201</v>
      </c>
      <c r="ER1530" t="s">
        <v>19793</v>
      </c>
      <c r="ES1530" t="s">
        <v>152</v>
      </c>
      <c r="ET1530" t="s">
        <v>152</v>
      </c>
      <c r="EV1530" t="s">
        <v>152</v>
      </c>
      <c r="EW1530" t="s">
        <v>152</v>
      </c>
      <c r="EX1530" t="s">
        <v>152</v>
      </c>
      <c r="EY1530" t="s">
        <v>152</v>
      </c>
      <c r="EZ1530" t="s">
        <v>197</v>
      </c>
    </row>
    <row r="1531" spans="1:156" x14ac:dyDescent="0.25">
      <c r="A1531" t="s">
        <v>19815</v>
      </c>
      <c r="B1531" t="s">
        <v>19816</v>
      </c>
      <c r="C1531" t="s">
        <v>19817</v>
      </c>
      <c r="D1531" t="s">
        <v>19818</v>
      </c>
      <c r="E1531" t="s">
        <v>19819</v>
      </c>
      <c r="F1531" t="s">
        <v>156</v>
      </c>
      <c r="G1531" t="s">
        <v>157</v>
      </c>
      <c r="H1531" t="s">
        <v>178</v>
      </c>
      <c r="I1531" t="s">
        <v>179</v>
      </c>
      <c r="J1531" t="s">
        <v>180</v>
      </c>
      <c r="K1531" t="s">
        <v>161</v>
      </c>
      <c r="L1531" t="s">
        <v>181</v>
      </c>
      <c r="M1531" t="s">
        <v>152</v>
      </c>
      <c r="N1531" t="s">
        <v>163</v>
      </c>
      <c r="O1531" t="s">
        <v>152</v>
      </c>
      <c r="P1531" t="s">
        <v>182</v>
      </c>
      <c r="Q1531" t="s">
        <v>178</v>
      </c>
      <c r="R1531" t="s">
        <v>152</v>
      </c>
      <c r="S1531" t="s">
        <v>152</v>
      </c>
      <c r="T1531" t="s">
        <v>183</v>
      </c>
      <c r="U1531" t="s">
        <v>184</v>
      </c>
      <c r="V1531" t="s">
        <v>185</v>
      </c>
      <c r="W1531" t="s">
        <v>168</v>
      </c>
      <c r="X1531" t="s">
        <v>161</v>
      </c>
      <c r="Y1531" t="s">
        <v>152</v>
      </c>
      <c r="Z1531" t="s">
        <v>152</v>
      </c>
      <c r="AA1531" t="s">
        <v>152</v>
      </c>
      <c r="AB1531" t="s">
        <v>19820</v>
      </c>
      <c r="AF1531" t="s">
        <v>19821</v>
      </c>
      <c r="AM1531" t="s">
        <v>19822</v>
      </c>
      <c r="AQ1531" t="s">
        <v>19823</v>
      </c>
      <c r="BJ1531" t="s">
        <v>19824</v>
      </c>
      <c r="BL1531" t="s">
        <v>6356</v>
      </c>
      <c r="BN1531" t="s">
        <v>19825</v>
      </c>
      <c r="BP1531" t="s">
        <v>193</v>
      </c>
      <c r="BT1531" t="s">
        <v>1476</v>
      </c>
      <c r="BV1531" t="s">
        <v>19826</v>
      </c>
      <c r="CA1531" t="s">
        <v>198</v>
      </c>
      <c r="CD1531" t="s">
        <v>197</v>
      </c>
      <c r="CE1531" t="s">
        <v>198</v>
      </c>
      <c r="CF1531" t="s">
        <v>198</v>
      </c>
      <c r="CG1531" t="s">
        <v>19827</v>
      </c>
      <c r="CH1531" t="s">
        <v>1476</v>
      </c>
      <c r="CI1531" t="s">
        <v>197</v>
      </c>
      <c r="CJ1531" t="s">
        <v>198</v>
      </c>
      <c r="CK1531" t="s">
        <v>19828</v>
      </c>
      <c r="CL1531" t="s">
        <v>19827</v>
      </c>
      <c r="CS1531" t="s">
        <v>19819</v>
      </c>
      <c r="EO1531" t="s">
        <v>178</v>
      </c>
      <c r="EQ1531" t="s">
        <v>201</v>
      </c>
      <c r="ER1531" t="s">
        <v>12580</v>
      </c>
      <c r="EZ1531" t="s">
        <v>197</v>
      </c>
    </row>
    <row r="1532" spans="1:156" x14ac:dyDescent="0.25">
      <c r="A1532" t="s">
        <v>19899</v>
      </c>
      <c r="B1532" t="s">
        <v>19900</v>
      </c>
      <c r="C1532" t="s">
        <v>19901</v>
      </c>
      <c r="D1532" t="s">
        <v>19902</v>
      </c>
      <c r="E1532" t="s">
        <v>19903</v>
      </c>
      <c r="F1532" t="s">
        <v>156</v>
      </c>
      <c r="G1532" t="s">
        <v>157</v>
      </c>
      <c r="H1532" t="s">
        <v>178</v>
      </c>
      <c r="I1532" t="s">
        <v>159</v>
      </c>
      <c r="J1532" t="s">
        <v>180</v>
      </c>
      <c r="K1532" t="s">
        <v>161</v>
      </c>
      <c r="L1532" t="s">
        <v>181</v>
      </c>
      <c r="M1532" t="s">
        <v>152</v>
      </c>
      <c r="N1532" t="s">
        <v>163</v>
      </c>
      <c r="O1532" t="s">
        <v>152</v>
      </c>
      <c r="P1532" t="s">
        <v>164</v>
      </c>
      <c r="Q1532" t="s">
        <v>178</v>
      </c>
      <c r="R1532" t="s">
        <v>152</v>
      </c>
      <c r="S1532" t="s">
        <v>152</v>
      </c>
      <c r="T1532" t="s">
        <v>183</v>
      </c>
      <c r="U1532" t="s">
        <v>184</v>
      </c>
      <c r="V1532" t="s">
        <v>733</v>
      </c>
      <c r="W1532" t="s">
        <v>168</v>
      </c>
      <c r="X1532" t="s">
        <v>161</v>
      </c>
      <c r="Y1532" t="s">
        <v>152</v>
      </c>
      <c r="Z1532" t="s">
        <v>152</v>
      </c>
      <c r="AA1532" t="s">
        <v>152</v>
      </c>
      <c r="AB1532" t="s">
        <v>19904</v>
      </c>
      <c r="AC1532" t="s">
        <v>152</v>
      </c>
      <c r="AD1532" t="s">
        <v>152</v>
      </c>
      <c r="AE1532" t="s">
        <v>152</v>
      </c>
      <c r="AF1532" t="s">
        <v>19905</v>
      </c>
      <c r="AG1532" t="s">
        <v>152</v>
      </c>
      <c r="AH1532" t="s">
        <v>152</v>
      </c>
      <c r="AI1532" t="s">
        <v>152</v>
      </c>
      <c r="AJ1532" t="s">
        <v>152</v>
      </c>
      <c r="AK1532" t="s">
        <v>152</v>
      </c>
      <c r="AL1532" t="s">
        <v>152</v>
      </c>
      <c r="AM1532" t="s">
        <v>19906</v>
      </c>
      <c r="AN1532" t="s">
        <v>152</v>
      </c>
      <c r="AO1532" t="s">
        <v>152</v>
      </c>
      <c r="AP1532" t="s">
        <v>152</v>
      </c>
      <c r="AQ1532" t="s">
        <v>19907</v>
      </c>
      <c r="AR1532" t="s">
        <v>152</v>
      </c>
      <c r="AS1532" t="s">
        <v>152</v>
      </c>
      <c r="AT1532" t="s">
        <v>152</v>
      </c>
      <c r="AU1532" t="s">
        <v>152</v>
      </c>
      <c r="AV1532" t="s">
        <v>152</v>
      </c>
      <c r="AW1532" t="s">
        <v>152</v>
      </c>
      <c r="AX1532" t="s">
        <v>152</v>
      </c>
      <c r="AY1532" t="s">
        <v>152</v>
      </c>
      <c r="AZ1532" t="s">
        <v>152</v>
      </c>
      <c r="BA1532" t="s">
        <v>152</v>
      </c>
      <c r="BB1532" t="s">
        <v>152</v>
      </c>
      <c r="BC1532" t="s">
        <v>152</v>
      </c>
      <c r="BD1532" t="s">
        <v>152</v>
      </c>
      <c r="BE1532" t="s">
        <v>152</v>
      </c>
      <c r="BF1532" t="s">
        <v>152</v>
      </c>
      <c r="BG1532" t="s">
        <v>152</v>
      </c>
      <c r="BH1532" t="s">
        <v>152</v>
      </c>
      <c r="BI1532" t="s">
        <v>152</v>
      </c>
      <c r="BJ1532" t="s">
        <v>19908</v>
      </c>
      <c r="BK1532" t="s">
        <v>152</v>
      </c>
      <c r="BL1532" t="s">
        <v>2988</v>
      </c>
      <c r="BM1532" t="s">
        <v>152</v>
      </c>
      <c r="BN1532" t="s">
        <v>19909</v>
      </c>
      <c r="BO1532" t="s">
        <v>152</v>
      </c>
      <c r="BP1532" t="s">
        <v>193</v>
      </c>
      <c r="BQ1532" t="s">
        <v>152</v>
      </c>
      <c r="BR1532" t="s">
        <v>152</v>
      </c>
      <c r="BS1532" t="s">
        <v>152</v>
      </c>
      <c r="BT1532" t="s">
        <v>358</v>
      </c>
      <c r="BU1532" t="s">
        <v>152</v>
      </c>
      <c r="BV1532" t="s">
        <v>152</v>
      </c>
      <c r="BW1532" t="s">
        <v>152</v>
      </c>
      <c r="BX1532" t="s">
        <v>152</v>
      </c>
      <c r="BY1532" t="s">
        <v>152</v>
      </c>
      <c r="BZ1532" t="s">
        <v>152</v>
      </c>
      <c r="CA1532" t="s">
        <v>19910</v>
      </c>
      <c r="CB1532" t="s">
        <v>152</v>
      </c>
      <c r="CC1532" t="s">
        <v>152</v>
      </c>
      <c r="CD1532" t="s">
        <v>197</v>
      </c>
      <c r="CE1532" t="s">
        <v>198</v>
      </c>
      <c r="CF1532" t="s">
        <v>196</v>
      </c>
      <c r="CG1532" t="s">
        <v>19911</v>
      </c>
      <c r="CH1532" t="s">
        <v>19912</v>
      </c>
      <c r="CI1532" t="s">
        <v>197</v>
      </c>
      <c r="CJ1532" t="s">
        <v>2860</v>
      </c>
      <c r="CK1532" t="s">
        <v>19902</v>
      </c>
      <c r="CL1532" t="s">
        <v>19913</v>
      </c>
      <c r="CM1532" t="s">
        <v>152</v>
      </c>
      <c r="CN1532" t="s">
        <v>152</v>
      </c>
      <c r="CO1532" t="s">
        <v>152</v>
      </c>
      <c r="CP1532" t="s">
        <v>152</v>
      </c>
      <c r="CQ1532" t="s">
        <v>152</v>
      </c>
      <c r="CR1532" t="s">
        <v>152</v>
      </c>
      <c r="CS1532" t="s">
        <v>19903</v>
      </c>
      <c r="CT1532" t="s">
        <v>152</v>
      </c>
      <c r="CU1532" t="s">
        <v>152</v>
      </c>
      <c r="CV1532" t="s">
        <v>152</v>
      </c>
      <c r="CW1532" t="s">
        <v>152</v>
      </c>
      <c r="CX1532" t="s">
        <v>152</v>
      </c>
      <c r="CY1532" t="s">
        <v>152</v>
      </c>
      <c r="CZ1532" t="s">
        <v>152</v>
      </c>
      <c r="DA1532" t="s">
        <v>152</v>
      </c>
      <c r="DB1532" t="s">
        <v>152</v>
      </c>
      <c r="DC1532" t="s">
        <v>152</v>
      </c>
      <c r="DD1532" t="s">
        <v>152</v>
      </c>
      <c r="DE1532" t="s">
        <v>152</v>
      </c>
      <c r="DF1532" t="s">
        <v>152</v>
      </c>
      <c r="DG1532" t="s">
        <v>152</v>
      </c>
      <c r="DH1532" t="s">
        <v>152</v>
      </c>
      <c r="DI1532" t="s">
        <v>152</v>
      </c>
      <c r="DJ1532" t="s">
        <v>152</v>
      </c>
      <c r="DK1532" t="s">
        <v>152</v>
      </c>
      <c r="DL1532" t="s">
        <v>152</v>
      </c>
      <c r="DM1532" t="s">
        <v>152</v>
      </c>
      <c r="DN1532" t="s">
        <v>152</v>
      </c>
      <c r="DO1532" t="s">
        <v>152</v>
      </c>
      <c r="DP1532" t="s">
        <v>152</v>
      </c>
      <c r="DQ1532" t="s">
        <v>152</v>
      </c>
      <c r="DR1532" t="s">
        <v>152</v>
      </c>
      <c r="DS1532" t="s">
        <v>152</v>
      </c>
      <c r="DT1532" t="s">
        <v>152</v>
      </c>
      <c r="DU1532" t="s">
        <v>152</v>
      </c>
      <c r="DV1532" t="s">
        <v>152</v>
      </c>
      <c r="DW1532" t="s">
        <v>152</v>
      </c>
      <c r="DX1532" t="s">
        <v>152</v>
      </c>
      <c r="DY1532" t="s">
        <v>152</v>
      </c>
      <c r="DZ1532" t="s">
        <v>152</v>
      </c>
      <c r="EA1532" t="s">
        <v>152</v>
      </c>
      <c r="EB1532" t="s">
        <v>152</v>
      </c>
      <c r="EC1532" t="s">
        <v>152</v>
      </c>
      <c r="ED1532" t="s">
        <v>152</v>
      </c>
      <c r="EE1532" t="s">
        <v>152</v>
      </c>
      <c r="EF1532" t="s">
        <v>152</v>
      </c>
      <c r="EG1532" t="s">
        <v>152</v>
      </c>
      <c r="EH1532" t="s">
        <v>152</v>
      </c>
      <c r="EI1532" t="s">
        <v>152</v>
      </c>
      <c r="EJ1532" t="s">
        <v>152</v>
      </c>
      <c r="EK1532" t="s">
        <v>152</v>
      </c>
      <c r="EL1532" t="s">
        <v>152</v>
      </c>
      <c r="EM1532" t="s">
        <v>152</v>
      </c>
      <c r="EN1532" t="s">
        <v>152</v>
      </c>
      <c r="EO1532" t="s">
        <v>178</v>
      </c>
      <c r="EP1532" t="s">
        <v>2318</v>
      </c>
      <c r="EQ1532" t="s">
        <v>201</v>
      </c>
      <c r="ER1532" t="s">
        <v>472</v>
      </c>
      <c r="ES1532" t="s">
        <v>152</v>
      </c>
      <c r="ET1532" t="s">
        <v>152</v>
      </c>
      <c r="EU1532" t="s">
        <v>152</v>
      </c>
      <c r="EV1532" t="s">
        <v>152</v>
      </c>
      <c r="EW1532" t="s">
        <v>152</v>
      </c>
      <c r="EX1532" t="s">
        <v>152</v>
      </c>
      <c r="EY1532" t="s">
        <v>152</v>
      </c>
      <c r="EZ1532" t="s">
        <v>197</v>
      </c>
    </row>
    <row r="1533" spans="1:156" x14ac:dyDescent="0.25">
      <c r="A1533" t="s">
        <v>19936</v>
      </c>
      <c r="B1533" t="s">
        <v>19937</v>
      </c>
      <c r="C1533" t="s">
        <v>19938</v>
      </c>
      <c r="D1533" t="s">
        <v>19939</v>
      </c>
      <c r="E1533" t="s">
        <v>19940</v>
      </c>
      <c r="F1533" t="s">
        <v>156</v>
      </c>
      <c r="G1533" t="s">
        <v>157</v>
      </c>
      <c r="H1533" t="s">
        <v>178</v>
      </c>
      <c r="I1533" t="s">
        <v>179</v>
      </c>
      <c r="J1533" t="s">
        <v>180</v>
      </c>
      <c r="K1533" t="s">
        <v>161</v>
      </c>
      <c r="L1533" t="s">
        <v>181</v>
      </c>
      <c r="M1533" t="s">
        <v>152</v>
      </c>
      <c r="N1533" t="s">
        <v>163</v>
      </c>
      <c r="O1533" t="s">
        <v>152</v>
      </c>
      <c r="P1533" t="s">
        <v>182</v>
      </c>
      <c r="Q1533" t="s">
        <v>178</v>
      </c>
      <c r="R1533" t="s">
        <v>152</v>
      </c>
      <c r="S1533" t="s">
        <v>152</v>
      </c>
      <c r="T1533" t="s">
        <v>183</v>
      </c>
      <c r="U1533" t="s">
        <v>184</v>
      </c>
      <c r="V1533" t="s">
        <v>185</v>
      </c>
      <c r="W1533" t="s">
        <v>168</v>
      </c>
      <c r="X1533" t="s">
        <v>161</v>
      </c>
      <c r="Y1533" t="s">
        <v>152</v>
      </c>
      <c r="Z1533" t="s">
        <v>152</v>
      </c>
      <c r="AA1533" t="s">
        <v>152</v>
      </c>
      <c r="AB1533" t="s">
        <v>19941</v>
      </c>
      <c r="AC1533" t="s">
        <v>152</v>
      </c>
      <c r="AD1533" t="s">
        <v>152</v>
      </c>
      <c r="AE1533" t="s">
        <v>152</v>
      </c>
      <c r="AF1533" t="s">
        <v>19942</v>
      </c>
      <c r="AG1533" t="s">
        <v>152</v>
      </c>
      <c r="AH1533" t="s">
        <v>152</v>
      </c>
      <c r="AI1533" t="s">
        <v>152</v>
      </c>
      <c r="AJ1533" t="s">
        <v>152</v>
      </c>
      <c r="AK1533" t="s">
        <v>152</v>
      </c>
      <c r="AL1533" t="s">
        <v>152</v>
      </c>
      <c r="AM1533" t="s">
        <v>19943</v>
      </c>
      <c r="AN1533" t="s">
        <v>152</v>
      </c>
      <c r="AO1533" t="s">
        <v>152</v>
      </c>
      <c r="AP1533" t="s">
        <v>152</v>
      </c>
      <c r="AQ1533" t="s">
        <v>152</v>
      </c>
      <c r="AR1533" t="s">
        <v>152</v>
      </c>
      <c r="AS1533" t="s">
        <v>152</v>
      </c>
      <c r="AT1533" t="s">
        <v>152</v>
      </c>
      <c r="AU1533" t="s">
        <v>152</v>
      </c>
      <c r="AV1533" t="s">
        <v>152</v>
      </c>
      <c r="AW1533" t="s">
        <v>152</v>
      </c>
      <c r="AX1533" t="s">
        <v>152</v>
      </c>
      <c r="AY1533" t="s">
        <v>152</v>
      </c>
      <c r="AZ1533" t="s">
        <v>152</v>
      </c>
      <c r="BA1533" t="s">
        <v>152</v>
      </c>
      <c r="BB1533" t="s">
        <v>152</v>
      </c>
      <c r="BC1533" t="s">
        <v>152</v>
      </c>
      <c r="BD1533" t="s">
        <v>152</v>
      </c>
      <c r="BE1533" t="s">
        <v>152</v>
      </c>
      <c r="BF1533" t="s">
        <v>152</v>
      </c>
      <c r="BG1533" t="s">
        <v>152</v>
      </c>
      <c r="BH1533" t="s">
        <v>152</v>
      </c>
      <c r="BI1533" t="s">
        <v>152</v>
      </c>
      <c r="BJ1533" t="s">
        <v>19944</v>
      </c>
      <c r="BK1533" t="s">
        <v>152</v>
      </c>
      <c r="BL1533" t="s">
        <v>19945</v>
      </c>
      <c r="BM1533" t="s">
        <v>152</v>
      </c>
      <c r="BN1533" t="s">
        <v>19946</v>
      </c>
      <c r="BO1533" t="s">
        <v>152</v>
      </c>
      <c r="BP1533" t="s">
        <v>193</v>
      </c>
      <c r="BQ1533" t="s">
        <v>152</v>
      </c>
      <c r="BR1533" t="s">
        <v>152</v>
      </c>
      <c r="BS1533" t="s">
        <v>152</v>
      </c>
      <c r="BT1533" t="s">
        <v>2192</v>
      </c>
      <c r="BU1533" t="s">
        <v>152</v>
      </c>
      <c r="BV1533" t="s">
        <v>152</v>
      </c>
      <c r="BW1533" t="s">
        <v>152</v>
      </c>
      <c r="BX1533" t="s">
        <v>152</v>
      </c>
      <c r="BY1533" t="s">
        <v>152</v>
      </c>
      <c r="BZ1533" t="s">
        <v>152</v>
      </c>
      <c r="CA1533" t="s">
        <v>196</v>
      </c>
      <c r="CB1533" t="s">
        <v>152</v>
      </c>
      <c r="CC1533" t="s">
        <v>152</v>
      </c>
      <c r="CD1533" t="s">
        <v>197</v>
      </c>
      <c r="CE1533" t="s">
        <v>198</v>
      </c>
      <c r="CF1533" t="s">
        <v>196</v>
      </c>
      <c r="CG1533" t="s">
        <v>19947</v>
      </c>
      <c r="CH1533" t="s">
        <v>2192</v>
      </c>
      <c r="CI1533" t="s">
        <v>197</v>
      </c>
      <c r="CJ1533" t="s">
        <v>198</v>
      </c>
      <c r="CK1533" t="s">
        <v>19939</v>
      </c>
      <c r="CL1533" t="s">
        <v>19947</v>
      </c>
      <c r="CM1533" t="s">
        <v>152</v>
      </c>
      <c r="CN1533" t="s">
        <v>152</v>
      </c>
      <c r="CO1533" t="s">
        <v>152</v>
      </c>
      <c r="CP1533" t="s">
        <v>152</v>
      </c>
      <c r="CQ1533" t="s">
        <v>152</v>
      </c>
      <c r="CR1533" t="s">
        <v>152</v>
      </c>
      <c r="CS1533" t="s">
        <v>19940</v>
      </c>
      <c r="CT1533" t="s">
        <v>152</v>
      </c>
      <c r="CU1533" t="s">
        <v>152</v>
      </c>
      <c r="CV1533" t="s">
        <v>152</v>
      </c>
      <c r="CW1533" t="s">
        <v>152</v>
      </c>
      <c r="CX1533" t="s">
        <v>152</v>
      </c>
      <c r="CY1533" t="s">
        <v>152</v>
      </c>
      <c r="CZ1533" t="s">
        <v>152</v>
      </c>
      <c r="DA1533" t="s">
        <v>152</v>
      </c>
      <c r="DB1533" t="s">
        <v>152</v>
      </c>
      <c r="DC1533" t="s">
        <v>152</v>
      </c>
      <c r="DD1533" t="s">
        <v>152</v>
      </c>
      <c r="DE1533" t="s">
        <v>152</v>
      </c>
      <c r="DF1533" t="s">
        <v>152</v>
      </c>
      <c r="DG1533" t="s">
        <v>152</v>
      </c>
      <c r="DH1533" t="s">
        <v>152</v>
      </c>
      <c r="DI1533" t="s">
        <v>152</v>
      </c>
      <c r="DJ1533" t="s">
        <v>152</v>
      </c>
      <c r="DK1533" t="s">
        <v>152</v>
      </c>
      <c r="DL1533" t="s">
        <v>152</v>
      </c>
      <c r="DM1533" t="s">
        <v>152</v>
      </c>
      <c r="DN1533" t="s">
        <v>152</v>
      </c>
      <c r="DO1533" t="s">
        <v>152</v>
      </c>
      <c r="DP1533" t="s">
        <v>152</v>
      </c>
      <c r="DQ1533" t="s">
        <v>152</v>
      </c>
      <c r="DR1533" t="s">
        <v>152</v>
      </c>
      <c r="DS1533" t="s">
        <v>152</v>
      </c>
      <c r="DT1533" t="s">
        <v>152</v>
      </c>
      <c r="DU1533" t="s">
        <v>152</v>
      </c>
      <c r="DV1533" t="s">
        <v>152</v>
      </c>
      <c r="DW1533" t="s">
        <v>152</v>
      </c>
      <c r="DX1533" t="s">
        <v>152</v>
      </c>
      <c r="DY1533" t="s">
        <v>152</v>
      </c>
      <c r="DZ1533" t="s">
        <v>152</v>
      </c>
      <c r="EA1533" t="s">
        <v>152</v>
      </c>
      <c r="EB1533" t="s">
        <v>152</v>
      </c>
      <c r="EC1533" t="s">
        <v>152</v>
      </c>
      <c r="ED1533" t="s">
        <v>152</v>
      </c>
      <c r="EE1533" t="s">
        <v>152</v>
      </c>
      <c r="EF1533" t="s">
        <v>152</v>
      </c>
      <c r="EG1533" t="s">
        <v>152</v>
      </c>
      <c r="EH1533" t="s">
        <v>152</v>
      </c>
      <c r="EI1533" t="s">
        <v>152</v>
      </c>
      <c r="EJ1533" t="s">
        <v>152</v>
      </c>
      <c r="EK1533" t="s">
        <v>152</v>
      </c>
      <c r="EL1533" t="s">
        <v>152</v>
      </c>
      <c r="EM1533" t="s">
        <v>152</v>
      </c>
      <c r="EN1533" t="s">
        <v>152</v>
      </c>
      <c r="EO1533" t="s">
        <v>178</v>
      </c>
      <c r="EP1533" t="s">
        <v>1290</v>
      </c>
      <c r="EQ1533" t="s">
        <v>201</v>
      </c>
      <c r="ER1533" t="s">
        <v>1290</v>
      </c>
      <c r="ES1533" t="s">
        <v>152</v>
      </c>
      <c r="ET1533" t="s">
        <v>152</v>
      </c>
      <c r="EU1533" t="s">
        <v>152</v>
      </c>
      <c r="EV1533" t="s">
        <v>152</v>
      </c>
      <c r="EW1533" t="s">
        <v>152</v>
      </c>
      <c r="EX1533" t="s">
        <v>152</v>
      </c>
      <c r="EY1533" t="s">
        <v>152</v>
      </c>
      <c r="EZ1533" t="s">
        <v>197</v>
      </c>
    </row>
    <row r="1534" spans="1:156" x14ac:dyDescent="0.25">
      <c r="A1534" t="s">
        <v>19978</v>
      </c>
      <c r="B1534" t="s">
        <v>19979</v>
      </c>
      <c r="C1534" t="s">
        <v>19980</v>
      </c>
      <c r="D1534" t="s">
        <v>19981</v>
      </c>
      <c r="E1534" t="s">
        <v>19982</v>
      </c>
      <c r="F1534" t="s">
        <v>156</v>
      </c>
      <c r="G1534" t="s">
        <v>157</v>
      </c>
      <c r="H1534" t="s">
        <v>178</v>
      </c>
      <c r="I1534" t="s">
        <v>179</v>
      </c>
      <c r="J1534" t="s">
        <v>180</v>
      </c>
      <c r="K1534" t="s">
        <v>161</v>
      </c>
      <c r="L1534" t="s">
        <v>181</v>
      </c>
      <c r="M1534" t="s">
        <v>152</v>
      </c>
      <c r="N1534" t="s">
        <v>163</v>
      </c>
      <c r="O1534" t="s">
        <v>152</v>
      </c>
      <c r="P1534" t="s">
        <v>182</v>
      </c>
      <c r="Q1534" t="s">
        <v>178</v>
      </c>
      <c r="R1534" t="s">
        <v>152</v>
      </c>
      <c r="S1534" t="s">
        <v>152</v>
      </c>
      <c r="T1534" t="s">
        <v>183</v>
      </c>
      <c r="U1534" t="s">
        <v>184</v>
      </c>
      <c r="V1534" t="s">
        <v>185</v>
      </c>
      <c r="W1534" t="s">
        <v>168</v>
      </c>
      <c r="X1534" t="s">
        <v>161</v>
      </c>
      <c r="Y1534" t="s">
        <v>152</v>
      </c>
      <c r="Z1534" t="s">
        <v>152</v>
      </c>
      <c r="AA1534" t="s">
        <v>152</v>
      </c>
      <c r="AB1534" t="s">
        <v>19983</v>
      </c>
      <c r="AC1534" t="s">
        <v>152</v>
      </c>
      <c r="AD1534" t="s">
        <v>152</v>
      </c>
      <c r="AE1534" t="s">
        <v>152</v>
      </c>
      <c r="AF1534" t="s">
        <v>19984</v>
      </c>
      <c r="AG1534" t="s">
        <v>152</v>
      </c>
      <c r="AH1534" t="s">
        <v>152</v>
      </c>
      <c r="AI1534" t="s">
        <v>152</v>
      </c>
      <c r="AJ1534" t="s">
        <v>152</v>
      </c>
      <c r="AK1534" t="s">
        <v>152</v>
      </c>
      <c r="AL1534" t="s">
        <v>152</v>
      </c>
      <c r="AM1534" t="s">
        <v>19985</v>
      </c>
      <c r="AN1534" t="s">
        <v>152</v>
      </c>
      <c r="AO1534" t="s">
        <v>152</v>
      </c>
      <c r="AP1534" t="s">
        <v>152</v>
      </c>
      <c r="AQ1534" t="s">
        <v>19986</v>
      </c>
      <c r="AR1534" t="s">
        <v>19987</v>
      </c>
      <c r="AS1534" t="s">
        <v>152</v>
      </c>
      <c r="AT1534" t="s">
        <v>152</v>
      </c>
      <c r="AU1534" t="s">
        <v>152</v>
      </c>
      <c r="AV1534" t="s">
        <v>152</v>
      </c>
      <c r="AW1534" t="s">
        <v>152</v>
      </c>
      <c r="AX1534" t="s">
        <v>152</v>
      </c>
      <c r="AY1534" t="s">
        <v>152</v>
      </c>
      <c r="AZ1534" t="s">
        <v>152</v>
      </c>
      <c r="BA1534" t="s">
        <v>152</v>
      </c>
      <c r="BB1534" t="s">
        <v>152</v>
      </c>
      <c r="BC1534" t="s">
        <v>152</v>
      </c>
      <c r="BD1534" t="s">
        <v>152</v>
      </c>
      <c r="BE1534" t="s">
        <v>152</v>
      </c>
      <c r="BF1534" t="s">
        <v>152</v>
      </c>
      <c r="BG1534" t="s">
        <v>152</v>
      </c>
      <c r="BH1534" t="s">
        <v>152</v>
      </c>
      <c r="BI1534" t="s">
        <v>152</v>
      </c>
      <c r="BJ1534" t="s">
        <v>19988</v>
      </c>
      <c r="BK1534" t="s">
        <v>152</v>
      </c>
      <c r="BL1534" t="s">
        <v>542</v>
      </c>
      <c r="BM1534" t="s">
        <v>152</v>
      </c>
      <c r="BN1534" t="s">
        <v>19989</v>
      </c>
      <c r="BO1534" t="s">
        <v>152</v>
      </c>
      <c r="BP1534" t="s">
        <v>193</v>
      </c>
      <c r="BQ1534" t="s">
        <v>152</v>
      </c>
      <c r="BR1534" t="s">
        <v>152</v>
      </c>
      <c r="BS1534" t="s">
        <v>152</v>
      </c>
      <c r="BT1534" t="s">
        <v>3467</v>
      </c>
      <c r="BU1534" t="s">
        <v>152</v>
      </c>
      <c r="BV1534" t="s">
        <v>152</v>
      </c>
      <c r="BW1534" t="s">
        <v>152</v>
      </c>
      <c r="BX1534" t="s">
        <v>152</v>
      </c>
      <c r="BY1534" t="s">
        <v>152</v>
      </c>
      <c r="BZ1534" t="s">
        <v>152</v>
      </c>
      <c r="CA1534" t="s">
        <v>198</v>
      </c>
      <c r="CB1534" t="s">
        <v>152</v>
      </c>
      <c r="CC1534" t="s">
        <v>152</v>
      </c>
      <c r="CD1534" t="s">
        <v>197</v>
      </c>
      <c r="CE1534" t="s">
        <v>198</v>
      </c>
      <c r="CF1534" t="s">
        <v>198</v>
      </c>
      <c r="CG1534" t="s">
        <v>19990</v>
      </c>
      <c r="CH1534" t="s">
        <v>3467</v>
      </c>
      <c r="CI1534" t="s">
        <v>197</v>
      </c>
      <c r="CJ1534" t="s">
        <v>198</v>
      </c>
      <c r="CK1534" t="s">
        <v>19981</v>
      </c>
      <c r="CL1534" t="s">
        <v>19990</v>
      </c>
      <c r="CM1534" t="s">
        <v>152</v>
      </c>
      <c r="CN1534" t="s">
        <v>152</v>
      </c>
      <c r="CO1534" t="s">
        <v>152</v>
      </c>
      <c r="CP1534" t="s">
        <v>152</v>
      </c>
      <c r="CQ1534" t="s">
        <v>152</v>
      </c>
      <c r="CR1534" t="s">
        <v>152</v>
      </c>
      <c r="CS1534" t="s">
        <v>19982</v>
      </c>
      <c r="CT1534" t="s">
        <v>152</v>
      </c>
      <c r="CU1534" t="s">
        <v>152</v>
      </c>
      <c r="CV1534" t="s">
        <v>152</v>
      </c>
      <c r="CW1534" t="s">
        <v>152</v>
      </c>
      <c r="CX1534" t="s">
        <v>152</v>
      </c>
      <c r="CY1534" t="s">
        <v>152</v>
      </c>
      <c r="CZ1534" t="s">
        <v>152</v>
      </c>
      <c r="DA1534" t="s">
        <v>152</v>
      </c>
      <c r="DB1534" t="s">
        <v>152</v>
      </c>
      <c r="DC1534" t="s">
        <v>152</v>
      </c>
      <c r="DD1534" t="s">
        <v>152</v>
      </c>
      <c r="DE1534" t="s">
        <v>152</v>
      </c>
      <c r="DF1534" t="s">
        <v>152</v>
      </c>
      <c r="DG1534" t="s">
        <v>152</v>
      </c>
      <c r="DH1534" t="s">
        <v>152</v>
      </c>
      <c r="DI1534" t="s">
        <v>152</v>
      </c>
      <c r="DJ1534" t="s">
        <v>152</v>
      </c>
      <c r="DK1534" t="s">
        <v>152</v>
      </c>
      <c r="DL1534" t="s">
        <v>152</v>
      </c>
      <c r="DM1534" t="s">
        <v>152</v>
      </c>
      <c r="DN1534" t="s">
        <v>152</v>
      </c>
      <c r="DO1534" t="s">
        <v>152</v>
      </c>
      <c r="DP1534" t="s">
        <v>152</v>
      </c>
      <c r="DQ1534" t="s">
        <v>152</v>
      </c>
      <c r="DR1534" t="s">
        <v>152</v>
      </c>
      <c r="DS1534" t="s">
        <v>152</v>
      </c>
      <c r="DT1534" t="s">
        <v>152</v>
      </c>
      <c r="DU1534" t="s">
        <v>152</v>
      </c>
      <c r="DV1534" t="s">
        <v>152</v>
      </c>
      <c r="DW1534" t="s">
        <v>152</v>
      </c>
      <c r="DX1534" t="s">
        <v>152</v>
      </c>
      <c r="DY1534" t="s">
        <v>152</v>
      </c>
      <c r="DZ1534" t="s">
        <v>152</v>
      </c>
      <c r="EA1534" t="s">
        <v>152</v>
      </c>
      <c r="EB1534" t="s">
        <v>152</v>
      </c>
      <c r="EC1534" t="s">
        <v>152</v>
      </c>
      <c r="ED1534" t="s">
        <v>152</v>
      </c>
      <c r="EE1534" t="s">
        <v>152</v>
      </c>
      <c r="EF1534" t="s">
        <v>152</v>
      </c>
      <c r="EG1534" t="s">
        <v>152</v>
      </c>
      <c r="EH1534" t="s">
        <v>152</v>
      </c>
      <c r="EI1534" t="s">
        <v>152</v>
      </c>
      <c r="EJ1534" t="s">
        <v>152</v>
      </c>
      <c r="EK1534" t="s">
        <v>152</v>
      </c>
      <c r="EL1534" t="s">
        <v>152</v>
      </c>
      <c r="EM1534" t="s">
        <v>152</v>
      </c>
      <c r="EN1534" t="s">
        <v>152</v>
      </c>
      <c r="EO1534" t="s">
        <v>178</v>
      </c>
      <c r="EP1534" t="s">
        <v>152</v>
      </c>
      <c r="EQ1534" t="s">
        <v>201</v>
      </c>
      <c r="ER1534" t="s">
        <v>19991</v>
      </c>
      <c r="ES1534" t="s">
        <v>152</v>
      </c>
      <c r="ET1534" t="s">
        <v>152</v>
      </c>
      <c r="EU1534" t="s">
        <v>152</v>
      </c>
      <c r="EV1534" t="s">
        <v>152</v>
      </c>
      <c r="EW1534" t="s">
        <v>152</v>
      </c>
      <c r="EX1534" t="s">
        <v>152</v>
      </c>
      <c r="EY1534" t="s">
        <v>152</v>
      </c>
      <c r="EZ1534" t="s">
        <v>197</v>
      </c>
    </row>
    <row r="1535" spans="1:156" hidden="1" x14ac:dyDescent="0.25">
      <c r="A1535" t="s">
        <v>548</v>
      </c>
      <c r="B1535" t="s">
        <v>152</v>
      </c>
      <c r="C1535" t="s">
        <v>549</v>
      </c>
      <c r="D1535" t="s">
        <v>550</v>
      </c>
      <c r="E1535" t="s">
        <v>551</v>
      </c>
      <c r="F1535" t="s">
        <v>156</v>
      </c>
      <c r="G1535" t="s">
        <v>157</v>
      </c>
      <c r="H1535" t="s">
        <v>233</v>
      </c>
      <c r="I1535" t="s">
        <v>159</v>
      </c>
      <c r="J1535" t="s">
        <v>552</v>
      </c>
      <c r="K1535" t="s">
        <v>161</v>
      </c>
      <c r="L1535" t="s">
        <v>274</v>
      </c>
      <c r="M1535" t="s">
        <v>152</v>
      </c>
      <c r="N1535" t="s">
        <v>163</v>
      </c>
      <c r="O1535" t="s">
        <v>553</v>
      </c>
      <c r="P1535" t="s">
        <v>182</v>
      </c>
      <c r="Q1535" t="s">
        <v>233</v>
      </c>
      <c r="R1535" t="s">
        <v>152</v>
      </c>
      <c r="S1535" t="s">
        <v>152</v>
      </c>
      <c r="T1535" t="s">
        <v>275</v>
      </c>
      <c r="U1535" t="s">
        <v>554</v>
      </c>
      <c r="V1535" t="s">
        <v>277</v>
      </c>
      <c r="W1535" t="s">
        <v>168</v>
      </c>
      <c r="X1535" t="s">
        <v>161</v>
      </c>
      <c r="Y1535" t="s">
        <v>152</v>
      </c>
      <c r="Z1535" t="s">
        <v>152</v>
      </c>
      <c r="AA1535" t="s">
        <v>152</v>
      </c>
    </row>
    <row r="1536" spans="1:156" hidden="1" x14ac:dyDescent="0.25">
      <c r="A1536" t="s">
        <v>4566</v>
      </c>
      <c r="B1536" t="s">
        <v>152</v>
      </c>
      <c r="C1536" t="s">
        <v>4567</v>
      </c>
      <c r="D1536" t="s">
        <v>4568</v>
      </c>
      <c r="E1536" t="s">
        <v>4569</v>
      </c>
      <c r="F1536" t="s">
        <v>156</v>
      </c>
      <c r="G1536" t="s">
        <v>157</v>
      </c>
      <c r="H1536" t="s">
        <v>233</v>
      </c>
      <c r="I1536" t="s">
        <v>159</v>
      </c>
      <c r="J1536" t="s">
        <v>552</v>
      </c>
      <c r="K1536" t="s">
        <v>161</v>
      </c>
      <c r="L1536" t="s">
        <v>274</v>
      </c>
      <c r="M1536" t="s">
        <v>152</v>
      </c>
      <c r="N1536" t="s">
        <v>163</v>
      </c>
      <c r="O1536" t="s">
        <v>4570</v>
      </c>
      <c r="P1536" t="s">
        <v>182</v>
      </c>
      <c r="Q1536" t="s">
        <v>233</v>
      </c>
      <c r="R1536" t="s">
        <v>152</v>
      </c>
      <c r="S1536" t="s">
        <v>152</v>
      </c>
      <c r="T1536" t="s">
        <v>275</v>
      </c>
      <c r="U1536" t="s">
        <v>184</v>
      </c>
      <c r="V1536" t="s">
        <v>277</v>
      </c>
      <c r="W1536" t="s">
        <v>168</v>
      </c>
      <c r="X1536" t="s">
        <v>161</v>
      </c>
      <c r="Y1536" t="s">
        <v>152</v>
      </c>
      <c r="Z1536" t="s">
        <v>152</v>
      </c>
      <c r="AA1536" t="s">
        <v>152</v>
      </c>
    </row>
    <row r="1537" spans="1:156" hidden="1" x14ac:dyDescent="0.25">
      <c r="A1537" t="s">
        <v>5157</v>
      </c>
      <c r="B1537" t="s">
        <v>152</v>
      </c>
      <c r="C1537" t="s">
        <v>5158</v>
      </c>
      <c r="D1537" t="s">
        <v>5159</v>
      </c>
      <c r="E1537" t="s">
        <v>5160</v>
      </c>
      <c r="F1537" t="s">
        <v>156</v>
      </c>
      <c r="G1537" t="s">
        <v>157</v>
      </c>
      <c r="H1537" t="s">
        <v>233</v>
      </c>
      <c r="I1537" t="s">
        <v>159</v>
      </c>
      <c r="J1537" t="s">
        <v>552</v>
      </c>
      <c r="K1537" t="s">
        <v>161</v>
      </c>
      <c r="L1537" t="s">
        <v>274</v>
      </c>
      <c r="M1537" t="s">
        <v>152</v>
      </c>
      <c r="N1537" t="s">
        <v>163</v>
      </c>
      <c r="O1537" t="s">
        <v>5161</v>
      </c>
      <c r="P1537" t="s">
        <v>182</v>
      </c>
      <c r="Q1537" t="s">
        <v>233</v>
      </c>
      <c r="R1537" t="s">
        <v>152</v>
      </c>
      <c r="S1537" t="s">
        <v>152</v>
      </c>
      <c r="T1537" t="s">
        <v>275</v>
      </c>
      <c r="U1537" t="s">
        <v>184</v>
      </c>
      <c r="V1537" t="s">
        <v>277</v>
      </c>
      <c r="W1537" t="s">
        <v>168</v>
      </c>
      <c r="X1537" t="s">
        <v>161</v>
      </c>
      <c r="Y1537" t="s">
        <v>152</v>
      </c>
      <c r="Z1537" t="s">
        <v>152</v>
      </c>
      <c r="AA1537" t="s">
        <v>152</v>
      </c>
    </row>
    <row r="1538" spans="1:156" hidden="1" x14ac:dyDescent="0.25">
      <c r="A1538" t="s">
        <v>6899</v>
      </c>
      <c r="B1538" t="s">
        <v>152</v>
      </c>
      <c r="C1538" t="s">
        <v>6900</v>
      </c>
      <c r="D1538" t="s">
        <v>6901</v>
      </c>
      <c r="E1538" t="s">
        <v>6902</v>
      </c>
      <c r="F1538" t="s">
        <v>156</v>
      </c>
      <c r="G1538" t="s">
        <v>157</v>
      </c>
      <c r="H1538" t="s">
        <v>233</v>
      </c>
      <c r="I1538" t="s">
        <v>179</v>
      </c>
      <c r="J1538" t="s">
        <v>552</v>
      </c>
      <c r="K1538" t="s">
        <v>161</v>
      </c>
      <c r="L1538" t="s">
        <v>274</v>
      </c>
      <c r="M1538" t="s">
        <v>152</v>
      </c>
      <c r="N1538" t="s">
        <v>163</v>
      </c>
      <c r="O1538" t="s">
        <v>5161</v>
      </c>
      <c r="P1538" t="s">
        <v>182</v>
      </c>
      <c r="Q1538" t="s">
        <v>233</v>
      </c>
      <c r="R1538" t="s">
        <v>152</v>
      </c>
      <c r="S1538" t="s">
        <v>152</v>
      </c>
      <c r="T1538" t="s">
        <v>275</v>
      </c>
      <c r="U1538" t="s">
        <v>184</v>
      </c>
      <c r="V1538" t="s">
        <v>277</v>
      </c>
      <c r="W1538" t="s">
        <v>168</v>
      </c>
      <c r="X1538" t="s">
        <v>161</v>
      </c>
      <c r="Y1538" t="s">
        <v>152</v>
      </c>
      <c r="Z1538" t="s">
        <v>152</v>
      </c>
      <c r="AA1538" t="s">
        <v>152</v>
      </c>
    </row>
    <row r="1539" spans="1:156" hidden="1" x14ac:dyDescent="0.25">
      <c r="A1539" t="s">
        <v>7331</v>
      </c>
      <c r="B1539" t="s">
        <v>152</v>
      </c>
      <c r="C1539" t="s">
        <v>7332</v>
      </c>
      <c r="D1539" t="s">
        <v>7333</v>
      </c>
      <c r="E1539" t="s">
        <v>7334</v>
      </c>
      <c r="F1539" t="s">
        <v>156</v>
      </c>
      <c r="G1539" t="s">
        <v>157</v>
      </c>
      <c r="H1539" t="s">
        <v>233</v>
      </c>
      <c r="I1539" t="s">
        <v>159</v>
      </c>
      <c r="J1539" t="s">
        <v>552</v>
      </c>
      <c r="K1539" t="s">
        <v>161</v>
      </c>
      <c r="L1539" t="s">
        <v>274</v>
      </c>
      <c r="M1539" t="s">
        <v>152</v>
      </c>
      <c r="N1539" t="s">
        <v>163</v>
      </c>
      <c r="O1539" t="s">
        <v>7335</v>
      </c>
      <c r="P1539" t="s">
        <v>182</v>
      </c>
      <c r="Q1539" t="s">
        <v>233</v>
      </c>
      <c r="R1539" t="s">
        <v>152</v>
      </c>
      <c r="S1539" t="s">
        <v>152</v>
      </c>
      <c r="T1539" t="s">
        <v>275</v>
      </c>
      <c r="U1539" t="s">
        <v>554</v>
      </c>
      <c r="V1539" t="s">
        <v>277</v>
      </c>
      <c r="W1539" t="s">
        <v>168</v>
      </c>
      <c r="X1539" t="s">
        <v>161</v>
      </c>
      <c r="Y1539" t="s">
        <v>152</v>
      </c>
      <c r="Z1539" t="s">
        <v>152</v>
      </c>
      <c r="AA1539" t="s">
        <v>152</v>
      </c>
    </row>
    <row r="1540" spans="1:156" hidden="1" x14ac:dyDescent="0.25">
      <c r="A1540" t="s">
        <v>7523</v>
      </c>
      <c r="B1540" t="s">
        <v>152</v>
      </c>
      <c r="C1540" t="s">
        <v>7524</v>
      </c>
      <c r="D1540" t="s">
        <v>7525</v>
      </c>
      <c r="E1540" t="s">
        <v>7526</v>
      </c>
      <c r="F1540" t="s">
        <v>156</v>
      </c>
      <c r="G1540" t="s">
        <v>157</v>
      </c>
      <c r="H1540" t="s">
        <v>233</v>
      </c>
      <c r="I1540" t="s">
        <v>159</v>
      </c>
      <c r="J1540" t="s">
        <v>552</v>
      </c>
      <c r="K1540" t="s">
        <v>161</v>
      </c>
      <c r="L1540" t="s">
        <v>274</v>
      </c>
      <c r="M1540" t="s">
        <v>152</v>
      </c>
      <c r="N1540" t="s">
        <v>163</v>
      </c>
      <c r="O1540" t="s">
        <v>4570</v>
      </c>
      <c r="P1540" t="s">
        <v>182</v>
      </c>
      <c r="Q1540" t="s">
        <v>233</v>
      </c>
      <c r="R1540" t="s">
        <v>152</v>
      </c>
      <c r="S1540" t="s">
        <v>152</v>
      </c>
      <c r="T1540" t="s">
        <v>275</v>
      </c>
      <c r="U1540" t="s">
        <v>184</v>
      </c>
      <c r="V1540" t="s">
        <v>277</v>
      </c>
      <c r="W1540" t="s">
        <v>168</v>
      </c>
      <c r="X1540" t="s">
        <v>161</v>
      </c>
      <c r="Y1540" t="s">
        <v>152</v>
      </c>
      <c r="Z1540" t="s">
        <v>152</v>
      </c>
      <c r="AA1540" t="s">
        <v>152</v>
      </c>
    </row>
    <row r="1541" spans="1:156" hidden="1" x14ac:dyDescent="0.25">
      <c r="A1541" t="s">
        <v>11489</v>
      </c>
      <c r="B1541" t="s">
        <v>152</v>
      </c>
      <c r="C1541" t="s">
        <v>11490</v>
      </c>
      <c r="D1541" t="s">
        <v>11491</v>
      </c>
      <c r="E1541" t="s">
        <v>11492</v>
      </c>
      <c r="F1541" t="s">
        <v>156</v>
      </c>
      <c r="G1541" t="s">
        <v>157</v>
      </c>
      <c r="H1541" t="s">
        <v>233</v>
      </c>
      <c r="I1541" t="s">
        <v>179</v>
      </c>
      <c r="J1541" t="s">
        <v>552</v>
      </c>
      <c r="K1541" t="s">
        <v>161</v>
      </c>
      <c r="L1541" t="s">
        <v>274</v>
      </c>
      <c r="M1541" t="s">
        <v>152</v>
      </c>
      <c r="N1541" t="s">
        <v>163</v>
      </c>
      <c r="O1541" t="s">
        <v>11493</v>
      </c>
      <c r="P1541" t="s">
        <v>182</v>
      </c>
      <c r="Q1541" t="s">
        <v>233</v>
      </c>
      <c r="R1541" t="s">
        <v>152</v>
      </c>
      <c r="S1541" t="s">
        <v>152</v>
      </c>
      <c r="T1541" t="s">
        <v>275</v>
      </c>
      <c r="U1541" t="s">
        <v>184</v>
      </c>
      <c r="V1541" t="s">
        <v>277</v>
      </c>
      <c r="W1541" t="s">
        <v>168</v>
      </c>
      <c r="X1541" t="s">
        <v>161</v>
      </c>
      <c r="Y1541" t="s">
        <v>152</v>
      </c>
      <c r="Z1541" t="s">
        <v>152</v>
      </c>
      <c r="AA1541" t="s">
        <v>152</v>
      </c>
    </row>
    <row r="1542" spans="1:156" hidden="1" x14ac:dyDescent="0.25">
      <c r="A1542" t="s">
        <v>11555</v>
      </c>
      <c r="B1542" t="s">
        <v>152</v>
      </c>
      <c r="C1542" t="s">
        <v>11556</v>
      </c>
      <c r="D1542" t="s">
        <v>11557</v>
      </c>
      <c r="E1542" t="s">
        <v>11558</v>
      </c>
      <c r="F1542" t="s">
        <v>156</v>
      </c>
      <c r="G1542" t="s">
        <v>157</v>
      </c>
      <c r="H1542" t="s">
        <v>233</v>
      </c>
      <c r="I1542" t="s">
        <v>159</v>
      </c>
      <c r="J1542" t="s">
        <v>552</v>
      </c>
      <c r="K1542" t="s">
        <v>161</v>
      </c>
      <c r="L1542" t="s">
        <v>274</v>
      </c>
      <c r="M1542" t="s">
        <v>152</v>
      </c>
      <c r="N1542" t="s">
        <v>163</v>
      </c>
      <c r="O1542" t="s">
        <v>11559</v>
      </c>
      <c r="P1542" t="s">
        <v>182</v>
      </c>
      <c r="Q1542" t="s">
        <v>233</v>
      </c>
      <c r="R1542" t="s">
        <v>152</v>
      </c>
      <c r="S1542" t="s">
        <v>152</v>
      </c>
      <c r="T1542" t="s">
        <v>275</v>
      </c>
      <c r="U1542" t="s">
        <v>184</v>
      </c>
      <c r="V1542" t="s">
        <v>277</v>
      </c>
      <c r="W1542" t="s">
        <v>168</v>
      </c>
      <c r="X1542" t="s">
        <v>161</v>
      </c>
      <c r="Y1542" t="s">
        <v>152</v>
      </c>
      <c r="Z1542" t="s">
        <v>152</v>
      </c>
      <c r="AA1542" t="s">
        <v>152</v>
      </c>
    </row>
    <row r="1543" spans="1:156" hidden="1" x14ac:dyDescent="0.25">
      <c r="A1543" t="s">
        <v>13301</v>
      </c>
      <c r="B1543" t="s">
        <v>152</v>
      </c>
      <c r="C1543" t="s">
        <v>13302</v>
      </c>
      <c r="D1543" t="s">
        <v>13303</v>
      </c>
      <c r="E1543" t="s">
        <v>13304</v>
      </c>
      <c r="F1543" t="s">
        <v>156</v>
      </c>
      <c r="G1543" t="s">
        <v>157</v>
      </c>
      <c r="H1543" t="s">
        <v>233</v>
      </c>
      <c r="I1543" t="s">
        <v>159</v>
      </c>
      <c r="J1543" t="s">
        <v>552</v>
      </c>
      <c r="K1543" t="s">
        <v>161</v>
      </c>
      <c r="L1543" t="s">
        <v>274</v>
      </c>
      <c r="M1543" t="s">
        <v>152</v>
      </c>
      <c r="N1543" t="s">
        <v>163</v>
      </c>
      <c r="O1543" t="s">
        <v>553</v>
      </c>
      <c r="P1543" t="s">
        <v>182</v>
      </c>
      <c r="Q1543" t="s">
        <v>233</v>
      </c>
      <c r="R1543" t="s">
        <v>152</v>
      </c>
      <c r="S1543" t="s">
        <v>152</v>
      </c>
      <c r="T1543" t="s">
        <v>275</v>
      </c>
      <c r="U1543" t="s">
        <v>184</v>
      </c>
      <c r="V1543" t="s">
        <v>277</v>
      </c>
      <c r="W1543" t="s">
        <v>168</v>
      </c>
      <c r="X1543" t="s">
        <v>161</v>
      </c>
      <c r="Y1543" t="s">
        <v>152</v>
      </c>
      <c r="Z1543" t="s">
        <v>152</v>
      </c>
      <c r="AA1543" t="s">
        <v>152</v>
      </c>
    </row>
    <row r="1544" spans="1:156" hidden="1" x14ac:dyDescent="0.25">
      <c r="A1544" t="s">
        <v>13469</v>
      </c>
      <c r="B1544" t="s">
        <v>152</v>
      </c>
      <c r="C1544" t="s">
        <v>13470</v>
      </c>
      <c r="D1544" t="s">
        <v>13471</v>
      </c>
      <c r="E1544" t="s">
        <v>13472</v>
      </c>
      <c r="F1544" t="s">
        <v>156</v>
      </c>
      <c r="G1544" t="s">
        <v>157</v>
      </c>
      <c r="H1544" t="s">
        <v>233</v>
      </c>
      <c r="I1544" t="s">
        <v>159</v>
      </c>
      <c r="J1544" t="s">
        <v>552</v>
      </c>
      <c r="K1544" t="s">
        <v>161</v>
      </c>
      <c r="L1544" t="s">
        <v>274</v>
      </c>
      <c r="M1544" t="s">
        <v>152</v>
      </c>
      <c r="N1544" t="s">
        <v>163</v>
      </c>
      <c r="O1544" t="s">
        <v>553</v>
      </c>
      <c r="P1544" t="s">
        <v>182</v>
      </c>
      <c r="Q1544" t="s">
        <v>233</v>
      </c>
      <c r="R1544" t="s">
        <v>152</v>
      </c>
      <c r="S1544" t="s">
        <v>152</v>
      </c>
      <c r="T1544" t="s">
        <v>275</v>
      </c>
      <c r="U1544" t="s">
        <v>184</v>
      </c>
      <c r="V1544" t="s">
        <v>277</v>
      </c>
      <c r="W1544" t="s">
        <v>168</v>
      </c>
      <c r="X1544" t="s">
        <v>161</v>
      </c>
      <c r="Y1544" t="s">
        <v>152</v>
      </c>
      <c r="Z1544" t="s">
        <v>152</v>
      </c>
      <c r="AA1544" t="s">
        <v>152</v>
      </c>
    </row>
    <row r="1545" spans="1:156" hidden="1" x14ac:dyDescent="0.25">
      <c r="A1545" t="s">
        <v>13776</v>
      </c>
      <c r="B1545" t="s">
        <v>152</v>
      </c>
      <c r="C1545" t="s">
        <v>13777</v>
      </c>
      <c r="D1545" t="s">
        <v>13778</v>
      </c>
      <c r="E1545" t="s">
        <v>13779</v>
      </c>
      <c r="F1545" t="s">
        <v>156</v>
      </c>
      <c r="G1545" t="s">
        <v>157</v>
      </c>
      <c r="H1545" t="s">
        <v>233</v>
      </c>
      <c r="I1545" t="s">
        <v>159</v>
      </c>
      <c r="J1545" t="s">
        <v>552</v>
      </c>
      <c r="K1545" t="s">
        <v>161</v>
      </c>
      <c r="L1545" t="s">
        <v>274</v>
      </c>
      <c r="M1545" t="s">
        <v>152</v>
      </c>
      <c r="N1545" t="s">
        <v>163</v>
      </c>
      <c r="O1545" t="s">
        <v>5161</v>
      </c>
      <c r="P1545" t="s">
        <v>182</v>
      </c>
      <c r="Q1545" t="s">
        <v>233</v>
      </c>
      <c r="R1545" t="s">
        <v>152</v>
      </c>
      <c r="S1545" t="s">
        <v>152</v>
      </c>
      <c r="T1545" t="s">
        <v>275</v>
      </c>
      <c r="U1545" t="s">
        <v>184</v>
      </c>
      <c r="V1545" t="s">
        <v>277</v>
      </c>
      <c r="W1545" t="s">
        <v>168</v>
      </c>
      <c r="X1545" t="s">
        <v>161</v>
      </c>
      <c r="Y1545" t="s">
        <v>152</v>
      </c>
      <c r="Z1545" t="s">
        <v>152</v>
      </c>
      <c r="AA1545" t="s">
        <v>152</v>
      </c>
    </row>
    <row r="1546" spans="1:156" hidden="1" x14ac:dyDescent="0.25">
      <c r="A1546" t="s">
        <v>15312</v>
      </c>
      <c r="B1546" t="s">
        <v>152</v>
      </c>
      <c r="C1546" t="s">
        <v>15313</v>
      </c>
      <c r="D1546" t="s">
        <v>15314</v>
      </c>
      <c r="E1546" t="s">
        <v>15315</v>
      </c>
      <c r="F1546" t="s">
        <v>156</v>
      </c>
      <c r="G1546" t="s">
        <v>157</v>
      </c>
      <c r="H1546" t="s">
        <v>233</v>
      </c>
      <c r="I1546" t="s">
        <v>159</v>
      </c>
      <c r="J1546" t="s">
        <v>552</v>
      </c>
      <c r="K1546" t="s">
        <v>161</v>
      </c>
      <c r="L1546" t="s">
        <v>274</v>
      </c>
      <c r="M1546" t="s">
        <v>152</v>
      </c>
      <c r="N1546" t="s">
        <v>163</v>
      </c>
      <c r="O1546" t="s">
        <v>15316</v>
      </c>
      <c r="P1546" t="s">
        <v>182</v>
      </c>
      <c r="Q1546" t="s">
        <v>233</v>
      </c>
      <c r="R1546" t="s">
        <v>152</v>
      </c>
      <c r="S1546" t="s">
        <v>152</v>
      </c>
      <c r="T1546" t="s">
        <v>275</v>
      </c>
      <c r="U1546" t="s">
        <v>184</v>
      </c>
      <c r="V1546" t="s">
        <v>277</v>
      </c>
      <c r="W1546" t="s">
        <v>168</v>
      </c>
      <c r="X1546" t="s">
        <v>161</v>
      </c>
      <c r="Y1546" t="s">
        <v>152</v>
      </c>
      <c r="Z1546" t="s">
        <v>152</v>
      </c>
      <c r="AA1546" t="s">
        <v>152</v>
      </c>
    </row>
    <row r="1547" spans="1:156" x14ac:dyDescent="0.25">
      <c r="A1547" t="s">
        <v>17904</v>
      </c>
      <c r="B1547" t="s">
        <v>152</v>
      </c>
      <c r="C1547" t="s">
        <v>17901</v>
      </c>
      <c r="D1547" t="s">
        <v>17905</v>
      </c>
      <c r="E1547" t="s">
        <v>17906</v>
      </c>
      <c r="F1547" t="s">
        <v>156</v>
      </c>
      <c r="G1547" t="s">
        <v>157</v>
      </c>
      <c r="H1547" t="s">
        <v>233</v>
      </c>
      <c r="I1547" t="s">
        <v>159</v>
      </c>
      <c r="J1547" t="s">
        <v>552</v>
      </c>
      <c r="K1547" t="s">
        <v>161</v>
      </c>
      <c r="L1547" t="s">
        <v>181</v>
      </c>
      <c r="M1547" t="s">
        <v>152</v>
      </c>
      <c r="N1547" t="s">
        <v>163</v>
      </c>
      <c r="O1547" t="s">
        <v>6537</v>
      </c>
      <c r="P1547" t="s">
        <v>164</v>
      </c>
      <c r="Q1547" t="s">
        <v>233</v>
      </c>
      <c r="R1547" t="s">
        <v>152</v>
      </c>
      <c r="S1547" t="s">
        <v>152</v>
      </c>
      <c r="T1547" t="s">
        <v>275</v>
      </c>
      <c r="U1547" t="s">
        <v>184</v>
      </c>
      <c r="V1547" t="s">
        <v>733</v>
      </c>
      <c r="W1547" t="s">
        <v>168</v>
      </c>
      <c r="X1547" t="s">
        <v>161</v>
      </c>
      <c r="Y1547" t="s">
        <v>17907</v>
      </c>
      <c r="Z1547" t="s">
        <v>152</v>
      </c>
      <c r="AA1547" t="s">
        <v>152</v>
      </c>
    </row>
    <row r="1548" spans="1:156" hidden="1" x14ac:dyDescent="0.25">
      <c r="A1548" t="s">
        <v>18746</v>
      </c>
      <c r="B1548" t="s">
        <v>152</v>
      </c>
      <c r="C1548" t="s">
        <v>18747</v>
      </c>
      <c r="D1548" t="s">
        <v>18748</v>
      </c>
      <c r="E1548" t="s">
        <v>18749</v>
      </c>
      <c r="F1548" t="s">
        <v>156</v>
      </c>
      <c r="G1548" t="s">
        <v>157</v>
      </c>
      <c r="H1548" t="s">
        <v>233</v>
      </c>
      <c r="I1548" t="s">
        <v>179</v>
      </c>
      <c r="J1548" t="s">
        <v>552</v>
      </c>
      <c r="K1548" t="s">
        <v>161</v>
      </c>
      <c r="L1548" t="s">
        <v>274</v>
      </c>
      <c r="M1548" t="s">
        <v>152</v>
      </c>
      <c r="N1548" t="s">
        <v>163</v>
      </c>
      <c r="O1548" t="s">
        <v>553</v>
      </c>
      <c r="P1548" t="s">
        <v>182</v>
      </c>
      <c r="Q1548" t="s">
        <v>233</v>
      </c>
      <c r="R1548" t="s">
        <v>152</v>
      </c>
      <c r="S1548" t="s">
        <v>152</v>
      </c>
      <c r="T1548" t="s">
        <v>275</v>
      </c>
      <c r="U1548" t="s">
        <v>184</v>
      </c>
      <c r="V1548" t="s">
        <v>277</v>
      </c>
      <c r="W1548" t="s">
        <v>168</v>
      </c>
      <c r="X1548" t="s">
        <v>161</v>
      </c>
      <c r="Y1548" t="s">
        <v>152</v>
      </c>
      <c r="Z1548" t="s">
        <v>152</v>
      </c>
      <c r="AA1548" t="s">
        <v>152</v>
      </c>
    </row>
    <row r="1549" spans="1:156" hidden="1" x14ac:dyDescent="0.25">
      <c r="A1549" t="s">
        <v>210</v>
      </c>
      <c r="B1549" t="s">
        <v>211</v>
      </c>
      <c r="C1549" t="s">
        <v>212</v>
      </c>
      <c r="D1549" t="s">
        <v>213</v>
      </c>
      <c r="E1549" t="s">
        <v>214</v>
      </c>
      <c r="F1549" t="s">
        <v>156</v>
      </c>
      <c r="G1549" t="s">
        <v>157</v>
      </c>
      <c r="H1549" t="s">
        <v>215</v>
      </c>
      <c r="I1549" t="s">
        <v>179</v>
      </c>
      <c r="J1549" t="s">
        <v>216</v>
      </c>
      <c r="K1549" t="s">
        <v>161</v>
      </c>
      <c r="L1549" t="s">
        <v>217</v>
      </c>
      <c r="M1549" t="s">
        <v>152</v>
      </c>
      <c r="N1549" t="s">
        <v>163</v>
      </c>
      <c r="O1549" t="s">
        <v>152</v>
      </c>
      <c r="P1549" t="s">
        <v>182</v>
      </c>
      <c r="Q1549" t="s">
        <v>215</v>
      </c>
      <c r="R1549" t="s">
        <v>152</v>
      </c>
      <c r="S1549" t="s">
        <v>152</v>
      </c>
      <c r="T1549" t="s">
        <v>218</v>
      </c>
      <c r="U1549" t="s">
        <v>219</v>
      </c>
      <c r="V1549" t="s">
        <v>220</v>
      </c>
      <c r="W1549" t="s">
        <v>168</v>
      </c>
      <c r="X1549" t="s">
        <v>161</v>
      </c>
      <c r="Y1549" t="s">
        <v>152</v>
      </c>
      <c r="Z1549" t="s">
        <v>152</v>
      </c>
      <c r="AA1549" t="s">
        <v>152</v>
      </c>
      <c r="AB1549" t="s">
        <v>221</v>
      </c>
      <c r="AC1549" t="s">
        <v>152</v>
      </c>
      <c r="AD1549" t="s">
        <v>152</v>
      </c>
      <c r="AE1549" t="s">
        <v>152</v>
      </c>
      <c r="AF1549" t="s">
        <v>222</v>
      </c>
      <c r="AG1549" t="s">
        <v>223</v>
      </c>
      <c r="AH1549" t="s">
        <v>152</v>
      </c>
      <c r="AI1549" t="s">
        <v>152</v>
      </c>
      <c r="AJ1549" t="s">
        <v>152</v>
      </c>
      <c r="AK1549" t="s">
        <v>152</v>
      </c>
      <c r="AL1549" t="s">
        <v>152</v>
      </c>
      <c r="AM1549" t="s">
        <v>224</v>
      </c>
      <c r="AN1549" t="s">
        <v>152</v>
      </c>
      <c r="AO1549" t="s">
        <v>152</v>
      </c>
      <c r="AP1549" t="s">
        <v>152</v>
      </c>
      <c r="AQ1549" t="s">
        <v>225</v>
      </c>
      <c r="AR1549" t="s">
        <v>152</v>
      </c>
      <c r="AS1549" t="s">
        <v>152</v>
      </c>
      <c r="AT1549" t="s">
        <v>152</v>
      </c>
      <c r="AU1549" t="s">
        <v>152</v>
      </c>
      <c r="AV1549" t="s">
        <v>152</v>
      </c>
      <c r="AW1549" t="s">
        <v>152</v>
      </c>
      <c r="AX1549" t="s">
        <v>152</v>
      </c>
      <c r="AY1549" t="s">
        <v>152</v>
      </c>
      <c r="AZ1549" t="s">
        <v>152</v>
      </c>
      <c r="BA1549" t="s">
        <v>152</v>
      </c>
      <c r="BB1549" t="s">
        <v>152</v>
      </c>
      <c r="BC1549" t="s">
        <v>152</v>
      </c>
      <c r="BD1549" t="s">
        <v>152</v>
      </c>
      <c r="BE1549" t="s">
        <v>152</v>
      </c>
      <c r="BF1549" t="s">
        <v>152</v>
      </c>
      <c r="BG1549" t="s">
        <v>152</v>
      </c>
      <c r="BH1549" t="s">
        <v>152</v>
      </c>
      <c r="BI1549" t="s">
        <v>152</v>
      </c>
      <c r="BJ1549" t="s">
        <v>190</v>
      </c>
      <c r="BK1549" t="s">
        <v>152</v>
      </c>
      <c r="BL1549" t="s">
        <v>226</v>
      </c>
      <c r="BM1549" t="s">
        <v>152</v>
      </c>
      <c r="BN1549" t="s">
        <v>227</v>
      </c>
      <c r="BO1549" t="s">
        <v>152</v>
      </c>
      <c r="BP1549" t="s">
        <v>193</v>
      </c>
      <c r="BQ1549" t="s">
        <v>152</v>
      </c>
      <c r="BR1549" t="s">
        <v>152</v>
      </c>
      <c r="BS1549" t="s">
        <v>152</v>
      </c>
      <c r="BT1549" t="s">
        <v>228</v>
      </c>
      <c r="BU1549" t="s">
        <v>152</v>
      </c>
      <c r="BV1549" t="s">
        <v>152</v>
      </c>
      <c r="BW1549" t="s">
        <v>152</v>
      </c>
      <c r="BX1549" t="s">
        <v>152</v>
      </c>
      <c r="BY1549" t="s">
        <v>152</v>
      </c>
      <c r="BZ1549" t="s">
        <v>152</v>
      </c>
      <c r="CA1549" t="s">
        <v>229</v>
      </c>
      <c r="CB1549" t="s">
        <v>152</v>
      </c>
      <c r="CC1549" t="s">
        <v>152</v>
      </c>
      <c r="CD1549" t="s">
        <v>230</v>
      </c>
      <c r="CE1549" t="s">
        <v>229</v>
      </c>
      <c r="CF1549" t="s">
        <v>229</v>
      </c>
      <c r="CG1549" t="s">
        <v>231</v>
      </c>
      <c r="CH1549" t="s">
        <v>228</v>
      </c>
      <c r="CI1549" t="s">
        <v>230</v>
      </c>
      <c r="CJ1549" t="s">
        <v>229</v>
      </c>
      <c r="CK1549" t="s">
        <v>213</v>
      </c>
      <c r="CL1549" t="s">
        <v>231</v>
      </c>
      <c r="CM1549" t="s">
        <v>152</v>
      </c>
      <c r="CN1549" t="s">
        <v>152</v>
      </c>
      <c r="CO1549" t="s">
        <v>152</v>
      </c>
      <c r="CP1549" t="s">
        <v>152</v>
      </c>
      <c r="CQ1549" t="s">
        <v>152</v>
      </c>
      <c r="CR1549" t="s">
        <v>152</v>
      </c>
      <c r="CS1549" t="s">
        <v>214</v>
      </c>
      <c r="CT1549" t="s">
        <v>152</v>
      </c>
      <c r="CU1549" t="s">
        <v>152</v>
      </c>
      <c r="CV1549" t="s">
        <v>152</v>
      </c>
      <c r="CW1549" t="s">
        <v>152</v>
      </c>
      <c r="CX1549" t="s">
        <v>152</v>
      </c>
      <c r="CY1549" t="s">
        <v>152</v>
      </c>
      <c r="CZ1549" t="s">
        <v>152</v>
      </c>
      <c r="DA1549" t="s">
        <v>152</v>
      </c>
      <c r="DB1549" t="s">
        <v>152</v>
      </c>
      <c r="DC1549" t="s">
        <v>152</v>
      </c>
      <c r="DD1549" t="s">
        <v>152</v>
      </c>
      <c r="DE1549" t="s">
        <v>152</v>
      </c>
      <c r="DF1549" t="s">
        <v>152</v>
      </c>
      <c r="DG1549" t="s">
        <v>152</v>
      </c>
      <c r="DH1549" t="s">
        <v>152</v>
      </c>
      <c r="DI1549" t="s">
        <v>152</v>
      </c>
      <c r="DJ1549" t="s">
        <v>152</v>
      </c>
      <c r="DK1549" t="s">
        <v>152</v>
      </c>
      <c r="DL1549" t="s">
        <v>152</v>
      </c>
      <c r="DM1549" t="s">
        <v>152</v>
      </c>
      <c r="DN1549" t="s">
        <v>152</v>
      </c>
      <c r="DO1549" t="s">
        <v>152</v>
      </c>
      <c r="DP1549" t="s">
        <v>152</v>
      </c>
      <c r="DQ1549" t="s">
        <v>152</v>
      </c>
      <c r="DR1549" t="s">
        <v>152</v>
      </c>
      <c r="DS1549" t="s">
        <v>152</v>
      </c>
      <c r="DT1549" t="s">
        <v>152</v>
      </c>
      <c r="DU1549" t="s">
        <v>152</v>
      </c>
      <c r="DV1549" t="s">
        <v>152</v>
      </c>
      <c r="DW1549" t="s">
        <v>152</v>
      </c>
      <c r="DX1549" t="s">
        <v>152</v>
      </c>
      <c r="DY1549" t="s">
        <v>152</v>
      </c>
      <c r="DZ1549" t="s">
        <v>152</v>
      </c>
      <c r="EA1549" t="s">
        <v>152</v>
      </c>
      <c r="EB1549" t="s">
        <v>152</v>
      </c>
      <c r="EC1549" t="s">
        <v>152</v>
      </c>
      <c r="ED1549" t="s">
        <v>152</v>
      </c>
      <c r="EE1549" t="s">
        <v>152</v>
      </c>
      <c r="EF1549" t="s">
        <v>152</v>
      </c>
      <c r="EG1549" t="s">
        <v>152</v>
      </c>
      <c r="EH1549" t="s">
        <v>152</v>
      </c>
      <c r="EI1549" t="s">
        <v>152</v>
      </c>
      <c r="EJ1549" t="s">
        <v>152</v>
      </c>
      <c r="EK1549" t="s">
        <v>152</v>
      </c>
      <c r="EL1549" t="s">
        <v>152</v>
      </c>
      <c r="EM1549" t="s">
        <v>152</v>
      </c>
      <c r="EN1549" t="s">
        <v>152</v>
      </c>
      <c r="EO1549" t="s">
        <v>215</v>
      </c>
      <c r="EP1549" t="s">
        <v>232</v>
      </c>
      <c r="EQ1549" t="s">
        <v>233</v>
      </c>
      <c r="ER1549" t="s">
        <v>234</v>
      </c>
      <c r="ES1549" t="s">
        <v>152</v>
      </c>
      <c r="ET1549" t="s">
        <v>152</v>
      </c>
      <c r="EU1549" t="s">
        <v>152</v>
      </c>
      <c r="EV1549" t="s">
        <v>152</v>
      </c>
      <c r="EW1549" t="s">
        <v>152</v>
      </c>
      <c r="EX1549" t="s">
        <v>152</v>
      </c>
      <c r="EY1549" t="s">
        <v>152</v>
      </c>
      <c r="EZ1549" t="s">
        <v>235</v>
      </c>
    </row>
    <row r="1550" spans="1:156" hidden="1" x14ac:dyDescent="0.25">
      <c r="A1550" t="s">
        <v>236</v>
      </c>
      <c r="B1550" t="s">
        <v>237</v>
      </c>
      <c r="C1550" t="s">
        <v>238</v>
      </c>
      <c r="D1550" t="s">
        <v>239</v>
      </c>
      <c r="E1550" t="s">
        <v>240</v>
      </c>
      <c r="F1550" t="s">
        <v>156</v>
      </c>
      <c r="G1550" t="s">
        <v>157</v>
      </c>
      <c r="H1550" t="s">
        <v>215</v>
      </c>
      <c r="I1550" t="s">
        <v>159</v>
      </c>
      <c r="J1550" t="s">
        <v>207</v>
      </c>
      <c r="K1550" t="s">
        <v>161</v>
      </c>
      <c r="L1550" t="s">
        <v>217</v>
      </c>
      <c r="M1550" t="s">
        <v>152</v>
      </c>
      <c r="N1550" t="s">
        <v>163</v>
      </c>
      <c r="O1550" t="s">
        <v>241</v>
      </c>
      <c r="P1550" t="s">
        <v>182</v>
      </c>
      <c r="Q1550" t="s">
        <v>215</v>
      </c>
      <c r="R1550" t="s">
        <v>152</v>
      </c>
      <c r="S1550" t="s">
        <v>152</v>
      </c>
      <c r="T1550" t="s">
        <v>218</v>
      </c>
      <c r="U1550" t="s">
        <v>219</v>
      </c>
      <c r="V1550" t="s">
        <v>220</v>
      </c>
      <c r="W1550" t="s">
        <v>168</v>
      </c>
      <c r="X1550" t="s">
        <v>161</v>
      </c>
      <c r="Y1550" t="s">
        <v>152</v>
      </c>
      <c r="Z1550" t="s">
        <v>152</v>
      </c>
      <c r="AA1550" t="s">
        <v>152</v>
      </c>
      <c r="AB1550" t="s">
        <v>242</v>
      </c>
      <c r="AE1550" t="s">
        <v>243</v>
      </c>
      <c r="AF1550" t="s">
        <v>244</v>
      </c>
      <c r="AH1550" t="s">
        <v>245</v>
      </c>
      <c r="AI1550" t="s">
        <v>246</v>
      </c>
      <c r="AJ1550" t="s">
        <v>247</v>
      </c>
      <c r="AL1550" t="s">
        <v>248</v>
      </c>
      <c r="AM1550" t="s">
        <v>249</v>
      </c>
      <c r="AQ1550" t="s">
        <v>250</v>
      </c>
      <c r="AS1550" t="s">
        <v>245</v>
      </c>
      <c r="AT1550" t="s">
        <v>251</v>
      </c>
      <c r="BJ1550" t="s">
        <v>190</v>
      </c>
      <c r="BL1550" t="s">
        <v>252</v>
      </c>
      <c r="BM1550" t="s">
        <v>253</v>
      </c>
      <c r="BN1550" t="s">
        <v>254</v>
      </c>
      <c r="BO1550" t="s">
        <v>193</v>
      </c>
      <c r="BP1550" t="s">
        <v>193</v>
      </c>
      <c r="BS1550" t="s">
        <v>255</v>
      </c>
      <c r="BT1550" t="s">
        <v>256</v>
      </c>
      <c r="BV1550" t="s">
        <v>257</v>
      </c>
      <c r="CA1550" t="s">
        <v>258</v>
      </c>
      <c r="CB1550" t="s">
        <v>259</v>
      </c>
      <c r="CC1550" t="s">
        <v>260</v>
      </c>
      <c r="CD1550" t="s">
        <v>197</v>
      </c>
      <c r="CE1550" t="s">
        <v>258</v>
      </c>
      <c r="CF1550" t="s">
        <v>258</v>
      </c>
      <c r="CG1550" t="s">
        <v>245</v>
      </c>
      <c r="CI1550" t="s">
        <v>197</v>
      </c>
      <c r="CJ1550" t="s">
        <v>258</v>
      </c>
      <c r="CK1550" t="s">
        <v>239</v>
      </c>
      <c r="CL1550" t="s">
        <v>245</v>
      </c>
      <c r="CN1550" t="s">
        <v>197</v>
      </c>
      <c r="CO1550" t="s">
        <v>258</v>
      </c>
      <c r="CP1550" t="s">
        <v>258</v>
      </c>
      <c r="CQ1550" t="s">
        <v>245</v>
      </c>
      <c r="CR1550" t="s">
        <v>259</v>
      </c>
      <c r="CS1550" t="s">
        <v>240</v>
      </c>
      <c r="DD1550" t="s">
        <v>261</v>
      </c>
      <c r="DE1550" t="s">
        <v>262</v>
      </c>
      <c r="EN1550" t="s">
        <v>263</v>
      </c>
      <c r="EO1550" t="s">
        <v>215</v>
      </c>
      <c r="EP1550" t="s">
        <v>264</v>
      </c>
      <c r="EQ1550" t="s">
        <v>233</v>
      </c>
      <c r="ER1550" t="s">
        <v>265</v>
      </c>
      <c r="EV1550" t="s">
        <v>266</v>
      </c>
      <c r="EW1550" t="s">
        <v>267</v>
      </c>
      <c r="EY1550" t="s">
        <v>268</v>
      </c>
    </row>
    <row r="1551" spans="1:156" hidden="1" x14ac:dyDescent="0.25">
      <c r="A1551" t="s">
        <v>402</v>
      </c>
      <c r="B1551" t="s">
        <v>403</v>
      </c>
      <c r="C1551" t="s">
        <v>404</v>
      </c>
      <c r="D1551" t="s">
        <v>405</v>
      </c>
      <c r="E1551" t="s">
        <v>406</v>
      </c>
      <c r="F1551" t="s">
        <v>156</v>
      </c>
      <c r="G1551" t="s">
        <v>157</v>
      </c>
      <c r="H1551" t="s">
        <v>215</v>
      </c>
      <c r="I1551" t="s">
        <v>159</v>
      </c>
      <c r="J1551" t="s">
        <v>216</v>
      </c>
      <c r="K1551" t="s">
        <v>161</v>
      </c>
      <c r="L1551" t="s">
        <v>217</v>
      </c>
      <c r="M1551" t="s">
        <v>152</v>
      </c>
      <c r="N1551" t="s">
        <v>163</v>
      </c>
      <c r="O1551" t="s">
        <v>152</v>
      </c>
      <c r="P1551" t="s">
        <v>182</v>
      </c>
      <c r="Q1551" t="s">
        <v>215</v>
      </c>
      <c r="R1551" t="s">
        <v>152</v>
      </c>
      <c r="S1551" t="s">
        <v>152</v>
      </c>
      <c r="T1551" t="s">
        <v>218</v>
      </c>
      <c r="U1551" t="s">
        <v>219</v>
      </c>
      <c r="V1551" t="s">
        <v>220</v>
      </c>
      <c r="W1551" t="s">
        <v>168</v>
      </c>
      <c r="X1551" t="s">
        <v>161</v>
      </c>
      <c r="Y1551" t="s">
        <v>152</v>
      </c>
      <c r="Z1551" t="s">
        <v>152</v>
      </c>
      <c r="AA1551" t="s">
        <v>152</v>
      </c>
      <c r="AB1551" t="s">
        <v>407</v>
      </c>
      <c r="AC1551" t="s">
        <v>152</v>
      </c>
      <c r="AD1551" t="s">
        <v>152</v>
      </c>
      <c r="AE1551" t="s">
        <v>152</v>
      </c>
      <c r="AF1551" t="s">
        <v>408</v>
      </c>
      <c r="AG1551" t="s">
        <v>409</v>
      </c>
      <c r="AH1551" t="s">
        <v>152</v>
      </c>
      <c r="AI1551" t="s">
        <v>152</v>
      </c>
      <c r="AJ1551" t="s">
        <v>152</v>
      </c>
      <c r="AK1551" t="s">
        <v>152</v>
      </c>
      <c r="AL1551" t="s">
        <v>152</v>
      </c>
      <c r="AM1551" t="s">
        <v>410</v>
      </c>
      <c r="AN1551" t="s">
        <v>152</v>
      </c>
      <c r="AO1551" t="s">
        <v>152</v>
      </c>
      <c r="AP1551" t="s">
        <v>152</v>
      </c>
      <c r="AQ1551" t="s">
        <v>411</v>
      </c>
      <c r="AR1551" t="s">
        <v>412</v>
      </c>
      <c r="AS1551" t="s">
        <v>152</v>
      </c>
      <c r="AT1551" t="s">
        <v>152</v>
      </c>
      <c r="AU1551" t="s">
        <v>152</v>
      </c>
      <c r="AV1551" t="s">
        <v>152</v>
      </c>
      <c r="AW1551" t="s">
        <v>152</v>
      </c>
      <c r="AX1551" t="s">
        <v>152</v>
      </c>
      <c r="AY1551" t="s">
        <v>152</v>
      </c>
      <c r="AZ1551" t="s">
        <v>152</v>
      </c>
      <c r="BA1551" t="s">
        <v>152</v>
      </c>
      <c r="BB1551" t="s">
        <v>152</v>
      </c>
      <c r="BC1551" t="s">
        <v>152</v>
      </c>
      <c r="BD1551" t="s">
        <v>152</v>
      </c>
      <c r="BE1551" t="s">
        <v>152</v>
      </c>
      <c r="BF1551" t="s">
        <v>152</v>
      </c>
      <c r="BG1551" t="s">
        <v>152</v>
      </c>
      <c r="BH1551" t="s">
        <v>152</v>
      </c>
      <c r="BI1551" t="s">
        <v>152</v>
      </c>
      <c r="BJ1551" t="s">
        <v>413</v>
      </c>
      <c r="BK1551" t="s">
        <v>414</v>
      </c>
      <c r="BL1551" t="s">
        <v>415</v>
      </c>
      <c r="BM1551" t="s">
        <v>152</v>
      </c>
      <c r="BN1551" t="s">
        <v>416</v>
      </c>
      <c r="BO1551" t="s">
        <v>152</v>
      </c>
      <c r="BP1551" t="s">
        <v>193</v>
      </c>
      <c r="BQ1551" t="s">
        <v>152</v>
      </c>
      <c r="BR1551" t="s">
        <v>152</v>
      </c>
      <c r="BS1551" t="s">
        <v>152</v>
      </c>
      <c r="BT1551" t="s">
        <v>417</v>
      </c>
      <c r="BU1551" t="s">
        <v>152</v>
      </c>
      <c r="BV1551" t="s">
        <v>418</v>
      </c>
      <c r="BW1551" t="s">
        <v>152</v>
      </c>
      <c r="BX1551" t="s">
        <v>152</v>
      </c>
      <c r="BY1551" t="s">
        <v>152</v>
      </c>
      <c r="BZ1551" t="s">
        <v>152</v>
      </c>
      <c r="CA1551" t="s">
        <v>419</v>
      </c>
      <c r="CB1551" t="s">
        <v>152</v>
      </c>
      <c r="CC1551" t="s">
        <v>152</v>
      </c>
      <c r="CD1551" t="s">
        <v>420</v>
      </c>
      <c r="CE1551" t="s">
        <v>419</v>
      </c>
      <c r="CF1551" t="s">
        <v>419</v>
      </c>
      <c r="CG1551" t="s">
        <v>421</v>
      </c>
      <c r="CH1551" t="s">
        <v>417</v>
      </c>
      <c r="CI1551" t="s">
        <v>420</v>
      </c>
      <c r="CJ1551" t="s">
        <v>419</v>
      </c>
      <c r="CK1551" t="s">
        <v>405</v>
      </c>
      <c r="CL1551" t="s">
        <v>421</v>
      </c>
      <c r="CM1551" t="s">
        <v>152</v>
      </c>
      <c r="CN1551" t="s">
        <v>152</v>
      </c>
      <c r="CO1551" t="s">
        <v>152</v>
      </c>
      <c r="CP1551" t="s">
        <v>152</v>
      </c>
      <c r="CQ1551" t="s">
        <v>152</v>
      </c>
      <c r="CR1551" t="s">
        <v>152</v>
      </c>
      <c r="CS1551" t="s">
        <v>406</v>
      </c>
      <c r="CT1551" t="s">
        <v>152</v>
      </c>
      <c r="CU1551" t="s">
        <v>152</v>
      </c>
      <c r="CV1551" t="s">
        <v>152</v>
      </c>
      <c r="CW1551" t="s">
        <v>152</v>
      </c>
      <c r="CX1551" t="s">
        <v>152</v>
      </c>
      <c r="CY1551" t="s">
        <v>152</v>
      </c>
      <c r="CZ1551" t="s">
        <v>152</v>
      </c>
      <c r="DA1551" t="s">
        <v>152</v>
      </c>
      <c r="DB1551" t="s">
        <v>152</v>
      </c>
      <c r="DC1551" t="s">
        <v>152</v>
      </c>
      <c r="DD1551" t="s">
        <v>152</v>
      </c>
      <c r="DE1551" t="s">
        <v>152</v>
      </c>
      <c r="DF1551" t="s">
        <v>152</v>
      </c>
      <c r="DG1551" t="s">
        <v>152</v>
      </c>
      <c r="DH1551" t="s">
        <v>152</v>
      </c>
      <c r="DI1551" t="s">
        <v>152</v>
      </c>
      <c r="DJ1551" t="s">
        <v>152</v>
      </c>
      <c r="DK1551" t="s">
        <v>152</v>
      </c>
      <c r="DL1551" t="s">
        <v>152</v>
      </c>
      <c r="DM1551" t="s">
        <v>152</v>
      </c>
      <c r="DN1551" t="s">
        <v>152</v>
      </c>
      <c r="DO1551" t="s">
        <v>152</v>
      </c>
      <c r="DP1551" t="s">
        <v>152</v>
      </c>
      <c r="DQ1551" t="s">
        <v>152</v>
      </c>
      <c r="DR1551" t="s">
        <v>152</v>
      </c>
      <c r="DS1551" t="s">
        <v>152</v>
      </c>
      <c r="DT1551" t="s">
        <v>152</v>
      </c>
      <c r="DU1551" t="s">
        <v>152</v>
      </c>
      <c r="DV1551" t="s">
        <v>152</v>
      </c>
      <c r="DW1551" t="s">
        <v>152</v>
      </c>
      <c r="DX1551" t="s">
        <v>152</v>
      </c>
      <c r="DY1551" t="s">
        <v>152</v>
      </c>
      <c r="DZ1551" t="s">
        <v>152</v>
      </c>
      <c r="EA1551" t="s">
        <v>152</v>
      </c>
      <c r="EB1551" t="s">
        <v>152</v>
      </c>
      <c r="EC1551" t="s">
        <v>152</v>
      </c>
      <c r="ED1551" t="s">
        <v>152</v>
      </c>
      <c r="EE1551" t="s">
        <v>152</v>
      </c>
      <c r="EF1551" t="s">
        <v>152</v>
      </c>
      <c r="EG1551" t="s">
        <v>152</v>
      </c>
      <c r="EH1551" t="s">
        <v>152</v>
      </c>
      <c r="EI1551" t="s">
        <v>152</v>
      </c>
      <c r="EJ1551" t="s">
        <v>152</v>
      </c>
      <c r="EK1551" t="s">
        <v>152</v>
      </c>
      <c r="EL1551" t="s">
        <v>152</v>
      </c>
      <c r="EM1551" t="s">
        <v>152</v>
      </c>
      <c r="EN1551" t="s">
        <v>152</v>
      </c>
      <c r="EO1551" t="s">
        <v>215</v>
      </c>
      <c r="EP1551" t="s">
        <v>422</v>
      </c>
      <c r="EQ1551" t="s">
        <v>233</v>
      </c>
      <c r="ER1551" t="s">
        <v>423</v>
      </c>
      <c r="ES1551" t="s">
        <v>152</v>
      </c>
      <c r="ET1551" t="s">
        <v>152</v>
      </c>
      <c r="EU1551" t="s">
        <v>152</v>
      </c>
      <c r="EV1551" t="s">
        <v>152</v>
      </c>
      <c r="EW1551" t="s">
        <v>152</v>
      </c>
      <c r="EX1551" t="s">
        <v>152</v>
      </c>
      <c r="EY1551" t="s">
        <v>152</v>
      </c>
      <c r="EZ1551" t="s">
        <v>235</v>
      </c>
    </row>
    <row r="1552" spans="1:156" hidden="1" x14ac:dyDescent="0.25">
      <c r="A1552" t="s">
        <v>457</v>
      </c>
      <c r="B1552" t="s">
        <v>458</v>
      </c>
      <c r="C1552" t="s">
        <v>459</v>
      </c>
      <c r="D1552" t="s">
        <v>460</v>
      </c>
      <c r="E1552" t="s">
        <v>461</v>
      </c>
      <c r="F1552" t="s">
        <v>156</v>
      </c>
      <c r="G1552" t="s">
        <v>157</v>
      </c>
      <c r="H1552" t="s">
        <v>215</v>
      </c>
      <c r="I1552" t="s">
        <v>159</v>
      </c>
      <c r="J1552" t="s">
        <v>216</v>
      </c>
      <c r="K1552" t="s">
        <v>161</v>
      </c>
      <c r="L1552" t="s">
        <v>217</v>
      </c>
      <c r="M1552" t="s">
        <v>152</v>
      </c>
      <c r="N1552" t="s">
        <v>163</v>
      </c>
      <c r="O1552" t="s">
        <v>152</v>
      </c>
      <c r="P1552" t="s">
        <v>182</v>
      </c>
      <c r="Q1552" t="s">
        <v>215</v>
      </c>
      <c r="R1552" t="s">
        <v>152</v>
      </c>
      <c r="S1552" t="s">
        <v>152</v>
      </c>
      <c r="T1552" t="s">
        <v>218</v>
      </c>
      <c r="U1552" t="s">
        <v>219</v>
      </c>
      <c r="V1552" t="s">
        <v>220</v>
      </c>
      <c r="W1552" t="s">
        <v>168</v>
      </c>
      <c r="X1552" t="s">
        <v>161</v>
      </c>
      <c r="Y1552" t="s">
        <v>152</v>
      </c>
      <c r="Z1552" t="s">
        <v>152</v>
      </c>
      <c r="AA1552" t="s">
        <v>152</v>
      </c>
      <c r="AB1552" t="s">
        <v>462</v>
      </c>
      <c r="AC1552" t="s">
        <v>152</v>
      </c>
      <c r="AD1552" t="s">
        <v>152</v>
      </c>
      <c r="AE1552" t="s">
        <v>152</v>
      </c>
      <c r="AF1552" t="s">
        <v>463</v>
      </c>
      <c r="AG1552" t="s">
        <v>152</v>
      </c>
      <c r="AH1552" t="s">
        <v>152</v>
      </c>
      <c r="AI1552" t="s">
        <v>152</v>
      </c>
      <c r="AJ1552" t="s">
        <v>152</v>
      </c>
      <c r="AK1552" t="s">
        <v>152</v>
      </c>
      <c r="AL1552" t="s">
        <v>152</v>
      </c>
      <c r="AM1552" t="s">
        <v>152</v>
      </c>
      <c r="AN1552" t="s">
        <v>152</v>
      </c>
      <c r="AO1552" t="s">
        <v>152</v>
      </c>
      <c r="AP1552" t="s">
        <v>152</v>
      </c>
      <c r="AQ1552" t="s">
        <v>152</v>
      </c>
      <c r="AR1552" t="s">
        <v>152</v>
      </c>
      <c r="AS1552" t="s">
        <v>152</v>
      </c>
      <c r="AT1552" t="s">
        <v>152</v>
      </c>
      <c r="AU1552" t="s">
        <v>152</v>
      </c>
      <c r="AV1552" t="s">
        <v>152</v>
      </c>
      <c r="AW1552" t="s">
        <v>152</v>
      </c>
      <c r="AX1552" t="s">
        <v>152</v>
      </c>
      <c r="AY1552" t="s">
        <v>152</v>
      </c>
      <c r="AZ1552" t="s">
        <v>152</v>
      </c>
      <c r="BA1552" t="s">
        <v>152</v>
      </c>
      <c r="BB1552" t="s">
        <v>152</v>
      </c>
      <c r="BC1552" t="s">
        <v>152</v>
      </c>
      <c r="BD1552" t="s">
        <v>152</v>
      </c>
      <c r="BE1552" t="s">
        <v>152</v>
      </c>
      <c r="BF1552" t="s">
        <v>152</v>
      </c>
      <c r="BG1552" t="s">
        <v>152</v>
      </c>
      <c r="BH1552" t="s">
        <v>152</v>
      </c>
      <c r="BI1552" t="s">
        <v>152</v>
      </c>
      <c r="BJ1552" t="s">
        <v>464</v>
      </c>
      <c r="BK1552" t="s">
        <v>465</v>
      </c>
      <c r="BL1552" t="s">
        <v>466</v>
      </c>
      <c r="BM1552" t="s">
        <v>152</v>
      </c>
      <c r="BN1552" t="s">
        <v>467</v>
      </c>
      <c r="BO1552" t="s">
        <v>152</v>
      </c>
      <c r="BP1552" t="s">
        <v>193</v>
      </c>
      <c r="BQ1552" t="s">
        <v>152</v>
      </c>
      <c r="BR1552" t="s">
        <v>152</v>
      </c>
      <c r="BS1552" t="s">
        <v>152</v>
      </c>
      <c r="BT1552" t="s">
        <v>468</v>
      </c>
      <c r="BU1552" t="s">
        <v>152</v>
      </c>
      <c r="BV1552" t="s">
        <v>152</v>
      </c>
      <c r="BW1552" t="s">
        <v>152</v>
      </c>
      <c r="BX1552" t="s">
        <v>152</v>
      </c>
      <c r="BY1552" t="s">
        <v>152</v>
      </c>
      <c r="BZ1552" t="s">
        <v>152</v>
      </c>
      <c r="CA1552" t="s">
        <v>469</v>
      </c>
      <c r="CB1552" t="s">
        <v>152</v>
      </c>
      <c r="CC1552" t="s">
        <v>152</v>
      </c>
      <c r="CD1552" t="s">
        <v>470</v>
      </c>
      <c r="CE1552" t="s">
        <v>469</v>
      </c>
      <c r="CF1552" t="s">
        <v>469</v>
      </c>
      <c r="CG1552" t="s">
        <v>471</v>
      </c>
      <c r="CH1552" t="s">
        <v>468</v>
      </c>
      <c r="CI1552" t="s">
        <v>470</v>
      </c>
      <c r="CJ1552" t="s">
        <v>469</v>
      </c>
      <c r="CK1552" t="s">
        <v>460</v>
      </c>
      <c r="CL1552" t="s">
        <v>471</v>
      </c>
      <c r="CM1552" t="s">
        <v>152</v>
      </c>
      <c r="CN1552" t="s">
        <v>152</v>
      </c>
      <c r="CO1552" t="s">
        <v>152</v>
      </c>
      <c r="CP1552" t="s">
        <v>152</v>
      </c>
      <c r="CQ1552" t="s">
        <v>152</v>
      </c>
      <c r="CR1552" t="s">
        <v>152</v>
      </c>
      <c r="CS1552" t="s">
        <v>461</v>
      </c>
      <c r="CT1552" t="s">
        <v>152</v>
      </c>
      <c r="CU1552" t="s">
        <v>152</v>
      </c>
      <c r="CV1552" t="s">
        <v>152</v>
      </c>
      <c r="CW1552" t="s">
        <v>152</v>
      </c>
      <c r="CX1552" t="s">
        <v>152</v>
      </c>
      <c r="CY1552" t="s">
        <v>152</v>
      </c>
      <c r="CZ1552" t="s">
        <v>152</v>
      </c>
      <c r="DA1552" t="s">
        <v>152</v>
      </c>
      <c r="DB1552" t="s">
        <v>152</v>
      </c>
      <c r="DC1552" t="s">
        <v>152</v>
      </c>
      <c r="DD1552" t="s">
        <v>152</v>
      </c>
      <c r="DE1552" t="s">
        <v>152</v>
      </c>
      <c r="DF1552" t="s">
        <v>152</v>
      </c>
      <c r="DG1552" t="s">
        <v>152</v>
      </c>
      <c r="DH1552" t="s">
        <v>152</v>
      </c>
      <c r="DI1552" t="s">
        <v>152</v>
      </c>
      <c r="DJ1552" t="s">
        <v>152</v>
      </c>
      <c r="DK1552" t="s">
        <v>152</v>
      </c>
      <c r="DL1552" t="s">
        <v>152</v>
      </c>
      <c r="DM1552" t="s">
        <v>152</v>
      </c>
      <c r="DN1552" t="s">
        <v>152</v>
      </c>
      <c r="DO1552" t="s">
        <v>152</v>
      </c>
      <c r="DP1552" t="s">
        <v>152</v>
      </c>
      <c r="DQ1552" t="s">
        <v>152</v>
      </c>
      <c r="DR1552" t="s">
        <v>152</v>
      </c>
      <c r="DS1552" t="s">
        <v>152</v>
      </c>
      <c r="DT1552" t="s">
        <v>152</v>
      </c>
      <c r="DU1552" t="s">
        <v>152</v>
      </c>
      <c r="DV1552" t="s">
        <v>152</v>
      </c>
      <c r="DW1552" t="s">
        <v>152</v>
      </c>
      <c r="DX1552" t="s">
        <v>152</v>
      </c>
      <c r="DY1552" t="s">
        <v>152</v>
      </c>
      <c r="DZ1552" t="s">
        <v>152</v>
      </c>
      <c r="EA1552" t="s">
        <v>152</v>
      </c>
      <c r="EB1552" t="s">
        <v>152</v>
      </c>
      <c r="EC1552" t="s">
        <v>152</v>
      </c>
      <c r="ED1552" t="s">
        <v>152</v>
      </c>
      <c r="EE1552" t="s">
        <v>152</v>
      </c>
      <c r="EF1552" t="s">
        <v>152</v>
      </c>
      <c r="EG1552" t="s">
        <v>152</v>
      </c>
      <c r="EH1552" t="s">
        <v>152</v>
      </c>
      <c r="EI1552" t="s">
        <v>152</v>
      </c>
      <c r="EJ1552" t="s">
        <v>152</v>
      </c>
      <c r="EK1552" t="s">
        <v>152</v>
      </c>
      <c r="EL1552" t="s">
        <v>152</v>
      </c>
      <c r="EM1552" t="s">
        <v>152</v>
      </c>
      <c r="EN1552" t="s">
        <v>152</v>
      </c>
      <c r="EO1552" t="s">
        <v>215</v>
      </c>
      <c r="EP1552" t="s">
        <v>472</v>
      </c>
      <c r="EQ1552" t="s">
        <v>233</v>
      </c>
      <c r="ER1552" t="s">
        <v>473</v>
      </c>
      <c r="ES1552" t="s">
        <v>152</v>
      </c>
      <c r="ET1552" t="s">
        <v>152</v>
      </c>
      <c r="EU1552" t="s">
        <v>152</v>
      </c>
      <c r="EV1552" t="s">
        <v>152</v>
      </c>
      <c r="EW1552" t="s">
        <v>152</v>
      </c>
      <c r="EX1552" t="s">
        <v>152</v>
      </c>
      <c r="EY1552" t="s">
        <v>152</v>
      </c>
      <c r="EZ1552" t="s">
        <v>152</v>
      </c>
    </row>
    <row r="1553" spans="1:156" hidden="1" x14ac:dyDescent="0.25">
      <c r="A1553" t="s">
        <v>503</v>
      </c>
      <c r="B1553" t="s">
        <v>504</v>
      </c>
      <c r="C1553" t="s">
        <v>505</v>
      </c>
      <c r="D1553" t="s">
        <v>506</v>
      </c>
      <c r="E1553" t="s">
        <v>507</v>
      </c>
      <c r="F1553" t="s">
        <v>156</v>
      </c>
      <c r="G1553" t="s">
        <v>157</v>
      </c>
      <c r="H1553" t="s">
        <v>215</v>
      </c>
      <c r="I1553" t="s">
        <v>159</v>
      </c>
      <c r="J1553" t="s">
        <v>207</v>
      </c>
      <c r="K1553" t="s">
        <v>161</v>
      </c>
      <c r="L1553" t="s">
        <v>217</v>
      </c>
      <c r="M1553" t="s">
        <v>152</v>
      </c>
      <c r="N1553" t="s">
        <v>163</v>
      </c>
      <c r="O1553" t="s">
        <v>508</v>
      </c>
      <c r="P1553" t="s">
        <v>182</v>
      </c>
      <c r="Q1553" t="s">
        <v>215</v>
      </c>
      <c r="R1553" t="s">
        <v>152</v>
      </c>
      <c r="S1553" t="s">
        <v>152</v>
      </c>
      <c r="T1553" t="s">
        <v>218</v>
      </c>
      <c r="U1553" t="s">
        <v>219</v>
      </c>
      <c r="V1553" t="s">
        <v>220</v>
      </c>
      <c r="W1553" t="s">
        <v>168</v>
      </c>
      <c r="X1553" t="s">
        <v>161</v>
      </c>
      <c r="Y1553" t="s">
        <v>152</v>
      </c>
      <c r="Z1553" t="s">
        <v>152</v>
      </c>
      <c r="AA1553" t="s">
        <v>152</v>
      </c>
      <c r="AB1553" t="s">
        <v>509</v>
      </c>
      <c r="AF1553" t="s">
        <v>510</v>
      </c>
      <c r="AH1553" t="s">
        <v>511</v>
      </c>
      <c r="AI1553" t="s">
        <v>512</v>
      </c>
      <c r="AJ1553" t="s">
        <v>513</v>
      </c>
      <c r="AM1553" t="s">
        <v>514</v>
      </c>
      <c r="AQ1553" t="s">
        <v>515</v>
      </c>
      <c r="AS1553" t="s">
        <v>511</v>
      </c>
      <c r="BJ1553" t="s">
        <v>516</v>
      </c>
      <c r="BL1553" t="s">
        <v>517</v>
      </c>
      <c r="BM1553" t="s">
        <v>518</v>
      </c>
      <c r="BN1553" t="s">
        <v>519</v>
      </c>
      <c r="BO1553" t="s">
        <v>520</v>
      </c>
      <c r="BP1553" t="s">
        <v>520</v>
      </c>
      <c r="BQ1553" t="s">
        <v>521</v>
      </c>
      <c r="BR1553" t="s">
        <v>522</v>
      </c>
      <c r="BS1553" t="s">
        <v>523</v>
      </c>
      <c r="BT1553" t="s">
        <v>524</v>
      </c>
      <c r="BU1553" t="s">
        <v>525</v>
      </c>
      <c r="BV1553" t="s">
        <v>526</v>
      </c>
      <c r="CA1553" t="s">
        <v>527</v>
      </c>
      <c r="CB1553" t="s">
        <v>528</v>
      </c>
      <c r="CG1553" t="s">
        <v>511</v>
      </c>
      <c r="CK1553" t="s">
        <v>506</v>
      </c>
      <c r="CL1553" t="s">
        <v>511</v>
      </c>
      <c r="CS1553" t="s">
        <v>507</v>
      </c>
      <c r="CZ1553" t="s">
        <v>529</v>
      </c>
      <c r="DA1553" t="s">
        <v>530</v>
      </c>
      <c r="DD1553" t="s">
        <v>530</v>
      </c>
      <c r="DE1553" t="s">
        <v>529</v>
      </c>
      <c r="EN1553" t="s">
        <v>531</v>
      </c>
      <c r="EO1553" t="s">
        <v>215</v>
      </c>
      <c r="EP1553" t="s">
        <v>532</v>
      </c>
      <c r="EQ1553" t="s">
        <v>233</v>
      </c>
      <c r="ER1553" t="s">
        <v>533</v>
      </c>
      <c r="EV1553" t="s">
        <v>534</v>
      </c>
      <c r="EY1553" t="s">
        <v>535</v>
      </c>
      <c r="EZ1553" t="s">
        <v>536</v>
      </c>
    </row>
    <row r="1554" spans="1:156" hidden="1" x14ac:dyDescent="0.25">
      <c r="A1554" t="s">
        <v>608</v>
      </c>
      <c r="B1554" t="s">
        <v>609</v>
      </c>
      <c r="C1554" t="s">
        <v>610</v>
      </c>
      <c r="D1554" t="s">
        <v>611</v>
      </c>
      <c r="E1554" t="s">
        <v>612</v>
      </c>
      <c r="F1554" t="s">
        <v>156</v>
      </c>
      <c r="G1554" t="s">
        <v>157</v>
      </c>
      <c r="H1554" t="s">
        <v>215</v>
      </c>
      <c r="I1554" t="s">
        <v>159</v>
      </c>
      <c r="J1554" t="s">
        <v>216</v>
      </c>
      <c r="K1554" t="s">
        <v>161</v>
      </c>
      <c r="L1554" t="s">
        <v>217</v>
      </c>
      <c r="M1554" t="s">
        <v>152</v>
      </c>
      <c r="N1554" t="s">
        <v>163</v>
      </c>
      <c r="O1554" t="s">
        <v>152</v>
      </c>
      <c r="P1554" t="s">
        <v>182</v>
      </c>
      <c r="Q1554" t="s">
        <v>215</v>
      </c>
      <c r="R1554" t="s">
        <v>152</v>
      </c>
      <c r="S1554" t="s">
        <v>152</v>
      </c>
      <c r="T1554" t="s">
        <v>218</v>
      </c>
      <c r="U1554" t="s">
        <v>219</v>
      </c>
      <c r="V1554" t="s">
        <v>220</v>
      </c>
      <c r="W1554" t="s">
        <v>168</v>
      </c>
      <c r="X1554" t="s">
        <v>161</v>
      </c>
      <c r="Y1554" t="s">
        <v>152</v>
      </c>
      <c r="Z1554" t="s">
        <v>152</v>
      </c>
      <c r="AA1554" t="s">
        <v>152</v>
      </c>
      <c r="AB1554" t="s">
        <v>613</v>
      </c>
      <c r="AC1554" t="s">
        <v>152</v>
      </c>
      <c r="AD1554" t="s">
        <v>152</v>
      </c>
      <c r="AE1554" t="s">
        <v>152</v>
      </c>
      <c r="AF1554" t="s">
        <v>614</v>
      </c>
      <c r="AG1554" t="s">
        <v>152</v>
      </c>
      <c r="AH1554" t="s">
        <v>152</v>
      </c>
      <c r="AI1554" t="s">
        <v>152</v>
      </c>
      <c r="AJ1554" t="s">
        <v>152</v>
      </c>
      <c r="AK1554" t="s">
        <v>152</v>
      </c>
      <c r="AL1554" t="s">
        <v>152</v>
      </c>
      <c r="AM1554" t="s">
        <v>615</v>
      </c>
      <c r="AN1554" t="s">
        <v>152</v>
      </c>
      <c r="AO1554" t="s">
        <v>152</v>
      </c>
      <c r="AP1554" t="s">
        <v>152</v>
      </c>
      <c r="AQ1554" t="s">
        <v>616</v>
      </c>
      <c r="AR1554" t="s">
        <v>152</v>
      </c>
      <c r="AS1554" t="s">
        <v>152</v>
      </c>
      <c r="AT1554" t="s">
        <v>152</v>
      </c>
      <c r="AU1554" t="s">
        <v>152</v>
      </c>
      <c r="AV1554" t="s">
        <v>152</v>
      </c>
      <c r="AW1554" t="s">
        <v>152</v>
      </c>
      <c r="AX1554" t="s">
        <v>152</v>
      </c>
      <c r="AY1554" t="s">
        <v>152</v>
      </c>
      <c r="AZ1554" t="s">
        <v>152</v>
      </c>
      <c r="BA1554" t="s">
        <v>152</v>
      </c>
      <c r="BB1554" t="s">
        <v>152</v>
      </c>
      <c r="BC1554" t="s">
        <v>152</v>
      </c>
      <c r="BD1554" t="s">
        <v>152</v>
      </c>
      <c r="BE1554" t="s">
        <v>152</v>
      </c>
      <c r="BF1554" t="s">
        <v>152</v>
      </c>
      <c r="BG1554" t="s">
        <v>152</v>
      </c>
      <c r="BH1554" t="s">
        <v>152</v>
      </c>
      <c r="BI1554" t="s">
        <v>152</v>
      </c>
      <c r="BJ1554" t="s">
        <v>563</v>
      </c>
      <c r="BK1554" t="s">
        <v>617</v>
      </c>
      <c r="BL1554" t="s">
        <v>618</v>
      </c>
      <c r="BM1554" t="s">
        <v>152</v>
      </c>
      <c r="BN1554" t="s">
        <v>619</v>
      </c>
      <c r="BO1554" t="s">
        <v>152</v>
      </c>
      <c r="BP1554" t="s">
        <v>193</v>
      </c>
      <c r="BQ1554" t="s">
        <v>152</v>
      </c>
      <c r="BR1554" t="s">
        <v>152</v>
      </c>
      <c r="BS1554" t="s">
        <v>152</v>
      </c>
      <c r="BT1554" t="s">
        <v>620</v>
      </c>
      <c r="BU1554" t="s">
        <v>152</v>
      </c>
      <c r="BV1554" t="s">
        <v>152</v>
      </c>
      <c r="BW1554" t="s">
        <v>152</v>
      </c>
      <c r="BX1554" t="s">
        <v>152</v>
      </c>
      <c r="BY1554" t="s">
        <v>152</v>
      </c>
      <c r="BZ1554" t="s">
        <v>152</v>
      </c>
      <c r="CA1554" t="s">
        <v>621</v>
      </c>
      <c r="CB1554" t="s">
        <v>152</v>
      </c>
      <c r="CC1554" t="s">
        <v>152</v>
      </c>
      <c r="CD1554" t="s">
        <v>622</v>
      </c>
      <c r="CE1554" t="s">
        <v>623</v>
      </c>
      <c r="CF1554" t="s">
        <v>621</v>
      </c>
      <c r="CG1554" t="s">
        <v>624</v>
      </c>
      <c r="CH1554" t="s">
        <v>620</v>
      </c>
      <c r="CI1554" t="s">
        <v>622</v>
      </c>
      <c r="CJ1554" t="s">
        <v>623</v>
      </c>
      <c r="CK1554" t="s">
        <v>611</v>
      </c>
      <c r="CL1554" t="s">
        <v>624</v>
      </c>
      <c r="CM1554" t="s">
        <v>152</v>
      </c>
      <c r="CN1554" t="s">
        <v>152</v>
      </c>
      <c r="CO1554" t="s">
        <v>152</v>
      </c>
      <c r="CP1554" t="s">
        <v>152</v>
      </c>
      <c r="CQ1554" t="s">
        <v>152</v>
      </c>
      <c r="CR1554" t="s">
        <v>152</v>
      </c>
      <c r="CS1554" t="s">
        <v>612</v>
      </c>
      <c r="CT1554" t="s">
        <v>152</v>
      </c>
      <c r="CU1554" t="s">
        <v>152</v>
      </c>
      <c r="CV1554" t="s">
        <v>152</v>
      </c>
      <c r="CW1554" t="s">
        <v>152</v>
      </c>
      <c r="CX1554" t="s">
        <v>152</v>
      </c>
      <c r="CY1554" t="s">
        <v>152</v>
      </c>
      <c r="CZ1554" t="s">
        <v>152</v>
      </c>
      <c r="DA1554" t="s">
        <v>152</v>
      </c>
      <c r="DB1554" t="s">
        <v>152</v>
      </c>
      <c r="DC1554" t="s">
        <v>152</v>
      </c>
      <c r="DD1554" t="s">
        <v>152</v>
      </c>
      <c r="DE1554" t="s">
        <v>152</v>
      </c>
      <c r="DF1554" t="s">
        <v>152</v>
      </c>
      <c r="DG1554" t="s">
        <v>152</v>
      </c>
      <c r="DH1554" t="s">
        <v>152</v>
      </c>
      <c r="DI1554" t="s">
        <v>152</v>
      </c>
      <c r="DJ1554" t="s">
        <v>152</v>
      </c>
      <c r="DK1554" t="s">
        <v>152</v>
      </c>
      <c r="DL1554" t="s">
        <v>152</v>
      </c>
      <c r="DM1554" t="s">
        <v>152</v>
      </c>
      <c r="DN1554" t="s">
        <v>152</v>
      </c>
      <c r="DO1554" t="s">
        <v>152</v>
      </c>
      <c r="DP1554" t="s">
        <v>152</v>
      </c>
      <c r="DQ1554" t="s">
        <v>152</v>
      </c>
      <c r="DR1554" t="s">
        <v>152</v>
      </c>
      <c r="DS1554" t="s">
        <v>152</v>
      </c>
      <c r="DT1554" t="s">
        <v>152</v>
      </c>
      <c r="DU1554" t="s">
        <v>152</v>
      </c>
      <c r="DV1554" t="s">
        <v>152</v>
      </c>
      <c r="DW1554" t="s">
        <v>152</v>
      </c>
      <c r="DX1554" t="s">
        <v>152</v>
      </c>
      <c r="DY1554" t="s">
        <v>152</v>
      </c>
      <c r="DZ1554" t="s">
        <v>152</v>
      </c>
      <c r="EA1554" t="s">
        <v>152</v>
      </c>
      <c r="EB1554" t="s">
        <v>152</v>
      </c>
      <c r="EC1554" t="s">
        <v>152</v>
      </c>
      <c r="ED1554" t="s">
        <v>152</v>
      </c>
      <c r="EE1554" t="s">
        <v>152</v>
      </c>
      <c r="EF1554" t="s">
        <v>152</v>
      </c>
      <c r="EG1554" t="s">
        <v>152</v>
      </c>
      <c r="EH1554" t="s">
        <v>152</v>
      </c>
      <c r="EI1554" t="s">
        <v>152</v>
      </c>
      <c r="EJ1554" t="s">
        <v>152</v>
      </c>
      <c r="EK1554" t="s">
        <v>152</v>
      </c>
      <c r="EL1554" t="s">
        <v>152</v>
      </c>
      <c r="EM1554" t="s">
        <v>152</v>
      </c>
      <c r="EN1554" t="s">
        <v>152</v>
      </c>
      <c r="EO1554" t="s">
        <v>152</v>
      </c>
      <c r="EP1554" t="s">
        <v>152</v>
      </c>
      <c r="EQ1554" t="s">
        <v>152</v>
      </c>
      <c r="ER1554" t="s">
        <v>152</v>
      </c>
      <c r="ES1554" t="s">
        <v>152</v>
      </c>
      <c r="ET1554" t="s">
        <v>152</v>
      </c>
      <c r="EU1554" t="s">
        <v>152</v>
      </c>
      <c r="EV1554" t="s">
        <v>152</v>
      </c>
      <c r="EW1554" t="s">
        <v>152</v>
      </c>
      <c r="EX1554" t="s">
        <v>152</v>
      </c>
      <c r="EY1554" t="s">
        <v>152</v>
      </c>
      <c r="EZ1554" t="s">
        <v>235</v>
      </c>
    </row>
    <row r="1555" spans="1:156" hidden="1" x14ac:dyDescent="0.25">
      <c r="A1555" t="s">
        <v>658</v>
      </c>
      <c r="B1555" t="s">
        <v>659</v>
      </c>
      <c r="C1555" t="s">
        <v>660</v>
      </c>
      <c r="D1555" t="s">
        <v>661</v>
      </c>
      <c r="E1555" t="s">
        <v>662</v>
      </c>
      <c r="F1555" t="s">
        <v>156</v>
      </c>
      <c r="G1555" t="s">
        <v>157</v>
      </c>
      <c r="H1555" t="s">
        <v>215</v>
      </c>
      <c r="I1555" t="s">
        <v>159</v>
      </c>
      <c r="J1555" t="s">
        <v>216</v>
      </c>
      <c r="K1555" t="s">
        <v>161</v>
      </c>
      <c r="L1555" t="s">
        <v>217</v>
      </c>
      <c r="M1555" t="s">
        <v>152</v>
      </c>
      <c r="N1555" t="s">
        <v>163</v>
      </c>
      <c r="O1555" t="s">
        <v>152</v>
      </c>
      <c r="P1555" t="s">
        <v>182</v>
      </c>
      <c r="Q1555" t="s">
        <v>215</v>
      </c>
      <c r="R1555" t="s">
        <v>152</v>
      </c>
      <c r="S1555" t="s">
        <v>152</v>
      </c>
      <c r="T1555" t="s">
        <v>218</v>
      </c>
      <c r="U1555" t="s">
        <v>219</v>
      </c>
      <c r="V1555" t="s">
        <v>220</v>
      </c>
      <c r="W1555" t="s">
        <v>168</v>
      </c>
      <c r="X1555" t="s">
        <v>161</v>
      </c>
      <c r="Y1555" t="s">
        <v>152</v>
      </c>
      <c r="Z1555" t="s">
        <v>152</v>
      </c>
      <c r="AA1555" t="s">
        <v>152</v>
      </c>
      <c r="AB1555" t="s">
        <v>663</v>
      </c>
      <c r="AC1555" t="s">
        <v>152</v>
      </c>
      <c r="AD1555" t="s">
        <v>152</v>
      </c>
      <c r="AE1555" t="s">
        <v>152</v>
      </c>
      <c r="AF1555" t="s">
        <v>664</v>
      </c>
      <c r="AG1555" t="s">
        <v>665</v>
      </c>
      <c r="AH1555" t="s">
        <v>152</v>
      </c>
      <c r="AI1555" t="s">
        <v>152</v>
      </c>
      <c r="AJ1555" t="s">
        <v>152</v>
      </c>
      <c r="AK1555" t="s">
        <v>152</v>
      </c>
      <c r="AL1555" t="s">
        <v>152</v>
      </c>
      <c r="AM1555" t="s">
        <v>666</v>
      </c>
      <c r="AN1555" t="s">
        <v>152</v>
      </c>
      <c r="AO1555" t="s">
        <v>152</v>
      </c>
      <c r="AP1555" t="s">
        <v>152</v>
      </c>
      <c r="AQ1555" t="s">
        <v>667</v>
      </c>
      <c r="AR1555" t="s">
        <v>668</v>
      </c>
      <c r="AS1555" t="s">
        <v>152</v>
      </c>
      <c r="AT1555" t="s">
        <v>152</v>
      </c>
      <c r="AU1555" t="s">
        <v>152</v>
      </c>
      <c r="AV1555" t="s">
        <v>152</v>
      </c>
      <c r="AW1555" t="s">
        <v>152</v>
      </c>
      <c r="AX1555" t="s">
        <v>152</v>
      </c>
      <c r="AY1555" t="s">
        <v>152</v>
      </c>
      <c r="AZ1555" t="s">
        <v>152</v>
      </c>
      <c r="BA1555" t="s">
        <v>152</v>
      </c>
      <c r="BB1555" t="s">
        <v>152</v>
      </c>
      <c r="BC1555" t="s">
        <v>152</v>
      </c>
      <c r="BD1555" t="s">
        <v>152</v>
      </c>
      <c r="BE1555" t="s">
        <v>152</v>
      </c>
      <c r="BF1555" t="s">
        <v>152</v>
      </c>
      <c r="BG1555" t="s">
        <v>152</v>
      </c>
      <c r="BH1555" t="s">
        <v>152</v>
      </c>
      <c r="BI1555" t="s">
        <v>152</v>
      </c>
      <c r="BJ1555" t="s">
        <v>669</v>
      </c>
      <c r="BK1555" t="s">
        <v>670</v>
      </c>
      <c r="BL1555" t="s">
        <v>671</v>
      </c>
      <c r="BM1555" t="s">
        <v>152</v>
      </c>
      <c r="BN1555" t="s">
        <v>672</v>
      </c>
      <c r="BO1555" t="s">
        <v>152</v>
      </c>
      <c r="BP1555" t="s">
        <v>193</v>
      </c>
      <c r="BQ1555" t="s">
        <v>152</v>
      </c>
      <c r="BR1555" t="s">
        <v>152</v>
      </c>
      <c r="BS1555" t="s">
        <v>152</v>
      </c>
      <c r="BT1555" t="s">
        <v>673</v>
      </c>
      <c r="BU1555" t="s">
        <v>152</v>
      </c>
      <c r="BV1555" t="s">
        <v>152</v>
      </c>
      <c r="BW1555" t="s">
        <v>152</v>
      </c>
      <c r="BX1555" t="s">
        <v>152</v>
      </c>
      <c r="BY1555" t="s">
        <v>152</v>
      </c>
      <c r="BZ1555" t="s">
        <v>152</v>
      </c>
      <c r="CA1555" t="s">
        <v>674</v>
      </c>
      <c r="CB1555" t="s">
        <v>152</v>
      </c>
      <c r="CC1555" t="s">
        <v>152</v>
      </c>
      <c r="CD1555" t="s">
        <v>675</v>
      </c>
      <c r="CE1555" t="s">
        <v>674</v>
      </c>
      <c r="CF1555" t="s">
        <v>674</v>
      </c>
      <c r="CG1555" t="s">
        <v>676</v>
      </c>
      <c r="CH1555" t="s">
        <v>673</v>
      </c>
      <c r="CI1555" t="s">
        <v>675</v>
      </c>
      <c r="CJ1555" t="s">
        <v>674</v>
      </c>
      <c r="CK1555" t="s">
        <v>661</v>
      </c>
      <c r="CL1555" t="s">
        <v>676</v>
      </c>
      <c r="CM1555" t="s">
        <v>152</v>
      </c>
      <c r="CN1555" t="s">
        <v>152</v>
      </c>
      <c r="CO1555" t="s">
        <v>152</v>
      </c>
      <c r="CP1555" t="s">
        <v>152</v>
      </c>
      <c r="CQ1555" t="s">
        <v>152</v>
      </c>
      <c r="CR1555" t="s">
        <v>152</v>
      </c>
      <c r="CS1555" t="s">
        <v>662</v>
      </c>
      <c r="CT1555" t="s">
        <v>152</v>
      </c>
      <c r="CU1555" t="s">
        <v>152</v>
      </c>
      <c r="CV1555" t="s">
        <v>152</v>
      </c>
      <c r="CW1555" t="s">
        <v>152</v>
      </c>
      <c r="CX1555" t="s">
        <v>152</v>
      </c>
      <c r="CY1555" t="s">
        <v>152</v>
      </c>
      <c r="CZ1555" t="s">
        <v>152</v>
      </c>
      <c r="DA1555" t="s">
        <v>152</v>
      </c>
      <c r="DB1555" t="s">
        <v>152</v>
      </c>
      <c r="DC1555" t="s">
        <v>152</v>
      </c>
      <c r="DD1555" t="s">
        <v>152</v>
      </c>
      <c r="DE1555" t="s">
        <v>152</v>
      </c>
      <c r="DF1555" t="s">
        <v>152</v>
      </c>
      <c r="DG1555" t="s">
        <v>152</v>
      </c>
      <c r="DH1555" t="s">
        <v>152</v>
      </c>
      <c r="DI1555" t="s">
        <v>152</v>
      </c>
      <c r="DJ1555" t="s">
        <v>152</v>
      </c>
      <c r="DK1555" t="s">
        <v>152</v>
      </c>
      <c r="DL1555" t="s">
        <v>152</v>
      </c>
      <c r="DM1555" t="s">
        <v>152</v>
      </c>
      <c r="DN1555" t="s">
        <v>152</v>
      </c>
      <c r="DO1555" t="s">
        <v>152</v>
      </c>
      <c r="DP1555" t="s">
        <v>152</v>
      </c>
      <c r="DQ1555" t="s">
        <v>152</v>
      </c>
      <c r="DR1555" t="s">
        <v>152</v>
      </c>
      <c r="DS1555" t="s">
        <v>152</v>
      </c>
      <c r="DT1555" t="s">
        <v>152</v>
      </c>
      <c r="DU1555" t="s">
        <v>152</v>
      </c>
      <c r="DV1555" t="s">
        <v>152</v>
      </c>
      <c r="DW1555" t="s">
        <v>152</v>
      </c>
      <c r="DX1555" t="s">
        <v>152</v>
      </c>
      <c r="DY1555" t="s">
        <v>152</v>
      </c>
      <c r="DZ1555" t="s">
        <v>152</v>
      </c>
      <c r="EA1555" t="s">
        <v>152</v>
      </c>
      <c r="EB1555" t="s">
        <v>152</v>
      </c>
      <c r="EC1555" t="s">
        <v>152</v>
      </c>
      <c r="ED1555" t="s">
        <v>152</v>
      </c>
      <c r="EE1555" t="s">
        <v>152</v>
      </c>
      <c r="EF1555" t="s">
        <v>152</v>
      </c>
      <c r="EG1555" t="s">
        <v>152</v>
      </c>
      <c r="EH1555" t="s">
        <v>152</v>
      </c>
      <c r="EI1555" t="s">
        <v>152</v>
      </c>
      <c r="EJ1555" t="s">
        <v>152</v>
      </c>
      <c r="EK1555" t="s">
        <v>152</v>
      </c>
      <c r="EL1555" t="s">
        <v>152</v>
      </c>
      <c r="EM1555" t="s">
        <v>152</v>
      </c>
      <c r="EN1555" t="s">
        <v>152</v>
      </c>
      <c r="EO1555" t="s">
        <v>215</v>
      </c>
      <c r="EP1555" t="s">
        <v>152</v>
      </c>
      <c r="EQ1555" t="s">
        <v>233</v>
      </c>
      <c r="ER1555" t="s">
        <v>677</v>
      </c>
      <c r="ES1555" t="s">
        <v>152</v>
      </c>
      <c r="ET1555" t="s">
        <v>152</v>
      </c>
      <c r="EU1555" t="s">
        <v>152</v>
      </c>
      <c r="EV1555" t="s">
        <v>152</v>
      </c>
      <c r="EW1555" t="s">
        <v>152</v>
      </c>
      <c r="EX1555" t="s">
        <v>152</v>
      </c>
      <c r="EY1555" t="s">
        <v>152</v>
      </c>
      <c r="EZ1555" t="s">
        <v>235</v>
      </c>
    </row>
    <row r="1556" spans="1:156" hidden="1" x14ac:dyDescent="0.25">
      <c r="A1556" t="s">
        <v>695</v>
      </c>
      <c r="B1556" t="s">
        <v>696</v>
      </c>
      <c r="C1556" t="s">
        <v>679</v>
      </c>
      <c r="D1556" t="s">
        <v>697</v>
      </c>
      <c r="E1556" t="s">
        <v>698</v>
      </c>
      <c r="F1556" t="s">
        <v>156</v>
      </c>
      <c r="G1556" t="s">
        <v>157</v>
      </c>
      <c r="H1556" t="s">
        <v>215</v>
      </c>
      <c r="I1556" t="s">
        <v>159</v>
      </c>
      <c r="J1556" t="s">
        <v>699</v>
      </c>
      <c r="K1556" t="s">
        <v>161</v>
      </c>
      <c r="L1556" t="s">
        <v>217</v>
      </c>
      <c r="M1556" t="s">
        <v>152</v>
      </c>
      <c r="N1556" t="s">
        <v>163</v>
      </c>
      <c r="O1556" t="s">
        <v>152</v>
      </c>
      <c r="P1556" t="s">
        <v>182</v>
      </c>
      <c r="Q1556" t="s">
        <v>215</v>
      </c>
      <c r="R1556" t="s">
        <v>700</v>
      </c>
      <c r="S1556" t="s">
        <v>152</v>
      </c>
      <c r="T1556" t="s">
        <v>218</v>
      </c>
      <c r="U1556" t="s">
        <v>219</v>
      </c>
      <c r="V1556" t="s">
        <v>220</v>
      </c>
      <c r="W1556" t="s">
        <v>168</v>
      </c>
      <c r="X1556" t="s">
        <v>161</v>
      </c>
      <c r="Y1556" t="s">
        <v>152</v>
      </c>
      <c r="Z1556" t="s">
        <v>152</v>
      </c>
      <c r="AA1556" t="s">
        <v>152</v>
      </c>
      <c r="AB1556" t="s">
        <v>701</v>
      </c>
      <c r="AF1556" t="s">
        <v>702</v>
      </c>
      <c r="AM1556" t="s">
        <v>703</v>
      </c>
      <c r="AQ1556" t="s">
        <v>704</v>
      </c>
      <c r="BJ1556" t="s">
        <v>686</v>
      </c>
      <c r="BK1556" t="s">
        <v>687</v>
      </c>
      <c r="BL1556" t="s">
        <v>688</v>
      </c>
      <c r="BN1556" t="s">
        <v>689</v>
      </c>
      <c r="BP1556" t="s">
        <v>690</v>
      </c>
      <c r="BT1556" t="s">
        <v>705</v>
      </c>
      <c r="CG1556" t="s">
        <v>706</v>
      </c>
      <c r="CH1556" t="s">
        <v>705</v>
      </c>
      <c r="CK1556" t="s">
        <v>697</v>
      </c>
      <c r="CL1556" t="s">
        <v>706</v>
      </c>
      <c r="CS1556" t="s">
        <v>707</v>
      </c>
      <c r="EO1556" t="s">
        <v>178</v>
      </c>
      <c r="EP1556" t="s">
        <v>708</v>
      </c>
      <c r="EQ1556" t="s">
        <v>201</v>
      </c>
      <c r="ER1556" t="s">
        <v>709</v>
      </c>
      <c r="EZ1556" t="s">
        <v>341</v>
      </c>
    </row>
    <row r="1557" spans="1:156" hidden="1" x14ac:dyDescent="0.25">
      <c r="A1557" t="s">
        <v>710</v>
      </c>
      <c r="B1557" t="s">
        <v>711</v>
      </c>
      <c r="C1557" t="s">
        <v>712</v>
      </c>
      <c r="D1557" t="s">
        <v>713</v>
      </c>
      <c r="E1557" t="s">
        <v>714</v>
      </c>
      <c r="F1557" t="s">
        <v>156</v>
      </c>
      <c r="G1557" t="s">
        <v>157</v>
      </c>
      <c r="H1557" t="s">
        <v>215</v>
      </c>
      <c r="I1557" t="s">
        <v>159</v>
      </c>
      <c r="J1557" t="s">
        <v>216</v>
      </c>
      <c r="K1557" t="s">
        <v>161</v>
      </c>
      <c r="L1557" t="s">
        <v>217</v>
      </c>
      <c r="M1557" t="s">
        <v>152</v>
      </c>
      <c r="N1557" t="s">
        <v>163</v>
      </c>
      <c r="O1557" t="s">
        <v>152</v>
      </c>
      <c r="P1557" t="s">
        <v>182</v>
      </c>
      <c r="Q1557" t="s">
        <v>215</v>
      </c>
      <c r="R1557" t="s">
        <v>152</v>
      </c>
      <c r="S1557" t="s">
        <v>152</v>
      </c>
      <c r="T1557" t="s">
        <v>218</v>
      </c>
      <c r="U1557" t="s">
        <v>219</v>
      </c>
      <c r="V1557" t="s">
        <v>220</v>
      </c>
      <c r="W1557" t="s">
        <v>168</v>
      </c>
      <c r="X1557" t="s">
        <v>161</v>
      </c>
      <c r="Y1557" t="s">
        <v>152</v>
      </c>
      <c r="Z1557" t="s">
        <v>152</v>
      </c>
      <c r="AA1557" t="s">
        <v>152</v>
      </c>
      <c r="AB1557" t="s">
        <v>715</v>
      </c>
      <c r="AC1557" t="s">
        <v>152</v>
      </c>
      <c r="AD1557" t="s">
        <v>152</v>
      </c>
      <c r="AE1557" t="s">
        <v>152</v>
      </c>
      <c r="AF1557" t="s">
        <v>716</v>
      </c>
      <c r="AG1557" t="s">
        <v>152</v>
      </c>
      <c r="AH1557" t="s">
        <v>152</v>
      </c>
      <c r="AI1557" t="s">
        <v>152</v>
      </c>
      <c r="AJ1557" t="s">
        <v>152</v>
      </c>
      <c r="AK1557" t="s">
        <v>152</v>
      </c>
      <c r="AL1557" t="s">
        <v>152</v>
      </c>
      <c r="AM1557" t="s">
        <v>152</v>
      </c>
      <c r="AN1557" t="s">
        <v>152</v>
      </c>
      <c r="AO1557" t="s">
        <v>152</v>
      </c>
      <c r="AP1557" t="s">
        <v>152</v>
      </c>
      <c r="AQ1557" t="s">
        <v>152</v>
      </c>
      <c r="AR1557" t="s">
        <v>152</v>
      </c>
      <c r="AS1557" t="s">
        <v>152</v>
      </c>
      <c r="AT1557" t="s">
        <v>152</v>
      </c>
      <c r="AU1557" t="s">
        <v>152</v>
      </c>
      <c r="AV1557" t="s">
        <v>152</v>
      </c>
      <c r="AW1557" t="s">
        <v>152</v>
      </c>
      <c r="AX1557" t="s">
        <v>152</v>
      </c>
      <c r="AY1557" t="s">
        <v>152</v>
      </c>
      <c r="AZ1557" t="s">
        <v>152</v>
      </c>
      <c r="BA1557" t="s">
        <v>152</v>
      </c>
      <c r="BB1557" t="s">
        <v>152</v>
      </c>
      <c r="BC1557" t="s">
        <v>152</v>
      </c>
      <c r="BD1557" t="s">
        <v>152</v>
      </c>
      <c r="BE1557" t="s">
        <v>152</v>
      </c>
      <c r="BF1557" t="s">
        <v>152</v>
      </c>
      <c r="BG1557" t="s">
        <v>152</v>
      </c>
      <c r="BH1557" t="s">
        <v>152</v>
      </c>
      <c r="BI1557" t="s">
        <v>152</v>
      </c>
      <c r="BJ1557" t="s">
        <v>717</v>
      </c>
      <c r="BK1557" t="s">
        <v>152</v>
      </c>
      <c r="BL1557" t="s">
        <v>718</v>
      </c>
      <c r="BM1557" t="s">
        <v>152</v>
      </c>
      <c r="BN1557" t="s">
        <v>719</v>
      </c>
      <c r="BO1557" t="s">
        <v>152</v>
      </c>
      <c r="BP1557" t="s">
        <v>193</v>
      </c>
      <c r="BQ1557" t="s">
        <v>152</v>
      </c>
      <c r="BR1557" t="s">
        <v>152</v>
      </c>
      <c r="BS1557" t="s">
        <v>152</v>
      </c>
      <c r="BT1557" t="s">
        <v>720</v>
      </c>
      <c r="BU1557" t="s">
        <v>152</v>
      </c>
      <c r="BV1557" t="s">
        <v>152</v>
      </c>
      <c r="BW1557" t="s">
        <v>152</v>
      </c>
      <c r="BX1557" t="s">
        <v>152</v>
      </c>
      <c r="BY1557" t="s">
        <v>152</v>
      </c>
      <c r="BZ1557" t="s">
        <v>152</v>
      </c>
      <c r="CA1557" t="s">
        <v>196</v>
      </c>
      <c r="CB1557" t="s">
        <v>152</v>
      </c>
      <c r="CC1557" t="s">
        <v>152</v>
      </c>
      <c r="CD1557" t="s">
        <v>197</v>
      </c>
      <c r="CE1557" t="s">
        <v>198</v>
      </c>
      <c r="CF1557" t="s">
        <v>196</v>
      </c>
      <c r="CG1557" t="s">
        <v>721</v>
      </c>
      <c r="CH1557" t="s">
        <v>720</v>
      </c>
      <c r="CI1557" t="s">
        <v>197</v>
      </c>
      <c r="CJ1557" t="s">
        <v>198</v>
      </c>
      <c r="CK1557" t="s">
        <v>713</v>
      </c>
      <c r="CL1557" t="s">
        <v>721</v>
      </c>
      <c r="CM1557" t="s">
        <v>152</v>
      </c>
      <c r="CN1557" t="s">
        <v>152</v>
      </c>
      <c r="CO1557" t="s">
        <v>152</v>
      </c>
      <c r="CP1557" t="s">
        <v>152</v>
      </c>
      <c r="CQ1557" t="s">
        <v>152</v>
      </c>
      <c r="CR1557" t="s">
        <v>152</v>
      </c>
      <c r="CS1557" t="s">
        <v>714</v>
      </c>
      <c r="CT1557" t="s">
        <v>152</v>
      </c>
      <c r="CU1557" t="s">
        <v>152</v>
      </c>
      <c r="CV1557" t="s">
        <v>152</v>
      </c>
      <c r="CW1557" t="s">
        <v>152</v>
      </c>
      <c r="CX1557" t="s">
        <v>152</v>
      </c>
      <c r="CY1557" t="s">
        <v>152</v>
      </c>
      <c r="CZ1557" t="s">
        <v>152</v>
      </c>
      <c r="DA1557" t="s">
        <v>152</v>
      </c>
      <c r="DB1557" t="s">
        <v>152</v>
      </c>
      <c r="DC1557" t="s">
        <v>152</v>
      </c>
      <c r="DD1557" t="s">
        <v>152</v>
      </c>
      <c r="DE1557" t="s">
        <v>152</v>
      </c>
      <c r="DF1557" t="s">
        <v>152</v>
      </c>
      <c r="DG1557" t="s">
        <v>152</v>
      </c>
      <c r="DH1557" t="s">
        <v>152</v>
      </c>
      <c r="DI1557" t="s">
        <v>152</v>
      </c>
      <c r="DJ1557" t="s">
        <v>152</v>
      </c>
      <c r="DK1557" t="s">
        <v>152</v>
      </c>
      <c r="DL1557" t="s">
        <v>152</v>
      </c>
      <c r="DM1557" t="s">
        <v>152</v>
      </c>
      <c r="DN1557" t="s">
        <v>152</v>
      </c>
      <c r="DO1557" t="s">
        <v>152</v>
      </c>
      <c r="DP1557" t="s">
        <v>152</v>
      </c>
      <c r="DQ1557" t="s">
        <v>152</v>
      </c>
      <c r="DR1557" t="s">
        <v>152</v>
      </c>
      <c r="DS1557" t="s">
        <v>152</v>
      </c>
      <c r="DT1557" t="s">
        <v>152</v>
      </c>
      <c r="DU1557" t="s">
        <v>152</v>
      </c>
      <c r="DV1557" t="s">
        <v>152</v>
      </c>
      <c r="DW1557" t="s">
        <v>152</v>
      </c>
      <c r="DX1557" t="s">
        <v>152</v>
      </c>
      <c r="DY1557" t="s">
        <v>152</v>
      </c>
      <c r="DZ1557" t="s">
        <v>152</v>
      </c>
      <c r="EA1557" t="s">
        <v>152</v>
      </c>
      <c r="EB1557" t="s">
        <v>152</v>
      </c>
      <c r="EC1557" t="s">
        <v>152</v>
      </c>
      <c r="ED1557" t="s">
        <v>152</v>
      </c>
      <c r="EE1557" t="s">
        <v>152</v>
      </c>
      <c r="EF1557" t="s">
        <v>152</v>
      </c>
      <c r="EG1557" t="s">
        <v>152</v>
      </c>
      <c r="EH1557" t="s">
        <v>152</v>
      </c>
      <c r="EI1557" t="s">
        <v>152</v>
      </c>
      <c r="EJ1557" t="s">
        <v>152</v>
      </c>
      <c r="EK1557" t="s">
        <v>152</v>
      </c>
      <c r="EL1557" t="s">
        <v>152</v>
      </c>
      <c r="EM1557" t="s">
        <v>152</v>
      </c>
      <c r="EN1557" t="s">
        <v>152</v>
      </c>
      <c r="EO1557" t="s">
        <v>215</v>
      </c>
      <c r="EP1557" t="s">
        <v>722</v>
      </c>
      <c r="EQ1557" t="s">
        <v>233</v>
      </c>
      <c r="ER1557" t="s">
        <v>290</v>
      </c>
      <c r="ES1557" t="s">
        <v>152</v>
      </c>
      <c r="ET1557" t="s">
        <v>152</v>
      </c>
      <c r="EU1557" t="s">
        <v>152</v>
      </c>
      <c r="EV1557" t="s">
        <v>152</v>
      </c>
      <c r="EW1557" t="s">
        <v>152</v>
      </c>
      <c r="EX1557" t="s">
        <v>152</v>
      </c>
      <c r="EY1557" t="s">
        <v>152</v>
      </c>
      <c r="EZ1557" t="s">
        <v>197</v>
      </c>
    </row>
    <row r="1558" spans="1:156" hidden="1" x14ac:dyDescent="0.25">
      <c r="A1558" t="s">
        <v>772</v>
      </c>
      <c r="B1558" t="s">
        <v>773</v>
      </c>
      <c r="C1558" t="s">
        <v>774</v>
      </c>
      <c r="D1558" t="s">
        <v>775</v>
      </c>
      <c r="E1558" t="s">
        <v>776</v>
      </c>
      <c r="F1558" t="s">
        <v>156</v>
      </c>
      <c r="G1558" t="s">
        <v>157</v>
      </c>
      <c r="H1558" t="s">
        <v>215</v>
      </c>
      <c r="I1558" t="s">
        <v>159</v>
      </c>
      <c r="J1558" t="s">
        <v>216</v>
      </c>
      <c r="K1558" t="s">
        <v>161</v>
      </c>
      <c r="L1558" t="s">
        <v>217</v>
      </c>
      <c r="M1558" t="s">
        <v>152</v>
      </c>
      <c r="N1558" t="s">
        <v>163</v>
      </c>
      <c r="O1558" t="s">
        <v>152</v>
      </c>
      <c r="P1558" t="s">
        <v>182</v>
      </c>
      <c r="Q1558" t="s">
        <v>215</v>
      </c>
      <c r="R1558" t="s">
        <v>152</v>
      </c>
      <c r="S1558" t="s">
        <v>152</v>
      </c>
      <c r="T1558" t="s">
        <v>218</v>
      </c>
      <c r="U1558" t="s">
        <v>219</v>
      </c>
      <c r="V1558" t="s">
        <v>220</v>
      </c>
      <c r="W1558" t="s">
        <v>168</v>
      </c>
      <c r="X1558" t="s">
        <v>161</v>
      </c>
      <c r="Y1558" t="s">
        <v>152</v>
      </c>
      <c r="Z1558" t="s">
        <v>152</v>
      </c>
      <c r="AA1558" t="s">
        <v>152</v>
      </c>
      <c r="AB1558" t="s">
        <v>777</v>
      </c>
      <c r="AC1558" t="s">
        <v>152</v>
      </c>
      <c r="AD1558" t="s">
        <v>152</v>
      </c>
      <c r="AE1558" t="s">
        <v>152</v>
      </c>
      <c r="AF1558" t="s">
        <v>778</v>
      </c>
      <c r="AG1558" t="s">
        <v>152</v>
      </c>
      <c r="AH1558" t="s">
        <v>152</v>
      </c>
      <c r="AI1558" t="s">
        <v>152</v>
      </c>
      <c r="AJ1558" t="s">
        <v>152</v>
      </c>
      <c r="AK1558" t="s">
        <v>152</v>
      </c>
      <c r="AL1558" t="s">
        <v>152</v>
      </c>
      <c r="AM1558" t="s">
        <v>779</v>
      </c>
      <c r="AN1558" t="s">
        <v>152</v>
      </c>
      <c r="AO1558" t="s">
        <v>152</v>
      </c>
      <c r="AP1558" t="s">
        <v>152</v>
      </c>
      <c r="AQ1558" t="s">
        <v>780</v>
      </c>
      <c r="AR1558" t="s">
        <v>152</v>
      </c>
      <c r="AS1558" t="s">
        <v>152</v>
      </c>
      <c r="AT1558" t="s">
        <v>152</v>
      </c>
      <c r="AU1558" t="s">
        <v>152</v>
      </c>
      <c r="AV1558" t="s">
        <v>152</v>
      </c>
      <c r="AW1558" t="s">
        <v>152</v>
      </c>
      <c r="AX1558" t="s">
        <v>152</v>
      </c>
      <c r="AY1558" t="s">
        <v>152</v>
      </c>
      <c r="AZ1558" t="s">
        <v>152</v>
      </c>
      <c r="BA1558" t="s">
        <v>152</v>
      </c>
      <c r="BB1558" t="s">
        <v>152</v>
      </c>
      <c r="BC1558" t="s">
        <v>152</v>
      </c>
      <c r="BD1558" t="s">
        <v>152</v>
      </c>
      <c r="BE1558" t="s">
        <v>152</v>
      </c>
      <c r="BF1558" t="s">
        <v>152</v>
      </c>
      <c r="BG1558" t="s">
        <v>152</v>
      </c>
      <c r="BH1558" t="s">
        <v>152</v>
      </c>
      <c r="BI1558" t="s">
        <v>152</v>
      </c>
      <c r="BJ1558" t="s">
        <v>781</v>
      </c>
      <c r="BK1558" t="s">
        <v>769</v>
      </c>
      <c r="BL1558" t="s">
        <v>782</v>
      </c>
      <c r="BM1558" t="s">
        <v>152</v>
      </c>
      <c r="BN1558" t="s">
        <v>783</v>
      </c>
      <c r="BO1558" t="s">
        <v>152</v>
      </c>
      <c r="BP1558" t="s">
        <v>193</v>
      </c>
      <c r="BQ1558" t="s">
        <v>152</v>
      </c>
      <c r="BR1558" t="s">
        <v>152</v>
      </c>
      <c r="BS1558" t="s">
        <v>152</v>
      </c>
      <c r="BT1558" t="s">
        <v>194</v>
      </c>
      <c r="BU1558" t="s">
        <v>152</v>
      </c>
      <c r="BV1558" t="s">
        <v>152</v>
      </c>
      <c r="BW1558" t="s">
        <v>152</v>
      </c>
      <c r="BX1558" t="s">
        <v>152</v>
      </c>
      <c r="BY1558" t="s">
        <v>152</v>
      </c>
      <c r="BZ1558" t="s">
        <v>152</v>
      </c>
      <c r="CA1558" t="s">
        <v>196</v>
      </c>
      <c r="CB1558" t="s">
        <v>152</v>
      </c>
      <c r="CC1558" t="s">
        <v>152</v>
      </c>
      <c r="CD1558" t="s">
        <v>197</v>
      </c>
      <c r="CE1558" t="s">
        <v>198</v>
      </c>
      <c r="CF1558" t="s">
        <v>196</v>
      </c>
      <c r="CG1558" t="s">
        <v>784</v>
      </c>
      <c r="CH1558" t="s">
        <v>194</v>
      </c>
      <c r="CI1558" t="s">
        <v>197</v>
      </c>
      <c r="CJ1558" t="s">
        <v>198</v>
      </c>
      <c r="CK1558" t="s">
        <v>775</v>
      </c>
      <c r="CL1558" t="s">
        <v>784</v>
      </c>
      <c r="CM1558" t="s">
        <v>152</v>
      </c>
      <c r="CN1558" t="s">
        <v>152</v>
      </c>
      <c r="CO1558" t="s">
        <v>152</v>
      </c>
      <c r="CP1558" t="s">
        <v>152</v>
      </c>
      <c r="CQ1558" t="s">
        <v>152</v>
      </c>
      <c r="CR1558" t="s">
        <v>152</v>
      </c>
      <c r="CS1558" t="s">
        <v>776</v>
      </c>
      <c r="CT1558" t="s">
        <v>152</v>
      </c>
      <c r="CU1558" t="s">
        <v>152</v>
      </c>
      <c r="CV1558" t="s">
        <v>152</v>
      </c>
      <c r="CW1558" t="s">
        <v>152</v>
      </c>
      <c r="CX1558" t="s">
        <v>152</v>
      </c>
      <c r="CY1558" t="s">
        <v>152</v>
      </c>
      <c r="CZ1558" t="s">
        <v>152</v>
      </c>
      <c r="DA1558" t="s">
        <v>152</v>
      </c>
      <c r="DB1558" t="s">
        <v>152</v>
      </c>
      <c r="DC1558" t="s">
        <v>152</v>
      </c>
      <c r="DD1558" t="s">
        <v>152</v>
      </c>
      <c r="DE1558" t="s">
        <v>152</v>
      </c>
      <c r="DF1558" t="s">
        <v>152</v>
      </c>
      <c r="DG1558" t="s">
        <v>152</v>
      </c>
      <c r="DH1558" t="s">
        <v>152</v>
      </c>
      <c r="DI1558" t="s">
        <v>152</v>
      </c>
      <c r="DJ1558" t="s">
        <v>152</v>
      </c>
      <c r="DK1558" t="s">
        <v>152</v>
      </c>
      <c r="DL1558" t="s">
        <v>152</v>
      </c>
      <c r="DM1558" t="s">
        <v>152</v>
      </c>
      <c r="DN1558" t="s">
        <v>152</v>
      </c>
      <c r="DO1558" t="s">
        <v>152</v>
      </c>
      <c r="DP1558" t="s">
        <v>152</v>
      </c>
      <c r="DQ1558" t="s">
        <v>152</v>
      </c>
      <c r="DR1558" t="s">
        <v>152</v>
      </c>
      <c r="DS1558" t="s">
        <v>152</v>
      </c>
      <c r="DT1558" t="s">
        <v>152</v>
      </c>
      <c r="DU1558" t="s">
        <v>152</v>
      </c>
      <c r="DV1558" t="s">
        <v>152</v>
      </c>
      <c r="DW1558" t="s">
        <v>152</v>
      </c>
      <c r="DX1558" t="s">
        <v>152</v>
      </c>
      <c r="DY1558" t="s">
        <v>152</v>
      </c>
      <c r="DZ1558" t="s">
        <v>152</v>
      </c>
      <c r="EA1558" t="s">
        <v>152</v>
      </c>
      <c r="EB1558" t="s">
        <v>152</v>
      </c>
      <c r="EC1558" t="s">
        <v>152</v>
      </c>
      <c r="ED1558" t="s">
        <v>152</v>
      </c>
      <c r="EE1558" t="s">
        <v>152</v>
      </c>
      <c r="EF1558" t="s">
        <v>152</v>
      </c>
      <c r="EG1558" t="s">
        <v>152</v>
      </c>
      <c r="EH1558" t="s">
        <v>152</v>
      </c>
      <c r="EI1558" t="s">
        <v>152</v>
      </c>
      <c r="EJ1558" t="s">
        <v>152</v>
      </c>
      <c r="EK1558" t="s">
        <v>152</v>
      </c>
      <c r="EL1558" t="s">
        <v>152</v>
      </c>
      <c r="EM1558" t="s">
        <v>152</v>
      </c>
      <c r="EN1558" t="s">
        <v>152</v>
      </c>
      <c r="EO1558" t="s">
        <v>215</v>
      </c>
      <c r="EP1558" t="s">
        <v>473</v>
      </c>
      <c r="EQ1558" t="s">
        <v>233</v>
      </c>
      <c r="ER1558" t="s">
        <v>785</v>
      </c>
      <c r="ES1558" t="s">
        <v>152</v>
      </c>
      <c r="ET1558" t="s">
        <v>152</v>
      </c>
      <c r="EU1558" t="s">
        <v>152</v>
      </c>
      <c r="EV1558" t="s">
        <v>152</v>
      </c>
      <c r="EW1558" t="s">
        <v>152</v>
      </c>
      <c r="EX1558" t="s">
        <v>152</v>
      </c>
      <c r="EY1558" t="s">
        <v>152</v>
      </c>
      <c r="EZ1558" t="s">
        <v>197</v>
      </c>
    </row>
    <row r="1559" spans="1:156" hidden="1" x14ac:dyDescent="0.25">
      <c r="A1559" t="s">
        <v>786</v>
      </c>
      <c r="B1559" t="s">
        <v>787</v>
      </c>
      <c r="C1559" t="s">
        <v>788</v>
      </c>
      <c r="D1559" t="s">
        <v>789</v>
      </c>
      <c r="E1559" t="s">
        <v>790</v>
      </c>
      <c r="F1559" t="s">
        <v>156</v>
      </c>
      <c r="G1559" t="s">
        <v>157</v>
      </c>
      <c r="H1559" t="s">
        <v>215</v>
      </c>
      <c r="I1559" t="s">
        <v>179</v>
      </c>
      <c r="J1559" t="s">
        <v>216</v>
      </c>
      <c r="K1559" t="s">
        <v>161</v>
      </c>
      <c r="L1559" t="s">
        <v>217</v>
      </c>
      <c r="M1559" t="s">
        <v>152</v>
      </c>
      <c r="N1559" t="s">
        <v>163</v>
      </c>
      <c r="O1559" t="s">
        <v>152</v>
      </c>
      <c r="P1559" t="s">
        <v>182</v>
      </c>
      <c r="Q1559" t="s">
        <v>215</v>
      </c>
      <c r="R1559" t="s">
        <v>152</v>
      </c>
      <c r="S1559" t="s">
        <v>152</v>
      </c>
      <c r="T1559" t="s">
        <v>218</v>
      </c>
      <c r="U1559" t="s">
        <v>219</v>
      </c>
      <c r="V1559" t="s">
        <v>220</v>
      </c>
      <c r="W1559" t="s">
        <v>168</v>
      </c>
      <c r="X1559" t="s">
        <v>161</v>
      </c>
      <c r="Y1559" t="s">
        <v>152</v>
      </c>
      <c r="Z1559" t="s">
        <v>152</v>
      </c>
      <c r="AA1559" t="s">
        <v>152</v>
      </c>
      <c r="AB1559" t="s">
        <v>791</v>
      </c>
      <c r="AC1559" t="s">
        <v>152</v>
      </c>
      <c r="AD1559" t="s">
        <v>152</v>
      </c>
      <c r="AE1559" t="s">
        <v>152</v>
      </c>
      <c r="AH1559" t="s">
        <v>152</v>
      </c>
      <c r="AI1559" t="s">
        <v>152</v>
      </c>
      <c r="AJ1559" t="s">
        <v>152</v>
      </c>
      <c r="AK1559" t="s">
        <v>152</v>
      </c>
      <c r="AL1559" t="s">
        <v>152</v>
      </c>
      <c r="AM1559" t="s">
        <v>792</v>
      </c>
      <c r="AN1559" t="s">
        <v>152</v>
      </c>
      <c r="AO1559" t="s">
        <v>152</v>
      </c>
      <c r="AP1559" t="s">
        <v>152</v>
      </c>
      <c r="AQ1559" t="s">
        <v>793</v>
      </c>
      <c r="AR1559" t="s">
        <v>789</v>
      </c>
      <c r="AS1559" t="s">
        <v>152</v>
      </c>
      <c r="AT1559" t="s">
        <v>152</v>
      </c>
      <c r="AU1559" t="s">
        <v>152</v>
      </c>
      <c r="AV1559" t="s">
        <v>152</v>
      </c>
      <c r="AW1559" t="s">
        <v>152</v>
      </c>
      <c r="AX1559" t="s">
        <v>152</v>
      </c>
      <c r="AY1559" t="s">
        <v>152</v>
      </c>
      <c r="AZ1559" t="s">
        <v>152</v>
      </c>
      <c r="BA1559" t="s">
        <v>152</v>
      </c>
      <c r="BB1559" t="s">
        <v>152</v>
      </c>
      <c r="BC1559" t="s">
        <v>152</v>
      </c>
      <c r="BD1559" t="s">
        <v>152</v>
      </c>
      <c r="BE1559" t="s">
        <v>152</v>
      </c>
      <c r="BF1559" t="s">
        <v>152</v>
      </c>
      <c r="BG1559" t="s">
        <v>152</v>
      </c>
      <c r="BH1559" t="s">
        <v>152</v>
      </c>
      <c r="BI1559" t="s">
        <v>152</v>
      </c>
      <c r="BJ1559" t="s">
        <v>794</v>
      </c>
      <c r="BK1559" t="s">
        <v>791</v>
      </c>
      <c r="BL1559" t="s">
        <v>795</v>
      </c>
      <c r="BM1559" t="s">
        <v>152</v>
      </c>
      <c r="BN1559" t="s">
        <v>796</v>
      </c>
      <c r="BO1559" t="s">
        <v>152</v>
      </c>
      <c r="BP1559" t="s">
        <v>193</v>
      </c>
      <c r="BQ1559" t="s">
        <v>152</v>
      </c>
      <c r="BR1559" t="s">
        <v>152</v>
      </c>
      <c r="BS1559" t="s">
        <v>152</v>
      </c>
      <c r="BT1559" t="s">
        <v>797</v>
      </c>
      <c r="BU1559" t="s">
        <v>152</v>
      </c>
      <c r="BV1559" t="s">
        <v>798</v>
      </c>
      <c r="BW1559" t="s">
        <v>152</v>
      </c>
      <c r="BX1559" t="s">
        <v>152</v>
      </c>
      <c r="BY1559" t="s">
        <v>152</v>
      </c>
      <c r="BZ1559" t="s">
        <v>152</v>
      </c>
      <c r="CA1559" t="s">
        <v>799</v>
      </c>
      <c r="CB1559" t="s">
        <v>152</v>
      </c>
      <c r="CC1559" t="s">
        <v>152</v>
      </c>
      <c r="CD1559" t="s">
        <v>197</v>
      </c>
      <c r="CE1559" t="s">
        <v>800</v>
      </c>
      <c r="CF1559" t="s">
        <v>799</v>
      </c>
      <c r="CG1559" t="s">
        <v>801</v>
      </c>
      <c r="CH1559" t="s">
        <v>802</v>
      </c>
      <c r="CI1559" t="s">
        <v>197</v>
      </c>
      <c r="CJ1559" t="s">
        <v>800</v>
      </c>
      <c r="CK1559" t="s">
        <v>789</v>
      </c>
      <c r="CL1559" t="s">
        <v>803</v>
      </c>
      <c r="CM1559" t="s">
        <v>152</v>
      </c>
      <c r="CN1559" t="s">
        <v>152</v>
      </c>
      <c r="CO1559" t="s">
        <v>152</v>
      </c>
      <c r="CP1559" t="s">
        <v>152</v>
      </c>
      <c r="CQ1559" t="s">
        <v>152</v>
      </c>
      <c r="CR1559" t="s">
        <v>152</v>
      </c>
      <c r="CS1559" t="s">
        <v>790</v>
      </c>
      <c r="CT1559" t="s">
        <v>152</v>
      </c>
      <c r="CU1559" t="s">
        <v>152</v>
      </c>
      <c r="CV1559" t="s">
        <v>152</v>
      </c>
      <c r="CW1559" t="s">
        <v>152</v>
      </c>
      <c r="CX1559" t="s">
        <v>152</v>
      </c>
      <c r="CY1559" t="s">
        <v>152</v>
      </c>
      <c r="CZ1559" t="s">
        <v>152</v>
      </c>
      <c r="DA1559" t="s">
        <v>152</v>
      </c>
      <c r="DB1559" t="s">
        <v>152</v>
      </c>
      <c r="DC1559" t="s">
        <v>152</v>
      </c>
      <c r="DD1559" t="s">
        <v>152</v>
      </c>
      <c r="DE1559" t="s">
        <v>152</v>
      </c>
      <c r="DF1559" t="s">
        <v>152</v>
      </c>
      <c r="DG1559" t="s">
        <v>152</v>
      </c>
      <c r="DH1559" t="s">
        <v>152</v>
      </c>
      <c r="DI1559" t="s">
        <v>152</v>
      </c>
      <c r="DJ1559" t="s">
        <v>152</v>
      </c>
      <c r="DK1559" t="s">
        <v>152</v>
      </c>
      <c r="DL1559" t="s">
        <v>152</v>
      </c>
      <c r="DM1559" t="s">
        <v>152</v>
      </c>
      <c r="DN1559" t="s">
        <v>152</v>
      </c>
      <c r="DO1559" t="s">
        <v>152</v>
      </c>
      <c r="DP1559" t="s">
        <v>152</v>
      </c>
      <c r="DQ1559" t="s">
        <v>152</v>
      </c>
      <c r="DR1559" t="s">
        <v>152</v>
      </c>
      <c r="DS1559" t="s">
        <v>152</v>
      </c>
      <c r="DT1559" t="s">
        <v>152</v>
      </c>
      <c r="DU1559" t="s">
        <v>152</v>
      </c>
      <c r="DV1559" t="s">
        <v>152</v>
      </c>
      <c r="DW1559" t="s">
        <v>152</v>
      </c>
      <c r="DX1559" t="s">
        <v>152</v>
      </c>
      <c r="DY1559" t="s">
        <v>152</v>
      </c>
      <c r="DZ1559" t="s">
        <v>152</v>
      </c>
      <c r="EA1559" t="s">
        <v>152</v>
      </c>
      <c r="EB1559" t="s">
        <v>152</v>
      </c>
      <c r="EC1559" t="s">
        <v>152</v>
      </c>
      <c r="ED1559" t="s">
        <v>152</v>
      </c>
      <c r="EE1559" t="s">
        <v>152</v>
      </c>
      <c r="EF1559" t="s">
        <v>152</v>
      </c>
      <c r="EG1559" t="s">
        <v>152</v>
      </c>
      <c r="EH1559" t="s">
        <v>152</v>
      </c>
      <c r="EI1559" t="s">
        <v>152</v>
      </c>
      <c r="EJ1559" t="s">
        <v>152</v>
      </c>
      <c r="EK1559" t="s">
        <v>152</v>
      </c>
      <c r="EL1559" t="s">
        <v>152</v>
      </c>
      <c r="EN1559" t="s">
        <v>152</v>
      </c>
      <c r="EO1559" t="s">
        <v>215</v>
      </c>
      <c r="EP1559" t="s">
        <v>804</v>
      </c>
      <c r="EQ1559" t="s">
        <v>233</v>
      </c>
      <c r="ER1559" t="s">
        <v>805</v>
      </c>
      <c r="ES1559" t="s">
        <v>152</v>
      </c>
      <c r="ET1559" t="s">
        <v>152</v>
      </c>
      <c r="EV1559" t="s">
        <v>152</v>
      </c>
      <c r="EW1559" t="s">
        <v>152</v>
      </c>
      <c r="EX1559" t="s">
        <v>152</v>
      </c>
      <c r="EY1559" t="s">
        <v>152</v>
      </c>
    </row>
    <row r="1560" spans="1:156" hidden="1" x14ac:dyDescent="0.25">
      <c r="A1560" t="s">
        <v>1067</v>
      </c>
      <c r="B1560" t="s">
        <v>1068</v>
      </c>
      <c r="C1560" t="s">
        <v>1069</v>
      </c>
      <c r="D1560" t="s">
        <v>1070</v>
      </c>
      <c r="E1560" t="s">
        <v>1071</v>
      </c>
      <c r="F1560" t="s">
        <v>156</v>
      </c>
      <c r="G1560" t="s">
        <v>157</v>
      </c>
      <c r="H1560" t="s">
        <v>215</v>
      </c>
      <c r="I1560" t="s">
        <v>159</v>
      </c>
      <c r="J1560" t="s">
        <v>216</v>
      </c>
      <c r="K1560" t="s">
        <v>161</v>
      </c>
      <c r="L1560" t="s">
        <v>217</v>
      </c>
      <c r="M1560" t="s">
        <v>152</v>
      </c>
      <c r="N1560" t="s">
        <v>163</v>
      </c>
      <c r="O1560" t="s">
        <v>152</v>
      </c>
      <c r="P1560" t="s">
        <v>182</v>
      </c>
      <c r="Q1560" t="s">
        <v>215</v>
      </c>
      <c r="R1560" t="s">
        <v>152</v>
      </c>
      <c r="S1560" t="s">
        <v>152</v>
      </c>
      <c r="T1560" t="s">
        <v>218</v>
      </c>
      <c r="U1560" t="s">
        <v>219</v>
      </c>
      <c r="V1560" t="s">
        <v>220</v>
      </c>
      <c r="W1560" t="s">
        <v>168</v>
      </c>
      <c r="X1560" t="s">
        <v>161</v>
      </c>
      <c r="Y1560" t="s">
        <v>152</v>
      </c>
      <c r="Z1560" t="s">
        <v>152</v>
      </c>
      <c r="AA1560" t="s">
        <v>152</v>
      </c>
      <c r="AB1560" t="s">
        <v>1072</v>
      </c>
      <c r="AC1560" t="s">
        <v>152</v>
      </c>
      <c r="AD1560" t="s">
        <v>152</v>
      </c>
      <c r="AE1560" t="s">
        <v>152</v>
      </c>
      <c r="AF1560" t="s">
        <v>1073</v>
      </c>
      <c r="AH1560" t="s">
        <v>152</v>
      </c>
      <c r="AI1560" t="s">
        <v>152</v>
      </c>
      <c r="AJ1560" t="s">
        <v>152</v>
      </c>
      <c r="AK1560" t="s">
        <v>152</v>
      </c>
      <c r="AL1560" t="s">
        <v>152</v>
      </c>
      <c r="AM1560" t="s">
        <v>1074</v>
      </c>
      <c r="AN1560" t="s">
        <v>152</v>
      </c>
      <c r="AO1560" t="s">
        <v>152</v>
      </c>
      <c r="AP1560" t="s">
        <v>152</v>
      </c>
      <c r="AQ1560" t="s">
        <v>1075</v>
      </c>
      <c r="AS1560" t="s">
        <v>152</v>
      </c>
      <c r="AT1560" t="s">
        <v>152</v>
      </c>
      <c r="AU1560" t="s">
        <v>152</v>
      </c>
      <c r="AV1560" t="s">
        <v>152</v>
      </c>
      <c r="AW1560" t="s">
        <v>152</v>
      </c>
      <c r="AX1560" t="s">
        <v>152</v>
      </c>
      <c r="AY1560" t="s">
        <v>152</v>
      </c>
      <c r="AZ1560" t="s">
        <v>152</v>
      </c>
      <c r="BA1560" t="s">
        <v>152</v>
      </c>
      <c r="BB1560" t="s">
        <v>152</v>
      </c>
      <c r="BC1560" t="s">
        <v>152</v>
      </c>
      <c r="BD1560" t="s">
        <v>152</v>
      </c>
      <c r="BE1560" t="s">
        <v>152</v>
      </c>
      <c r="BF1560" t="s">
        <v>152</v>
      </c>
      <c r="BG1560" t="s">
        <v>152</v>
      </c>
      <c r="BH1560" t="s">
        <v>152</v>
      </c>
      <c r="BI1560" t="s">
        <v>152</v>
      </c>
      <c r="BJ1560" t="s">
        <v>1076</v>
      </c>
      <c r="BK1560" t="s">
        <v>860</v>
      </c>
      <c r="BL1560" t="s">
        <v>886</v>
      </c>
      <c r="BM1560" t="s">
        <v>152</v>
      </c>
      <c r="BN1560" t="s">
        <v>1077</v>
      </c>
      <c r="BO1560" t="s">
        <v>152</v>
      </c>
      <c r="BP1560" t="s">
        <v>193</v>
      </c>
      <c r="BQ1560" t="s">
        <v>152</v>
      </c>
      <c r="BR1560" t="s">
        <v>152</v>
      </c>
      <c r="BS1560" t="s">
        <v>152</v>
      </c>
      <c r="BT1560" t="s">
        <v>1078</v>
      </c>
      <c r="BU1560" t="s">
        <v>152</v>
      </c>
      <c r="BW1560" t="s">
        <v>152</v>
      </c>
      <c r="BX1560" t="s">
        <v>152</v>
      </c>
      <c r="BY1560" t="s">
        <v>152</v>
      </c>
      <c r="BZ1560" t="s">
        <v>152</v>
      </c>
      <c r="CB1560" t="s">
        <v>152</v>
      </c>
      <c r="CC1560" t="s">
        <v>152</v>
      </c>
      <c r="CD1560" t="s">
        <v>197</v>
      </c>
      <c r="CE1560" t="s">
        <v>1079</v>
      </c>
      <c r="CG1560" t="s">
        <v>1080</v>
      </c>
      <c r="CH1560" t="s">
        <v>1078</v>
      </c>
      <c r="CI1560" t="s">
        <v>197</v>
      </c>
      <c r="CJ1560" t="s">
        <v>1079</v>
      </c>
      <c r="CK1560" t="s">
        <v>1070</v>
      </c>
      <c r="CL1560" t="s">
        <v>1080</v>
      </c>
      <c r="CM1560" t="s">
        <v>152</v>
      </c>
      <c r="CN1560" t="s">
        <v>152</v>
      </c>
      <c r="CO1560" t="s">
        <v>152</v>
      </c>
      <c r="CP1560" t="s">
        <v>152</v>
      </c>
      <c r="CQ1560" t="s">
        <v>152</v>
      </c>
      <c r="CR1560" t="s">
        <v>152</v>
      </c>
      <c r="CS1560" t="s">
        <v>1071</v>
      </c>
      <c r="CT1560" t="s">
        <v>152</v>
      </c>
      <c r="CU1560" t="s">
        <v>152</v>
      </c>
      <c r="CV1560" t="s">
        <v>152</v>
      </c>
      <c r="CW1560" t="s">
        <v>152</v>
      </c>
      <c r="CX1560" t="s">
        <v>152</v>
      </c>
      <c r="CY1560" t="s">
        <v>152</v>
      </c>
      <c r="CZ1560" t="s">
        <v>152</v>
      </c>
      <c r="DA1560" t="s">
        <v>152</v>
      </c>
      <c r="DB1560" t="s">
        <v>152</v>
      </c>
      <c r="DC1560" t="s">
        <v>152</v>
      </c>
      <c r="DD1560" t="s">
        <v>152</v>
      </c>
      <c r="DE1560" t="s">
        <v>152</v>
      </c>
      <c r="DF1560" t="s">
        <v>152</v>
      </c>
      <c r="DG1560" t="s">
        <v>152</v>
      </c>
      <c r="DH1560" t="s">
        <v>152</v>
      </c>
      <c r="DI1560" t="s">
        <v>152</v>
      </c>
      <c r="DJ1560" t="s">
        <v>152</v>
      </c>
      <c r="DK1560" t="s">
        <v>152</v>
      </c>
      <c r="DL1560" t="s">
        <v>152</v>
      </c>
      <c r="DM1560" t="s">
        <v>152</v>
      </c>
      <c r="DN1560" t="s">
        <v>152</v>
      </c>
      <c r="DO1560" t="s">
        <v>152</v>
      </c>
      <c r="DP1560" t="s">
        <v>152</v>
      </c>
      <c r="DQ1560" t="s">
        <v>152</v>
      </c>
      <c r="DR1560" t="s">
        <v>152</v>
      </c>
      <c r="DS1560" t="s">
        <v>152</v>
      </c>
      <c r="DT1560" t="s">
        <v>152</v>
      </c>
      <c r="DU1560" t="s">
        <v>152</v>
      </c>
      <c r="DV1560" t="s">
        <v>152</v>
      </c>
      <c r="DW1560" t="s">
        <v>152</v>
      </c>
      <c r="DX1560" t="s">
        <v>152</v>
      </c>
      <c r="DY1560" t="s">
        <v>152</v>
      </c>
      <c r="DZ1560" t="s">
        <v>152</v>
      </c>
      <c r="EA1560" t="s">
        <v>152</v>
      </c>
      <c r="EB1560" t="s">
        <v>152</v>
      </c>
      <c r="EC1560" t="s">
        <v>152</v>
      </c>
      <c r="ED1560" t="s">
        <v>152</v>
      </c>
      <c r="EE1560" t="s">
        <v>152</v>
      </c>
      <c r="EF1560" t="s">
        <v>152</v>
      </c>
      <c r="EG1560" t="s">
        <v>152</v>
      </c>
      <c r="EH1560" t="s">
        <v>152</v>
      </c>
      <c r="EI1560" t="s">
        <v>152</v>
      </c>
      <c r="EJ1560" t="s">
        <v>152</v>
      </c>
      <c r="EK1560" t="s">
        <v>152</v>
      </c>
      <c r="EL1560" t="s">
        <v>152</v>
      </c>
      <c r="EN1560" t="s">
        <v>152</v>
      </c>
      <c r="EO1560" t="s">
        <v>362</v>
      </c>
      <c r="EP1560" t="s">
        <v>1081</v>
      </c>
      <c r="EQ1560" t="s">
        <v>368</v>
      </c>
      <c r="ER1560" t="s">
        <v>875</v>
      </c>
      <c r="ES1560" t="s">
        <v>152</v>
      </c>
      <c r="ET1560" t="s">
        <v>152</v>
      </c>
      <c r="EV1560" t="s">
        <v>152</v>
      </c>
      <c r="EW1560" t="s">
        <v>152</v>
      </c>
      <c r="EX1560" t="s">
        <v>152</v>
      </c>
      <c r="EY1560" t="s">
        <v>152</v>
      </c>
      <c r="EZ1560" t="s">
        <v>235</v>
      </c>
    </row>
    <row r="1561" spans="1:156" hidden="1" x14ac:dyDescent="0.25">
      <c r="A1561" t="s">
        <v>1203</v>
      </c>
      <c r="B1561" t="s">
        <v>1204</v>
      </c>
      <c r="C1561" t="s">
        <v>1205</v>
      </c>
      <c r="D1561" t="s">
        <v>1206</v>
      </c>
      <c r="E1561" t="s">
        <v>1207</v>
      </c>
      <c r="F1561" t="s">
        <v>156</v>
      </c>
      <c r="G1561" t="s">
        <v>157</v>
      </c>
      <c r="H1561" t="s">
        <v>215</v>
      </c>
      <c r="I1561" t="s">
        <v>159</v>
      </c>
      <c r="J1561" t="s">
        <v>216</v>
      </c>
      <c r="K1561" t="s">
        <v>161</v>
      </c>
      <c r="L1561" t="s">
        <v>217</v>
      </c>
      <c r="M1561" t="s">
        <v>152</v>
      </c>
      <c r="N1561" t="s">
        <v>163</v>
      </c>
      <c r="O1561" t="s">
        <v>152</v>
      </c>
      <c r="P1561" t="s">
        <v>182</v>
      </c>
      <c r="Q1561" t="s">
        <v>215</v>
      </c>
      <c r="R1561" t="s">
        <v>152</v>
      </c>
      <c r="S1561" t="s">
        <v>152</v>
      </c>
      <c r="T1561" t="s">
        <v>218</v>
      </c>
      <c r="U1561" t="s">
        <v>219</v>
      </c>
      <c r="V1561" t="s">
        <v>220</v>
      </c>
      <c r="W1561" t="s">
        <v>168</v>
      </c>
      <c r="X1561" t="s">
        <v>161</v>
      </c>
      <c r="Y1561" t="s">
        <v>152</v>
      </c>
      <c r="Z1561" t="s">
        <v>152</v>
      </c>
      <c r="AA1561" t="s">
        <v>152</v>
      </c>
      <c r="AB1561" t="s">
        <v>1208</v>
      </c>
      <c r="AC1561" t="s">
        <v>152</v>
      </c>
      <c r="AD1561" t="s">
        <v>152</v>
      </c>
      <c r="AE1561" t="s">
        <v>152</v>
      </c>
      <c r="AF1561" t="s">
        <v>1209</v>
      </c>
      <c r="AG1561" t="s">
        <v>1210</v>
      </c>
      <c r="AH1561" t="s">
        <v>152</v>
      </c>
      <c r="AI1561" t="s">
        <v>152</v>
      </c>
      <c r="AJ1561" t="s">
        <v>152</v>
      </c>
      <c r="AK1561" t="s">
        <v>152</v>
      </c>
      <c r="AL1561" t="s">
        <v>152</v>
      </c>
      <c r="AM1561" t="s">
        <v>1211</v>
      </c>
      <c r="AN1561" t="s">
        <v>152</v>
      </c>
      <c r="AO1561" t="s">
        <v>152</v>
      </c>
      <c r="AP1561" t="s">
        <v>152</v>
      </c>
      <c r="AQ1561" t="s">
        <v>1212</v>
      </c>
      <c r="AR1561" t="s">
        <v>1213</v>
      </c>
      <c r="AS1561" t="s">
        <v>152</v>
      </c>
      <c r="AT1561" t="s">
        <v>152</v>
      </c>
      <c r="AU1561" t="s">
        <v>152</v>
      </c>
      <c r="AV1561" t="s">
        <v>152</v>
      </c>
      <c r="AW1561" t="s">
        <v>152</v>
      </c>
      <c r="AX1561" t="s">
        <v>152</v>
      </c>
      <c r="AY1561" t="s">
        <v>152</v>
      </c>
      <c r="AZ1561" t="s">
        <v>152</v>
      </c>
      <c r="BA1561" t="s">
        <v>152</v>
      </c>
      <c r="BB1561" t="s">
        <v>152</v>
      </c>
      <c r="BC1561" t="s">
        <v>152</v>
      </c>
      <c r="BD1561" t="s">
        <v>152</v>
      </c>
      <c r="BE1561" t="s">
        <v>152</v>
      </c>
      <c r="BF1561" t="s">
        <v>152</v>
      </c>
      <c r="BG1561" t="s">
        <v>152</v>
      </c>
      <c r="BH1561" t="s">
        <v>152</v>
      </c>
      <c r="BI1561" t="s">
        <v>152</v>
      </c>
      <c r="BJ1561" t="s">
        <v>1214</v>
      </c>
      <c r="BK1561" t="s">
        <v>152</v>
      </c>
      <c r="BL1561" t="s">
        <v>1215</v>
      </c>
      <c r="BM1561" t="s">
        <v>152</v>
      </c>
      <c r="BN1561" t="s">
        <v>1216</v>
      </c>
      <c r="BO1561" t="s">
        <v>152</v>
      </c>
      <c r="BP1561" t="s">
        <v>193</v>
      </c>
      <c r="BQ1561" t="s">
        <v>152</v>
      </c>
      <c r="BR1561" t="s">
        <v>152</v>
      </c>
      <c r="BS1561" t="s">
        <v>152</v>
      </c>
      <c r="BT1561" t="s">
        <v>1217</v>
      </c>
      <c r="BU1561" t="s">
        <v>152</v>
      </c>
      <c r="BV1561" t="s">
        <v>1218</v>
      </c>
      <c r="BW1561" t="s">
        <v>152</v>
      </c>
      <c r="BX1561" t="s">
        <v>152</v>
      </c>
      <c r="BY1561" t="s">
        <v>152</v>
      </c>
      <c r="BZ1561" t="s">
        <v>152</v>
      </c>
      <c r="CA1561" t="s">
        <v>419</v>
      </c>
      <c r="CB1561" t="s">
        <v>152</v>
      </c>
      <c r="CC1561" t="s">
        <v>152</v>
      </c>
      <c r="CD1561" t="s">
        <v>420</v>
      </c>
      <c r="CE1561" t="s">
        <v>419</v>
      </c>
      <c r="CF1561" t="s">
        <v>419</v>
      </c>
      <c r="CG1561" t="s">
        <v>1219</v>
      </c>
      <c r="CH1561" t="s">
        <v>1217</v>
      </c>
      <c r="CI1561" t="s">
        <v>420</v>
      </c>
      <c r="CJ1561" t="s">
        <v>419</v>
      </c>
      <c r="CK1561" t="s">
        <v>1206</v>
      </c>
      <c r="CL1561" t="s">
        <v>1219</v>
      </c>
      <c r="CM1561" t="s">
        <v>152</v>
      </c>
      <c r="CN1561" t="s">
        <v>152</v>
      </c>
      <c r="CO1561" t="s">
        <v>152</v>
      </c>
      <c r="CP1561" t="s">
        <v>152</v>
      </c>
      <c r="CQ1561" t="s">
        <v>152</v>
      </c>
      <c r="CR1561" t="s">
        <v>152</v>
      </c>
      <c r="CS1561" t="s">
        <v>1207</v>
      </c>
      <c r="CT1561" t="s">
        <v>152</v>
      </c>
      <c r="CU1561" t="s">
        <v>152</v>
      </c>
      <c r="CV1561" t="s">
        <v>152</v>
      </c>
      <c r="CW1561" t="s">
        <v>152</v>
      </c>
      <c r="CX1561" t="s">
        <v>152</v>
      </c>
      <c r="CY1561" t="s">
        <v>152</v>
      </c>
      <c r="CZ1561" t="s">
        <v>152</v>
      </c>
      <c r="DA1561" t="s">
        <v>152</v>
      </c>
      <c r="DB1561" t="s">
        <v>152</v>
      </c>
      <c r="DC1561" t="s">
        <v>152</v>
      </c>
      <c r="DD1561" t="s">
        <v>152</v>
      </c>
      <c r="DE1561" t="s">
        <v>152</v>
      </c>
      <c r="DF1561" t="s">
        <v>152</v>
      </c>
      <c r="DG1561" t="s">
        <v>152</v>
      </c>
      <c r="DH1561" t="s">
        <v>152</v>
      </c>
      <c r="DI1561" t="s">
        <v>152</v>
      </c>
      <c r="DJ1561" t="s">
        <v>152</v>
      </c>
      <c r="DK1561" t="s">
        <v>152</v>
      </c>
      <c r="DL1561" t="s">
        <v>152</v>
      </c>
      <c r="DM1561" t="s">
        <v>152</v>
      </c>
      <c r="DN1561" t="s">
        <v>152</v>
      </c>
      <c r="DO1561" t="s">
        <v>152</v>
      </c>
      <c r="DP1561" t="s">
        <v>152</v>
      </c>
      <c r="DQ1561" t="s">
        <v>152</v>
      </c>
      <c r="DR1561" t="s">
        <v>152</v>
      </c>
      <c r="DS1561" t="s">
        <v>152</v>
      </c>
      <c r="DT1561" t="s">
        <v>152</v>
      </c>
      <c r="DU1561" t="s">
        <v>152</v>
      </c>
      <c r="DV1561" t="s">
        <v>152</v>
      </c>
      <c r="DW1561" t="s">
        <v>152</v>
      </c>
      <c r="DX1561" t="s">
        <v>152</v>
      </c>
      <c r="DY1561" t="s">
        <v>152</v>
      </c>
      <c r="DZ1561" t="s">
        <v>152</v>
      </c>
      <c r="EA1561" t="s">
        <v>152</v>
      </c>
      <c r="EB1561" t="s">
        <v>152</v>
      </c>
      <c r="EC1561" t="s">
        <v>152</v>
      </c>
      <c r="ED1561" t="s">
        <v>152</v>
      </c>
      <c r="EE1561" t="s">
        <v>152</v>
      </c>
      <c r="EF1561" t="s">
        <v>152</v>
      </c>
      <c r="EG1561" t="s">
        <v>152</v>
      </c>
      <c r="EH1561" t="s">
        <v>152</v>
      </c>
      <c r="EI1561" t="s">
        <v>152</v>
      </c>
      <c r="EJ1561" t="s">
        <v>152</v>
      </c>
      <c r="EK1561" t="s">
        <v>152</v>
      </c>
      <c r="EL1561" t="s">
        <v>152</v>
      </c>
      <c r="EM1561" t="s">
        <v>152</v>
      </c>
      <c r="EN1561" t="s">
        <v>152</v>
      </c>
      <c r="EO1561" t="s">
        <v>215</v>
      </c>
      <c r="EP1561" t="s">
        <v>1220</v>
      </c>
      <c r="EQ1561" t="s">
        <v>233</v>
      </c>
      <c r="ER1561" t="s">
        <v>1221</v>
      </c>
      <c r="ES1561" t="s">
        <v>152</v>
      </c>
      <c r="ET1561" t="s">
        <v>152</v>
      </c>
      <c r="EU1561" t="s">
        <v>152</v>
      </c>
      <c r="EV1561" t="s">
        <v>152</v>
      </c>
      <c r="EW1561" t="s">
        <v>152</v>
      </c>
      <c r="EX1561" t="s">
        <v>152</v>
      </c>
      <c r="EY1561" t="s">
        <v>152</v>
      </c>
      <c r="EZ1561" t="s">
        <v>235</v>
      </c>
    </row>
    <row r="1562" spans="1:156" hidden="1" x14ac:dyDescent="0.25">
      <c r="A1562" t="s">
        <v>1222</v>
      </c>
      <c r="B1562" t="s">
        <v>1223</v>
      </c>
      <c r="C1562" t="s">
        <v>1224</v>
      </c>
      <c r="D1562" t="s">
        <v>1225</v>
      </c>
      <c r="E1562" t="s">
        <v>1226</v>
      </c>
      <c r="F1562" t="s">
        <v>156</v>
      </c>
      <c r="G1562" t="s">
        <v>157</v>
      </c>
      <c r="H1562" t="s">
        <v>215</v>
      </c>
      <c r="I1562" t="s">
        <v>179</v>
      </c>
      <c r="J1562" t="s">
        <v>216</v>
      </c>
      <c r="K1562" t="s">
        <v>161</v>
      </c>
      <c r="L1562" t="s">
        <v>217</v>
      </c>
      <c r="M1562" t="s">
        <v>152</v>
      </c>
      <c r="N1562" t="s">
        <v>163</v>
      </c>
      <c r="O1562" t="s">
        <v>152</v>
      </c>
      <c r="P1562" t="s">
        <v>182</v>
      </c>
      <c r="Q1562" t="s">
        <v>215</v>
      </c>
      <c r="R1562" t="s">
        <v>152</v>
      </c>
      <c r="S1562" t="s">
        <v>152</v>
      </c>
      <c r="T1562" t="s">
        <v>218</v>
      </c>
      <c r="U1562" t="s">
        <v>219</v>
      </c>
      <c r="V1562" t="s">
        <v>220</v>
      </c>
      <c r="W1562" t="s">
        <v>168</v>
      </c>
      <c r="X1562" t="s">
        <v>161</v>
      </c>
      <c r="Y1562" t="s">
        <v>152</v>
      </c>
      <c r="Z1562" t="s">
        <v>152</v>
      </c>
      <c r="AA1562" t="s">
        <v>152</v>
      </c>
      <c r="AB1562" t="s">
        <v>1227</v>
      </c>
      <c r="AC1562" t="s">
        <v>152</v>
      </c>
      <c r="AD1562" t="s">
        <v>152</v>
      </c>
      <c r="AE1562" t="s">
        <v>152</v>
      </c>
      <c r="AF1562" t="s">
        <v>1228</v>
      </c>
      <c r="AG1562" t="s">
        <v>152</v>
      </c>
      <c r="AH1562" t="s">
        <v>152</v>
      </c>
      <c r="AI1562" t="s">
        <v>152</v>
      </c>
      <c r="AJ1562" t="s">
        <v>152</v>
      </c>
      <c r="AK1562" t="s">
        <v>152</v>
      </c>
      <c r="AL1562" t="s">
        <v>152</v>
      </c>
      <c r="AM1562" t="s">
        <v>1229</v>
      </c>
      <c r="AN1562" t="s">
        <v>152</v>
      </c>
      <c r="AO1562" t="s">
        <v>152</v>
      </c>
      <c r="AP1562" t="s">
        <v>152</v>
      </c>
      <c r="AQ1562" t="s">
        <v>1230</v>
      </c>
      <c r="AR1562" t="s">
        <v>152</v>
      </c>
      <c r="AS1562" t="s">
        <v>152</v>
      </c>
      <c r="AT1562" t="s">
        <v>152</v>
      </c>
      <c r="AU1562" t="s">
        <v>152</v>
      </c>
      <c r="AV1562" t="s">
        <v>152</v>
      </c>
      <c r="AW1562" t="s">
        <v>152</v>
      </c>
      <c r="AX1562" t="s">
        <v>152</v>
      </c>
      <c r="AY1562" t="s">
        <v>152</v>
      </c>
      <c r="AZ1562" t="s">
        <v>152</v>
      </c>
      <c r="BA1562" t="s">
        <v>152</v>
      </c>
      <c r="BB1562" t="s">
        <v>152</v>
      </c>
      <c r="BC1562" t="s">
        <v>152</v>
      </c>
      <c r="BD1562" t="s">
        <v>152</v>
      </c>
      <c r="BE1562" t="s">
        <v>152</v>
      </c>
      <c r="BF1562" t="s">
        <v>152</v>
      </c>
      <c r="BG1562" t="s">
        <v>152</v>
      </c>
      <c r="BH1562" t="s">
        <v>152</v>
      </c>
      <c r="BI1562" t="s">
        <v>152</v>
      </c>
      <c r="BJ1562" t="s">
        <v>1214</v>
      </c>
      <c r="BK1562" t="s">
        <v>1231</v>
      </c>
      <c r="BL1562" t="s">
        <v>1232</v>
      </c>
      <c r="BM1562" t="s">
        <v>152</v>
      </c>
      <c r="BN1562" t="s">
        <v>1233</v>
      </c>
      <c r="BO1562" t="s">
        <v>152</v>
      </c>
      <c r="BP1562" t="s">
        <v>193</v>
      </c>
      <c r="BQ1562" t="s">
        <v>152</v>
      </c>
      <c r="BR1562" t="s">
        <v>152</v>
      </c>
      <c r="BS1562" t="s">
        <v>152</v>
      </c>
      <c r="BT1562" t="s">
        <v>1234</v>
      </c>
      <c r="BU1562" t="s">
        <v>152</v>
      </c>
      <c r="BV1562" t="s">
        <v>152</v>
      </c>
      <c r="BW1562" t="s">
        <v>152</v>
      </c>
      <c r="BX1562" t="s">
        <v>152</v>
      </c>
      <c r="BY1562" t="s">
        <v>152</v>
      </c>
      <c r="BZ1562" t="s">
        <v>152</v>
      </c>
      <c r="CA1562" t="s">
        <v>1151</v>
      </c>
      <c r="CB1562" t="s">
        <v>152</v>
      </c>
      <c r="CC1562" t="s">
        <v>152</v>
      </c>
      <c r="CD1562" t="s">
        <v>470</v>
      </c>
      <c r="CE1562" t="s">
        <v>1154</v>
      </c>
      <c r="CF1562" t="s">
        <v>1151</v>
      </c>
      <c r="CG1562" t="s">
        <v>1235</v>
      </c>
      <c r="CH1562" t="s">
        <v>1234</v>
      </c>
      <c r="CI1562" t="s">
        <v>470</v>
      </c>
      <c r="CJ1562" t="s">
        <v>1154</v>
      </c>
      <c r="CK1562" t="s">
        <v>1225</v>
      </c>
      <c r="CL1562" t="s">
        <v>1235</v>
      </c>
      <c r="CM1562" t="s">
        <v>152</v>
      </c>
      <c r="CN1562" t="s">
        <v>152</v>
      </c>
      <c r="CO1562" t="s">
        <v>152</v>
      </c>
      <c r="CP1562" t="s">
        <v>152</v>
      </c>
      <c r="CQ1562" t="s">
        <v>152</v>
      </c>
      <c r="CR1562" t="s">
        <v>152</v>
      </c>
      <c r="CS1562" t="s">
        <v>1226</v>
      </c>
      <c r="CT1562" t="s">
        <v>152</v>
      </c>
      <c r="CU1562" t="s">
        <v>152</v>
      </c>
      <c r="CV1562" t="s">
        <v>152</v>
      </c>
      <c r="CW1562" t="s">
        <v>152</v>
      </c>
      <c r="CX1562" t="s">
        <v>152</v>
      </c>
      <c r="CY1562" t="s">
        <v>152</v>
      </c>
      <c r="CZ1562" t="s">
        <v>152</v>
      </c>
      <c r="DA1562" t="s">
        <v>152</v>
      </c>
      <c r="DB1562" t="s">
        <v>152</v>
      </c>
      <c r="DC1562" t="s">
        <v>152</v>
      </c>
      <c r="DD1562" t="s">
        <v>152</v>
      </c>
      <c r="DE1562" t="s">
        <v>152</v>
      </c>
      <c r="DF1562" t="s">
        <v>152</v>
      </c>
      <c r="DG1562" t="s">
        <v>152</v>
      </c>
      <c r="DH1562" t="s">
        <v>152</v>
      </c>
      <c r="DI1562" t="s">
        <v>152</v>
      </c>
      <c r="DJ1562" t="s">
        <v>152</v>
      </c>
      <c r="DK1562" t="s">
        <v>152</v>
      </c>
      <c r="DL1562" t="s">
        <v>152</v>
      </c>
      <c r="DM1562" t="s">
        <v>152</v>
      </c>
      <c r="DN1562" t="s">
        <v>152</v>
      </c>
      <c r="DO1562" t="s">
        <v>152</v>
      </c>
      <c r="DP1562" t="s">
        <v>152</v>
      </c>
      <c r="DQ1562" t="s">
        <v>152</v>
      </c>
      <c r="DR1562" t="s">
        <v>152</v>
      </c>
      <c r="DS1562" t="s">
        <v>152</v>
      </c>
      <c r="DT1562" t="s">
        <v>152</v>
      </c>
      <c r="DU1562" t="s">
        <v>152</v>
      </c>
      <c r="DV1562" t="s">
        <v>152</v>
      </c>
      <c r="DW1562" t="s">
        <v>152</v>
      </c>
      <c r="DX1562" t="s">
        <v>152</v>
      </c>
      <c r="DY1562" t="s">
        <v>152</v>
      </c>
      <c r="DZ1562" t="s">
        <v>152</v>
      </c>
      <c r="EA1562" t="s">
        <v>152</v>
      </c>
      <c r="EB1562" t="s">
        <v>152</v>
      </c>
      <c r="EC1562" t="s">
        <v>152</v>
      </c>
      <c r="ED1562" t="s">
        <v>152</v>
      </c>
      <c r="EE1562" t="s">
        <v>152</v>
      </c>
      <c r="EF1562" t="s">
        <v>152</v>
      </c>
      <c r="EG1562" t="s">
        <v>152</v>
      </c>
      <c r="EH1562" t="s">
        <v>152</v>
      </c>
      <c r="EI1562" t="s">
        <v>152</v>
      </c>
      <c r="EJ1562" t="s">
        <v>152</v>
      </c>
      <c r="EK1562" t="s">
        <v>152</v>
      </c>
      <c r="EL1562" t="s">
        <v>152</v>
      </c>
      <c r="EM1562" t="s">
        <v>152</v>
      </c>
      <c r="EN1562" t="s">
        <v>152</v>
      </c>
      <c r="EO1562" t="s">
        <v>201</v>
      </c>
      <c r="EP1562" t="s">
        <v>1236</v>
      </c>
      <c r="EQ1562" t="s">
        <v>158</v>
      </c>
      <c r="ER1562" t="s">
        <v>601</v>
      </c>
      <c r="ES1562" t="s">
        <v>152</v>
      </c>
      <c r="ET1562" t="s">
        <v>152</v>
      </c>
      <c r="EU1562" t="s">
        <v>152</v>
      </c>
      <c r="EV1562" t="s">
        <v>152</v>
      </c>
      <c r="EW1562" t="s">
        <v>152</v>
      </c>
      <c r="EX1562" t="s">
        <v>152</v>
      </c>
      <c r="EY1562" t="s">
        <v>152</v>
      </c>
      <c r="EZ1562" t="s">
        <v>235</v>
      </c>
    </row>
    <row r="1563" spans="1:156" hidden="1" x14ac:dyDescent="0.25">
      <c r="A1563" t="s">
        <v>1253</v>
      </c>
      <c r="B1563" t="s">
        <v>1254</v>
      </c>
      <c r="C1563" t="s">
        <v>1255</v>
      </c>
      <c r="D1563" t="s">
        <v>1256</v>
      </c>
      <c r="E1563" t="s">
        <v>1257</v>
      </c>
      <c r="F1563" t="s">
        <v>156</v>
      </c>
      <c r="G1563" t="s">
        <v>157</v>
      </c>
      <c r="H1563" t="s">
        <v>215</v>
      </c>
      <c r="I1563" t="s">
        <v>159</v>
      </c>
      <c r="J1563" t="s">
        <v>216</v>
      </c>
      <c r="K1563" t="s">
        <v>161</v>
      </c>
      <c r="L1563" t="s">
        <v>217</v>
      </c>
      <c r="M1563" t="s">
        <v>152</v>
      </c>
      <c r="N1563" t="s">
        <v>163</v>
      </c>
      <c r="O1563" t="s">
        <v>152</v>
      </c>
      <c r="P1563" t="s">
        <v>182</v>
      </c>
      <c r="Q1563" t="s">
        <v>215</v>
      </c>
      <c r="R1563" t="s">
        <v>152</v>
      </c>
      <c r="S1563" t="s">
        <v>152</v>
      </c>
      <c r="T1563" t="s">
        <v>218</v>
      </c>
      <c r="U1563" t="s">
        <v>219</v>
      </c>
      <c r="V1563" t="s">
        <v>220</v>
      </c>
      <c r="W1563" t="s">
        <v>168</v>
      </c>
      <c r="X1563" t="s">
        <v>161</v>
      </c>
      <c r="Y1563" t="s">
        <v>152</v>
      </c>
      <c r="Z1563" t="s">
        <v>152</v>
      </c>
      <c r="AA1563" t="s">
        <v>152</v>
      </c>
      <c r="AB1563" t="s">
        <v>1258</v>
      </c>
      <c r="AC1563" t="s">
        <v>152</v>
      </c>
      <c r="AD1563" t="s">
        <v>152</v>
      </c>
      <c r="AE1563" t="s">
        <v>152</v>
      </c>
      <c r="AF1563" t="s">
        <v>1259</v>
      </c>
      <c r="AG1563" t="s">
        <v>152</v>
      </c>
      <c r="AH1563" t="s">
        <v>152</v>
      </c>
      <c r="AI1563" t="s">
        <v>152</v>
      </c>
      <c r="AJ1563" t="s">
        <v>152</v>
      </c>
      <c r="AK1563" t="s">
        <v>152</v>
      </c>
      <c r="AL1563" t="s">
        <v>152</v>
      </c>
      <c r="AM1563" t="s">
        <v>1260</v>
      </c>
      <c r="AN1563" t="s">
        <v>152</v>
      </c>
      <c r="AO1563" t="s">
        <v>152</v>
      </c>
      <c r="AP1563" t="s">
        <v>152</v>
      </c>
      <c r="AQ1563" t="s">
        <v>1261</v>
      </c>
      <c r="AR1563" t="s">
        <v>152</v>
      </c>
      <c r="AS1563" t="s">
        <v>152</v>
      </c>
      <c r="AT1563" t="s">
        <v>152</v>
      </c>
      <c r="AU1563" t="s">
        <v>152</v>
      </c>
      <c r="AV1563" t="s">
        <v>152</v>
      </c>
      <c r="AW1563" t="s">
        <v>152</v>
      </c>
      <c r="AX1563" t="s">
        <v>152</v>
      </c>
      <c r="AY1563" t="s">
        <v>152</v>
      </c>
      <c r="AZ1563" t="s">
        <v>152</v>
      </c>
      <c r="BA1563" t="s">
        <v>152</v>
      </c>
      <c r="BB1563" t="s">
        <v>152</v>
      </c>
      <c r="BC1563" t="s">
        <v>152</v>
      </c>
      <c r="BD1563" t="s">
        <v>152</v>
      </c>
      <c r="BE1563" t="s">
        <v>152</v>
      </c>
      <c r="BF1563" t="s">
        <v>152</v>
      </c>
      <c r="BG1563" t="s">
        <v>152</v>
      </c>
      <c r="BH1563" t="s">
        <v>152</v>
      </c>
      <c r="BI1563" t="s">
        <v>152</v>
      </c>
      <c r="BJ1563" t="s">
        <v>1262</v>
      </c>
      <c r="BK1563" t="s">
        <v>152</v>
      </c>
      <c r="BL1563" t="s">
        <v>1262</v>
      </c>
      <c r="BM1563" t="s">
        <v>152</v>
      </c>
      <c r="BN1563" t="s">
        <v>1263</v>
      </c>
      <c r="BO1563" t="s">
        <v>152</v>
      </c>
      <c r="BP1563" t="s">
        <v>193</v>
      </c>
      <c r="BQ1563" t="s">
        <v>152</v>
      </c>
      <c r="BR1563" t="s">
        <v>152</v>
      </c>
      <c r="BS1563" t="s">
        <v>152</v>
      </c>
      <c r="BT1563" t="s">
        <v>1264</v>
      </c>
      <c r="BU1563" t="s">
        <v>152</v>
      </c>
      <c r="BV1563" t="s">
        <v>152</v>
      </c>
      <c r="BW1563" t="s">
        <v>152</v>
      </c>
      <c r="BX1563" t="s">
        <v>152</v>
      </c>
      <c r="BY1563" t="s">
        <v>152</v>
      </c>
      <c r="BZ1563" t="s">
        <v>152</v>
      </c>
      <c r="CA1563" t="s">
        <v>1265</v>
      </c>
      <c r="CB1563" t="s">
        <v>152</v>
      </c>
      <c r="CC1563" t="s">
        <v>152</v>
      </c>
      <c r="CD1563" t="s">
        <v>420</v>
      </c>
      <c r="CE1563" t="s">
        <v>1265</v>
      </c>
      <c r="CF1563" t="s">
        <v>1265</v>
      </c>
      <c r="CG1563" t="s">
        <v>1266</v>
      </c>
      <c r="CH1563" t="s">
        <v>1264</v>
      </c>
      <c r="CI1563" t="s">
        <v>420</v>
      </c>
      <c r="CJ1563" t="s">
        <v>1265</v>
      </c>
      <c r="CK1563" t="s">
        <v>1256</v>
      </c>
      <c r="CL1563" t="s">
        <v>1266</v>
      </c>
      <c r="CM1563" t="s">
        <v>152</v>
      </c>
      <c r="CN1563" t="s">
        <v>152</v>
      </c>
      <c r="CO1563" t="s">
        <v>152</v>
      </c>
      <c r="CP1563" t="s">
        <v>152</v>
      </c>
      <c r="CQ1563" t="s">
        <v>152</v>
      </c>
      <c r="CR1563" t="s">
        <v>152</v>
      </c>
      <c r="CS1563" t="s">
        <v>1257</v>
      </c>
      <c r="CT1563" t="s">
        <v>152</v>
      </c>
      <c r="CU1563" t="s">
        <v>152</v>
      </c>
      <c r="CV1563" t="s">
        <v>152</v>
      </c>
      <c r="CW1563" t="s">
        <v>152</v>
      </c>
      <c r="CX1563" t="s">
        <v>152</v>
      </c>
      <c r="CY1563" t="s">
        <v>152</v>
      </c>
      <c r="CZ1563" t="s">
        <v>152</v>
      </c>
      <c r="DA1563" t="s">
        <v>152</v>
      </c>
      <c r="DB1563" t="s">
        <v>152</v>
      </c>
      <c r="DC1563" t="s">
        <v>152</v>
      </c>
      <c r="DD1563" t="s">
        <v>152</v>
      </c>
      <c r="DE1563" t="s">
        <v>152</v>
      </c>
      <c r="DF1563" t="s">
        <v>152</v>
      </c>
      <c r="DG1563" t="s">
        <v>152</v>
      </c>
      <c r="DH1563" t="s">
        <v>152</v>
      </c>
      <c r="DI1563" t="s">
        <v>152</v>
      </c>
      <c r="DJ1563" t="s">
        <v>152</v>
      </c>
      <c r="DK1563" t="s">
        <v>152</v>
      </c>
      <c r="DL1563" t="s">
        <v>152</v>
      </c>
      <c r="DM1563" t="s">
        <v>152</v>
      </c>
      <c r="DN1563" t="s">
        <v>152</v>
      </c>
      <c r="DO1563" t="s">
        <v>152</v>
      </c>
      <c r="DP1563" t="s">
        <v>152</v>
      </c>
      <c r="DQ1563" t="s">
        <v>152</v>
      </c>
      <c r="DR1563" t="s">
        <v>152</v>
      </c>
      <c r="DS1563" t="s">
        <v>152</v>
      </c>
      <c r="DT1563" t="s">
        <v>152</v>
      </c>
      <c r="DU1563" t="s">
        <v>152</v>
      </c>
      <c r="DV1563" t="s">
        <v>152</v>
      </c>
      <c r="DW1563" t="s">
        <v>152</v>
      </c>
      <c r="DX1563" t="s">
        <v>152</v>
      </c>
      <c r="DY1563" t="s">
        <v>152</v>
      </c>
      <c r="DZ1563" t="s">
        <v>152</v>
      </c>
      <c r="EA1563" t="s">
        <v>152</v>
      </c>
      <c r="EB1563" t="s">
        <v>152</v>
      </c>
      <c r="EC1563" t="s">
        <v>152</v>
      </c>
      <c r="ED1563" t="s">
        <v>152</v>
      </c>
      <c r="EE1563" t="s">
        <v>152</v>
      </c>
      <c r="EF1563" t="s">
        <v>152</v>
      </c>
      <c r="EG1563" t="s">
        <v>152</v>
      </c>
      <c r="EH1563" t="s">
        <v>152</v>
      </c>
      <c r="EI1563" t="s">
        <v>152</v>
      </c>
      <c r="EJ1563" t="s">
        <v>152</v>
      </c>
      <c r="EK1563" t="s">
        <v>152</v>
      </c>
      <c r="EL1563" t="s">
        <v>152</v>
      </c>
      <c r="EM1563" t="s">
        <v>152</v>
      </c>
      <c r="EN1563" t="s">
        <v>152</v>
      </c>
      <c r="EO1563" t="s">
        <v>178</v>
      </c>
      <c r="EP1563" t="s">
        <v>1267</v>
      </c>
      <c r="EQ1563" t="s">
        <v>201</v>
      </c>
      <c r="ER1563" t="s">
        <v>1268</v>
      </c>
      <c r="ES1563" t="s">
        <v>152</v>
      </c>
      <c r="ET1563" t="s">
        <v>152</v>
      </c>
      <c r="EU1563" t="s">
        <v>152</v>
      </c>
      <c r="EV1563" t="s">
        <v>152</v>
      </c>
      <c r="EW1563" t="s">
        <v>152</v>
      </c>
      <c r="EX1563" t="s">
        <v>152</v>
      </c>
      <c r="EY1563" t="s">
        <v>152</v>
      </c>
      <c r="EZ1563" t="s">
        <v>235</v>
      </c>
    </row>
    <row r="1564" spans="1:156" hidden="1" x14ac:dyDescent="0.25">
      <c r="A1564" t="s">
        <v>1325</v>
      </c>
      <c r="B1564" t="s">
        <v>1326</v>
      </c>
      <c r="C1564" t="s">
        <v>1327</v>
      </c>
      <c r="D1564" t="s">
        <v>1328</v>
      </c>
      <c r="E1564" t="s">
        <v>1329</v>
      </c>
      <c r="F1564" t="s">
        <v>156</v>
      </c>
      <c r="G1564" t="s">
        <v>157</v>
      </c>
      <c r="H1564" t="s">
        <v>215</v>
      </c>
      <c r="I1564" t="s">
        <v>159</v>
      </c>
      <c r="J1564" t="s">
        <v>216</v>
      </c>
      <c r="K1564" t="s">
        <v>161</v>
      </c>
      <c r="L1564" t="s">
        <v>217</v>
      </c>
      <c r="M1564" t="s">
        <v>152</v>
      </c>
      <c r="N1564" t="s">
        <v>163</v>
      </c>
      <c r="O1564" t="s">
        <v>152</v>
      </c>
      <c r="P1564" t="s">
        <v>182</v>
      </c>
      <c r="Q1564" t="s">
        <v>215</v>
      </c>
      <c r="R1564" t="s">
        <v>152</v>
      </c>
      <c r="S1564" t="s">
        <v>152</v>
      </c>
      <c r="T1564" t="s">
        <v>218</v>
      </c>
      <c r="U1564" t="s">
        <v>219</v>
      </c>
      <c r="V1564" t="s">
        <v>220</v>
      </c>
      <c r="W1564" t="s">
        <v>168</v>
      </c>
      <c r="X1564" t="s">
        <v>161</v>
      </c>
      <c r="Y1564" t="s">
        <v>152</v>
      </c>
      <c r="Z1564" t="s">
        <v>152</v>
      </c>
      <c r="AA1564" t="s">
        <v>152</v>
      </c>
      <c r="AB1564" t="s">
        <v>1330</v>
      </c>
      <c r="AC1564" t="s">
        <v>152</v>
      </c>
      <c r="AD1564" t="s">
        <v>152</v>
      </c>
      <c r="AE1564" t="s">
        <v>152</v>
      </c>
      <c r="AF1564" t="s">
        <v>1331</v>
      </c>
      <c r="AG1564" t="s">
        <v>1332</v>
      </c>
      <c r="AH1564" t="s">
        <v>152</v>
      </c>
      <c r="AI1564" t="s">
        <v>152</v>
      </c>
      <c r="AJ1564" t="s">
        <v>152</v>
      </c>
      <c r="AK1564" t="s">
        <v>152</v>
      </c>
      <c r="AL1564" t="s">
        <v>152</v>
      </c>
      <c r="AM1564" t="s">
        <v>1333</v>
      </c>
      <c r="AN1564" t="s">
        <v>152</v>
      </c>
      <c r="AO1564" t="s">
        <v>152</v>
      </c>
      <c r="AP1564" t="s">
        <v>152</v>
      </c>
      <c r="AQ1564" t="s">
        <v>1334</v>
      </c>
      <c r="AR1564" t="s">
        <v>1335</v>
      </c>
      <c r="AS1564" t="s">
        <v>152</v>
      </c>
      <c r="AT1564" t="s">
        <v>152</v>
      </c>
      <c r="AU1564" t="s">
        <v>152</v>
      </c>
      <c r="AV1564" t="s">
        <v>152</v>
      </c>
      <c r="AW1564" t="s">
        <v>152</v>
      </c>
      <c r="AX1564" t="s">
        <v>152</v>
      </c>
      <c r="AY1564" t="s">
        <v>152</v>
      </c>
      <c r="AZ1564" t="s">
        <v>152</v>
      </c>
      <c r="BA1564" t="s">
        <v>152</v>
      </c>
      <c r="BB1564" t="s">
        <v>152</v>
      </c>
      <c r="BC1564" t="s">
        <v>152</v>
      </c>
      <c r="BD1564" t="s">
        <v>152</v>
      </c>
      <c r="BE1564" t="s">
        <v>152</v>
      </c>
      <c r="BF1564" t="s">
        <v>152</v>
      </c>
      <c r="BG1564" t="s">
        <v>152</v>
      </c>
      <c r="BH1564" t="s">
        <v>152</v>
      </c>
      <c r="BI1564" t="s">
        <v>152</v>
      </c>
      <c r="BJ1564" t="s">
        <v>1262</v>
      </c>
      <c r="BK1564" t="s">
        <v>152</v>
      </c>
      <c r="BL1564" t="s">
        <v>1336</v>
      </c>
      <c r="BM1564" t="s">
        <v>152</v>
      </c>
      <c r="BN1564" t="s">
        <v>1337</v>
      </c>
      <c r="BO1564" t="s">
        <v>152</v>
      </c>
      <c r="BP1564" t="s">
        <v>193</v>
      </c>
      <c r="BQ1564" t="s">
        <v>152</v>
      </c>
      <c r="BR1564" t="s">
        <v>152</v>
      </c>
      <c r="BS1564" t="s">
        <v>152</v>
      </c>
      <c r="BT1564" t="s">
        <v>1338</v>
      </c>
      <c r="BU1564" t="s">
        <v>152</v>
      </c>
      <c r="BV1564" t="s">
        <v>1339</v>
      </c>
      <c r="BW1564" t="s">
        <v>152</v>
      </c>
      <c r="BX1564" t="s">
        <v>152</v>
      </c>
      <c r="BY1564" t="s">
        <v>152</v>
      </c>
      <c r="BZ1564" t="s">
        <v>152</v>
      </c>
      <c r="CA1564" t="s">
        <v>1340</v>
      </c>
      <c r="CB1564" t="s">
        <v>152</v>
      </c>
      <c r="CC1564" t="s">
        <v>152</v>
      </c>
      <c r="CD1564" t="s">
        <v>675</v>
      </c>
      <c r="CE1564" t="s">
        <v>1340</v>
      </c>
      <c r="CF1564" t="s">
        <v>1340</v>
      </c>
      <c r="CG1564" t="s">
        <v>1341</v>
      </c>
      <c r="CH1564" t="s">
        <v>1338</v>
      </c>
      <c r="CI1564" t="s">
        <v>675</v>
      </c>
      <c r="CJ1564" t="s">
        <v>1340</v>
      </c>
      <c r="CK1564" t="s">
        <v>1328</v>
      </c>
      <c r="CL1564" t="s">
        <v>1341</v>
      </c>
      <c r="CM1564" t="s">
        <v>152</v>
      </c>
      <c r="CN1564" t="s">
        <v>152</v>
      </c>
      <c r="CO1564" t="s">
        <v>152</v>
      </c>
      <c r="CP1564" t="s">
        <v>152</v>
      </c>
      <c r="CQ1564" t="s">
        <v>152</v>
      </c>
      <c r="CR1564" t="s">
        <v>152</v>
      </c>
      <c r="CS1564" t="s">
        <v>1329</v>
      </c>
      <c r="CT1564" t="s">
        <v>152</v>
      </c>
      <c r="CU1564" t="s">
        <v>152</v>
      </c>
      <c r="CV1564" t="s">
        <v>152</v>
      </c>
      <c r="CW1564" t="s">
        <v>152</v>
      </c>
      <c r="CX1564" t="s">
        <v>152</v>
      </c>
      <c r="CY1564" t="s">
        <v>152</v>
      </c>
      <c r="CZ1564" t="s">
        <v>152</v>
      </c>
      <c r="DA1564" t="s">
        <v>152</v>
      </c>
      <c r="DB1564" t="s">
        <v>152</v>
      </c>
      <c r="DC1564" t="s">
        <v>152</v>
      </c>
      <c r="DD1564" t="s">
        <v>152</v>
      </c>
      <c r="DE1564" t="s">
        <v>152</v>
      </c>
      <c r="DF1564" t="s">
        <v>152</v>
      </c>
      <c r="DG1564" t="s">
        <v>152</v>
      </c>
      <c r="DH1564" t="s">
        <v>152</v>
      </c>
      <c r="DI1564" t="s">
        <v>152</v>
      </c>
      <c r="DJ1564" t="s">
        <v>152</v>
      </c>
      <c r="DK1564" t="s">
        <v>152</v>
      </c>
      <c r="DL1564" t="s">
        <v>152</v>
      </c>
      <c r="DM1564" t="s">
        <v>152</v>
      </c>
      <c r="DN1564" t="s">
        <v>152</v>
      </c>
      <c r="DO1564" t="s">
        <v>152</v>
      </c>
      <c r="DP1564" t="s">
        <v>152</v>
      </c>
      <c r="DQ1564" t="s">
        <v>152</v>
      </c>
      <c r="DR1564" t="s">
        <v>152</v>
      </c>
      <c r="DS1564" t="s">
        <v>152</v>
      </c>
      <c r="DT1564" t="s">
        <v>152</v>
      </c>
      <c r="DU1564" t="s">
        <v>152</v>
      </c>
      <c r="DV1564" t="s">
        <v>152</v>
      </c>
      <c r="DW1564" t="s">
        <v>152</v>
      </c>
      <c r="DX1564" t="s">
        <v>152</v>
      </c>
      <c r="DY1564" t="s">
        <v>152</v>
      </c>
      <c r="DZ1564" t="s">
        <v>152</v>
      </c>
      <c r="EA1564" t="s">
        <v>152</v>
      </c>
      <c r="EB1564" t="s">
        <v>152</v>
      </c>
      <c r="EC1564" t="s">
        <v>152</v>
      </c>
      <c r="ED1564" t="s">
        <v>152</v>
      </c>
      <c r="EE1564" t="s">
        <v>152</v>
      </c>
      <c r="EF1564" t="s">
        <v>152</v>
      </c>
      <c r="EG1564" t="s">
        <v>152</v>
      </c>
      <c r="EH1564" t="s">
        <v>152</v>
      </c>
      <c r="EI1564" t="s">
        <v>152</v>
      </c>
      <c r="EJ1564" t="s">
        <v>152</v>
      </c>
      <c r="EK1564" t="s">
        <v>152</v>
      </c>
      <c r="EL1564" t="s">
        <v>152</v>
      </c>
      <c r="EM1564" t="s">
        <v>152</v>
      </c>
      <c r="EN1564" t="s">
        <v>152</v>
      </c>
      <c r="EO1564" t="s">
        <v>233</v>
      </c>
      <c r="EP1564" t="s">
        <v>1342</v>
      </c>
      <c r="EQ1564" t="s">
        <v>362</v>
      </c>
      <c r="ER1564" t="s">
        <v>1343</v>
      </c>
      <c r="ES1564" t="s">
        <v>152</v>
      </c>
      <c r="ET1564" t="s">
        <v>152</v>
      </c>
      <c r="EU1564" t="s">
        <v>152</v>
      </c>
      <c r="EV1564" t="s">
        <v>152</v>
      </c>
      <c r="EW1564" t="s">
        <v>152</v>
      </c>
      <c r="EX1564" t="s">
        <v>152</v>
      </c>
      <c r="EY1564" t="s">
        <v>152</v>
      </c>
      <c r="EZ1564" t="s">
        <v>235</v>
      </c>
    </row>
    <row r="1565" spans="1:156" hidden="1" x14ac:dyDescent="0.25">
      <c r="A1565" t="s">
        <v>1369</v>
      </c>
      <c r="B1565" t="s">
        <v>1370</v>
      </c>
      <c r="C1565" t="s">
        <v>1371</v>
      </c>
      <c r="D1565" t="s">
        <v>1372</v>
      </c>
      <c r="E1565" t="s">
        <v>1373</v>
      </c>
      <c r="F1565" t="s">
        <v>156</v>
      </c>
      <c r="G1565" t="s">
        <v>157</v>
      </c>
      <c r="H1565" t="s">
        <v>215</v>
      </c>
      <c r="I1565" t="s">
        <v>159</v>
      </c>
      <c r="J1565" t="s">
        <v>216</v>
      </c>
      <c r="K1565" t="s">
        <v>161</v>
      </c>
      <c r="L1565" t="s">
        <v>217</v>
      </c>
      <c r="M1565" t="s">
        <v>152</v>
      </c>
      <c r="N1565" t="s">
        <v>163</v>
      </c>
      <c r="O1565" t="s">
        <v>152</v>
      </c>
      <c r="P1565" t="s">
        <v>182</v>
      </c>
      <c r="Q1565" t="s">
        <v>215</v>
      </c>
      <c r="R1565" t="s">
        <v>152</v>
      </c>
      <c r="S1565" t="s">
        <v>152</v>
      </c>
      <c r="T1565" t="s">
        <v>218</v>
      </c>
      <c r="U1565" t="s">
        <v>219</v>
      </c>
      <c r="V1565" t="s">
        <v>220</v>
      </c>
      <c r="W1565" t="s">
        <v>168</v>
      </c>
      <c r="X1565" t="s">
        <v>161</v>
      </c>
      <c r="Y1565" t="s">
        <v>152</v>
      </c>
      <c r="Z1565" t="s">
        <v>152</v>
      </c>
      <c r="AA1565" t="s">
        <v>152</v>
      </c>
      <c r="AB1565" t="s">
        <v>1374</v>
      </c>
      <c r="AC1565" t="s">
        <v>152</v>
      </c>
      <c r="AD1565" t="s">
        <v>152</v>
      </c>
      <c r="AE1565" t="s">
        <v>152</v>
      </c>
      <c r="AF1565" t="s">
        <v>1375</v>
      </c>
      <c r="AG1565" t="s">
        <v>152</v>
      </c>
      <c r="AH1565" t="s">
        <v>152</v>
      </c>
      <c r="AI1565" t="s">
        <v>152</v>
      </c>
      <c r="AJ1565" t="s">
        <v>152</v>
      </c>
      <c r="AK1565" t="s">
        <v>152</v>
      </c>
      <c r="AL1565" t="s">
        <v>152</v>
      </c>
      <c r="AM1565" t="s">
        <v>1376</v>
      </c>
      <c r="AN1565" t="s">
        <v>152</v>
      </c>
      <c r="AO1565" t="s">
        <v>152</v>
      </c>
      <c r="AP1565" t="s">
        <v>152</v>
      </c>
      <c r="AQ1565" t="s">
        <v>1377</v>
      </c>
      <c r="AR1565" t="s">
        <v>152</v>
      </c>
      <c r="AS1565" t="s">
        <v>152</v>
      </c>
      <c r="AT1565" t="s">
        <v>152</v>
      </c>
      <c r="AU1565" t="s">
        <v>152</v>
      </c>
      <c r="AV1565" t="s">
        <v>152</v>
      </c>
      <c r="AW1565" t="s">
        <v>152</v>
      </c>
      <c r="AX1565" t="s">
        <v>152</v>
      </c>
      <c r="AY1565" t="s">
        <v>152</v>
      </c>
      <c r="AZ1565" t="s">
        <v>152</v>
      </c>
      <c r="BA1565" t="s">
        <v>152</v>
      </c>
      <c r="BB1565" t="s">
        <v>152</v>
      </c>
      <c r="BC1565" t="s">
        <v>152</v>
      </c>
      <c r="BD1565" t="s">
        <v>152</v>
      </c>
      <c r="BE1565" t="s">
        <v>152</v>
      </c>
      <c r="BF1565" t="s">
        <v>152</v>
      </c>
      <c r="BG1565" t="s">
        <v>152</v>
      </c>
      <c r="BH1565" t="s">
        <v>152</v>
      </c>
      <c r="BI1565" t="s">
        <v>152</v>
      </c>
      <c r="BJ1565" t="s">
        <v>1378</v>
      </c>
      <c r="BK1565" t="s">
        <v>152</v>
      </c>
      <c r="BL1565" t="s">
        <v>1379</v>
      </c>
      <c r="BM1565" t="s">
        <v>152</v>
      </c>
      <c r="BN1565" t="s">
        <v>1380</v>
      </c>
      <c r="BO1565" t="s">
        <v>152</v>
      </c>
      <c r="BP1565" t="s">
        <v>193</v>
      </c>
      <c r="BQ1565" t="s">
        <v>152</v>
      </c>
      <c r="BR1565" t="s">
        <v>152</v>
      </c>
      <c r="BS1565" t="s">
        <v>152</v>
      </c>
      <c r="BT1565" t="s">
        <v>1381</v>
      </c>
      <c r="BU1565" t="s">
        <v>152</v>
      </c>
      <c r="BV1565" t="s">
        <v>152</v>
      </c>
      <c r="BW1565" t="s">
        <v>152</v>
      </c>
      <c r="BX1565" t="s">
        <v>152</v>
      </c>
      <c r="BY1565" t="s">
        <v>152</v>
      </c>
      <c r="BZ1565" t="s">
        <v>152</v>
      </c>
      <c r="CA1565" t="s">
        <v>469</v>
      </c>
      <c r="CB1565" t="s">
        <v>152</v>
      </c>
      <c r="CC1565" t="s">
        <v>152</v>
      </c>
      <c r="CD1565" t="s">
        <v>470</v>
      </c>
      <c r="CE1565" t="s">
        <v>469</v>
      </c>
      <c r="CF1565" t="s">
        <v>469</v>
      </c>
      <c r="CG1565" t="s">
        <v>1382</v>
      </c>
      <c r="CH1565" t="s">
        <v>1381</v>
      </c>
      <c r="CI1565" t="s">
        <v>470</v>
      </c>
      <c r="CJ1565" t="s">
        <v>469</v>
      </c>
      <c r="CK1565" t="s">
        <v>1372</v>
      </c>
      <c r="CL1565" t="s">
        <v>1382</v>
      </c>
      <c r="CM1565" t="s">
        <v>152</v>
      </c>
      <c r="CN1565" t="s">
        <v>152</v>
      </c>
      <c r="CO1565" t="s">
        <v>152</v>
      </c>
      <c r="CP1565" t="s">
        <v>152</v>
      </c>
      <c r="CQ1565" t="s">
        <v>152</v>
      </c>
      <c r="CR1565" t="s">
        <v>152</v>
      </c>
      <c r="CS1565" t="s">
        <v>1373</v>
      </c>
      <c r="CT1565" t="s">
        <v>152</v>
      </c>
      <c r="CU1565" t="s">
        <v>152</v>
      </c>
      <c r="CV1565" t="s">
        <v>152</v>
      </c>
      <c r="CW1565" t="s">
        <v>152</v>
      </c>
      <c r="CX1565" t="s">
        <v>152</v>
      </c>
      <c r="CY1565" t="s">
        <v>152</v>
      </c>
      <c r="CZ1565" t="s">
        <v>152</v>
      </c>
      <c r="DA1565" t="s">
        <v>152</v>
      </c>
      <c r="DB1565" t="s">
        <v>152</v>
      </c>
      <c r="DC1565" t="s">
        <v>152</v>
      </c>
      <c r="DD1565" t="s">
        <v>152</v>
      </c>
      <c r="DE1565" t="s">
        <v>152</v>
      </c>
      <c r="DF1565" t="s">
        <v>152</v>
      </c>
      <c r="DG1565" t="s">
        <v>152</v>
      </c>
      <c r="DH1565" t="s">
        <v>152</v>
      </c>
      <c r="DI1565" t="s">
        <v>152</v>
      </c>
      <c r="DJ1565" t="s">
        <v>152</v>
      </c>
      <c r="DK1565" t="s">
        <v>152</v>
      </c>
      <c r="DL1565" t="s">
        <v>152</v>
      </c>
      <c r="DM1565" t="s">
        <v>152</v>
      </c>
      <c r="DN1565" t="s">
        <v>152</v>
      </c>
      <c r="DO1565" t="s">
        <v>152</v>
      </c>
      <c r="DP1565" t="s">
        <v>152</v>
      </c>
      <c r="DQ1565" t="s">
        <v>152</v>
      </c>
      <c r="DR1565" t="s">
        <v>152</v>
      </c>
      <c r="DS1565" t="s">
        <v>152</v>
      </c>
      <c r="DT1565" t="s">
        <v>152</v>
      </c>
      <c r="DU1565" t="s">
        <v>152</v>
      </c>
      <c r="DV1565" t="s">
        <v>152</v>
      </c>
      <c r="DW1565" t="s">
        <v>152</v>
      </c>
      <c r="DX1565" t="s">
        <v>152</v>
      </c>
      <c r="DY1565" t="s">
        <v>152</v>
      </c>
      <c r="DZ1565" t="s">
        <v>152</v>
      </c>
      <c r="EA1565" t="s">
        <v>152</v>
      </c>
      <c r="EB1565" t="s">
        <v>152</v>
      </c>
      <c r="EC1565" t="s">
        <v>152</v>
      </c>
      <c r="ED1565" t="s">
        <v>152</v>
      </c>
      <c r="EE1565" t="s">
        <v>152</v>
      </c>
      <c r="EF1565" t="s">
        <v>152</v>
      </c>
      <c r="EG1565" t="s">
        <v>152</v>
      </c>
      <c r="EH1565" t="s">
        <v>152</v>
      </c>
      <c r="EI1565" t="s">
        <v>152</v>
      </c>
      <c r="EJ1565" t="s">
        <v>152</v>
      </c>
      <c r="EK1565" t="s">
        <v>152</v>
      </c>
      <c r="EL1565" t="s">
        <v>152</v>
      </c>
      <c r="EM1565" t="s">
        <v>152</v>
      </c>
      <c r="EN1565" t="s">
        <v>152</v>
      </c>
      <c r="EO1565" t="s">
        <v>215</v>
      </c>
      <c r="EP1565" t="s">
        <v>1383</v>
      </c>
      <c r="EQ1565" t="s">
        <v>233</v>
      </c>
      <c r="ER1565" t="s">
        <v>1290</v>
      </c>
      <c r="ES1565" t="s">
        <v>152</v>
      </c>
      <c r="ET1565" t="s">
        <v>152</v>
      </c>
      <c r="EU1565" t="s">
        <v>152</v>
      </c>
      <c r="EV1565" t="s">
        <v>152</v>
      </c>
      <c r="EW1565" t="s">
        <v>152</v>
      </c>
      <c r="EX1565" t="s">
        <v>152</v>
      </c>
      <c r="EY1565" t="s">
        <v>152</v>
      </c>
      <c r="EZ1565" t="s">
        <v>235</v>
      </c>
    </row>
    <row r="1566" spans="1:156" hidden="1" x14ac:dyDescent="0.25">
      <c r="A1566" t="s">
        <v>1426</v>
      </c>
      <c r="B1566" t="s">
        <v>1427</v>
      </c>
      <c r="C1566" t="s">
        <v>1428</v>
      </c>
      <c r="D1566" t="s">
        <v>1429</v>
      </c>
      <c r="E1566" t="s">
        <v>1430</v>
      </c>
      <c r="F1566" t="s">
        <v>156</v>
      </c>
      <c r="G1566" t="s">
        <v>157</v>
      </c>
      <c r="H1566" t="s">
        <v>215</v>
      </c>
      <c r="I1566" t="s">
        <v>179</v>
      </c>
      <c r="J1566" t="s">
        <v>207</v>
      </c>
      <c r="K1566" t="s">
        <v>161</v>
      </c>
      <c r="L1566" t="s">
        <v>217</v>
      </c>
      <c r="M1566" t="s">
        <v>152</v>
      </c>
      <c r="N1566" t="s">
        <v>163</v>
      </c>
      <c r="O1566" t="s">
        <v>1431</v>
      </c>
      <c r="P1566" t="s">
        <v>182</v>
      </c>
      <c r="Q1566" t="s">
        <v>215</v>
      </c>
      <c r="R1566" t="s">
        <v>152</v>
      </c>
      <c r="S1566" t="s">
        <v>152</v>
      </c>
      <c r="T1566" t="s">
        <v>218</v>
      </c>
      <c r="U1566" t="s">
        <v>219</v>
      </c>
      <c r="V1566" t="s">
        <v>220</v>
      </c>
      <c r="W1566" t="s">
        <v>168</v>
      </c>
      <c r="X1566" t="s">
        <v>161</v>
      </c>
      <c r="Y1566" t="s">
        <v>152</v>
      </c>
      <c r="Z1566" t="s">
        <v>152</v>
      </c>
      <c r="AA1566" t="s">
        <v>152</v>
      </c>
      <c r="AB1566" t="s">
        <v>1432</v>
      </c>
      <c r="AE1566" t="s">
        <v>1433</v>
      </c>
      <c r="AF1566" t="s">
        <v>1434</v>
      </c>
      <c r="AH1566" t="s">
        <v>1435</v>
      </c>
      <c r="AI1566" t="s">
        <v>1436</v>
      </c>
      <c r="AL1566" t="s">
        <v>1437</v>
      </c>
      <c r="AM1566" t="s">
        <v>1438</v>
      </c>
      <c r="AP1566" t="s">
        <v>1439</v>
      </c>
      <c r="AQ1566" t="s">
        <v>1440</v>
      </c>
      <c r="AS1566" t="s">
        <v>1435</v>
      </c>
      <c r="AT1566" t="s">
        <v>1441</v>
      </c>
      <c r="AW1566" t="s">
        <v>1442</v>
      </c>
      <c r="BJ1566" t="s">
        <v>1443</v>
      </c>
      <c r="BL1566" t="s">
        <v>1444</v>
      </c>
      <c r="BM1566" t="s">
        <v>1428</v>
      </c>
      <c r="BN1566" t="s">
        <v>1445</v>
      </c>
      <c r="BO1566" t="s">
        <v>520</v>
      </c>
      <c r="BP1566" t="s">
        <v>520</v>
      </c>
      <c r="BQ1566" t="s">
        <v>521</v>
      </c>
      <c r="BR1566" t="s">
        <v>1014</v>
      </c>
      <c r="BS1566" t="s">
        <v>523</v>
      </c>
      <c r="BT1566" t="s">
        <v>1446</v>
      </c>
      <c r="BV1566" t="s">
        <v>1447</v>
      </c>
      <c r="CA1566" t="s">
        <v>1448</v>
      </c>
      <c r="CB1566" t="s">
        <v>1430</v>
      </c>
      <c r="CD1566" t="s">
        <v>536</v>
      </c>
      <c r="CE1566" t="s">
        <v>1448</v>
      </c>
      <c r="CF1566" t="s">
        <v>1448</v>
      </c>
      <c r="CG1566" t="s">
        <v>1435</v>
      </c>
      <c r="CH1566" t="s">
        <v>1446</v>
      </c>
      <c r="CI1566" t="s">
        <v>536</v>
      </c>
      <c r="CJ1566" t="s">
        <v>1448</v>
      </c>
      <c r="CK1566" t="s">
        <v>1429</v>
      </c>
      <c r="CL1566" t="s">
        <v>1435</v>
      </c>
      <c r="CM1566" t="s">
        <v>1446</v>
      </c>
      <c r="CN1566" t="s">
        <v>536</v>
      </c>
      <c r="CO1566" t="s">
        <v>1448</v>
      </c>
      <c r="CP1566" t="s">
        <v>1448</v>
      </c>
      <c r="CQ1566" t="s">
        <v>1435</v>
      </c>
      <c r="CS1566" t="s">
        <v>1430</v>
      </c>
      <c r="CZ1566" t="s">
        <v>1449</v>
      </c>
      <c r="DA1566" t="s">
        <v>1450</v>
      </c>
      <c r="DD1566" t="s">
        <v>1450</v>
      </c>
      <c r="DE1566" t="s">
        <v>1451</v>
      </c>
      <c r="EN1566" t="s">
        <v>1452</v>
      </c>
      <c r="EO1566" t="s">
        <v>215</v>
      </c>
      <c r="EP1566" t="s">
        <v>677</v>
      </c>
      <c r="EQ1566" t="s">
        <v>233</v>
      </c>
      <c r="ER1566" t="s">
        <v>1453</v>
      </c>
      <c r="EV1566" t="s">
        <v>1454</v>
      </c>
      <c r="EW1566" t="s">
        <v>1029</v>
      </c>
      <c r="EY1566" t="s">
        <v>535</v>
      </c>
      <c r="EZ1566" t="s">
        <v>536</v>
      </c>
    </row>
    <row r="1567" spans="1:156" hidden="1" x14ac:dyDescent="0.25">
      <c r="A1567" t="s">
        <v>1455</v>
      </c>
      <c r="B1567" t="s">
        <v>1456</v>
      </c>
      <c r="C1567" t="s">
        <v>1457</v>
      </c>
      <c r="D1567" t="s">
        <v>1458</v>
      </c>
      <c r="E1567" t="s">
        <v>1459</v>
      </c>
      <c r="F1567" t="s">
        <v>156</v>
      </c>
      <c r="G1567" t="s">
        <v>157</v>
      </c>
      <c r="H1567" t="s">
        <v>215</v>
      </c>
      <c r="I1567" t="s">
        <v>179</v>
      </c>
      <c r="J1567" t="s">
        <v>160</v>
      </c>
      <c r="K1567" t="s">
        <v>161</v>
      </c>
      <c r="L1567" t="s">
        <v>217</v>
      </c>
      <c r="M1567" t="s">
        <v>152</v>
      </c>
      <c r="N1567" t="s">
        <v>163</v>
      </c>
      <c r="O1567" t="s">
        <v>1460</v>
      </c>
      <c r="P1567" t="s">
        <v>182</v>
      </c>
      <c r="Q1567" t="s">
        <v>215</v>
      </c>
      <c r="R1567" t="s">
        <v>152</v>
      </c>
      <c r="S1567" t="s">
        <v>152</v>
      </c>
      <c r="T1567" t="s">
        <v>218</v>
      </c>
      <c r="U1567" t="s">
        <v>219</v>
      </c>
      <c r="V1567" t="s">
        <v>220</v>
      </c>
      <c r="W1567" t="s">
        <v>168</v>
      </c>
      <c r="X1567" t="s">
        <v>161</v>
      </c>
      <c r="Y1567" t="s">
        <v>152</v>
      </c>
      <c r="Z1567" t="s">
        <v>152</v>
      </c>
      <c r="AA1567" t="s">
        <v>152</v>
      </c>
      <c r="AB1567" t="s">
        <v>1461</v>
      </c>
      <c r="AE1567" t="s">
        <v>1462</v>
      </c>
      <c r="AF1567" t="s">
        <v>1463</v>
      </c>
      <c r="AH1567" t="s">
        <v>1464</v>
      </c>
      <c r="AI1567" t="s">
        <v>1465</v>
      </c>
      <c r="AJ1567" t="s">
        <v>1466</v>
      </c>
      <c r="AL1567" t="s">
        <v>1467</v>
      </c>
      <c r="AM1567" t="s">
        <v>1468</v>
      </c>
      <c r="AP1567" t="s">
        <v>1469</v>
      </c>
      <c r="AQ1567" t="s">
        <v>1470</v>
      </c>
      <c r="AS1567" t="s">
        <v>1464</v>
      </c>
      <c r="AT1567" t="s">
        <v>1441</v>
      </c>
      <c r="AW1567" t="s">
        <v>1471</v>
      </c>
      <c r="BJ1567" t="s">
        <v>1472</v>
      </c>
      <c r="BL1567" t="s">
        <v>1473</v>
      </c>
      <c r="BM1567" t="s">
        <v>1457</v>
      </c>
      <c r="BN1567" t="s">
        <v>1474</v>
      </c>
      <c r="BO1567" t="s">
        <v>520</v>
      </c>
      <c r="BP1567" t="s">
        <v>520</v>
      </c>
      <c r="BQ1567" t="s">
        <v>521</v>
      </c>
      <c r="BR1567" t="s">
        <v>1475</v>
      </c>
      <c r="BS1567" t="s">
        <v>523</v>
      </c>
      <c r="BT1567" t="s">
        <v>1476</v>
      </c>
      <c r="BV1567" t="s">
        <v>1477</v>
      </c>
      <c r="CA1567" t="s">
        <v>1478</v>
      </c>
      <c r="CB1567" t="s">
        <v>1459</v>
      </c>
      <c r="CC1567" t="s">
        <v>1479</v>
      </c>
      <c r="CD1567" t="s">
        <v>536</v>
      </c>
      <c r="CE1567" t="s">
        <v>1478</v>
      </c>
      <c r="CF1567" t="s">
        <v>1478</v>
      </c>
      <c r="CG1567" t="s">
        <v>1464</v>
      </c>
      <c r="CH1567" t="s">
        <v>1476</v>
      </c>
      <c r="CI1567" t="s">
        <v>536</v>
      </c>
      <c r="CK1567" t="s">
        <v>1458</v>
      </c>
      <c r="CS1567" t="s">
        <v>1459</v>
      </c>
      <c r="CZ1567" t="s">
        <v>1480</v>
      </c>
      <c r="DA1567" t="s">
        <v>1481</v>
      </c>
      <c r="DD1567" t="s">
        <v>1481</v>
      </c>
      <c r="DE1567" t="s">
        <v>1482</v>
      </c>
      <c r="EN1567" t="s">
        <v>1483</v>
      </c>
      <c r="EO1567" t="s">
        <v>215</v>
      </c>
      <c r="EP1567" t="s">
        <v>1484</v>
      </c>
      <c r="EQ1567" t="s">
        <v>233</v>
      </c>
      <c r="ER1567" t="s">
        <v>1485</v>
      </c>
      <c r="EV1567" t="s">
        <v>1486</v>
      </c>
      <c r="EW1567" t="s">
        <v>1487</v>
      </c>
      <c r="EY1567" t="s">
        <v>1029</v>
      </c>
      <c r="EZ1567" t="s">
        <v>536</v>
      </c>
    </row>
    <row r="1568" spans="1:156" hidden="1" x14ac:dyDescent="0.25">
      <c r="A1568" t="s">
        <v>1488</v>
      </c>
      <c r="B1568" t="s">
        <v>1489</v>
      </c>
      <c r="C1568" t="s">
        <v>1490</v>
      </c>
      <c r="D1568" t="s">
        <v>1491</v>
      </c>
      <c r="E1568" t="s">
        <v>1492</v>
      </c>
      <c r="F1568" t="s">
        <v>156</v>
      </c>
      <c r="G1568" t="s">
        <v>157</v>
      </c>
      <c r="H1568" t="s">
        <v>215</v>
      </c>
      <c r="I1568" t="s">
        <v>179</v>
      </c>
      <c r="J1568" t="s">
        <v>216</v>
      </c>
      <c r="K1568" t="s">
        <v>161</v>
      </c>
      <c r="L1568" t="s">
        <v>217</v>
      </c>
      <c r="M1568" t="s">
        <v>152</v>
      </c>
      <c r="N1568" t="s">
        <v>163</v>
      </c>
      <c r="O1568" t="s">
        <v>152</v>
      </c>
      <c r="P1568" t="s">
        <v>182</v>
      </c>
      <c r="Q1568" t="s">
        <v>215</v>
      </c>
      <c r="R1568" t="s">
        <v>152</v>
      </c>
      <c r="S1568" t="s">
        <v>152</v>
      </c>
      <c r="T1568" t="s">
        <v>218</v>
      </c>
      <c r="U1568" t="s">
        <v>219</v>
      </c>
      <c r="V1568" t="s">
        <v>220</v>
      </c>
      <c r="W1568" t="s">
        <v>168</v>
      </c>
      <c r="X1568" t="s">
        <v>161</v>
      </c>
      <c r="Y1568" t="s">
        <v>152</v>
      </c>
      <c r="Z1568" t="s">
        <v>152</v>
      </c>
      <c r="AA1568" t="s">
        <v>152</v>
      </c>
      <c r="AB1568" t="s">
        <v>1493</v>
      </c>
      <c r="AC1568" t="s">
        <v>152</v>
      </c>
      <c r="AD1568" t="s">
        <v>152</v>
      </c>
      <c r="AE1568" t="s">
        <v>152</v>
      </c>
      <c r="AF1568" t="s">
        <v>152</v>
      </c>
      <c r="AG1568" t="s">
        <v>152</v>
      </c>
      <c r="AH1568" t="s">
        <v>152</v>
      </c>
      <c r="AI1568" t="s">
        <v>152</v>
      </c>
      <c r="AJ1568" t="s">
        <v>152</v>
      </c>
      <c r="AK1568" t="s">
        <v>152</v>
      </c>
      <c r="AL1568" t="s">
        <v>152</v>
      </c>
      <c r="AM1568" t="s">
        <v>1494</v>
      </c>
      <c r="AN1568" t="s">
        <v>152</v>
      </c>
      <c r="AO1568" t="s">
        <v>152</v>
      </c>
      <c r="AP1568" t="s">
        <v>152</v>
      </c>
      <c r="AQ1568" t="s">
        <v>1495</v>
      </c>
      <c r="AR1568" t="s">
        <v>152</v>
      </c>
      <c r="AS1568" t="s">
        <v>152</v>
      </c>
      <c r="AT1568" t="s">
        <v>152</v>
      </c>
      <c r="AU1568" t="s">
        <v>152</v>
      </c>
      <c r="AV1568" t="s">
        <v>152</v>
      </c>
      <c r="AW1568" t="s">
        <v>152</v>
      </c>
      <c r="AX1568" t="s">
        <v>152</v>
      </c>
      <c r="AY1568" t="s">
        <v>152</v>
      </c>
      <c r="AZ1568" t="s">
        <v>152</v>
      </c>
      <c r="BA1568" t="s">
        <v>152</v>
      </c>
      <c r="BB1568" t="s">
        <v>152</v>
      </c>
      <c r="BC1568" t="s">
        <v>152</v>
      </c>
      <c r="BD1568" t="s">
        <v>152</v>
      </c>
      <c r="BE1568" t="s">
        <v>152</v>
      </c>
      <c r="BF1568" t="s">
        <v>152</v>
      </c>
      <c r="BG1568" t="s">
        <v>152</v>
      </c>
      <c r="BH1568" t="s">
        <v>152</v>
      </c>
      <c r="BI1568" t="s">
        <v>152</v>
      </c>
      <c r="BJ1568" t="s">
        <v>1496</v>
      </c>
      <c r="BK1568" t="s">
        <v>152</v>
      </c>
      <c r="BL1568" t="s">
        <v>1497</v>
      </c>
      <c r="BM1568" t="s">
        <v>152</v>
      </c>
      <c r="BN1568" t="s">
        <v>1498</v>
      </c>
      <c r="BO1568" t="s">
        <v>152</v>
      </c>
      <c r="BP1568" t="s">
        <v>193</v>
      </c>
      <c r="BQ1568" t="s">
        <v>152</v>
      </c>
      <c r="BR1568" t="s">
        <v>152</v>
      </c>
      <c r="BS1568" t="s">
        <v>152</v>
      </c>
      <c r="BT1568" t="s">
        <v>1499</v>
      </c>
      <c r="BU1568" t="s">
        <v>152</v>
      </c>
      <c r="BV1568" t="s">
        <v>152</v>
      </c>
      <c r="BW1568" t="s">
        <v>152</v>
      </c>
      <c r="BX1568" t="s">
        <v>152</v>
      </c>
      <c r="BY1568" t="s">
        <v>152</v>
      </c>
      <c r="BZ1568" t="s">
        <v>152</v>
      </c>
      <c r="CA1568" t="s">
        <v>196</v>
      </c>
      <c r="CB1568" t="s">
        <v>152</v>
      </c>
      <c r="CC1568" t="s">
        <v>152</v>
      </c>
      <c r="CD1568" t="s">
        <v>197</v>
      </c>
      <c r="CE1568" t="s">
        <v>198</v>
      </c>
      <c r="CF1568" t="s">
        <v>196</v>
      </c>
      <c r="CG1568" t="s">
        <v>1500</v>
      </c>
      <c r="CH1568" t="s">
        <v>1499</v>
      </c>
      <c r="CI1568" t="s">
        <v>197</v>
      </c>
      <c r="CJ1568" t="s">
        <v>198</v>
      </c>
      <c r="CK1568" t="s">
        <v>1491</v>
      </c>
      <c r="CL1568" t="s">
        <v>1500</v>
      </c>
      <c r="CM1568" t="s">
        <v>152</v>
      </c>
      <c r="CN1568" t="s">
        <v>152</v>
      </c>
      <c r="CO1568" t="s">
        <v>152</v>
      </c>
      <c r="CP1568" t="s">
        <v>152</v>
      </c>
      <c r="CQ1568" t="s">
        <v>152</v>
      </c>
      <c r="CR1568" t="s">
        <v>152</v>
      </c>
      <c r="CS1568" t="s">
        <v>1492</v>
      </c>
      <c r="CT1568" t="s">
        <v>152</v>
      </c>
      <c r="CU1568" t="s">
        <v>152</v>
      </c>
      <c r="CV1568" t="s">
        <v>152</v>
      </c>
      <c r="CW1568" t="s">
        <v>152</v>
      </c>
      <c r="CX1568" t="s">
        <v>152</v>
      </c>
      <c r="CY1568" t="s">
        <v>152</v>
      </c>
      <c r="CZ1568" t="s">
        <v>152</v>
      </c>
      <c r="DA1568" t="s">
        <v>152</v>
      </c>
      <c r="DB1568" t="s">
        <v>152</v>
      </c>
      <c r="DC1568" t="s">
        <v>152</v>
      </c>
      <c r="DD1568" t="s">
        <v>152</v>
      </c>
      <c r="DE1568" t="s">
        <v>152</v>
      </c>
      <c r="DF1568" t="s">
        <v>152</v>
      </c>
      <c r="DG1568" t="s">
        <v>152</v>
      </c>
      <c r="DH1568" t="s">
        <v>152</v>
      </c>
      <c r="DI1568" t="s">
        <v>152</v>
      </c>
      <c r="DJ1568" t="s">
        <v>152</v>
      </c>
      <c r="DK1568" t="s">
        <v>152</v>
      </c>
      <c r="DL1568" t="s">
        <v>152</v>
      </c>
      <c r="DM1568" t="s">
        <v>152</v>
      </c>
      <c r="DN1568" t="s">
        <v>152</v>
      </c>
      <c r="DO1568" t="s">
        <v>152</v>
      </c>
      <c r="DP1568" t="s">
        <v>152</v>
      </c>
      <c r="DQ1568" t="s">
        <v>152</v>
      </c>
      <c r="DR1568" t="s">
        <v>152</v>
      </c>
      <c r="DS1568" t="s">
        <v>152</v>
      </c>
      <c r="DT1568" t="s">
        <v>152</v>
      </c>
      <c r="DU1568" t="s">
        <v>152</v>
      </c>
      <c r="DV1568" t="s">
        <v>152</v>
      </c>
      <c r="DW1568" t="s">
        <v>152</v>
      </c>
      <c r="DX1568" t="s">
        <v>152</v>
      </c>
      <c r="DY1568" t="s">
        <v>152</v>
      </c>
      <c r="DZ1568" t="s">
        <v>152</v>
      </c>
      <c r="EA1568" t="s">
        <v>152</v>
      </c>
      <c r="EB1568" t="s">
        <v>152</v>
      </c>
      <c r="EC1568" t="s">
        <v>152</v>
      </c>
      <c r="ED1568" t="s">
        <v>152</v>
      </c>
      <c r="EE1568" t="s">
        <v>152</v>
      </c>
      <c r="EF1568" t="s">
        <v>152</v>
      </c>
      <c r="EG1568" t="s">
        <v>152</v>
      </c>
      <c r="EH1568" t="s">
        <v>152</v>
      </c>
      <c r="EI1568" t="s">
        <v>152</v>
      </c>
      <c r="EJ1568" t="s">
        <v>152</v>
      </c>
      <c r="EK1568" t="s">
        <v>152</v>
      </c>
      <c r="EL1568" t="s">
        <v>152</v>
      </c>
      <c r="EM1568" t="s">
        <v>152</v>
      </c>
      <c r="EN1568" t="s">
        <v>152</v>
      </c>
      <c r="EO1568" t="s">
        <v>215</v>
      </c>
      <c r="EP1568" t="s">
        <v>1501</v>
      </c>
      <c r="EQ1568" t="s">
        <v>233</v>
      </c>
      <c r="ER1568" t="s">
        <v>677</v>
      </c>
      <c r="ES1568" t="s">
        <v>152</v>
      </c>
      <c r="ET1568" t="s">
        <v>152</v>
      </c>
      <c r="EU1568" t="s">
        <v>152</v>
      </c>
      <c r="EV1568" t="s">
        <v>152</v>
      </c>
      <c r="EW1568" t="s">
        <v>152</v>
      </c>
      <c r="EX1568" t="s">
        <v>152</v>
      </c>
      <c r="EY1568" t="s">
        <v>152</v>
      </c>
      <c r="EZ1568" t="s">
        <v>197</v>
      </c>
    </row>
    <row r="1569" spans="1:156" hidden="1" x14ac:dyDescent="0.25">
      <c r="A1569" t="s">
        <v>1545</v>
      </c>
      <c r="B1569" t="s">
        <v>1546</v>
      </c>
      <c r="C1569" t="s">
        <v>1547</v>
      </c>
      <c r="D1569" t="s">
        <v>1548</v>
      </c>
      <c r="E1569" t="s">
        <v>1549</v>
      </c>
      <c r="F1569" t="s">
        <v>156</v>
      </c>
      <c r="G1569" t="s">
        <v>157</v>
      </c>
      <c r="H1569" t="s">
        <v>215</v>
      </c>
      <c r="I1569" t="s">
        <v>159</v>
      </c>
      <c r="J1569" t="s">
        <v>216</v>
      </c>
      <c r="K1569" t="s">
        <v>161</v>
      </c>
      <c r="L1569" t="s">
        <v>217</v>
      </c>
      <c r="M1569" t="s">
        <v>152</v>
      </c>
      <c r="N1569" t="s">
        <v>163</v>
      </c>
      <c r="O1569" t="s">
        <v>152</v>
      </c>
      <c r="P1569" t="s">
        <v>182</v>
      </c>
      <c r="Q1569" t="s">
        <v>215</v>
      </c>
      <c r="R1569" t="s">
        <v>152</v>
      </c>
      <c r="S1569" t="s">
        <v>152</v>
      </c>
      <c r="T1569" t="s">
        <v>218</v>
      </c>
      <c r="U1569" t="s">
        <v>219</v>
      </c>
      <c r="V1569" t="s">
        <v>220</v>
      </c>
      <c r="W1569" t="s">
        <v>168</v>
      </c>
      <c r="X1569" t="s">
        <v>161</v>
      </c>
      <c r="Y1569" t="s">
        <v>152</v>
      </c>
      <c r="Z1569" t="s">
        <v>152</v>
      </c>
      <c r="AA1569" t="s">
        <v>152</v>
      </c>
      <c r="AB1569" t="s">
        <v>1550</v>
      </c>
      <c r="AC1569" t="s">
        <v>152</v>
      </c>
      <c r="AD1569" t="s">
        <v>152</v>
      </c>
      <c r="AE1569" t="s">
        <v>152</v>
      </c>
      <c r="AF1569" t="s">
        <v>1551</v>
      </c>
      <c r="AG1569" t="s">
        <v>152</v>
      </c>
      <c r="AH1569" t="s">
        <v>152</v>
      </c>
      <c r="AI1569" t="s">
        <v>152</v>
      </c>
      <c r="AJ1569" t="s">
        <v>152</v>
      </c>
      <c r="AK1569" t="s">
        <v>152</v>
      </c>
      <c r="AL1569" t="s">
        <v>152</v>
      </c>
      <c r="AM1569" t="s">
        <v>1552</v>
      </c>
      <c r="AN1569" t="s">
        <v>152</v>
      </c>
      <c r="AO1569" t="s">
        <v>152</v>
      </c>
      <c r="AP1569" t="s">
        <v>152</v>
      </c>
      <c r="AQ1569" t="s">
        <v>152</v>
      </c>
      <c r="AR1569" t="s">
        <v>152</v>
      </c>
      <c r="AS1569" t="s">
        <v>152</v>
      </c>
      <c r="AT1569" t="s">
        <v>152</v>
      </c>
      <c r="AU1569" t="s">
        <v>152</v>
      </c>
      <c r="AV1569" t="s">
        <v>152</v>
      </c>
      <c r="AW1569" t="s">
        <v>152</v>
      </c>
      <c r="AX1569" t="s">
        <v>152</v>
      </c>
      <c r="AY1569" t="s">
        <v>152</v>
      </c>
      <c r="AZ1569" t="s">
        <v>152</v>
      </c>
      <c r="BA1569" t="s">
        <v>152</v>
      </c>
      <c r="BB1569" t="s">
        <v>152</v>
      </c>
      <c r="BC1569" t="s">
        <v>152</v>
      </c>
      <c r="BD1569" t="s">
        <v>152</v>
      </c>
      <c r="BE1569" t="s">
        <v>152</v>
      </c>
      <c r="BF1569" t="s">
        <v>152</v>
      </c>
      <c r="BG1569" t="s">
        <v>152</v>
      </c>
      <c r="BH1569" t="s">
        <v>152</v>
      </c>
      <c r="BI1569" t="s">
        <v>152</v>
      </c>
      <c r="BJ1569" t="s">
        <v>1553</v>
      </c>
      <c r="BK1569" t="s">
        <v>152</v>
      </c>
      <c r="BL1569" t="s">
        <v>1554</v>
      </c>
      <c r="BM1569" t="s">
        <v>152</v>
      </c>
      <c r="BN1569" t="s">
        <v>1555</v>
      </c>
      <c r="BO1569" t="s">
        <v>152</v>
      </c>
      <c r="BP1569" t="s">
        <v>193</v>
      </c>
      <c r="BQ1569" t="s">
        <v>152</v>
      </c>
      <c r="BR1569" t="s">
        <v>152</v>
      </c>
      <c r="BS1569" t="s">
        <v>152</v>
      </c>
      <c r="BT1569" t="s">
        <v>1556</v>
      </c>
      <c r="BU1569" t="s">
        <v>152</v>
      </c>
      <c r="BV1569" t="s">
        <v>152</v>
      </c>
      <c r="BW1569" t="s">
        <v>152</v>
      </c>
      <c r="BX1569" t="s">
        <v>152</v>
      </c>
      <c r="BY1569" t="s">
        <v>152</v>
      </c>
      <c r="BZ1569" t="s">
        <v>152</v>
      </c>
      <c r="CA1569" t="s">
        <v>469</v>
      </c>
      <c r="CB1569" t="s">
        <v>152</v>
      </c>
      <c r="CC1569" t="s">
        <v>152</v>
      </c>
      <c r="CD1569" t="s">
        <v>470</v>
      </c>
      <c r="CE1569" t="s">
        <v>469</v>
      </c>
      <c r="CF1569" t="s">
        <v>469</v>
      </c>
      <c r="CG1569" t="s">
        <v>1557</v>
      </c>
      <c r="CH1569" t="s">
        <v>1556</v>
      </c>
      <c r="CI1569" t="s">
        <v>470</v>
      </c>
      <c r="CJ1569" t="s">
        <v>469</v>
      </c>
      <c r="CK1569" t="s">
        <v>1548</v>
      </c>
      <c r="CL1569" t="s">
        <v>1557</v>
      </c>
      <c r="CM1569" t="s">
        <v>152</v>
      </c>
      <c r="CN1569" t="s">
        <v>152</v>
      </c>
      <c r="CO1569" t="s">
        <v>152</v>
      </c>
      <c r="CP1569" t="s">
        <v>152</v>
      </c>
      <c r="CQ1569" t="s">
        <v>152</v>
      </c>
      <c r="CR1569" t="s">
        <v>152</v>
      </c>
      <c r="CS1569" t="s">
        <v>1549</v>
      </c>
      <c r="CT1569" t="s">
        <v>152</v>
      </c>
      <c r="CU1569" t="s">
        <v>152</v>
      </c>
      <c r="CV1569" t="s">
        <v>152</v>
      </c>
      <c r="CW1569" t="s">
        <v>152</v>
      </c>
      <c r="CX1569" t="s">
        <v>152</v>
      </c>
      <c r="CY1569" t="s">
        <v>152</v>
      </c>
      <c r="CZ1569" t="s">
        <v>152</v>
      </c>
      <c r="DA1569" t="s">
        <v>152</v>
      </c>
      <c r="DB1569" t="s">
        <v>152</v>
      </c>
      <c r="DC1569" t="s">
        <v>152</v>
      </c>
      <c r="DD1569" t="s">
        <v>152</v>
      </c>
      <c r="DE1569" t="s">
        <v>152</v>
      </c>
      <c r="DF1569" t="s">
        <v>152</v>
      </c>
      <c r="DG1569" t="s">
        <v>152</v>
      </c>
      <c r="DH1569" t="s">
        <v>152</v>
      </c>
      <c r="DI1569" t="s">
        <v>152</v>
      </c>
      <c r="DJ1569" t="s">
        <v>152</v>
      </c>
      <c r="DK1569" t="s">
        <v>152</v>
      </c>
      <c r="DL1569" t="s">
        <v>152</v>
      </c>
      <c r="DM1569" t="s">
        <v>152</v>
      </c>
      <c r="DN1569" t="s">
        <v>152</v>
      </c>
      <c r="DO1569" t="s">
        <v>152</v>
      </c>
      <c r="DP1569" t="s">
        <v>152</v>
      </c>
      <c r="DQ1569" t="s">
        <v>152</v>
      </c>
      <c r="DR1569" t="s">
        <v>152</v>
      </c>
      <c r="DS1569" t="s">
        <v>152</v>
      </c>
      <c r="DT1569" t="s">
        <v>152</v>
      </c>
      <c r="DU1569" t="s">
        <v>152</v>
      </c>
      <c r="DV1569" t="s">
        <v>152</v>
      </c>
      <c r="DW1569" t="s">
        <v>152</v>
      </c>
      <c r="DX1569" t="s">
        <v>152</v>
      </c>
      <c r="DY1569" t="s">
        <v>152</v>
      </c>
      <c r="DZ1569" t="s">
        <v>152</v>
      </c>
      <c r="EA1569" t="s">
        <v>152</v>
      </c>
      <c r="EB1569" t="s">
        <v>152</v>
      </c>
      <c r="EC1569" t="s">
        <v>152</v>
      </c>
      <c r="ED1569" t="s">
        <v>152</v>
      </c>
      <c r="EE1569" t="s">
        <v>152</v>
      </c>
      <c r="EF1569" t="s">
        <v>152</v>
      </c>
      <c r="EG1569" t="s">
        <v>152</v>
      </c>
      <c r="EH1569" t="s">
        <v>152</v>
      </c>
      <c r="EI1569" t="s">
        <v>152</v>
      </c>
      <c r="EJ1569" t="s">
        <v>152</v>
      </c>
      <c r="EK1569" t="s">
        <v>152</v>
      </c>
      <c r="EL1569" t="s">
        <v>152</v>
      </c>
      <c r="EM1569" t="s">
        <v>152</v>
      </c>
      <c r="EN1569" t="s">
        <v>152</v>
      </c>
      <c r="EO1569" t="s">
        <v>215</v>
      </c>
      <c r="EP1569" t="s">
        <v>264</v>
      </c>
      <c r="EQ1569" t="s">
        <v>233</v>
      </c>
      <c r="ER1569" t="s">
        <v>1558</v>
      </c>
      <c r="ES1569" t="s">
        <v>152</v>
      </c>
      <c r="ET1569" t="s">
        <v>152</v>
      </c>
      <c r="EU1569" t="s">
        <v>152</v>
      </c>
      <c r="EV1569" t="s">
        <v>152</v>
      </c>
      <c r="EW1569" t="s">
        <v>152</v>
      </c>
      <c r="EX1569" t="s">
        <v>152</v>
      </c>
      <c r="EY1569" t="s">
        <v>152</v>
      </c>
      <c r="EZ1569" t="s">
        <v>152</v>
      </c>
    </row>
    <row r="1570" spans="1:156" hidden="1" x14ac:dyDescent="0.25">
      <c r="A1570" t="s">
        <v>1563</v>
      </c>
      <c r="B1570" t="s">
        <v>1564</v>
      </c>
      <c r="C1570" t="s">
        <v>1565</v>
      </c>
      <c r="D1570" t="s">
        <v>1566</v>
      </c>
      <c r="E1570" t="s">
        <v>1567</v>
      </c>
      <c r="F1570" t="s">
        <v>156</v>
      </c>
      <c r="G1570" t="s">
        <v>157</v>
      </c>
      <c r="H1570" t="s">
        <v>215</v>
      </c>
      <c r="I1570" t="s">
        <v>179</v>
      </c>
      <c r="J1570" t="s">
        <v>853</v>
      </c>
      <c r="K1570" t="s">
        <v>161</v>
      </c>
      <c r="L1570" t="s">
        <v>217</v>
      </c>
      <c r="M1570" t="s">
        <v>152</v>
      </c>
      <c r="N1570" t="s">
        <v>163</v>
      </c>
      <c r="O1570" t="s">
        <v>508</v>
      </c>
      <c r="P1570" t="s">
        <v>182</v>
      </c>
      <c r="Q1570" t="s">
        <v>215</v>
      </c>
      <c r="R1570" t="s">
        <v>152</v>
      </c>
      <c r="S1570" t="s">
        <v>152</v>
      </c>
      <c r="T1570" t="s">
        <v>218</v>
      </c>
      <c r="U1570" t="s">
        <v>219</v>
      </c>
      <c r="V1570" t="s">
        <v>220</v>
      </c>
      <c r="W1570" t="s">
        <v>168</v>
      </c>
      <c r="X1570" t="s">
        <v>161</v>
      </c>
      <c r="Y1570" t="s">
        <v>152</v>
      </c>
      <c r="Z1570" t="s">
        <v>152</v>
      </c>
      <c r="AA1570" t="s">
        <v>152</v>
      </c>
      <c r="AB1570" t="s">
        <v>1568</v>
      </c>
      <c r="AE1570" t="s">
        <v>1569</v>
      </c>
      <c r="AF1570" t="s">
        <v>1570</v>
      </c>
      <c r="AG1570" t="s">
        <v>1571</v>
      </c>
      <c r="AH1570" t="s">
        <v>1572</v>
      </c>
      <c r="AI1570" t="s">
        <v>1573</v>
      </c>
      <c r="AL1570" t="s">
        <v>1574</v>
      </c>
      <c r="AM1570" t="s">
        <v>1575</v>
      </c>
      <c r="AP1570" t="s">
        <v>1576</v>
      </c>
      <c r="AQ1570" t="s">
        <v>1577</v>
      </c>
      <c r="AR1570" t="s">
        <v>1578</v>
      </c>
      <c r="AS1570" t="s">
        <v>1572</v>
      </c>
      <c r="AT1570" t="s">
        <v>1441</v>
      </c>
      <c r="AW1570" t="s">
        <v>1579</v>
      </c>
      <c r="BJ1570" t="s">
        <v>1580</v>
      </c>
      <c r="BL1570" t="s">
        <v>1581</v>
      </c>
      <c r="BM1570" t="s">
        <v>1565</v>
      </c>
      <c r="BN1570" t="s">
        <v>1582</v>
      </c>
      <c r="BO1570" t="s">
        <v>520</v>
      </c>
      <c r="BP1570" t="s">
        <v>520</v>
      </c>
      <c r="BQ1570" t="s">
        <v>521</v>
      </c>
      <c r="BR1570" t="s">
        <v>1583</v>
      </c>
      <c r="BS1570" t="s">
        <v>523</v>
      </c>
      <c r="BT1570" t="s">
        <v>1584</v>
      </c>
      <c r="BU1570" t="s">
        <v>1585</v>
      </c>
      <c r="BV1570" t="s">
        <v>1586</v>
      </c>
      <c r="CB1570" t="s">
        <v>1587</v>
      </c>
      <c r="CG1570" t="s">
        <v>1572</v>
      </c>
      <c r="CK1570" t="s">
        <v>1566</v>
      </c>
      <c r="CL1570" t="s">
        <v>1572</v>
      </c>
      <c r="CQ1570" t="s">
        <v>1572</v>
      </c>
      <c r="CS1570" t="s">
        <v>1567</v>
      </c>
      <c r="CZ1570" t="s">
        <v>1588</v>
      </c>
      <c r="DA1570" t="s">
        <v>1589</v>
      </c>
      <c r="DD1570" t="s">
        <v>1589</v>
      </c>
      <c r="DE1570" t="s">
        <v>1590</v>
      </c>
      <c r="EN1570" t="s">
        <v>1591</v>
      </c>
      <c r="EO1570" t="s">
        <v>215</v>
      </c>
      <c r="EP1570" t="s">
        <v>1592</v>
      </c>
      <c r="EQ1570" t="s">
        <v>233</v>
      </c>
      <c r="ER1570" t="s">
        <v>1593</v>
      </c>
      <c r="EV1570" t="s">
        <v>1594</v>
      </c>
      <c r="EW1570" t="s">
        <v>1029</v>
      </c>
      <c r="EY1570" t="s">
        <v>535</v>
      </c>
      <c r="EZ1570" t="s">
        <v>536</v>
      </c>
    </row>
    <row r="1571" spans="1:156" hidden="1" x14ac:dyDescent="0.25">
      <c r="A1571" t="s">
        <v>1603</v>
      </c>
      <c r="B1571" t="s">
        <v>1604</v>
      </c>
      <c r="C1571" t="s">
        <v>1605</v>
      </c>
      <c r="D1571" t="s">
        <v>1606</v>
      </c>
      <c r="E1571" t="s">
        <v>1607</v>
      </c>
      <c r="F1571" t="s">
        <v>156</v>
      </c>
      <c r="G1571" t="s">
        <v>157</v>
      </c>
      <c r="H1571" t="s">
        <v>215</v>
      </c>
      <c r="I1571" t="s">
        <v>179</v>
      </c>
      <c r="J1571" t="s">
        <v>216</v>
      </c>
      <c r="K1571" t="s">
        <v>161</v>
      </c>
      <c r="L1571" t="s">
        <v>217</v>
      </c>
      <c r="M1571" t="s">
        <v>152</v>
      </c>
      <c r="N1571" t="s">
        <v>163</v>
      </c>
      <c r="O1571" t="s">
        <v>152</v>
      </c>
      <c r="P1571" t="s">
        <v>182</v>
      </c>
      <c r="Q1571" t="s">
        <v>215</v>
      </c>
      <c r="R1571" t="s">
        <v>152</v>
      </c>
      <c r="S1571" t="s">
        <v>152</v>
      </c>
      <c r="T1571" t="s">
        <v>218</v>
      </c>
      <c r="U1571" t="s">
        <v>219</v>
      </c>
      <c r="V1571" t="s">
        <v>220</v>
      </c>
      <c r="W1571" t="s">
        <v>168</v>
      </c>
      <c r="X1571" t="s">
        <v>161</v>
      </c>
      <c r="Y1571" t="s">
        <v>152</v>
      </c>
      <c r="Z1571" t="s">
        <v>152</v>
      </c>
      <c r="AA1571" t="s">
        <v>152</v>
      </c>
      <c r="AB1571" t="s">
        <v>1608</v>
      </c>
      <c r="AC1571" t="s">
        <v>152</v>
      </c>
      <c r="AD1571" t="s">
        <v>152</v>
      </c>
      <c r="AE1571" t="s">
        <v>152</v>
      </c>
      <c r="AF1571" t="s">
        <v>1609</v>
      </c>
      <c r="AG1571" t="s">
        <v>1610</v>
      </c>
      <c r="AH1571" t="s">
        <v>152</v>
      </c>
      <c r="AI1571" t="s">
        <v>152</v>
      </c>
      <c r="AJ1571" t="s">
        <v>152</v>
      </c>
      <c r="AK1571" t="s">
        <v>152</v>
      </c>
      <c r="AL1571" t="s">
        <v>152</v>
      </c>
      <c r="AM1571" t="s">
        <v>1611</v>
      </c>
      <c r="AN1571" t="s">
        <v>152</v>
      </c>
      <c r="AO1571" t="s">
        <v>152</v>
      </c>
      <c r="AP1571" t="s">
        <v>152</v>
      </c>
      <c r="AQ1571" t="s">
        <v>1612</v>
      </c>
      <c r="AR1571" t="s">
        <v>152</v>
      </c>
      <c r="AS1571" t="s">
        <v>152</v>
      </c>
      <c r="AT1571" t="s">
        <v>152</v>
      </c>
      <c r="AU1571" t="s">
        <v>152</v>
      </c>
      <c r="AV1571" t="s">
        <v>152</v>
      </c>
      <c r="AW1571" t="s">
        <v>152</v>
      </c>
      <c r="AX1571" t="s">
        <v>152</v>
      </c>
      <c r="AY1571" t="s">
        <v>152</v>
      </c>
      <c r="AZ1571" t="s">
        <v>152</v>
      </c>
      <c r="BA1571" t="s">
        <v>152</v>
      </c>
      <c r="BB1571" t="s">
        <v>152</v>
      </c>
      <c r="BC1571" t="s">
        <v>152</v>
      </c>
      <c r="BD1571" t="s">
        <v>152</v>
      </c>
      <c r="BE1571" t="s">
        <v>152</v>
      </c>
      <c r="BF1571" t="s">
        <v>152</v>
      </c>
      <c r="BG1571" t="s">
        <v>152</v>
      </c>
      <c r="BH1571" t="s">
        <v>152</v>
      </c>
      <c r="BI1571" t="s">
        <v>152</v>
      </c>
      <c r="BJ1571" t="s">
        <v>1613</v>
      </c>
      <c r="BK1571" t="s">
        <v>152</v>
      </c>
      <c r="BL1571" t="s">
        <v>1497</v>
      </c>
      <c r="BM1571" t="s">
        <v>152</v>
      </c>
      <c r="BN1571" t="s">
        <v>1614</v>
      </c>
      <c r="BO1571" t="s">
        <v>152</v>
      </c>
      <c r="BP1571" t="s">
        <v>193</v>
      </c>
      <c r="BQ1571" t="s">
        <v>152</v>
      </c>
      <c r="BR1571" t="s">
        <v>152</v>
      </c>
      <c r="BS1571" t="s">
        <v>152</v>
      </c>
      <c r="BT1571" t="s">
        <v>1615</v>
      </c>
      <c r="BU1571" t="s">
        <v>152</v>
      </c>
      <c r="BV1571" t="s">
        <v>1616</v>
      </c>
      <c r="BW1571" t="s">
        <v>152</v>
      </c>
      <c r="BX1571" t="s">
        <v>152</v>
      </c>
      <c r="BY1571" t="s">
        <v>152</v>
      </c>
      <c r="BZ1571" t="s">
        <v>152</v>
      </c>
      <c r="CA1571" t="s">
        <v>1365</v>
      </c>
      <c r="CB1571" t="s">
        <v>152</v>
      </c>
      <c r="CC1571" t="s">
        <v>152</v>
      </c>
      <c r="CD1571" t="s">
        <v>197</v>
      </c>
      <c r="CE1571" t="s">
        <v>1365</v>
      </c>
      <c r="CF1571" t="s">
        <v>1365</v>
      </c>
      <c r="CG1571" t="s">
        <v>1617</v>
      </c>
      <c r="CH1571" t="s">
        <v>1615</v>
      </c>
      <c r="CI1571" t="s">
        <v>197</v>
      </c>
      <c r="CJ1571" t="s">
        <v>1365</v>
      </c>
      <c r="CK1571" t="s">
        <v>1606</v>
      </c>
      <c r="CL1571" t="s">
        <v>1617</v>
      </c>
      <c r="CM1571" t="s">
        <v>152</v>
      </c>
      <c r="CN1571" t="s">
        <v>152</v>
      </c>
      <c r="CO1571" t="s">
        <v>152</v>
      </c>
      <c r="CP1571" t="s">
        <v>152</v>
      </c>
      <c r="CQ1571" t="s">
        <v>152</v>
      </c>
      <c r="CR1571" t="s">
        <v>152</v>
      </c>
      <c r="CS1571" t="s">
        <v>1607</v>
      </c>
      <c r="CT1571" t="s">
        <v>152</v>
      </c>
      <c r="CU1571" t="s">
        <v>152</v>
      </c>
      <c r="CV1571" t="s">
        <v>152</v>
      </c>
      <c r="CW1571" t="s">
        <v>152</v>
      </c>
      <c r="CX1571" t="s">
        <v>152</v>
      </c>
      <c r="CY1571" t="s">
        <v>152</v>
      </c>
      <c r="CZ1571" t="s">
        <v>152</v>
      </c>
      <c r="DA1571" t="s">
        <v>152</v>
      </c>
      <c r="DB1571" t="s">
        <v>152</v>
      </c>
      <c r="DC1571" t="s">
        <v>152</v>
      </c>
      <c r="DD1571" t="s">
        <v>152</v>
      </c>
      <c r="DE1571" t="s">
        <v>152</v>
      </c>
      <c r="DF1571" t="s">
        <v>152</v>
      </c>
      <c r="DG1571" t="s">
        <v>152</v>
      </c>
      <c r="DH1571" t="s">
        <v>152</v>
      </c>
      <c r="DI1571" t="s">
        <v>152</v>
      </c>
      <c r="DJ1571" t="s">
        <v>152</v>
      </c>
      <c r="DK1571" t="s">
        <v>152</v>
      </c>
      <c r="DL1571" t="s">
        <v>152</v>
      </c>
      <c r="DM1571" t="s">
        <v>152</v>
      </c>
      <c r="DN1571" t="s">
        <v>152</v>
      </c>
      <c r="DO1571" t="s">
        <v>152</v>
      </c>
      <c r="DP1571" t="s">
        <v>152</v>
      </c>
      <c r="DQ1571" t="s">
        <v>152</v>
      </c>
      <c r="DR1571" t="s">
        <v>152</v>
      </c>
      <c r="DS1571" t="s">
        <v>152</v>
      </c>
      <c r="DT1571" t="s">
        <v>152</v>
      </c>
      <c r="DU1571" t="s">
        <v>152</v>
      </c>
      <c r="DV1571" t="s">
        <v>152</v>
      </c>
      <c r="DW1571" t="s">
        <v>152</v>
      </c>
      <c r="DX1571" t="s">
        <v>152</v>
      </c>
      <c r="DY1571" t="s">
        <v>152</v>
      </c>
      <c r="DZ1571" t="s">
        <v>152</v>
      </c>
      <c r="EA1571" t="s">
        <v>152</v>
      </c>
      <c r="EB1571" t="s">
        <v>152</v>
      </c>
      <c r="EC1571" t="s">
        <v>152</v>
      </c>
      <c r="ED1571" t="s">
        <v>152</v>
      </c>
      <c r="EE1571" t="s">
        <v>152</v>
      </c>
      <c r="EF1571" t="s">
        <v>152</v>
      </c>
      <c r="EG1571" t="s">
        <v>152</v>
      </c>
      <c r="EH1571" t="s">
        <v>152</v>
      </c>
      <c r="EI1571" t="s">
        <v>152</v>
      </c>
      <c r="EJ1571" t="s">
        <v>152</v>
      </c>
      <c r="EK1571" t="s">
        <v>152</v>
      </c>
      <c r="EL1571" t="s">
        <v>152</v>
      </c>
      <c r="EM1571" t="s">
        <v>152</v>
      </c>
      <c r="EN1571" t="s">
        <v>152</v>
      </c>
      <c r="EO1571" t="s">
        <v>215</v>
      </c>
      <c r="EP1571" t="s">
        <v>1618</v>
      </c>
      <c r="EQ1571" t="s">
        <v>201</v>
      </c>
      <c r="ER1571" t="s">
        <v>1619</v>
      </c>
      <c r="ES1571" t="s">
        <v>152</v>
      </c>
      <c r="ET1571" t="s">
        <v>152</v>
      </c>
      <c r="EU1571" t="s">
        <v>152</v>
      </c>
      <c r="EV1571" t="s">
        <v>152</v>
      </c>
      <c r="EW1571" t="s">
        <v>152</v>
      </c>
      <c r="EX1571" t="s">
        <v>152</v>
      </c>
      <c r="EY1571" t="s">
        <v>152</v>
      </c>
      <c r="EZ1571" t="s">
        <v>197</v>
      </c>
    </row>
    <row r="1572" spans="1:156" hidden="1" x14ac:dyDescent="0.25">
      <c r="A1572" t="s">
        <v>1637</v>
      </c>
      <c r="B1572" t="s">
        <v>1638</v>
      </c>
      <c r="C1572" t="s">
        <v>1639</v>
      </c>
      <c r="D1572" t="s">
        <v>1640</v>
      </c>
      <c r="E1572" t="s">
        <v>1641</v>
      </c>
      <c r="F1572" t="s">
        <v>156</v>
      </c>
      <c r="G1572" t="s">
        <v>157</v>
      </c>
      <c r="H1572" t="s">
        <v>215</v>
      </c>
      <c r="I1572" t="s">
        <v>179</v>
      </c>
      <c r="J1572" t="s">
        <v>207</v>
      </c>
      <c r="K1572" t="s">
        <v>161</v>
      </c>
      <c r="L1572" t="s">
        <v>217</v>
      </c>
      <c r="M1572" t="s">
        <v>152</v>
      </c>
      <c r="N1572" t="s">
        <v>163</v>
      </c>
      <c r="O1572" t="s">
        <v>508</v>
      </c>
      <c r="P1572" t="s">
        <v>182</v>
      </c>
      <c r="Q1572" t="s">
        <v>215</v>
      </c>
      <c r="R1572" t="s">
        <v>152</v>
      </c>
      <c r="S1572" t="s">
        <v>152</v>
      </c>
      <c r="T1572" t="s">
        <v>218</v>
      </c>
      <c r="U1572" t="s">
        <v>219</v>
      </c>
      <c r="V1572" t="s">
        <v>220</v>
      </c>
      <c r="W1572" t="s">
        <v>168</v>
      </c>
      <c r="X1572" t="s">
        <v>161</v>
      </c>
      <c r="Y1572" t="s">
        <v>152</v>
      </c>
      <c r="Z1572" t="s">
        <v>152</v>
      </c>
      <c r="AA1572" t="s">
        <v>152</v>
      </c>
      <c r="AB1572" t="s">
        <v>1642</v>
      </c>
      <c r="AF1572" t="s">
        <v>1643</v>
      </c>
      <c r="AH1572" t="s">
        <v>1644</v>
      </c>
      <c r="AI1572" t="s">
        <v>1645</v>
      </c>
      <c r="AJ1572" t="s">
        <v>1002</v>
      </c>
      <c r="AL1572" t="s">
        <v>1646</v>
      </c>
      <c r="AM1572" t="s">
        <v>1647</v>
      </c>
      <c r="AQ1572" t="s">
        <v>1648</v>
      </c>
      <c r="AS1572" t="s">
        <v>1644</v>
      </c>
      <c r="AT1572" t="s">
        <v>1649</v>
      </c>
      <c r="BJ1572" t="s">
        <v>1613</v>
      </c>
      <c r="BK1572" t="s">
        <v>1650</v>
      </c>
      <c r="BL1572" t="s">
        <v>1651</v>
      </c>
      <c r="BM1572" t="s">
        <v>1639</v>
      </c>
      <c r="BN1572" t="s">
        <v>1652</v>
      </c>
      <c r="BO1572" t="s">
        <v>193</v>
      </c>
      <c r="BP1572" t="s">
        <v>193</v>
      </c>
      <c r="BS1572" t="s">
        <v>1653</v>
      </c>
      <c r="BT1572" t="s">
        <v>1654</v>
      </c>
      <c r="BV1572" t="s">
        <v>1655</v>
      </c>
      <c r="CA1572" t="s">
        <v>1656</v>
      </c>
      <c r="CB1572" t="s">
        <v>1657</v>
      </c>
      <c r="CC1572" t="s">
        <v>260</v>
      </c>
      <c r="CD1572" t="s">
        <v>197</v>
      </c>
      <c r="CE1572" t="s">
        <v>1658</v>
      </c>
      <c r="CF1572" t="s">
        <v>1656</v>
      </c>
      <c r="CG1572" t="s">
        <v>1644</v>
      </c>
      <c r="CI1572" t="s">
        <v>536</v>
      </c>
      <c r="CJ1572" t="s">
        <v>1658</v>
      </c>
      <c r="CK1572" t="s">
        <v>1659</v>
      </c>
      <c r="CL1572" t="s">
        <v>1644</v>
      </c>
      <c r="CN1572" t="s">
        <v>536</v>
      </c>
      <c r="CO1572" t="s">
        <v>1658</v>
      </c>
      <c r="CP1572" t="s">
        <v>1656</v>
      </c>
      <c r="CQ1572" t="s">
        <v>1644</v>
      </c>
      <c r="CR1572" t="s">
        <v>1657</v>
      </c>
      <c r="CS1572" t="s">
        <v>1660</v>
      </c>
      <c r="DD1572" t="s">
        <v>1661</v>
      </c>
      <c r="DE1572" t="s">
        <v>1662</v>
      </c>
      <c r="EN1572" t="s">
        <v>1663</v>
      </c>
      <c r="EO1572" t="s">
        <v>215</v>
      </c>
      <c r="EP1572" t="s">
        <v>1664</v>
      </c>
      <c r="EQ1572" t="s">
        <v>233</v>
      </c>
      <c r="ER1572" t="s">
        <v>1665</v>
      </c>
      <c r="EV1572" t="s">
        <v>1666</v>
      </c>
      <c r="EW1572" t="s">
        <v>207</v>
      </c>
      <c r="EY1572" t="s">
        <v>268</v>
      </c>
    </row>
    <row r="1573" spans="1:156" hidden="1" x14ac:dyDescent="0.25">
      <c r="A1573" t="s">
        <v>1671</v>
      </c>
      <c r="B1573" t="s">
        <v>1672</v>
      </c>
      <c r="C1573" t="s">
        <v>1673</v>
      </c>
      <c r="D1573" t="s">
        <v>1674</v>
      </c>
      <c r="E1573" t="s">
        <v>1675</v>
      </c>
      <c r="F1573" t="s">
        <v>156</v>
      </c>
      <c r="G1573" t="s">
        <v>157</v>
      </c>
      <c r="H1573" t="s">
        <v>215</v>
      </c>
      <c r="I1573" t="s">
        <v>179</v>
      </c>
      <c r="J1573" t="s">
        <v>1676</v>
      </c>
      <c r="K1573" t="s">
        <v>161</v>
      </c>
      <c r="L1573" t="s">
        <v>217</v>
      </c>
      <c r="M1573" t="s">
        <v>152</v>
      </c>
      <c r="N1573" t="s">
        <v>163</v>
      </c>
      <c r="O1573" t="s">
        <v>1677</v>
      </c>
      <c r="P1573" t="s">
        <v>182</v>
      </c>
      <c r="Q1573" t="s">
        <v>215</v>
      </c>
      <c r="R1573" t="s">
        <v>152</v>
      </c>
      <c r="S1573" t="s">
        <v>152</v>
      </c>
      <c r="T1573" t="s">
        <v>218</v>
      </c>
      <c r="U1573" t="s">
        <v>219</v>
      </c>
      <c r="V1573" t="s">
        <v>220</v>
      </c>
      <c r="W1573" t="s">
        <v>168</v>
      </c>
      <c r="X1573" t="s">
        <v>161</v>
      </c>
      <c r="Y1573" t="s">
        <v>152</v>
      </c>
      <c r="Z1573" t="s">
        <v>152</v>
      </c>
      <c r="AA1573" t="s">
        <v>152</v>
      </c>
      <c r="AB1573" t="s">
        <v>1678</v>
      </c>
      <c r="AF1573" t="s">
        <v>1679</v>
      </c>
      <c r="AH1573" t="s">
        <v>1680</v>
      </c>
      <c r="AI1573" t="s">
        <v>1681</v>
      </c>
      <c r="AJ1573" t="s">
        <v>1682</v>
      </c>
      <c r="AL1573" t="s">
        <v>1683</v>
      </c>
      <c r="AM1573" t="s">
        <v>1684</v>
      </c>
      <c r="AQ1573" t="s">
        <v>1685</v>
      </c>
      <c r="AS1573" t="s">
        <v>1680</v>
      </c>
      <c r="AT1573" t="s">
        <v>1008</v>
      </c>
      <c r="AW1573" t="s">
        <v>1686</v>
      </c>
      <c r="BJ1573" t="s">
        <v>1687</v>
      </c>
      <c r="BL1573" t="s">
        <v>1688</v>
      </c>
      <c r="BM1573" t="s">
        <v>1689</v>
      </c>
      <c r="BN1573" t="s">
        <v>1690</v>
      </c>
      <c r="BO1573" t="s">
        <v>520</v>
      </c>
      <c r="BP1573" t="s">
        <v>268</v>
      </c>
      <c r="BQ1573" t="s">
        <v>521</v>
      </c>
      <c r="BS1573" t="s">
        <v>1691</v>
      </c>
      <c r="BT1573" t="s">
        <v>1692</v>
      </c>
      <c r="BV1573" t="s">
        <v>1693</v>
      </c>
      <c r="CA1573" t="s">
        <v>1694</v>
      </c>
      <c r="CB1573" t="s">
        <v>1695</v>
      </c>
      <c r="CC1573" t="s">
        <v>1479</v>
      </c>
      <c r="CD1573" t="s">
        <v>536</v>
      </c>
      <c r="CE1573" t="s">
        <v>1694</v>
      </c>
      <c r="CF1573" t="s">
        <v>1694</v>
      </c>
      <c r="CG1573" t="s">
        <v>1680</v>
      </c>
      <c r="CH1573" t="s">
        <v>1692</v>
      </c>
      <c r="CI1573" t="s">
        <v>536</v>
      </c>
      <c r="CJ1573" t="s">
        <v>1694</v>
      </c>
      <c r="CK1573" t="s">
        <v>1674</v>
      </c>
      <c r="CL1573" t="s">
        <v>1680</v>
      </c>
      <c r="CM1573" t="s">
        <v>1692</v>
      </c>
      <c r="CN1573" t="s">
        <v>536</v>
      </c>
      <c r="CO1573" t="s">
        <v>1694</v>
      </c>
      <c r="CP1573" t="s">
        <v>1694</v>
      </c>
      <c r="CQ1573" t="s">
        <v>1680</v>
      </c>
      <c r="CR1573" t="s">
        <v>1695</v>
      </c>
      <c r="CS1573" t="s">
        <v>1675</v>
      </c>
      <c r="CZ1573" t="s">
        <v>1696</v>
      </c>
      <c r="DD1573" t="s">
        <v>1697</v>
      </c>
      <c r="DE1573" t="s">
        <v>1698</v>
      </c>
      <c r="EN1573" t="s">
        <v>1699</v>
      </c>
      <c r="EO1573" t="s">
        <v>215</v>
      </c>
      <c r="EP1573" t="s">
        <v>234</v>
      </c>
      <c r="EQ1573" t="s">
        <v>233</v>
      </c>
      <c r="ER1573" t="s">
        <v>1700</v>
      </c>
      <c r="EV1573" t="s">
        <v>1701</v>
      </c>
      <c r="EW1573" t="s">
        <v>1702</v>
      </c>
      <c r="EY1573" t="s">
        <v>268</v>
      </c>
      <c r="EZ1573" t="s">
        <v>1478</v>
      </c>
    </row>
    <row r="1574" spans="1:156" hidden="1" x14ac:dyDescent="0.25">
      <c r="A1574" t="s">
        <v>1703</v>
      </c>
      <c r="B1574" t="s">
        <v>1704</v>
      </c>
      <c r="C1574" t="s">
        <v>1705</v>
      </c>
      <c r="D1574" t="s">
        <v>1706</v>
      </c>
      <c r="E1574" t="s">
        <v>1707</v>
      </c>
      <c r="F1574" t="s">
        <v>156</v>
      </c>
      <c r="G1574" t="s">
        <v>157</v>
      </c>
      <c r="H1574" t="s">
        <v>215</v>
      </c>
      <c r="I1574" t="s">
        <v>159</v>
      </c>
      <c r="J1574" t="s">
        <v>207</v>
      </c>
      <c r="K1574" t="s">
        <v>161</v>
      </c>
      <c r="L1574" t="s">
        <v>217</v>
      </c>
      <c r="M1574" t="s">
        <v>152</v>
      </c>
      <c r="N1574" t="s">
        <v>163</v>
      </c>
      <c r="O1574" t="s">
        <v>1431</v>
      </c>
      <c r="P1574" t="s">
        <v>182</v>
      </c>
      <c r="Q1574" t="s">
        <v>215</v>
      </c>
      <c r="R1574" t="s">
        <v>152</v>
      </c>
      <c r="S1574" t="s">
        <v>152</v>
      </c>
      <c r="T1574" t="s">
        <v>218</v>
      </c>
      <c r="U1574" t="s">
        <v>219</v>
      </c>
      <c r="V1574" t="s">
        <v>220</v>
      </c>
      <c r="W1574" t="s">
        <v>168</v>
      </c>
      <c r="X1574" t="s">
        <v>161</v>
      </c>
      <c r="Y1574" t="s">
        <v>152</v>
      </c>
      <c r="Z1574" t="s">
        <v>152</v>
      </c>
      <c r="AA1574" t="s">
        <v>152</v>
      </c>
      <c r="AB1574" t="s">
        <v>1708</v>
      </c>
      <c r="AD1574" t="s">
        <v>977</v>
      </c>
      <c r="AE1574" t="s">
        <v>1709</v>
      </c>
      <c r="AF1574" t="s">
        <v>1710</v>
      </c>
      <c r="AG1574" t="s">
        <v>1711</v>
      </c>
      <c r="AH1574" t="s">
        <v>1712</v>
      </c>
      <c r="AI1574" t="s">
        <v>1713</v>
      </c>
      <c r="AJ1574" t="s">
        <v>1714</v>
      </c>
      <c r="AK1574" t="s">
        <v>1715</v>
      </c>
      <c r="AL1574" t="s">
        <v>1716</v>
      </c>
      <c r="AM1574" t="s">
        <v>1717</v>
      </c>
      <c r="AO1574" t="s">
        <v>1718</v>
      </c>
      <c r="AP1574" t="s">
        <v>1719</v>
      </c>
      <c r="AQ1574" t="s">
        <v>1720</v>
      </c>
      <c r="AS1574" t="s">
        <v>1712</v>
      </c>
      <c r="AT1574" t="s">
        <v>1008</v>
      </c>
      <c r="AW1574" t="s">
        <v>1721</v>
      </c>
      <c r="BJ1574" t="s">
        <v>1722</v>
      </c>
      <c r="BK1574" t="s">
        <v>1723</v>
      </c>
      <c r="BL1574" t="s">
        <v>782</v>
      </c>
      <c r="BM1574" t="s">
        <v>1705</v>
      </c>
      <c r="BN1574" t="s">
        <v>1724</v>
      </c>
      <c r="BO1574" t="s">
        <v>520</v>
      </c>
      <c r="BP1574" t="s">
        <v>520</v>
      </c>
      <c r="BQ1574" t="s">
        <v>1725</v>
      </c>
      <c r="BR1574" t="s">
        <v>1583</v>
      </c>
      <c r="BS1574" t="s">
        <v>1691</v>
      </c>
      <c r="BT1574" t="s">
        <v>1726</v>
      </c>
      <c r="BU1574" t="s">
        <v>1727</v>
      </c>
      <c r="BV1574" t="s">
        <v>1728</v>
      </c>
      <c r="CA1574" t="s">
        <v>1729</v>
      </c>
      <c r="CB1574" t="s">
        <v>1730</v>
      </c>
      <c r="CG1574" t="s">
        <v>1731</v>
      </c>
      <c r="CI1574" t="s">
        <v>536</v>
      </c>
      <c r="CK1574" t="s">
        <v>1706</v>
      </c>
      <c r="CS1574" t="s">
        <v>1707</v>
      </c>
      <c r="DD1574" t="s">
        <v>1732</v>
      </c>
      <c r="DE1574" t="s">
        <v>1733</v>
      </c>
      <c r="EN1574" t="s">
        <v>1734</v>
      </c>
      <c r="EO1574" t="s">
        <v>215</v>
      </c>
      <c r="EP1574" t="s">
        <v>1735</v>
      </c>
      <c r="EQ1574" t="s">
        <v>233</v>
      </c>
      <c r="ER1574" t="s">
        <v>1736</v>
      </c>
      <c r="EV1574" t="s">
        <v>1737</v>
      </c>
      <c r="EW1574" t="s">
        <v>1738</v>
      </c>
      <c r="EX1574" t="s">
        <v>1739</v>
      </c>
      <c r="EY1574" t="s">
        <v>268</v>
      </c>
      <c r="EZ1574" t="s">
        <v>1740</v>
      </c>
    </row>
    <row r="1575" spans="1:156" hidden="1" x14ac:dyDescent="0.25">
      <c r="A1575" t="s">
        <v>1745</v>
      </c>
      <c r="B1575" t="s">
        <v>1746</v>
      </c>
      <c r="C1575" t="s">
        <v>1747</v>
      </c>
      <c r="D1575" t="s">
        <v>1748</v>
      </c>
      <c r="E1575" t="s">
        <v>1749</v>
      </c>
      <c r="F1575" t="s">
        <v>156</v>
      </c>
      <c r="G1575" t="s">
        <v>157</v>
      </c>
      <c r="H1575" t="s">
        <v>215</v>
      </c>
      <c r="I1575" t="s">
        <v>159</v>
      </c>
      <c r="J1575" t="s">
        <v>216</v>
      </c>
      <c r="K1575" t="s">
        <v>161</v>
      </c>
      <c r="L1575" t="s">
        <v>217</v>
      </c>
      <c r="M1575" t="s">
        <v>152</v>
      </c>
      <c r="N1575" t="s">
        <v>163</v>
      </c>
      <c r="O1575" t="s">
        <v>152</v>
      </c>
      <c r="P1575" t="s">
        <v>182</v>
      </c>
      <c r="Q1575" t="s">
        <v>215</v>
      </c>
      <c r="R1575" t="s">
        <v>152</v>
      </c>
      <c r="S1575" t="s">
        <v>152</v>
      </c>
      <c r="T1575" t="s">
        <v>218</v>
      </c>
      <c r="U1575" t="s">
        <v>219</v>
      </c>
      <c r="V1575" t="s">
        <v>220</v>
      </c>
      <c r="W1575" t="s">
        <v>168</v>
      </c>
      <c r="X1575" t="s">
        <v>161</v>
      </c>
      <c r="Y1575" t="s">
        <v>152</v>
      </c>
      <c r="Z1575" t="s">
        <v>152</v>
      </c>
      <c r="AA1575" t="s">
        <v>152</v>
      </c>
      <c r="AB1575" t="s">
        <v>1750</v>
      </c>
      <c r="AC1575" t="s">
        <v>152</v>
      </c>
      <c r="AD1575" t="s">
        <v>152</v>
      </c>
      <c r="AE1575" t="s">
        <v>152</v>
      </c>
      <c r="AF1575" t="s">
        <v>1751</v>
      </c>
      <c r="AG1575" t="s">
        <v>152</v>
      </c>
      <c r="AH1575" t="s">
        <v>152</v>
      </c>
      <c r="AI1575" t="s">
        <v>152</v>
      </c>
      <c r="AJ1575" t="s">
        <v>152</v>
      </c>
      <c r="AK1575" t="s">
        <v>152</v>
      </c>
      <c r="AL1575" t="s">
        <v>152</v>
      </c>
      <c r="AM1575" t="s">
        <v>152</v>
      </c>
      <c r="AN1575" t="s">
        <v>152</v>
      </c>
      <c r="AO1575" t="s">
        <v>152</v>
      </c>
      <c r="AP1575" t="s">
        <v>152</v>
      </c>
      <c r="AQ1575" t="s">
        <v>152</v>
      </c>
      <c r="AR1575" t="s">
        <v>152</v>
      </c>
      <c r="AS1575" t="s">
        <v>152</v>
      </c>
      <c r="AT1575" t="s">
        <v>152</v>
      </c>
      <c r="AU1575" t="s">
        <v>152</v>
      </c>
      <c r="AV1575" t="s">
        <v>152</v>
      </c>
      <c r="AW1575" t="s">
        <v>152</v>
      </c>
      <c r="AX1575" t="s">
        <v>152</v>
      </c>
      <c r="AY1575" t="s">
        <v>152</v>
      </c>
      <c r="AZ1575" t="s">
        <v>152</v>
      </c>
      <c r="BA1575" t="s">
        <v>152</v>
      </c>
      <c r="BB1575" t="s">
        <v>152</v>
      </c>
      <c r="BC1575" t="s">
        <v>152</v>
      </c>
      <c r="BD1575" t="s">
        <v>152</v>
      </c>
      <c r="BE1575" t="s">
        <v>152</v>
      </c>
      <c r="BF1575" t="s">
        <v>152</v>
      </c>
      <c r="BG1575" t="s">
        <v>152</v>
      </c>
      <c r="BH1575" t="s">
        <v>152</v>
      </c>
      <c r="BI1575" t="s">
        <v>152</v>
      </c>
      <c r="BJ1575" t="s">
        <v>1742</v>
      </c>
      <c r="BK1575" t="s">
        <v>152</v>
      </c>
      <c r="BL1575" t="s">
        <v>815</v>
      </c>
      <c r="BM1575" t="s">
        <v>152</v>
      </c>
      <c r="BN1575" t="s">
        <v>1752</v>
      </c>
      <c r="BO1575" t="s">
        <v>152</v>
      </c>
      <c r="BP1575" t="s">
        <v>193</v>
      </c>
      <c r="BQ1575" t="s">
        <v>152</v>
      </c>
      <c r="BR1575" t="s">
        <v>152</v>
      </c>
      <c r="BS1575" t="s">
        <v>152</v>
      </c>
      <c r="BT1575" t="s">
        <v>1753</v>
      </c>
      <c r="BU1575" t="s">
        <v>152</v>
      </c>
      <c r="BV1575" t="s">
        <v>152</v>
      </c>
      <c r="BW1575" t="s">
        <v>152</v>
      </c>
      <c r="BX1575" t="s">
        <v>152</v>
      </c>
      <c r="BY1575" t="s">
        <v>152</v>
      </c>
      <c r="BZ1575" t="s">
        <v>152</v>
      </c>
      <c r="CA1575" t="s">
        <v>196</v>
      </c>
      <c r="CB1575" t="s">
        <v>152</v>
      </c>
      <c r="CC1575" t="s">
        <v>152</v>
      </c>
      <c r="CD1575" t="s">
        <v>197</v>
      </c>
      <c r="CE1575" t="s">
        <v>198</v>
      </c>
      <c r="CF1575" t="s">
        <v>196</v>
      </c>
      <c r="CG1575" t="s">
        <v>1754</v>
      </c>
      <c r="CH1575" t="s">
        <v>1753</v>
      </c>
      <c r="CI1575" t="s">
        <v>197</v>
      </c>
      <c r="CJ1575" t="s">
        <v>198</v>
      </c>
      <c r="CK1575" t="s">
        <v>1748</v>
      </c>
      <c r="CL1575" t="s">
        <v>1754</v>
      </c>
      <c r="CM1575" t="s">
        <v>152</v>
      </c>
      <c r="CN1575" t="s">
        <v>152</v>
      </c>
      <c r="CO1575" t="s">
        <v>152</v>
      </c>
      <c r="CP1575" t="s">
        <v>152</v>
      </c>
      <c r="CQ1575" t="s">
        <v>152</v>
      </c>
      <c r="CR1575" t="s">
        <v>152</v>
      </c>
      <c r="CS1575" t="s">
        <v>1749</v>
      </c>
      <c r="CT1575" t="s">
        <v>152</v>
      </c>
      <c r="CU1575" t="s">
        <v>152</v>
      </c>
      <c r="CV1575" t="s">
        <v>152</v>
      </c>
      <c r="CW1575" t="s">
        <v>152</v>
      </c>
      <c r="CX1575" t="s">
        <v>152</v>
      </c>
      <c r="CY1575" t="s">
        <v>152</v>
      </c>
      <c r="CZ1575" t="s">
        <v>152</v>
      </c>
      <c r="DA1575" t="s">
        <v>152</v>
      </c>
      <c r="DB1575" t="s">
        <v>152</v>
      </c>
      <c r="DC1575" t="s">
        <v>152</v>
      </c>
      <c r="DD1575" t="s">
        <v>152</v>
      </c>
      <c r="DE1575" t="s">
        <v>152</v>
      </c>
      <c r="DF1575" t="s">
        <v>152</v>
      </c>
      <c r="DG1575" t="s">
        <v>152</v>
      </c>
      <c r="DH1575" t="s">
        <v>152</v>
      </c>
      <c r="DI1575" t="s">
        <v>152</v>
      </c>
      <c r="DJ1575" t="s">
        <v>152</v>
      </c>
      <c r="DK1575" t="s">
        <v>152</v>
      </c>
      <c r="DL1575" t="s">
        <v>152</v>
      </c>
      <c r="DM1575" t="s">
        <v>152</v>
      </c>
      <c r="DN1575" t="s">
        <v>152</v>
      </c>
      <c r="DO1575" t="s">
        <v>152</v>
      </c>
      <c r="DP1575" t="s">
        <v>152</v>
      </c>
      <c r="DQ1575" t="s">
        <v>152</v>
      </c>
      <c r="DR1575" t="s">
        <v>152</v>
      </c>
      <c r="DS1575" t="s">
        <v>152</v>
      </c>
      <c r="DT1575" t="s">
        <v>152</v>
      </c>
      <c r="DU1575" t="s">
        <v>152</v>
      </c>
      <c r="DV1575" t="s">
        <v>152</v>
      </c>
      <c r="DW1575" t="s">
        <v>152</v>
      </c>
      <c r="DX1575" t="s">
        <v>152</v>
      </c>
      <c r="DY1575" t="s">
        <v>152</v>
      </c>
      <c r="DZ1575" t="s">
        <v>152</v>
      </c>
      <c r="EA1575" t="s">
        <v>152</v>
      </c>
      <c r="EB1575" t="s">
        <v>152</v>
      </c>
      <c r="EC1575" t="s">
        <v>152</v>
      </c>
      <c r="ED1575" t="s">
        <v>152</v>
      </c>
      <c r="EE1575" t="s">
        <v>152</v>
      </c>
      <c r="EF1575" t="s">
        <v>152</v>
      </c>
      <c r="EG1575" t="s">
        <v>152</v>
      </c>
      <c r="EH1575" t="s">
        <v>152</v>
      </c>
      <c r="EI1575" t="s">
        <v>152</v>
      </c>
      <c r="EJ1575" t="s">
        <v>152</v>
      </c>
      <c r="EK1575" t="s">
        <v>152</v>
      </c>
      <c r="EL1575" t="s">
        <v>152</v>
      </c>
      <c r="EM1575" t="s">
        <v>152</v>
      </c>
      <c r="EN1575" t="s">
        <v>152</v>
      </c>
      <c r="EO1575" t="s">
        <v>215</v>
      </c>
      <c r="EP1575" t="s">
        <v>1181</v>
      </c>
      <c r="EQ1575" t="s">
        <v>233</v>
      </c>
      <c r="ER1575" t="s">
        <v>722</v>
      </c>
      <c r="ES1575" t="s">
        <v>152</v>
      </c>
      <c r="ET1575" t="s">
        <v>152</v>
      </c>
      <c r="EU1575" t="s">
        <v>152</v>
      </c>
      <c r="EV1575" t="s">
        <v>152</v>
      </c>
      <c r="EW1575" t="s">
        <v>152</v>
      </c>
      <c r="EX1575" t="s">
        <v>152</v>
      </c>
      <c r="EY1575" t="s">
        <v>152</v>
      </c>
      <c r="EZ1575" t="s">
        <v>152</v>
      </c>
    </row>
    <row r="1576" spans="1:156" hidden="1" x14ac:dyDescent="0.25">
      <c r="A1576" t="s">
        <v>1849</v>
      </c>
      <c r="B1576" t="s">
        <v>1850</v>
      </c>
      <c r="C1576" t="s">
        <v>1851</v>
      </c>
      <c r="D1576" t="s">
        <v>1852</v>
      </c>
      <c r="E1576" t="s">
        <v>1853</v>
      </c>
      <c r="F1576" t="s">
        <v>156</v>
      </c>
      <c r="G1576" t="s">
        <v>157</v>
      </c>
      <c r="H1576" t="s">
        <v>215</v>
      </c>
      <c r="I1576" t="s">
        <v>159</v>
      </c>
      <c r="J1576" t="s">
        <v>216</v>
      </c>
      <c r="K1576" t="s">
        <v>161</v>
      </c>
      <c r="L1576" t="s">
        <v>217</v>
      </c>
      <c r="M1576" t="s">
        <v>152</v>
      </c>
      <c r="N1576" t="s">
        <v>163</v>
      </c>
      <c r="O1576" t="s">
        <v>152</v>
      </c>
      <c r="P1576" t="s">
        <v>182</v>
      </c>
      <c r="Q1576" t="s">
        <v>215</v>
      </c>
      <c r="R1576" t="s">
        <v>152</v>
      </c>
      <c r="S1576" t="s">
        <v>152</v>
      </c>
      <c r="T1576" t="s">
        <v>218</v>
      </c>
      <c r="U1576" t="s">
        <v>219</v>
      </c>
      <c r="V1576" t="s">
        <v>220</v>
      </c>
      <c r="W1576" t="s">
        <v>168</v>
      </c>
      <c r="X1576" t="s">
        <v>161</v>
      </c>
      <c r="Y1576" t="s">
        <v>152</v>
      </c>
      <c r="Z1576" t="s">
        <v>152</v>
      </c>
      <c r="AA1576" t="s">
        <v>152</v>
      </c>
      <c r="AB1576" t="s">
        <v>1854</v>
      </c>
      <c r="AC1576" t="s">
        <v>152</v>
      </c>
      <c r="AD1576" t="s">
        <v>152</v>
      </c>
      <c r="AE1576" t="s">
        <v>152</v>
      </c>
      <c r="AF1576" t="s">
        <v>1855</v>
      </c>
      <c r="AG1576" t="s">
        <v>152</v>
      </c>
      <c r="AH1576" t="s">
        <v>152</v>
      </c>
      <c r="AI1576" t="s">
        <v>152</v>
      </c>
      <c r="AJ1576" t="s">
        <v>152</v>
      </c>
      <c r="AK1576" t="s">
        <v>152</v>
      </c>
      <c r="AL1576" t="s">
        <v>152</v>
      </c>
      <c r="AM1576" t="s">
        <v>1856</v>
      </c>
      <c r="AN1576" t="s">
        <v>152</v>
      </c>
      <c r="AO1576" t="s">
        <v>152</v>
      </c>
      <c r="AP1576" t="s">
        <v>152</v>
      </c>
      <c r="AQ1576" t="s">
        <v>152</v>
      </c>
      <c r="AR1576" t="s">
        <v>152</v>
      </c>
      <c r="AS1576" t="s">
        <v>152</v>
      </c>
      <c r="AT1576" t="s">
        <v>152</v>
      </c>
      <c r="AU1576" t="s">
        <v>152</v>
      </c>
      <c r="AV1576" t="s">
        <v>152</v>
      </c>
      <c r="AW1576" t="s">
        <v>152</v>
      </c>
      <c r="AX1576" t="s">
        <v>152</v>
      </c>
      <c r="AY1576" t="s">
        <v>152</v>
      </c>
      <c r="AZ1576" t="s">
        <v>152</v>
      </c>
      <c r="BA1576" t="s">
        <v>152</v>
      </c>
      <c r="BB1576" t="s">
        <v>152</v>
      </c>
      <c r="BC1576" t="s">
        <v>152</v>
      </c>
      <c r="BD1576" t="s">
        <v>152</v>
      </c>
      <c r="BE1576" t="s">
        <v>152</v>
      </c>
      <c r="BF1576" t="s">
        <v>152</v>
      </c>
      <c r="BG1576" t="s">
        <v>152</v>
      </c>
      <c r="BH1576" t="s">
        <v>152</v>
      </c>
      <c r="BI1576" t="s">
        <v>152</v>
      </c>
      <c r="BJ1576" t="s">
        <v>1857</v>
      </c>
      <c r="BK1576" t="s">
        <v>152</v>
      </c>
      <c r="BL1576" t="s">
        <v>1858</v>
      </c>
      <c r="BM1576" t="s">
        <v>152</v>
      </c>
      <c r="BN1576" t="s">
        <v>1859</v>
      </c>
      <c r="BO1576" t="s">
        <v>152</v>
      </c>
      <c r="BP1576" t="s">
        <v>193</v>
      </c>
      <c r="BQ1576" t="s">
        <v>152</v>
      </c>
      <c r="BR1576" t="s">
        <v>152</v>
      </c>
      <c r="BS1576" t="s">
        <v>152</v>
      </c>
      <c r="BT1576" t="s">
        <v>1860</v>
      </c>
      <c r="BU1576" t="s">
        <v>152</v>
      </c>
      <c r="BV1576" t="s">
        <v>1861</v>
      </c>
      <c r="BW1576" t="s">
        <v>152</v>
      </c>
      <c r="BX1576" t="s">
        <v>152</v>
      </c>
      <c r="BY1576" t="s">
        <v>152</v>
      </c>
      <c r="BZ1576" t="s">
        <v>152</v>
      </c>
      <c r="CA1576" t="s">
        <v>196</v>
      </c>
      <c r="CB1576" t="s">
        <v>152</v>
      </c>
      <c r="CC1576" t="s">
        <v>152</v>
      </c>
      <c r="CD1576" t="s">
        <v>197</v>
      </c>
      <c r="CE1576" t="s">
        <v>198</v>
      </c>
      <c r="CF1576" t="s">
        <v>196</v>
      </c>
      <c r="CG1576" t="s">
        <v>1862</v>
      </c>
      <c r="CH1576" t="s">
        <v>1860</v>
      </c>
      <c r="CI1576" t="s">
        <v>197</v>
      </c>
      <c r="CJ1576" t="s">
        <v>198</v>
      </c>
      <c r="CK1576" t="s">
        <v>1852</v>
      </c>
      <c r="CL1576" t="s">
        <v>1862</v>
      </c>
      <c r="CM1576" t="s">
        <v>152</v>
      </c>
      <c r="CN1576" t="s">
        <v>152</v>
      </c>
      <c r="CO1576" t="s">
        <v>152</v>
      </c>
      <c r="CP1576" t="s">
        <v>152</v>
      </c>
      <c r="CQ1576" t="s">
        <v>152</v>
      </c>
      <c r="CR1576" t="s">
        <v>152</v>
      </c>
      <c r="CS1576" t="s">
        <v>1853</v>
      </c>
      <c r="CT1576" t="s">
        <v>152</v>
      </c>
      <c r="CU1576" t="s">
        <v>152</v>
      </c>
      <c r="CV1576" t="s">
        <v>152</v>
      </c>
      <c r="CW1576" t="s">
        <v>152</v>
      </c>
      <c r="CX1576" t="s">
        <v>152</v>
      </c>
      <c r="CY1576" t="s">
        <v>152</v>
      </c>
      <c r="CZ1576" t="s">
        <v>152</v>
      </c>
      <c r="DA1576" t="s">
        <v>152</v>
      </c>
      <c r="DB1576" t="s">
        <v>152</v>
      </c>
      <c r="DC1576" t="s">
        <v>152</v>
      </c>
      <c r="DD1576" t="s">
        <v>152</v>
      </c>
      <c r="DE1576" t="s">
        <v>152</v>
      </c>
      <c r="DF1576" t="s">
        <v>152</v>
      </c>
      <c r="DG1576" t="s">
        <v>152</v>
      </c>
      <c r="DH1576" t="s">
        <v>152</v>
      </c>
      <c r="DI1576" t="s">
        <v>152</v>
      </c>
      <c r="DJ1576" t="s">
        <v>152</v>
      </c>
      <c r="DK1576" t="s">
        <v>152</v>
      </c>
      <c r="DL1576" t="s">
        <v>152</v>
      </c>
      <c r="DM1576" t="s">
        <v>152</v>
      </c>
      <c r="DN1576" t="s">
        <v>152</v>
      </c>
      <c r="DO1576" t="s">
        <v>152</v>
      </c>
      <c r="DP1576" t="s">
        <v>152</v>
      </c>
      <c r="DQ1576" t="s">
        <v>152</v>
      </c>
      <c r="DR1576" t="s">
        <v>152</v>
      </c>
      <c r="DS1576" t="s">
        <v>152</v>
      </c>
      <c r="DT1576" t="s">
        <v>152</v>
      </c>
      <c r="DU1576" t="s">
        <v>152</v>
      </c>
      <c r="DV1576" t="s">
        <v>152</v>
      </c>
      <c r="DW1576" t="s">
        <v>152</v>
      </c>
      <c r="DX1576" t="s">
        <v>152</v>
      </c>
      <c r="DY1576" t="s">
        <v>152</v>
      </c>
      <c r="DZ1576" t="s">
        <v>152</v>
      </c>
      <c r="EA1576" t="s">
        <v>152</v>
      </c>
      <c r="EB1576" t="s">
        <v>152</v>
      </c>
      <c r="EC1576" t="s">
        <v>152</v>
      </c>
      <c r="ED1576" t="s">
        <v>152</v>
      </c>
      <c r="EE1576" t="s">
        <v>152</v>
      </c>
      <c r="EF1576" t="s">
        <v>152</v>
      </c>
      <c r="EG1576" t="s">
        <v>152</v>
      </c>
      <c r="EH1576" t="s">
        <v>152</v>
      </c>
      <c r="EI1576" t="s">
        <v>152</v>
      </c>
      <c r="EJ1576" t="s">
        <v>152</v>
      </c>
      <c r="EK1576" t="s">
        <v>152</v>
      </c>
      <c r="EL1576" t="s">
        <v>152</v>
      </c>
      <c r="EM1576" t="s">
        <v>152</v>
      </c>
      <c r="EN1576" t="s">
        <v>152</v>
      </c>
      <c r="EO1576" t="s">
        <v>201</v>
      </c>
      <c r="EP1576" t="s">
        <v>1863</v>
      </c>
      <c r="EQ1576" t="s">
        <v>158</v>
      </c>
      <c r="ER1576" t="s">
        <v>1864</v>
      </c>
      <c r="ES1576" t="s">
        <v>152</v>
      </c>
      <c r="ET1576" t="s">
        <v>152</v>
      </c>
      <c r="EU1576" t="s">
        <v>152</v>
      </c>
      <c r="EV1576" t="s">
        <v>152</v>
      </c>
      <c r="EW1576" t="s">
        <v>152</v>
      </c>
      <c r="EX1576" t="s">
        <v>152</v>
      </c>
      <c r="EY1576" t="s">
        <v>152</v>
      </c>
      <c r="EZ1576" t="s">
        <v>197</v>
      </c>
    </row>
    <row r="1577" spans="1:156" hidden="1" x14ac:dyDescent="0.25">
      <c r="A1577" t="s">
        <v>1894</v>
      </c>
      <c r="B1577" t="s">
        <v>1895</v>
      </c>
      <c r="C1577" t="s">
        <v>1896</v>
      </c>
      <c r="D1577" t="s">
        <v>1897</v>
      </c>
      <c r="E1577" t="s">
        <v>1898</v>
      </c>
      <c r="F1577" t="s">
        <v>156</v>
      </c>
      <c r="G1577" t="s">
        <v>157</v>
      </c>
      <c r="H1577" t="s">
        <v>215</v>
      </c>
      <c r="I1577" t="s">
        <v>159</v>
      </c>
      <c r="J1577" t="s">
        <v>267</v>
      </c>
      <c r="K1577" t="s">
        <v>161</v>
      </c>
      <c r="L1577" t="s">
        <v>217</v>
      </c>
      <c r="M1577" t="s">
        <v>152</v>
      </c>
      <c r="N1577" t="s">
        <v>163</v>
      </c>
      <c r="O1577" t="s">
        <v>508</v>
      </c>
      <c r="P1577" t="s">
        <v>182</v>
      </c>
      <c r="Q1577" t="s">
        <v>215</v>
      </c>
      <c r="R1577" t="s">
        <v>152</v>
      </c>
      <c r="S1577" t="s">
        <v>152</v>
      </c>
      <c r="T1577" t="s">
        <v>218</v>
      </c>
      <c r="U1577" t="s">
        <v>219</v>
      </c>
      <c r="V1577" t="s">
        <v>220</v>
      </c>
      <c r="W1577" t="s">
        <v>168</v>
      </c>
      <c r="X1577" t="s">
        <v>161</v>
      </c>
      <c r="Y1577" t="s">
        <v>152</v>
      </c>
      <c r="Z1577" t="s">
        <v>152</v>
      </c>
      <c r="AA1577" t="s">
        <v>152</v>
      </c>
      <c r="AB1577" t="s">
        <v>1899</v>
      </c>
      <c r="AF1577" t="s">
        <v>1900</v>
      </c>
      <c r="AH1577" t="s">
        <v>1901</v>
      </c>
      <c r="AI1577" t="s">
        <v>1902</v>
      </c>
      <c r="AJ1577" t="s">
        <v>1903</v>
      </c>
      <c r="AM1577" t="s">
        <v>1904</v>
      </c>
      <c r="AS1577" t="s">
        <v>1901</v>
      </c>
      <c r="BJ1577" t="s">
        <v>1905</v>
      </c>
      <c r="BK1577" t="s">
        <v>1899</v>
      </c>
      <c r="BL1577" t="s">
        <v>1906</v>
      </c>
      <c r="BM1577" t="s">
        <v>1896</v>
      </c>
      <c r="BN1577" t="s">
        <v>1907</v>
      </c>
      <c r="BO1577" t="s">
        <v>520</v>
      </c>
      <c r="BP1577" t="s">
        <v>520</v>
      </c>
      <c r="BQ1577" t="s">
        <v>521</v>
      </c>
      <c r="BR1577" t="s">
        <v>1014</v>
      </c>
      <c r="BT1577" t="s">
        <v>1908</v>
      </c>
      <c r="BU1577" t="s">
        <v>1909</v>
      </c>
      <c r="BV1577" t="s">
        <v>1910</v>
      </c>
      <c r="CA1577" t="s">
        <v>1911</v>
      </c>
      <c r="CB1577" t="s">
        <v>1898</v>
      </c>
      <c r="CG1577" t="s">
        <v>1901</v>
      </c>
      <c r="CK1577" t="s">
        <v>1897</v>
      </c>
      <c r="CS1577" t="s">
        <v>1898</v>
      </c>
      <c r="CZ1577" t="s">
        <v>1912</v>
      </c>
      <c r="DA1577" t="s">
        <v>1913</v>
      </c>
      <c r="DD1577" t="s">
        <v>1913</v>
      </c>
      <c r="DE1577" t="s">
        <v>1914</v>
      </c>
      <c r="EN1577" t="s">
        <v>1915</v>
      </c>
      <c r="EO1577" t="s">
        <v>215</v>
      </c>
      <c r="EP1577" t="s">
        <v>1735</v>
      </c>
      <c r="EQ1577" t="s">
        <v>233</v>
      </c>
      <c r="ER1577" t="s">
        <v>1383</v>
      </c>
      <c r="EV1577" t="s">
        <v>1737</v>
      </c>
      <c r="EY1577" t="s">
        <v>1916</v>
      </c>
      <c r="EZ1577" t="s">
        <v>536</v>
      </c>
    </row>
    <row r="1578" spans="1:156" hidden="1" x14ac:dyDescent="0.25">
      <c r="A1578" t="s">
        <v>2014</v>
      </c>
      <c r="B1578" t="s">
        <v>2015</v>
      </c>
      <c r="C1578" t="s">
        <v>2016</v>
      </c>
      <c r="D1578" t="s">
        <v>2017</v>
      </c>
      <c r="E1578" t="s">
        <v>2018</v>
      </c>
      <c r="F1578" t="s">
        <v>156</v>
      </c>
      <c r="G1578" t="s">
        <v>157</v>
      </c>
      <c r="H1578" t="s">
        <v>215</v>
      </c>
      <c r="I1578" t="s">
        <v>179</v>
      </c>
      <c r="J1578" t="s">
        <v>216</v>
      </c>
      <c r="K1578" t="s">
        <v>161</v>
      </c>
      <c r="L1578" t="s">
        <v>217</v>
      </c>
      <c r="M1578" t="s">
        <v>152</v>
      </c>
      <c r="N1578" t="s">
        <v>163</v>
      </c>
      <c r="O1578" t="s">
        <v>152</v>
      </c>
      <c r="P1578" t="s">
        <v>182</v>
      </c>
      <c r="Q1578" t="s">
        <v>215</v>
      </c>
      <c r="R1578" t="s">
        <v>152</v>
      </c>
      <c r="S1578" t="s">
        <v>152</v>
      </c>
      <c r="T1578" t="s">
        <v>218</v>
      </c>
      <c r="U1578" t="s">
        <v>219</v>
      </c>
      <c r="V1578" t="s">
        <v>220</v>
      </c>
      <c r="W1578" t="s">
        <v>168</v>
      </c>
      <c r="X1578" t="s">
        <v>161</v>
      </c>
      <c r="Y1578" t="s">
        <v>152</v>
      </c>
      <c r="Z1578" t="s">
        <v>152</v>
      </c>
      <c r="AA1578" t="s">
        <v>152</v>
      </c>
      <c r="AB1578" t="s">
        <v>2019</v>
      </c>
      <c r="AF1578" t="s">
        <v>2020</v>
      </c>
      <c r="AM1578" t="s">
        <v>2021</v>
      </c>
      <c r="BJ1578" t="s">
        <v>2022</v>
      </c>
      <c r="BL1578" t="s">
        <v>1975</v>
      </c>
      <c r="BN1578" t="s">
        <v>1406</v>
      </c>
      <c r="BP1578" t="s">
        <v>193</v>
      </c>
      <c r="BT1578" t="s">
        <v>2023</v>
      </c>
      <c r="CA1578" t="s">
        <v>196</v>
      </c>
      <c r="CD1578" t="s">
        <v>197</v>
      </c>
      <c r="CE1578" t="s">
        <v>198</v>
      </c>
      <c r="CF1578" t="s">
        <v>196</v>
      </c>
      <c r="CG1578" t="s">
        <v>2024</v>
      </c>
      <c r="CH1578" t="s">
        <v>2023</v>
      </c>
      <c r="CI1578" t="s">
        <v>197</v>
      </c>
      <c r="CJ1578" t="s">
        <v>198</v>
      </c>
      <c r="CK1578" t="s">
        <v>2017</v>
      </c>
      <c r="CL1578" t="s">
        <v>2024</v>
      </c>
      <c r="CS1578" t="s">
        <v>2025</v>
      </c>
      <c r="EO1578" t="s">
        <v>215</v>
      </c>
      <c r="EP1578" t="s">
        <v>1081</v>
      </c>
      <c r="EQ1578" t="s">
        <v>233</v>
      </c>
      <c r="ER1578" t="s">
        <v>2026</v>
      </c>
      <c r="EZ1578" t="s">
        <v>197</v>
      </c>
    </row>
    <row r="1579" spans="1:156" hidden="1" x14ac:dyDescent="0.25">
      <c r="A1579" t="s">
        <v>2046</v>
      </c>
      <c r="B1579" t="s">
        <v>2047</v>
      </c>
      <c r="C1579" t="s">
        <v>2048</v>
      </c>
      <c r="D1579" t="s">
        <v>2049</v>
      </c>
      <c r="E1579" t="s">
        <v>2050</v>
      </c>
      <c r="F1579" t="s">
        <v>156</v>
      </c>
      <c r="G1579" t="s">
        <v>157</v>
      </c>
      <c r="H1579" t="s">
        <v>215</v>
      </c>
      <c r="I1579" t="s">
        <v>179</v>
      </c>
      <c r="J1579" t="s">
        <v>216</v>
      </c>
      <c r="K1579" t="s">
        <v>161</v>
      </c>
      <c r="L1579" t="s">
        <v>217</v>
      </c>
      <c r="M1579" t="s">
        <v>152</v>
      </c>
      <c r="N1579" t="s">
        <v>163</v>
      </c>
      <c r="O1579" t="s">
        <v>152</v>
      </c>
      <c r="P1579" t="s">
        <v>182</v>
      </c>
      <c r="Q1579" t="s">
        <v>215</v>
      </c>
      <c r="R1579" t="s">
        <v>152</v>
      </c>
      <c r="S1579" t="s">
        <v>152</v>
      </c>
      <c r="T1579" t="s">
        <v>218</v>
      </c>
      <c r="U1579" t="s">
        <v>219</v>
      </c>
      <c r="V1579" t="s">
        <v>220</v>
      </c>
      <c r="W1579" t="s">
        <v>168</v>
      </c>
      <c r="X1579" t="s">
        <v>161</v>
      </c>
      <c r="Y1579" t="s">
        <v>152</v>
      </c>
      <c r="Z1579" t="s">
        <v>152</v>
      </c>
      <c r="AA1579" t="s">
        <v>152</v>
      </c>
      <c r="AB1579" t="s">
        <v>2051</v>
      </c>
      <c r="AC1579" t="s">
        <v>152</v>
      </c>
      <c r="AD1579" t="s">
        <v>152</v>
      </c>
      <c r="AE1579" t="s">
        <v>152</v>
      </c>
      <c r="AF1579" t="s">
        <v>2052</v>
      </c>
      <c r="AG1579" t="s">
        <v>152</v>
      </c>
      <c r="AH1579" t="s">
        <v>152</v>
      </c>
      <c r="AI1579" t="s">
        <v>152</v>
      </c>
      <c r="AJ1579" t="s">
        <v>152</v>
      </c>
      <c r="AK1579" t="s">
        <v>152</v>
      </c>
      <c r="AL1579" t="s">
        <v>152</v>
      </c>
      <c r="AM1579" t="s">
        <v>2053</v>
      </c>
      <c r="AN1579" t="s">
        <v>152</v>
      </c>
      <c r="AO1579" t="s">
        <v>152</v>
      </c>
      <c r="AP1579" t="s">
        <v>152</v>
      </c>
      <c r="AQ1579" t="s">
        <v>2054</v>
      </c>
      <c r="AR1579" t="s">
        <v>152</v>
      </c>
      <c r="AS1579" t="s">
        <v>152</v>
      </c>
      <c r="AT1579" t="s">
        <v>152</v>
      </c>
      <c r="AU1579" t="s">
        <v>152</v>
      </c>
      <c r="AV1579" t="s">
        <v>152</v>
      </c>
      <c r="AW1579" t="s">
        <v>152</v>
      </c>
      <c r="AX1579" t="s">
        <v>152</v>
      </c>
      <c r="AY1579" t="s">
        <v>152</v>
      </c>
      <c r="AZ1579" t="s">
        <v>152</v>
      </c>
      <c r="BA1579" t="s">
        <v>152</v>
      </c>
      <c r="BB1579" t="s">
        <v>152</v>
      </c>
      <c r="BC1579" t="s">
        <v>152</v>
      </c>
      <c r="BD1579" t="s">
        <v>152</v>
      </c>
      <c r="BE1579" t="s">
        <v>152</v>
      </c>
      <c r="BF1579" t="s">
        <v>152</v>
      </c>
      <c r="BG1579" t="s">
        <v>152</v>
      </c>
      <c r="BH1579" t="s">
        <v>152</v>
      </c>
      <c r="BI1579" t="s">
        <v>152</v>
      </c>
      <c r="BJ1579" t="s">
        <v>2055</v>
      </c>
      <c r="BK1579" t="s">
        <v>152</v>
      </c>
      <c r="BL1579" t="s">
        <v>2056</v>
      </c>
      <c r="BM1579" t="s">
        <v>152</v>
      </c>
      <c r="BN1579" t="s">
        <v>2057</v>
      </c>
      <c r="BO1579" t="s">
        <v>152</v>
      </c>
      <c r="BP1579" t="s">
        <v>193</v>
      </c>
      <c r="BQ1579" t="s">
        <v>152</v>
      </c>
      <c r="BR1579" t="s">
        <v>152</v>
      </c>
      <c r="BS1579" t="s">
        <v>152</v>
      </c>
      <c r="BT1579" t="s">
        <v>284</v>
      </c>
      <c r="BU1579" t="s">
        <v>152</v>
      </c>
      <c r="BV1579" t="s">
        <v>152</v>
      </c>
      <c r="BW1579" t="s">
        <v>152</v>
      </c>
      <c r="BX1579" t="s">
        <v>152</v>
      </c>
      <c r="BY1579" t="s">
        <v>152</v>
      </c>
      <c r="BZ1579" t="s">
        <v>152</v>
      </c>
      <c r="CA1579" t="s">
        <v>198</v>
      </c>
      <c r="CB1579" t="s">
        <v>152</v>
      </c>
      <c r="CC1579" t="s">
        <v>152</v>
      </c>
      <c r="CD1579" t="s">
        <v>197</v>
      </c>
      <c r="CE1579" t="s">
        <v>198</v>
      </c>
      <c r="CF1579" t="s">
        <v>198</v>
      </c>
      <c r="CG1579" t="s">
        <v>2058</v>
      </c>
      <c r="CH1579" t="s">
        <v>284</v>
      </c>
      <c r="CI1579" t="s">
        <v>197</v>
      </c>
      <c r="CJ1579" t="s">
        <v>198</v>
      </c>
      <c r="CK1579" t="s">
        <v>2049</v>
      </c>
      <c r="CL1579" t="s">
        <v>2058</v>
      </c>
      <c r="CM1579" t="s">
        <v>152</v>
      </c>
      <c r="CN1579" t="s">
        <v>152</v>
      </c>
      <c r="CO1579" t="s">
        <v>152</v>
      </c>
      <c r="CP1579" t="s">
        <v>152</v>
      </c>
      <c r="CQ1579" t="s">
        <v>152</v>
      </c>
      <c r="CR1579" t="s">
        <v>152</v>
      </c>
      <c r="CS1579" t="s">
        <v>2050</v>
      </c>
      <c r="CT1579" t="s">
        <v>152</v>
      </c>
      <c r="CU1579" t="s">
        <v>152</v>
      </c>
      <c r="CV1579" t="s">
        <v>152</v>
      </c>
      <c r="CW1579" t="s">
        <v>152</v>
      </c>
      <c r="CX1579" t="s">
        <v>152</v>
      </c>
      <c r="CY1579" t="s">
        <v>152</v>
      </c>
      <c r="CZ1579" t="s">
        <v>152</v>
      </c>
      <c r="DA1579" t="s">
        <v>152</v>
      </c>
      <c r="DB1579" t="s">
        <v>152</v>
      </c>
      <c r="DC1579" t="s">
        <v>152</v>
      </c>
      <c r="DD1579" t="s">
        <v>152</v>
      </c>
      <c r="DE1579" t="s">
        <v>152</v>
      </c>
      <c r="DF1579" t="s">
        <v>152</v>
      </c>
      <c r="DG1579" t="s">
        <v>152</v>
      </c>
      <c r="DH1579" t="s">
        <v>152</v>
      </c>
      <c r="DI1579" t="s">
        <v>152</v>
      </c>
      <c r="DJ1579" t="s">
        <v>152</v>
      </c>
      <c r="DK1579" t="s">
        <v>152</v>
      </c>
      <c r="DL1579" t="s">
        <v>152</v>
      </c>
      <c r="DM1579" t="s">
        <v>152</v>
      </c>
      <c r="DN1579" t="s">
        <v>152</v>
      </c>
      <c r="DO1579" t="s">
        <v>152</v>
      </c>
      <c r="DP1579" t="s">
        <v>152</v>
      </c>
      <c r="DQ1579" t="s">
        <v>152</v>
      </c>
      <c r="DR1579" t="s">
        <v>152</v>
      </c>
      <c r="DS1579" t="s">
        <v>152</v>
      </c>
      <c r="DT1579" t="s">
        <v>152</v>
      </c>
      <c r="DU1579" t="s">
        <v>152</v>
      </c>
      <c r="DV1579" t="s">
        <v>152</v>
      </c>
      <c r="DW1579" t="s">
        <v>152</v>
      </c>
      <c r="DX1579" t="s">
        <v>152</v>
      </c>
      <c r="DY1579" t="s">
        <v>152</v>
      </c>
      <c r="DZ1579" t="s">
        <v>152</v>
      </c>
      <c r="EA1579" t="s">
        <v>152</v>
      </c>
      <c r="EB1579" t="s">
        <v>152</v>
      </c>
      <c r="EC1579" t="s">
        <v>152</v>
      </c>
      <c r="ED1579" t="s">
        <v>152</v>
      </c>
      <c r="EE1579" t="s">
        <v>152</v>
      </c>
      <c r="EF1579" t="s">
        <v>152</v>
      </c>
      <c r="EG1579" t="s">
        <v>152</v>
      </c>
      <c r="EH1579" t="s">
        <v>152</v>
      </c>
      <c r="EI1579" t="s">
        <v>152</v>
      </c>
      <c r="EJ1579" t="s">
        <v>152</v>
      </c>
      <c r="EK1579" t="s">
        <v>152</v>
      </c>
      <c r="EL1579" t="s">
        <v>152</v>
      </c>
      <c r="EM1579" t="s">
        <v>152</v>
      </c>
      <c r="EN1579" t="s">
        <v>152</v>
      </c>
      <c r="EO1579" t="s">
        <v>215</v>
      </c>
      <c r="EP1579" t="s">
        <v>152</v>
      </c>
      <c r="EQ1579" t="s">
        <v>233</v>
      </c>
      <c r="ER1579" t="s">
        <v>289</v>
      </c>
      <c r="ES1579" t="s">
        <v>152</v>
      </c>
      <c r="ET1579" t="s">
        <v>152</v>
      </c>
      <c r="EU1579" t="s">
        <v>152</v>
      </c>
      <c r="EV1579" t="s">
        <v>152</v>
      </c>
      <c r="EW1579" t="s">
        <v>152</v>
      </c>
      <c r="EX1579" t="s">
        <v>152</v>
      </c>
      <c r="EY1579" t="s">
        <v>152</v>
      </c>
      <c r="EZ1579" t="s">
        <v>197</v>
      </c>
    </row>
    <row r="1580" spans="1:156" hidden="1" x14ac:dyDescent="0.25">
      <c r="A1580" t="s">
        <v>2070</v>
      </c>
      <c r="B1580" t="s">
        <v>2071</v>
      </c>
      <c r="C1580" t="s">
        <v>2072</v>
      </c>
      <c r="D1580" t="s">
        <v>2073</v>
      </c>
      <c r="E1580" t="s">
        <v>2074</v>
      </c>
      <c r="F1580" t="s">
        <v>156</v>
      </c>
      <c r="G1580" t="s">
        <v>157</v>
      </c>
      <c r="H1580" t="s">
        <v>215</v>
      </c>
      <c r="I1580" t="s">
        <v>159</v>
      </c>
      <c r="J1580" t="s">
        <v>216</v>
      </c>
      <c r="K1580" t="s">
        <v>161</v>
      </c>
      <c r="L1580" t="s">
        <v>217</v>
      </c>
      <c r="M1580" t="s">
        <v>152</v>
      </c>
      <c r="N1580" t="s">
        <v>163</v>
      </c>
      <c r="O1580" t="s">
        <v>152</v>
      </c>
      <c r="P1580" t="s">
        <v>182</v>
      </c>
      <c r="Q1580" t="s">
        <v>215</v>
      </c>
      <c r="R1580" t="s">
        <v>152</v>
      </c>
      <c r="S1580" t="s">
        <v>152</v>
      </c>
      <c r="T1580" t="s">
        <v>218</v>
      </c>
      <c r="U1580" t="s">
        <v>219</v>
      </c>
      <c r="V1580" t="s">
        <v>220</v>
      </c>
      <c r="W1580" t="s">
        <v>168</v>
      </c>
      <c r="X1580" t="s">
        <v>161</v>
      </c>
      <c r="Y1580" t="s">
        <v>152</v>
      </c>
      <c r="Z1580" t="s">
        <v>152</v>
      </c>
      <c r="AA1580" t="s">
        <v>152</v>
      </c>
      <c r="AB1580" t="s">
        <v>2075</v>
      </c>
      <c r="AC1580" t="s">
        <v>152</v>
      </c>
      <c r="AD1580" t="s">
        <v>152</v>
      </c>
      <c r="AE1580" t="s">
        <v>152</v>
      </c>
      <c r="AF1580" t="s">
        <v>2076</v>
      </c>
      <c r="AG1580" t="s">
        <v>152</v>
      </c>
      <c r="AH1580" t="s">
        <v>152</v>
      </c>
      <c r="AI1580" t="s">
        <v>152</v>
      </c>
      <c r="AJ1580" t="s">
        <v>152</v>
      </c>
      <c r="AK1580" t="s">
        <v>152</v>
      </c>
      <c r="AL1580" t="s">
        <v>152</v>
      </c>
      <c r="AM1580" t="s">
        <v>2077</v>
      </c>
      <c r="AN1580" t="s">
        <v>152</v>
      </c>
      <c r="AO1580" t="s">
        <v>152</v>
      </c>
      <c r="AP1580" t="s">
        <v>152</v>
      </c>
      <c r="AQ1580" t="s">
        <v>2078</v>
      </c>
      <c r="AR1580" t="s">
        <v>152</v>
      </c>
      <c r="AS1580" t="s">
        <v>152</v>
      </c>
      <c r="AT1580" t="s">
        <v>152</v>
      </c>
      <c r="AU1580" t="s">
        <v>152</v>
      </c>
      <c r="AV1580" t="s">
        <v>152</v>
      </c>
      <c r="AW1580" t="s">
        <v>152</v>
      </c>
      <c r="AX1580" t="s">
        <v>152</v>
      </c>
      <c r="AY1580" t="s">
        <v>152</v>
      </c>
      <c r="AZ1580" t="s">
        <v>152</v>
      </c>
      <c r="BA1580" t="s">
        <v>152</v>
      </c>
      <c r="BB1580" t="s">
        <v>152</v>
      </c>
      <c r="BC1580" t="s">
        <v>152</v>
      </c>
      <c r="BD1580" t="s">
        <v>152</v>
      </c>
      <c r="BE1580" t="s">
        <v>152</v>
      </c>
      <c r="BF1580" t="s">
        <v>152</v>
      </c>
      <c r="BG1580" t="s">
        <v>152</v>
      </c>
      <c r="BH1580" t="s">
        <v>152</v>
      </c>
      <c r="BI1580" t="s">
        <v>152</v>
      </c>
      <c r="BJ1580" t="s">
        <v>2079</v>
      </c>
      <c r="BK1580" t="s">
        <v>152</v>
      </c>
      <c r="BL1580" t="s">
        <v>2080</v>
      </c>
      <c r="BM1580" t="s">
        <v>152</v>
      </c>
      <c r="BN1580" t="s">
        <v>2081</v>
      </c>
      <c r="BO1580" t="s">
        <v>152</v>
      </c>
      <c r="BP1580" t="s">
        <v>193</v>
      </c>
      <c r="BQ1580" t="s">
        <v>152</v>
      </c>
      <c r="BR1580" t="s">
        <v>152</v>
      </c>
      <c r="BS1580" t="s">
        <v>152</v>
      </c>
      <c r="BT1580" t="s">
        <v>2082</v>
      </c>
      <c r="BU1580" t="s">
        <v>152</v>
      </c>
      <c r="BV1580" t="s">
        <v>152</v>
      </c>
      <c r="BW1580" t="s">
        <v>152</v>
      </c>
      <c r="BX1580" t="s">
        <v>152</v>
      </c>
      <c r="BY1580" t="s">
        <v>152</v>
      </c>
      <c r="BZ1580" t="s">
        <v>152</v>
      </c>
      <c r="CA1580" t="s">
        <v>469</v>
      </c>
      <c r="CB1580" t="s">
        <v>152</v>
      </c>
      <c r="CC1580" t="s">
        <v>152</v>
      </c>
      <c r="CD1580" t="s">
        <v>470</v>
      </c>
      <c r="CE1580" t="s">
        <v>469</v>
      </c>
      <c r="CF1580" t="s">
        <v>469</v>
      </c>
      <c r="CG1580" t="s">
        <v>2083</v>
      </c>
      <c r="CH1580" t="s">
        <v>2082</v>
      </c>
      <c r="CI1580" t="s">
        <v>470</v>
      </c>
      <c r="CJ1580" t="s">
        <v>469</v>
      </c>
      <c r="CK1580" t="s">
        <v>2073</v>
      </c>
      <c r="CL1580" t="s">
        <v>2083</v>
      </c>
      <c r="CM1580" t="s">
        <v>152</v>
      </c>
      <c r="CN1580" t="s">
        <v>152</v>
      </c>
      <c r="CO1580" t="s">
        <v>152</v>
      </c>
      <c r="CP1580" t="s">
        <v>152</v>
      </c>
      <c r="CQ1580" t="s">
        <v>152</v>
      </c>
      <c r="CR1580" t="s">
        <v>152</v>
      </c>
      <c r="CS1580" t="s">
        <v>2074</v>
      </c>
      <c r="CT1580" t="s">
        <v>152</v>
      </c>
      <c r="CU1580" t="s">
        <v>152</v>
      </c>
      <c r="CV1580" t="s">
        <v>152</v>
      </c>
      <c r="CW1580" t="s">
        <v>152</v>
      </c>
      <c r="CX1580" t="s">
        <v>152</v>
      </c>
      <c r="CY1580" t="s">
        <v>152</v>
      </c>
      <c r="CZ1580" t="s">
        <v>152</v>
      </c>
      <c r="DA1580" t="s">
        <v>152</v>
      </c>
      <c r="DB1580" t="s">
        <v>152</v>
      </c>
      <c r="DC1580" t="s">
        <v>152</v>
      </c>
      <c r="DD1580" t="s">
        <v>152</v>
      </c>
      <c r="DE1580" t="s">
        <v>152</v>
      </c>
      <c r="DF1580" t="s">
        <v>152</v>
      </c>
      <c r="DG1580" t="s">
        <v>152</v>
      </c>
      <c r="DH1580" t="s">
        <v>152</v>
      </c>
      <c r="DI1580" t="s">
        <v>152</v>
      </c>
      <c r="DJ1580" t="s">
        <v>152</v>
      </c>
      <c r="DK1580" t="s">
        <v>152</v>
      </c>
      <c r="DL1580" t="s">
        <v>152</v>
      </c>
      <c r="DM1580" t="s">
        <v>152</v>
      </c>
      <c r="DN1580" t="s">
        <v>152</v>
      </c>
      <c r="DO1580" t="s">
        <v>152</v>
      </c>
      <c r="DP1580" t="s">
        <v>152</v>
      </c>
      <c r="DQ1580" t="s">
        <v>152</v>
      </c>
      <c r="DR1580" t="s">
        <v>152</v>
      </c>
      <c r="DS1580" t="s">
        <v>152</v>
      </c>
      <c r="DT1580" t="s">
        <v>152</v>
      </c>
      <c r="DU1580" t="s">
        <v>152</v>
      </c>
      <c r="DV1580" t="s">
        <v>152</v>
      </c>
      <c r="DW1580" t="s">
        <v>152</v>
      </c>
      <c r="DX1580" t="s">
        <v>152</v>
      </c>
      <c r="DY1580" t="s">
        <v>152</v>
      </c>
      <c r="DZ1580" t="s">
        <v>152</v>
      </c>
      <c r="EA1580" t="s">
        <v>152</v>
      </c>
      <c r="EB1580" t="s">
        <v>152</v>
      </c>
      <c r="EC1580" t="s">
        <v>152</v>
      </c>
      <c r="ED1580" t="s">
        <v>152</v>
      </c>
      <c r="EE1580" t="s">
        <v>152</v>
      </c>
      <c r="EF1580" t="s">
        <v>152</v>
      </c>
      <c r="EG1580" t="s">
        <v>152</v>
      </c>
      <c r="EH1580" t="s">
        <v>152</v>
      </c>
      <c r="EI1580" t="s">
        <v>152</v>
      </c>
      <c r="EJ1580" t="s">
        <v>152</v>
      </c>
      <c r="EK1580" t="s">
        <v>152</v>
      </c>
      <c r="EL1580" t="s">
        <v>152</v>
      </c>
      <c r="EM1580" t="s">
        <v>152</v>
      </c>
      <c r="EN1580" t="s">
        <v>152</v>
      </c>
      <c r="EO1580" t="s">
        <v>215</v>
      </c>
      <c r="EP1580" t="s">
        <v>2084</v>
      </c>
      <c r="EQ1580" t="s">
        <v>233</v>
      </c>
      <c r="ER1580" t="s">
        <v>2085</v>
      </c>
      <c r="ES1580" t="s">
        <v>152</v>
      </c>
      <c r="ET1580" t="s">
        <v>152</v>
      </c>
      <c r="EU1580" t="s">
        <v>152</v>
      </c>
      <c r="EV1580" t="s">
        <v>152</v>
      </c>
      <c r="EW1580" t="s">
        <v>152</v>
      </c>
      <c r="EX1580" t="s">
        <v>152</v>
      </c>
      <c r="EY1580" t="s">
        <v>152</v>
      </c>
      <c r="EZ1580" t="s">
        <v>235</v>
      </c>
    </row>
    <row r="1581" spans="1:156" hidden="1" x14ac:dyDescent="0.25">
      <c r="A1581" t="s">
        <v>2086</v>
      </c>
      <c r="B1581" t="s">
        <v>2087</v>
      </c>
      <c r="C1581" t="s">
        <v>2088</v>
      </c>
      <c r="D1581" t="s">
        <v>2089</v>
      </c>
      <c r="E1581" t="s">
        <v>2090</v>
      </c>
      <c r="F1581" t="s">
        <v>156</v>
      </c>
      <c r="G1581" t="s">
        <v>157</v>
      </c>
      <c r="H1581" t="s">
        <v>215</v>
      </c>
      <c r="I1581" t="s">
        <v>159</v>
      </c>
      <c r="J1581" t="s">
        <v>654</v>
      </c>
      <c r="K1581" t="s">
        <v>161</v>
      </c>
      <c r="L1581" t="s">
        <v>217</v>
      </c>
      <c r="M1581" t="s">
        <v>152</v>
      </c>
      <c r="N1581" t="s">
        <v>163</v>
      </c>
      <c r="O1581" t="s">
        <v>1677</v>
      </c>
      <c r="P1581" t="s">
        <v>182</v>
      </c>
      <c r="Q1581" t="s">
        <v>215</v>
      </c>
      <c r="R1581" t="s">
        <v>152</v>
      </c>
      <c r="S1581" t="s">
        <v>152</v>
      </c>
      <c r="T1581" t="s">
        <v>218</v>
      </c>
      <c r="U1581" t="s">
        <v>219</v>
      </c>
      <c r="V1581" t="s">
        <v>220</v>
      </c>
      <c r="W1581" t="s">
        <v>168</v>
      </c>
      <c r="X1581" t="s">
        <v>161</v>
      </c>
      <c r="Y1581" t="s">
        <v>152</v>
      </c>
      <c r="Z1581" t="s">
        <v>152</v>
      </c>
      <c r="AA1581" t="s">
        <v>152</v>
      </c>
      <c r="AB1581" t="s">
        <v>2091</v>
      </c>
      <c r="AE1581" t="s">
        <v>2092</v>
      </c>
      <c r="AF1581" t="s">
        <v>2093</v>
      </c>
      <c r="AH1581" t="s">
        <v>2094</v>
      </c>
      <c r="AI1581" t="s">
        <v>1902</v>
      </c>
      <c r="AJ1581" t="s">
        <v>1682</v>
      </c>
      <c r="AL1581" t="s">
        <v>2095</v>
      </c>
      <c r="AM1581" t="s">
        <v>2096</v>
      </c>
      <c r="AP1581" t="s">
        <v>2097</v>
      </c>
      <c r="AQ1581" t="s">
        <v>2098</v>
      </c>
      <c r="AS1581" t="s">
        <v>2094</v>
      </c>
      <c r="AT1581" t="s">
        <v>1008</v>
      </c>
      <c r="AW1581" t="s">
        <v>2099</v>
      </c>
      <c r="BJ1581" t="s">
        <v>2100</v>
      </c>
      <c r="BL1581" t="s">
        <v>1517</v>
      </c>
      <c r="BM1581" t="s">
        <v>2101</v>
      </c>
      <c r="BN1581" t="s">
        <v>2102</v>
      </c>
      <c r="BO1581" t="s">
        <v>520</v>
      </c>
      <c r="BP1581" t="s">
        <v>268</v>
      </c>
      <c r="BQ1581" t="s">
        <v>521</v>
      </c>
      <c r="BR1581" t="s">
        <v>522</v>
      </c>
      <c r="BS1581" t="s">
        <v>1691</v>
      </c>
      <c r="BT1581" t="s">
        <v>2103</v>
      </c>
      <c r="CA1581" t="s">
        <v>1478</v>
      </c>
      <c r="CB1581" t="s">
        <v>2104</v>
      </c>
      <c r="CC1581" t="s">
        <v>1479</v>
      </c>
      <c r="CD1581" t="s">
        <v>536</v>
      </c>
      <c r="CE1581" t="s">
        <v>1448</v>
      </c>
      <c r="CF1581" t="s">
        <v>1448</v>
      </c>
      <c r="CG1581" t="s">
        <v>2094</v>
      </c>
      <c r="CH1581" t="s">
        <v>2103</v>
      </c>
      <c r="CI1581" t="s">
        <v>536</v>
      </c>
      <c r="CJ1581" t="s">
        <v>1448</v>
      </c>
      <c r="CK1581" t="s">
        <v>2089</v>
      </c>
      <c r="CL1581" t="s">
        <v>2094</v>
      </c>
      <c r="CM1581" t="s">
        <v>1178</v>
      </c>
      <c r="CN1581" t="s">
        <v>536</v>
      </c>
      <c r="CO1581" t="s">
        <v>1478</v>
      </c>
      <c r="CP1581" t="s">
        <v>1478</v>
      </c>
      <c r="CQ1581" t="s">
        <v>2105</v>
      </c>
      <c r="CR1581" t="s">
        <v>2104</v>
      </c>
      <c r="CS1581" t="s">
        <v>2090</v>
      </c>
      <c r="CZ1581" t="s">
        <v>2106</v>
      </c>
      <c r="DA1581" t="s">
        <v>2107</v>
      </c>
      <c r="EN1581" t="s">
        <v>2108</v>
      </c>
      <c r="EO1581" t="s">
        <v>215</v>
      </c>
      <c r="EP1581" t="s">
        <v>264</v>
      </c>
      <c r="EQ1581" t="s">
        <v>233</v>
      </c>
      <c r="ER1581" t="s">
        <v>762</v>
      </c>
      <c r="EV1581" t="s">
        <v>2109</v>
      </c>
      <c r="EW1581" t="s">
        <v>2110</v>
      </c>
      <c r="EY1581" t="s">
        <v>268</v>
      </c>
      <c r="EZ1581" t="s">
        <v>536</v>
      </c>
    </row>
    <row r="1582" spans="1:156" hidden="1" x14ac:dyDescent="0.25">
      <c r="A1582" t="s">
        <v>2115</v>
      </c>
      <c r="B1582" t="s">
        <v>2116</v>
      </c>
      <c r="C1582" t="s">
        <v>2117</v>
      </c>
      <c r="D1582" t="s">
        <v>2118</v>
      </c>
      <c r="E1582" t="s">
        <v>2119</v>
      </c>
      <c r="F1582" t="s">
        <v>156</v>
      </c>
      <c r="G1582" t="s">
        <v>157</v>
      </c>
      <c r="H1582" t="s">
        <v>215</v>
      </c>
      <c r="I1582" t="s">
        <v>159</v>
      </c>
      <c r="J1582" t="s">
        <v>216</v>
      </c>
      <c r="K1582" t="s">
        <v>161</v>
      </c>
      <c r="L1582" t="s">
        <v>217</v>
      </c>
      <c r="M1582" t="s">
        <v>152</v>
      </c>
      <c r="N1582" t="s">
        <v>163</v>
      </c>
      <c r="O1582" t="s">
        <v>152</v>
      </c>
      <c r="P1582" t="s">
        <v>182</v>
      </c>
      <c r="Q1582" t="s">
        <v>215</v>
      </c>
      <c r="R1582" t="s">
        <v>152</v>
      </c>
      <c r="S1582" t="s">
        <v>152</v>
      </c>
      <c r="T1582" t="s">
        <v>218</v>
      </c>
      <c r="U1582" t="s">
        <v>219</v>
      </c>
      <c r="V1582" t="s">
        <v>220</v>
      </c>
      <c r="W1582" t="s">
        <v>168</v>
      </c>
      <c r="X1582" t="s">
        <v>161</v>
      </c>
      <c r="Y1582" t="s">
        <v>152</v>
      </c>
      <c r="Z1582" t="s">
        <v>152</v>
      </c>
      <c r="AA1582" t="s">
        <v>152</v>
      </c>
      <c r="AB1582" t="s">
        <v>2120</v>
      </c>
      <c r="AC1582" t="s">
        <v>152</v>
      </c>
      <c r="AD1582" t="s">
        <v>152</v>
      </c>
      <c r="AE1582" t="s">
        <v>152</v>
      </c>
      <c r="AF1582" t="s">
        <v>2121</v>
      </c>
      <c r="AG1582" t="s">
        <v>152</v>
      </c>
      <c r="AH1582" t="s">
        <v>152</v>
      </c>
      <c r="AI1582" t="s">
        <v>152</v>
      </c>
      <c r="AJ1582" t="s">
        <v>152</v>
      </c>
      <c r="AK1582" t="s">
        <v>152</v>
      </c>
      <c r="AL1582" t="s">
        <v>152</v>
      </c>
      <c r="AM1582" t="s">
        <v>2122</v>
      </c>
      <c r="AN1582" t="s">
        <v>152</v>
      </c>
      <c r="AO1582" t="s">
        <v>152</v>
      </c>
      <c r="AP1582" t="s">
        <v>152</v>
      </c>
      <c r="AQ1582" t="s">
        <v>2123</v>
      </c>
      <c r="AR1582" t="s">
        <v>152</v>
      </c>
      <c r="AS1582" t="s">
        <v>152</v>
      </c>
      <c r="AT1582" t="s">
        <v>152</v>
      </c>
      <c r="AU1582" t="s">
        <v>152</v>
      </c>
      <c r="AV1582" t="s">
        <v>152</v>
      </c>
      <c r="AW1582" t="s">
        <v>152</v>
      </c>
      <c r="AX1582" t="s">
        <v>152</v>
      </c>
      <c r="AY1582" t="s">
        <v>152</v>
      </c>
      <c r="AZ1582" t="s">
        <v>152</v>
      </c>
      <c r="BA1582" t="s">
        <v>152</v>
      </c>
      <c r="BB1582" t="s">
        <v>152</v>
      </c>
      <c r="BC1582" t="s">
        <v>152</v>
      </c>
      <c r="BD1582" t="s">
        <v>152</v>
      </c>
      <c r="BE1582" t="s">
        <v>152</v>
      </c>
      <c r="BF1582" t="s">
        <v>152</v>
      </c>
      <c r="BG1582" t="s">
        <v>152</v>
      </c>
      <c r="BH1582" t="s">
        <v>152</v>
      </c>
      <c r="BI1582" t="s">
        <v>152</v>
      </c>
      <c r="BJ1582" t="s">
        <v>2124</v>
      </c>
      <c r="BK1582" t="s">
        <v>152</v>
      </c>
      <c r="BL1582" t="s">
        <v>2125</v>
      </c>
      <c r="BM1582" t="s">
        <v>152</v>
      </c>
      <c r="BN1582" t="s">
        <v>2126</v>
      </c>
      <c r="BO1582" t="s">
        <v>152</v>
      </c>
      <c r="BP1582" t="s">
        <v>193</v>
      </c>
      <c r="BQ1582" t="s">
        <v>152</v>
      </c>
      <c r="BR1582" t="s">
        <v>152</v>
      </c>
      <c r="BS1582" t="s">
        <v>152</v>
      </c>
      <c r="BT1582" t="s">
        <v>2127</v>
      </c>
      <c r="BU1582" t="s">
        <v>152</v>
      </c>
      <c r="BV1582" t="s">
        <v>152</v>
      </c>
      <c r="BW1582" t="s">
        <v>152</v>
      </c>
      <c r="BX1582" t="s">
        <v>152</v>
      </c>
      <c r="BY1582" t="s">
        <v>152</v>
      </c>
      <c r="BZ1582" t="s">
        <v>152</v>
      </c>
      <c r="CA1582" t="s">
        <v>2128</v>
      </c>
      <c r="CB1582" t="s">
        <v>152</v>
      </c>
      <c r="CC1582" t="s">
        <v>152</v>
      </c>
      <c r="CD1582" t="s">
        <v>197</v>
      </c>
      <c r="CE1582" t="s">
        <v>2129</v>
      </c>
      <c r="CF1582" t="s">
        <v>2128</v>
      </c>
      <c r="CG1582" t="s">
        <v>2130</v>
      </c>
      <c r="CH1582" t="s">
        <v>2127</v>
      </c>
      <c r="CI1582" t="s">
        <v>197</v>
      </c>
      <c r="CJ1582" t="s">
        <v>2129</v>
      </c>
      <c r="CK1582" t="s">
        <v>2118</v>
      </c>
      <c r="CL1582" t="s">
        <v>2130</v>
      </c>
      <c r="CM1582" t="s">
        <v>152</v>
      </c>
      <c r="CN1582" t="s">
        <v>152</v>
      </c>
      <c r="CO1582" t="s">
        <v>152</v>
      </c>
      <c r="CP1582" t="s">
        <v>152</v>
      </c>
      <c r="CQ1582" t="s">
        <v>152</v>
      </c>
      <c r="CR1582" t="s">
        <v>152</v>
      </c>
      <c r="CS1582" t="s">
        <v>2119</v>
      </c>
      <c r="CT1582" t="s">
        <v>152</v>
      </c>
      <c r="CU1582" t="s">
        <v>152</v>
      </c>
      <c r="CV1582" t="s">
        <v>152</v>
      </c>
      <c r="CW1582" t="s">
        <v>152</v>
      </c>
      <c r="CX1582" t="s">
        <v>152</v>
      </c>
      <c r="CY1582" t="s">
        <v>152</v>
      </c>
      <c r="CZ1582" t="s">
        <v>152</v>
      </c>
      <c r="DA1582" t="s">
        <v>152</v>
      </c>
      <c r="DB1582" t="s">
        <v>152</v>
      </c>
      <c r="DC1582" t="s">
        <v>152</v>
      </c>
      <c r="DD1582" t="s">
        <v>152</v>
      </c>
      <c r="DE1582" t="s">
        <v>152</v>
      </c>
      <c r="DF1582" t="s">
        <v>152</v>
      </c>
      <c r="DG1582" t="s">
        <v>152</v>
      </c>
      <c r="DH1582" t="s">
        <v>152</v>
      </c>
      <c r="DI1582" t="s">
        <v>152</v>
      </c>
      <c r="DJ1582" t="s">
        <v>152</v>
      </c>
      <c r="DK1582" t="s">
        <v>152</v>
      </c>
      <c r="DL1582" t="s">
        <v>152</v>
      </c>
      <c r="DM1582" t="s">
        <v>152</v>
      </c>
      <c r="DN1582" t="s">
        <v>152</v>
      </c>
      <c r="DO1582" t="s">
        <v>152</v>
      </c>
      <c r="DP1582" t="s">
        <v>152</v>
      </c>
      <c r="DQ1582" t="s">
        <v>152</v>
      </c>
      <c r="DR1582" t="s">
        <v>152</v>
      </c>
      <c r="DS1582" t="s">
        <v>152</v>
      </c>
      <c r="DT1582" t="s">
        <v>152</v>
      </c>
      <c r="DU1582" t="s">
        <v>152</v>
      </c>
      <c r="DV1582" t="s">
        <v>152</v>
      </c>
      <c r="DW1582" t="s">
        <v>152</v>
      </c>
      <c r="DX1582" t="s">
        <v>152</v>
      </c>
      <c r="DY1582" t="s">
        <v>152</v>
      </c>
      <c r="DZ1582" t="s">
        <v>152</v>
      </c>
      <c r="EA1582" t="s">
        <v>152</v>
      </c>
      <c r="EB1582" t="s">
        <v>152</v>
      </c>
      <c r="EC1582" t="s">
        <v>152</v>
      </c>
      <c r="ED1582" t="s">
        <v>152</v>
      </c>
      <c r="EE1582" t="s">
        <v>152</v>
      </c>
      <c r="EF1582" t="s">
        <v>152</v>
      </c>
      <c r="EG1582" t="s">
        <v>152</v>
      </c>
      <c r="EH1582" t="s">
        <v>152</v>
      </c>
      <c r="EI1582" t="s">
        <v>152</v>
      </c>
      <c r="EJ1582" t="s">
        <v>152</v>
      </c>
      <c r="EK1582" t="s">
        <v>152</v>
      </c>
      <c r="EL1582" t="s">
        <v>152</v>
      </c>
      <c r="EM1582" t="s">
        <v>152</v>
      </c>
      <c r="EN1582" t="s">
        <v>152</v>
      </c>
      <c r="EO1582" t="s">
        <v>215</v>
      </c>
      <c r="EP1582" t="s">
        <v>1409</v>
      </c>
      <c r="EQ1582" t="s">
        <v>233</v>
      </c>
      <c r="ER1582" t="s">
        <v>2131</v>
      </c>
      <c r="ES1582" t="s">
        <v>152</v>
      </c>
      <c r="ET1582" t="s">
        <v>152</v>
      </c>
      <c r="EU1582" t="s">
        <v>152</v>
      </c>
      <c r="EV1582" t="s">
        <v>152</v>
      </c>
      <c r="EW1582" t="s">
        <v>152</v>
      </c>
      <c r="EX1582" t="s">
        <v>152</v>
      </c>
      <c r="EY1582" t="s">
        <v>152</v>
      </c>
      <c r="EZ1582" t="s">
        <v>197</v>
      </c>
    </row>
    <row r="1583" spans="1:156" hidden="1" x14ac:dyDescent="0.25">
      <c r="A1583" t="s">
        <v>2178</v>
      </c>
      <c r="B1583" t="s">
        <v>2179</v>
      </c>
      <c r="C1583" t="s">
        <v>2180</v>
      </c>
      <c r="D1583" t="s">
        <v>2181</v>
      </c>
      <c r="E1583" t="s">
        <v>2182</v>
      </c>
      <c r="F1583" t="s">
        <v>156</v>
      </c>
      <c r="G1583" t="s">
        <v>157</v>
      </c>
      <c r="H1583" t="s">
        <v>215</v>
      </c>
      <c r="I1583" t="s">
        <v>179</v>
      </c>
      <c r="J1583" t="s">
        <v>216</v>
      </c>
      <c r="K1583" t="s">
        <v>161</v>
      </c>
      <c r="L1583" t="s">
        <v>217</v>
      </c>
      <c r="M1583" t="s">
        <v>152</v>
      </c>
      <c r="N1583" t="s">
        <v>163</v>
      </c>
      <c r="O1583" t="s">
        <v>152</v>
      </c>
      <c r="P1583" t="s">
        <v>182</v>
      </c>
      <c r="Q1583" t="s">
        <v>215</v>
      </c>
      <c r="R1583" t="s">
        <v>152</v>
      </c>
      <c r="S1583" t="s">
        <v>152</v>
      </c>
      <c r="T1583" t="s">
        <v>218</v>
      </c>
      <c r="U1583" t="s">
        <v>219</v>
      </c>
      <c r="V1583" t="s">
        <v>220</v>
      </c>
      <c r="W1583" t="s">
        <v>168</v>
      </c>
      <c r="X1583" t="s">
        <v>161</v>
      </c>
      <c r="Y1583" t="s">
        <v>152</v>
      </c>
      <c r="Z1583" t="s">
        <v>152</v>
      </c>
      <c r="AA1583" t="s">
        <v>152</v>
      </c>
      <c r="AB1583" t="s">
        <v>2183</v>
      </c>
      <c r="AC1583" t="s">
        <v>152</v>
      </c>
      <c r="AD1583" t="s">
        <v>152</v>
      </c>
      <c r="AE1583" t="s">
        <v>152</v>
      </c>
      <c r="AF1583" t="s">
        <v>2184</v>
      </c>
      <c r="AG1583" t="s">
        <v>2185</v>
      </c>
      <c r="AH1583" t="s">
        <v>152</v>
      </c>
      <c r="AI1583" t="s">
        <v>152</v>
      </c>
      <c r="AJ1583" t="s">
        <v>152</v>
      </c>
      <c r="AK1583" t="s">
        <v>152</v>
      </c>
      <c r="AL1583" t="s">
        <v>152</v>
      </c>
      <c r="AM1583" t="s">
        <v>2186</v>
      </c>
      <c r="AN1583" t="s">
        <v>152</v>
      </c>
      <c r="AO1583" t="s">
        <v>152</v>
      </c>
      <c r="AP1583" t="s">
        <v>152</v>
      </c>
      <c r="AQ1583" t="s">
        <v>2187</v>
      </c>
      <c r="AR1583" t="s">
        <v>2188</v>
      </c>
      <c r="AS1583" t="s">
        <v>152</v>
      </c>
      <c r="AT1583" t="s">
        <v>152</v>
      </c>
      <c r="AU1583" t="s">
        <v>152</v>
      </c>
      <c r="AV1583" t="s">
        <v>152</v>
      </c>
      <c r="AW1583" t="s">
        <v>152</v>
      </c>
      <c r="AX1583" t="s">
        <v>152</v>
      </c>
      <c r="AY1583" t="s">
        <v>152</v>
      </c>
      <c r="AZ1583" t="s">
        <v>152</v>
      </c>
      <c r="BA1583" t="s">
        <v>152</v>
      </c>
      <c r="BB1583" t="s">
        <v>152</v>
      </c>
      <c r="BC1583" t="s">
        <v>152</v>
      </c>
      <c r="BD1583" t="s">
        <v>152</v>
      </c>
      <c r="BE1583" t="s">
        <v>152</v>
      </c>
      <c r="BF1583" t="s">
        <v>152</v>
      </c>
      <c r="BG1583" t="s">
        <v>152</v>
      </c>
      <c r="BH1583" t="s">
        <v>152</v>
      </c>
      <c r="BI1583" t="s">
        <v>152</v>
      </c>
      <c r="BJ1583" t="s">
        <v>2189</v>
      </c>
      <c r="BK1583" t="s">
        <v>152</v>
      </c>
      <c r="BL1583" t="s">
        <v>2190</v>
      </c>
      <c r="BM1583" t="s">
        <v>152</v>
      </c>
      <c r="BN1583" t="s">
        <v>2191</v>
      </c>
      <c r="BO1583" t="s">
        <v>152</v>
      </c>
      <c r="BP1583" t="s">
        <v>193</v>
      </c>
      <c r="BQ1583" t="s">
        <v>152</v>
      </c>
      <c r="BR1583" t="s">
        <v>152</v>
      </c>
      <c r="BS1583" t="s">
        <v>152</v>
      </c>
      <c r="BT1583" t="s">
        <v>2192</v>
      </c>
      <c r="BU1583" t="s">
        <v>152</v>
      </c>
      <c r="BV1583" t="s">
        <v>152</v>
      </c>
      <c r="BW1583" t="s">
        <v>152</v>
      </c>
      <c r="BX1583" t="s">
        <v>152</v>
      </c>
      <c r="BY1583" t="s">
        <v>152</v>
      </c>
      <c r="BZ1583" t="s">
        <v>152</v>
      </c>
      <c r="CA1583" t="s">
        <v>196</v>
      </c>
      <c r="CB1583" t="s">
        <v>152</v>
      </c>
      <c r="CC1583" t="s">
        <v>152</v>
      </c>
      <c r="CD1583" t="s">
        <v>197</v>
      </c>
      <c r="CE1583" t="s">
        <v>198</v>
      </c>
      <c r="CF1583" t="s">
        <v>196</v>
      </c>
      <c r="CG1583" t="s">
        <v>2193</v>
      </c>
      <c r="CH1583" t="s">
        <v>2192</v>
      </c>
      <c r="CI1583" t="s">
        <v>197</v>
      </c>
      <c r="CJ1583" t="s">
        <v>198</v>
      </c>
      <c r="CK1583" t="s">
        <v>2181</v>
      </c>
      <c r="CL1583" t="s">
        <v>2193</v>
      </c>
      <c r="CM1583" t="s">
        <v>152</v>
      </c>
      <c r="CN1583" t="s">
        <v>152</v>
      </c>
      <c r="CO1583" t="s">
        <v>152</v>
      </c>
      <c r="CP1583" t="s">
        <v>152</v>
      </c>
      <c r="CQ1583" t="s">
        <v>152</v>
      </c>
      <c r="CR1583" t="s">
        <v>152</v>
      </c>
      <c r="CS1583" t="s">
        <v>2182</v>
      </c>
      <c r="CT1583" t="s">
        <v>152</v>
      </c>
      <c r="CU1583" t="s">
        <v>152</v>
      </c>
      <c r="CV1583" t="s">
        <v>152</v>
      </c>
      <c r="CW1583" t="s">
        <v>152</v>
      </c>
      <c r="CX1583" t="s">
        <v>152</v>
      </c>
      <c r="CY1583" t="s">
        <v>152</v>
      </c>
      <c r="CZ1583" t="s">
        <v>152</v>
      </c>
      <c r="DA1583" t="s">
        <v>152</v>
      </c>
      <c r="DB1583" t="s">
        <v>152</v>
      </c>
      <c r="DC1583" t="s">
        <v>152</v>
      </c>
      <c r="DD1583" t="s">
        <v>152</v>
      </c>
      <c r="DE1583" t="s">
        <v>152</v>
      </c>
      <c r="DF1583" t="s">
        <v>152</v>
      </c>
      <c r="DG1583" t="s">
        <v>152</v>
      </c>
      <c r="DH1583" t="s">
        <v>152</v>
      </c>
      <c r="DI1583" t="s">
        <v>152</v>
      </c>
      <c r="DJ1583" t="s">
        <v>152</v>
      </c>
      <c r="DK1583" t="s">
        <v>152</v>
      </c>
      <c r="DL1583" t="s">
        <v>152</v>
      </c>
      <c r="DM1583" t="s">
        <v>152</v>
      </c>
      <c r="DN1583" t="s">
        <v>152</v>
      </c>
      <c r="DO1583" t="s">
        <v>152</v>
      </c>
      <c r="DP1583" t="s">
        <v>152</v>
      </c>
      <c r="DQ1583" t="s">
        <v>152</v>
      </c>
      <c r="DR1583" t="s">
        <v>152</v>
      </c>
      <c r="DS1583" t="s">
        <v>152</v>
      </c>
      <c r="DT1583" t="s">
        <v>152</v>
      </c>
      <c r="DU1583" t="s">
        <v>152</v>
      </c>
      <c r="DV1583" t="s">
        <v>152</v>
      </c>
      <c r="DW1583" t="s">
        <v>152</v>
      </c>
      <c r="DX1583" t="s">
        <v>152</v>
      </c>
      <c r="DY1583" t="s">
        <v>152</v>
      </c>
      <c r="DZ1583" t="s">
        <v>152</v>
      </c>
      <c r="EA1583" t="s">
        <v>152</v>
      </c>
      <c r="EB1583" t="s">
        <v>152</v>
      </c>
      <c r="EC1583" t="s">
        <v>152</v>
      </c>
      <c r="ED1583" t="s">
        <v>152</v>
      </c>
      <c r="EE1583" t="s">
        <v>152</v>
      </c>
      <c r="EF1583" t="s">
        <v>152</v>
      </c>
      <c r="EG1583" t="s">
        <v>152</v>
      </c>
      <c r="EH1583" t="s">
        <v>152</v>
      </c>
      <c r="EI1583" t="s">
        <v>152</v>
      </c>
      <c r="EJ1583" t="s">
        <v>152</v>
      </c>
      <c r="EK1583" t="s">
        <v>152</v>
      </c>
      <c r="EL1583" t="s">
        <v>152</v>
      </c>
      <c r="EM1583" t="s">
        <v>152</v>
      </c>
      <c r="EN1583" t="s">
        <v>152</v>
      </c>
      <c r="EO1583" t="s">
        <v>215</v>
      </c>
      <c r="EP1583" t="s">
        <v>152</v>
      </c>
      <c r="EQ1583" t="s">
        <v>233</v>
      </c>
      <c r="ER1583" t="s">
        <v>264</v>
      </c>
      <c r="ES1583" t="s">
        <v>152</v>
      </c>
      <c r="ET1583" t="s">
        <v>152</v>
      </c>
      <c r="EU1583" t="s">
        <v>152</v>
      </c>
      <c r="EV1583" t="s">
        <v>152</v>
      </c>
      <c r="EW1583" t="s">
        <v>152</v>
      </c>
      <c r="EX1583" t="s">
        <v>152</v>
      </c>
      <c r="EY1583" t="s">
        <v>152</v>
      </c>
      <c r="EZ1583" t="s">
        <v>197</v>
      </c>
    </row>
    <row r="1584" spans="1:156" hidden="1" x14ac:dyDescent="0.25">
      <c r="A1584" t="s">
        <v>2213</v>
      </c>
      <c r="B1584" t="s">
        <v>2214</v>
      </c>
      <c r="C1584" t="s">
        <v>2215</v>
      </c>
      <c r="D1584" t="s">
        <v>2216</v>
      </c>
      <c r="E1584" t="s">
        <v>2217</v>
      </c>
      <c r="F1584" t="s">
        <v>156</v>
      </c>
      <c r="G1584" t="s">
        <v>157</v>
      </c>
      <c r="H1584" t="s">
        <v>215</v>
      </c>
      <c r="I1584" t="s">
        <v>159</v>
      </c>
      <c r="J1584" t="s">
        <v>2218</v>
      </c>
      <c r="K1584" t="s">
        <v>161</v>
      </c>
      <c r="L1584" t="s">
        <v>217</v>
      </c>
      <c r="M1584" t="s">
        <v>152</v>
      </c>
      <c r="N1584" t="s">
        <v>163</v>
      </c>
      <c r="O1584" t="s">
        <v>508</v>
      </c>
      <c r="P1584" t="s">
        <v>182</v>
      </c>
      <c r="Q1584" t="s">
        <v>215</v>
      </c>
      <c r="R1584" t="s">
        <v>152</v>
      </c>
      <c r="S1584" t="s">
        <v>152</v>
      </c>
      <c r="T1584" t="s">
        <v>218</v>
      </c>
      <c r="U1584" t="s">
        <v>219</v>
      </c>
      <c r="V1584" t="s">
        <v>220</v>
      </c>
      <c r="W1584" t="s">
        <v>168</v>
      </c>
      <c r="X1584" t="s">
        <v>161</v>
      </c>
      <c r="Y1584" t="s">
        <v>152</v>
      </c>
      <c r="Z1584" t="s">
        <v>152</v>
      </c>
      <c r="AA1584" t="s">
        <v>152</v>
      </c>
      <c r="AB1584" t="s">
        <v>2219</v>
      </c>
      <c r="AE1584" t="s">
        <v>2220</v>
      </c>
      <c r="AF1584" t="s">
        <v>2221</v>
      </c>
      <c r="AH1584" t="s">
        <v>2222</v>
      </c>
      <c r="AI1584" t="s">
        <v>1902</v>
      </c>
      <c r="AL1584" t="s">
        <v>2223</v>
      </c>
      <c r="AM1584" t="s">
        <v>2224</v>
      </c>
      <c r="AP1584" t="s">
        <v>2225</v>
      </c>
      <c r="AQ1584" t="s">
        <v>2221</v>
      </c>
      <c r="AS1584" t="s">
        <v>2222</v>
      </c>
      <c r="AT1584" t="s">
        <v>1441</v>
      </c>
      <c r="AW1584" t="s">
        <v>2226</v>
      </c>
      <c r="BJ1584" t="s">
        <v>2227</v>
      </c>
      <c r="BK1584" t="s">
        <v>2228</v>
      </c>
      <c r="BL1584" t="s">
        <v>2229</v>
      </c>
      <c r="BM1584" t="s">
        <v>2215</v>
      </c>
      <c r="BN1584" t="s">
        <v>2230</v>
      </c>
      <c r="BO1584" t="s">
        <v>520</v>
      </c>
      <c r="BP1584" t="s">
        <v>520</v>
      </c>
      <c r="BQ1584" t="s">
        <v>521</v>
      </c>
      <c r="BR1584" t="s">
        <v>1014</v>
      </c>
      <c r="BS1584" t="s">
        <v>1691</v>
      </c>
      <c r="BT1584" t="s">
        <v>2231</v>
      </c>
      <c r="BV1584" t="s">
        <v>2232</v>
      </c>
      <c r="CB1584" t="s">
        <v>2233</v>
      </c>
      <c r="CG1584" t="s">
        <v>2222</v>
      </c>
      <c r="CK1584" t="s">
        <v>2216</v>
      </c>
      <c r="CL1584" t="s">
        <v>2222</v>
      </c>
      <c r="CQ1584" t="s">
        <v>2222</v>
      </c>
      <c r="CS1584" t="s">
        <v>2217</v>
      </c>
      <c r="CZ1584" t="s">
        <v>2234</v>
      </c>
      <c r="DA1584" t="s">
        <v>2235</v>
      </c>
      <c r="DD1584" t="s">
        <v>2235</v>
      </c>
      <c r="DE1584" t="s">
        <v>2236</v>
      </c>
      <c r="EN1584" t="s">
        <v>2237</v>
      </c>
      <c r="EO1584" t="s">
        <v>215</v>
      </c>
      <c r="EP1584" t="s">
        <v>2238</v>
      </c>
      <c r="EQ1584" t="s">
        <v>233</v>
      </c>
      <c r="ER1584" t="s">
        <v>2084</v>
      </c>
      <c r="EV1584" t="s">
        <v>2239</v>
      </c>
      <c r="EW1584" t="s">
        <v>2240</v>
      </c>
      <c r="EY1584" t="s">
        <v>268</v>
      </c>
      <c r="EZ1584" t="s">
        <v>536</v>
      </c>
    </row>
    <row r="1585" spans="1:156" hidden="1" x14ac:dyDescent="0.25">
      <c r="A1585" t="s">
        <v>2252</v>
      </c>
      <c r="B1585" t="s">
        <v>2253</v>
      </c>
      <c r="C1585" t="s">
        <v>2254</v>
      </c>
      <c r="D1585" t="s">
        <v>2255</v>
      </c>
      <c r="E1585" t="s">
        <v>2256</v>
      </c>
      <c r="F1585" t="s">
        <v>156</v>
      </c>
      <c r="G1585" t="s">
        <v>157</v>
      </c>
      <c r="H1585" t="s">
        <v>215</v>
      </c>
      <c r="I1585" t="s">
        <v>159</v>
      </c>
      <c r="J1585" t="s">
        <v>1921</v>
      </c>
      <c r="K1585" t="s">
        <v>161</v>
      </c>
      <c r="L1585" t="s">
        <v>217</v>
      </c>
      <c r="M1585" t="s">
        <v>152</v>
      </c>
      <c r="N1585" t="s">
        <v>163</v>
      </c>
      <c r="O1585" t="s">
        <v>1460</v>
      </c>
      <c r="P1585" t="s">
        <v>182</v>
      </c>
      <c r="Q1585" t="s">
        <v>215</v>
      </c>
      <c r="R1585" t="s">
        <v>152</v>
      </c>
      <c r="S1585" t="s">
        <v>152</v>
      </c>
      <c r="T1585" t="s">
        <v>218</v>
      </c>
      <c r="U1585" t="s">
        <v>219</v>
      </c>
      <c r="V1585" t="s">
        <v>220</v>
      </c>
      <c r="W1585" t="s">
        <v>168</v>
      </c>
      <c r="X1585" t="s">
        <v>161</v>
      </c>
      <c r="Y1585" t="s">
        <v>152</v>
      </c>
      <c r="Z1585" t="s">
        <v>152</v>
      </c>
      <c r="AA1585" t="s">
        <v>152</v>
      </c>
      <c r="AB1585" t="s">
        <v>2257</v>
      </c>
      <c r="AM1585" t="s">
        <v>2258</v>
      </c>
      <c r="AP1585" t="s">
        <v>2259</v>
      </c>
      <c r="AQ1585" t="s">
        <v>2260</v>
      </c>
      <c r="AS1585" t="s">
        <v>2261</v>
      </c>
      <c r="AW1585" t="s">
        <v>2262</v>
      </c>
      <c r="BJ1585" t="s">
        <v>2263</v>
      </c>
      <c r="BK1585" t="s">
        <v>2264</v>
      </c>
      <c r="BL1585" t="s">
        <v>769</v>
      </c>
      <c r="BM1585" t="s">
        <v>2265</v>
      </c>
      <c r="BN1585" t="s">
        <v>2266</v>
      </c>
      <c r="BO1585" t="s">
        <v>520</v>
      </c>
      <c r="BP1585" t="s">
        <v>520</v>
      </c>
      <c r="BQ1585" t="s">
        <v>521</v>
      </c>
      <c r="BR1585" t="s">
        <v>522</v>
      </c>
      <c r="BS1585" t="s">
        <v>1691</v>
      </c>
      <c r="BT1585" t="s">
        <v>2267</v>
      </c>
      <c r="BU1585" t="s">
        <v>2268</v>
      </c>
      <c r="BV1585" t="s">
        <v>2269</v>
      </c>
      <c r="CA1585" t="s">
        <v>2270</v>
      </c>
      <c r="CB1585" t="s">
        <v>2271</v>
      </c>
      <c r="CD1585" t="s">
        <v>536</v>
      </c>
      <c r="CE1585" t="s">
        <v>2270</v>
      </c>
      <c r="CF1585" t="s">
        <v>2270</v>
      </c>
      <c r="CG1585" t="s">
        <v>2261</v>
      </c>
      <c r="CH1585" t="s">
        <v>2267</v>
      </c>
      <c r="CI1585" t="s">
        <v>536</v>
      </c>
      <c r="CJ1585" t="s">
        <v>2270</v>
      </c>
      <c r="CK1585" t="s">
        <v>2255</v>
      </c>
      <c r="CL1585" t="s">
        <v>2261</v>
      </c>
      <c r="CM1585" t="s">
        <v>2267</v>
      </c>
      <c r="CN1585" t="s">
        <v>536</v>
      </c>
      <c r="CO1585" t="s">
        <v>2270</v>
      </c>
      <c r="CP1585" t="s">
        <v>2270</v>
      </c>
      <c r="CQ1585" t="s">
        <v>2261</v>
      </c>
      <c r="CR1585" t="s">
        <v>2271</v>
      </c>
      <c r="CS1585" t="s">
        <v>2256</v>
      </c>
      <c r="CZ1585" t="s">
        <v>2272</v>
      </c>
      <c r="DA1585" t="s">
        <v>2273</v>
      </c>
      <c r="DD1585" t="s">
        <v>2273</v>
      </c>
      <c r="DE1585" t="s">
        <v>2274</v>
      </c>
      <c r="EN1585" t="s">
        <v>2275</v>
      </c>
      <c r="EO1585" t="s">
        <v>215</v>
      </c>
      <c r="EP1585" t="s">
        <v>2276</v>
      </c>
      <c r="EQ1585" t="s">
        <v>233</v>
      </c>
      <c r="ER1585" t="s">
        <v>2277</v>
      </c>
      <c r="EV1585" t="s">
        <v>2278</v>
      </c>
      <c r="EW1585" t="s">
        <v>2279</v>
      </c>
      <c r="EY1585" t="s">
        <v>268</v>
      </c>
      <c r="EZ1585" t="s">
        <v>536</v>
      </c>
    </row>
    <row r="1586" spans="1:156" hidden="1" x14ac:dyDescent="0.25">
      <c r="A1586" t="s">
        <v>2301</v>
      </c>
      <c r="B1586" t="s">
        <v>2302</v>
      </c>
      <c r="C1586" t="s">
        <v>2303</v>
      </c>
      <c r="D1586" t="s">
        <v>2304</v>
      </c>
      <c r="E1586" t="s">
        <v>2305</v>
      </c>
      <c r="F1586" t="s">
        <v>156</v>
      </c>
      <c r="G1586" t="s">
        <v>157</v>
      </c>
      <c r="H1586" t="s">
        <v>215</v>
      </c>
      <c r="I1586" t="s">
        <v>179</v>
      </c>
      <c r="J1586" t="s">
        <v>216</v>
      </c>
      <c r="K1586" t="s">
        <v>161</v>
      </c>
      <c r="L1586" t="s">
        <v>217</v>
      </c>
      <c r="M1586" t="s">
        <v>152</v>
      </c>
      <c r="N1586" t="s">
        <v>163</v>
      </c>
      <c r="O1586" t="s">
        <v>152</v>
      </c>
      <c r="P1586" t="s">
        <v>182</v>
      </c>
      <c r="Q1586" t="s">
        <v>215</v>
      </c>
      <c r="R1586" t="s">
        <v>152</v>
      </c>
      <c r="S1586" t="s">
        <v>152</v>
      </c>
      <c r="T1586" t="s">
        <v>218</v>
      </c>
      <c r="U1586" t="s">
        <v>219</v>
      </c>
      <c r="V1586" t="s">
        <v>220</v>
      </c>
      <c r="W1586" t="s">
        <v>168</v>
      </c>
      <c r="X1586" t="s">
        <v>161</v>
      </c>
      <c r="Y1586" t="s">
        <v>152</v>
      </c>
      <c r="Z1586" t="s">
        <v>152</v>
      </c>
      <c r="AA1586" t="s">
        <v>152</v>
      </c>
      <c r="AB1586" t="s">
        <v>2306</v>
      </c>
      <c r="AC1586" t="s">
        <v>152</v>
      </c>
      <c r="AD1586" t="s">
        <v>152</v>
      </c>
      <c r="AE1586" t="s">
        <v>152</v>
      </c>
      <c r="AF1586" t="s">
        <v>2307</v>
      </c>
      <c r="AG1586" t="s">
        <v>2308</v>
      </c>
      <c r="AH1586" t="s">
        <v>152</v>
      </c>
      <c r="AI1586" t="s">
        <v>152</v>
      </c>
      <c r="AJ1586" t="s">
        <v>152</v>
      </c>
      <c r="AK1586" t="s">
        <v>152</v>
      </c>
      <c r="AL1586" t="s">
        <v>152</v>
      </c>
      <c r="AM1586" t="s">
        <v>2309</v>
      </c>
      <c r="AN1586" t="s">
        <v>152</v>
      </c>
      <c r="AO1586" t="s">
        <v>152</v>
      </c>
      <c r="AP1586" t="s">
        <v>152</v>
      </c>
      <c r="AQ1586" t="s">
        <v>2310</v>
      </c>
      <c r="AR1586" t="s">
        <v>2311</v>
      </c>
      <c r="AS1586" t="s">
        <v>152</v>
      </c>
      <c r="AT1586" t="s">
        <v>152</v>
      </c>
      <c r="AU1586" t="s">
        <v>152</v>
      </c>
      <c r="AV1586" t="s">
        <v>152</v>
      </c>
      <c r="AW1586" t="s">
        <v>152</v>
      </c>
      <c r="AX1586" t="s">
        <v>152</v>
      </c>
      <c r="AY1586" t="s">
        <v>152</v>
      </c>
      <c r="AZ1586" t="s">
        <v>152</v>
      </c>
      <c r="BA1586" t="s">
        <v>152</v>
      </c>
      <c r="BB1586" t="s">
        <v>152</v>
      </c>
      <c r="BC1586" t="s">
        <v>152</v>
      </c>
      <c r="BD1586" t="s">
        <v>152</v>
      </c>
      <c r="BE1586" t="s">
        <v>152</v>
      </c>
      <c r="BF1586" t="s">
        <v>152</v>
      </c>
      <c r="BG1586" t="s">
        <v>152</v>
      </c>
      <c r="BH1586" t="s">
        <v>152</v>
      </c>
      <c r="BI1586" t="s">
        <v>152</v>
      </c>
      <c r="BJ1586" t="s">
        <v>2312</v>
      </c>
      <c r="BL1586" t="s">
        <v>2313</v>
      </c>
      <c r="BM1586" t="s">
        <v>152</v>
      </c>
      <c r="BN1586" t="s">
        <v>2314</v>
      </c>
      <c r="BO1586" t="s">
        <v>152</v>
      </c>
      <c r="BP1586" t="s">
        <v>193</v>
      </c>
      <c r="BQ1586" t="s">
        <v>152</v>
      </c>
      <c r="BR1586" t="s">
        <v>152</v>
      </c>
      <c r="BS1586" t="s">
        <v>152</v>
      </c>
      <c r="BT1586" t="s">
        <v>194</v>
      </c>
      <c r="BU1586" t="s">
        <v>152</v>
      </c>
      <c r="BV1586" t="s">
        <v>2315</v>
      </c>
      <c r="BW1586" t="s">
        <v>152</v>
      </c>
      <c r="BX1586" t="s">
        <v>152</v>
      </c>
      <c r="BY1586" t="s">
        <v>152</v>
      </c>
      <c r="BZ1586" t="s">
        <v>152</v>
      </c>
      <c r="CA1586" t="s">
        <v>198</v>
      </c>
      <c r="CB1586" t="s">
        <v>152</v>
      </c>
      <c r="CC1586" t="s">
        <v>152</v>
      </c>
      <c r="CD1586" t="s">
        <v>197</v>
      </c>
      <c r="CE1586" t="s">
        <v>198</v>
      </c>
      <c r="CF1586" t="s">
        <v>198</v>
      </c>
      <c r="CG1586" t="s">
        <v>2316</v>
      </c>
      <c r="CH1586" t="s">
        <v>194</v>
      </c>
      <c r="CI1586" t="s">
        <v>197</v>
      </c>
      <c r="CJ1586" t="s">
        <v>198</v>
      </c>
      <c r="CK1586" t="s">
        <v>2317</v>
      </c>
      <c r="CL1586" t="s">
        <v>2316</v>
      </c>
      <c r="CM1586" t="s">
        <v>152</v>
      </c>
      <c r="CN1586" t="s">
        <v>152</v>
      </c>
      <c r="CO1586" t="s">
        <v>152</v>
      </c>
      <c r="CP1586" t="s">
        <v>152</v>
      </c>
      <c r="CQ1586" t="s">
        <v>152</v>
      </c>
      <c r="CR1586" t="s">
        <v>152</v>
      </c>
      <c r="CS1586" t="s">
        <v>2305</v>
      </c>
      <c r="CT1586" t="s">
        <v>152</v>
      </c>
      <c r="CU1586" t="s">
        <v>152</v>
      </c>
      <c r="CV1586" t="s">
        <v>152</v>
      </c>
      <c r="CW1586" t="s">
        <v>152</v>
      </c>
      <c r="CX1586" t="s">
        <v>152</v>
      </c>
      <c r="CY1586" t="s">
        <v>152</v>
      </c>
      <c r="CZ1586" t="s">
        <v>152</v>
      </c>
      <c r="DA1586" t="s">
        <v>152</v>
      </c>
      <c r="DB1586" t="s">
        <v>152</v>
      </c>
      <c r="DC1586" t="s">
        <v>152</v>
      </c>
      <c r="DD1586" t="s">
        <v>152</v>
      </c>
      <c r="DE1586" t="s">
        <v>152</v>
      </c>
      <c r="DF1586" t="s">
        <v>152</v>
      </c>
      <c r="DG1586" t="s">
        <v>152</v>
      </c>
      <c r="DH1586" t="s">
        <v>152</v>
      </c>
      <c r="DI1586" t="s">
        <v>152</v>
      </c>
      <c r="DJ1586" t="s">
        <v>152</v>
      </c>
      <c r="DK1586" t="s">
        <v>152</v>
      </c>
      <c r="DL1586" t="s">
        <v>152</v>
      </c>
      <c r="DM1586" t="s">
        <v>152</v>
      </c>
      <c r="DN1586" t="s">
        <v>152</v>
      </c>
      <c r="DO1586" t="s">
        <v>152</v>
      </c>
      <c r="DP1586" t="s">
        <v>152</v>
      </c>
      <c r="DQ1586" t="s">
        <v>152</v>
      </c>
      <c r="DR1586" t="s">
        <v>152</v>
      </c>
      <c r="DS1586" t="s">
        <v>152</v>
      </c>
      <c r="DT1586" t="s">
        <v>152</v>
      </c>
      <c r="DU1586" t="s">
        <v>152</v>
      </c>
      <c r="DV1586" t="s">
        <v>152</v>
      </c>
      <c r="DW1586" t="s">
        <v>152</v>
      </c>
      <c r="DX1586" t="s">
        <v>152</v>
      </c>
      <c r="DY1586" t="s">
        <v>152</v>
      </c>
      <c r="DZ1586" t="s">
        <v>152</v>
      </c>
      <c r="EA1586" t="s">
        <v>152</v>
      </c>
      <c r="EB1586" t="s">
        <v>152</v>
      </c>
      <c r="EC1586" t="s">
        <v>152</v>
      </c>
      <c r="ED1586" t="s">
        <v>152</v>
      </c>
      <c r="EE1586" t="s">
        <v>152</v>
      </c>
      <c r="EF1586" t="s">
        <v>152</v>
      </c>
      <c r="EG1586" t="s">
        <v>152</v>
      </c>
      <c r="EH1586" t="s">
        <v>152</v>
      </c>
      <c r="EI1586" t="s">
        <v>152</v>
      </c>
      <c r="EJ1586" t="s">
        <v>152</v>
      </c>
      <c r="EK1586" t="s">
        <v>152</v>
      </c>
      <c r="EL1586" t="s">
        <v>152</v>
      </c>
      <c r="EN1586" t="s">
        <v>152</v>
      </c>
      <c r="EO1586" t="s">
        <v>215</v>
      </c>
      <c r="EP1586" t="s">
        <v>2318</v>
      </c>
      <c r="EQ1586" t="s">
        <v>233</v>
      </c>
      <c r="ER1586" t="s">
        <v>785</v>
      </c>
      <c r="ES1586" t="s">
        <v>152</v>
      </c>
      <c r="ET1586" t="s">
        <v>152</v>
      </c>
      <c r="EV1586" t="s">
        <v>152</v>
      </c>
      <c r="EW1586" t="s">
        <v>152</v>
      </c>
      <c r="EX1586" t="s">
        <v>152</v>
      </c>
      <c r="EY1586" t="s">
        <v>152</v>
      </c>
      <c r="EZ1586" t="s">
        <v>197</v>
      </c>
    </row>
    <row r="1587" spans="1:156" hidden="1" x14ac:dyDescent="0.25">
      <c r="A1587" t="s">
        <v>2348</v>
      </c>
      <c r="B1587" t="s">
        <v>2349</v>
      </c>
      <c r="C1587" t="s">
        <v>2350</v>
      </c>
      <c r="D1587" t="s">
        <v>2351</v>
      </c>
      <c r="E1587" t="s">
        <v>2352</v>
      </c>
      <c r="F1587" t="s">
        <v>156</v>
      </c>
      <c r="G1587" t="s">
        <v>157</v>
      </c>
      <c r="H1587" t="s">
        <v>215</v>
      </c>
      <c r="I1587" t="s">
        <v>179</v>
      </c>
      <c r="J1587" t="s">
        <v>295</v>
      </c>
      <c r="K1587" t="s">
        <v>161</v>
      </c>
      <c r="L1587" t="s">
        <v>217</v>
      </c>
      <c r="M1587" t="s">
        <v>152</v>
      </c>
      <c r="N1587" t="s">
        <v>163</v>
      </c>
      <c r="O1587" t="s">
        <v>1431</v>
      </c>
      <c r="P1587" t="s">
        <v>182</v>
      </c>
      <c r="Q1587" t="s">
        <v>215</v>
      </c>
      <c r="R1587" t="s">
        <v>152</v>
      </c>
      <c r="S1587" t="s">
        <v>152</v>
      </c>
      <c r="T1587" t="s">
        <v>218</v>
      </c>
      <c r="U1587" t="s">
        <v>219</v>
      </c>
      <c r="V1587" t="s">
        <v>220</v>
      </c>
      <c r="W1587" t="s">
        <v>168</v>
      </c>
      <c r="X1587" t="s">
        <v>161</v>
      </c>
      <c r="Y1587" t="s">
        <v>152</v>
      </c>
      <c r="Z1587" t="s">
        <v>152</v>
      </c>
      <c r="AA1587" t="s">
        <v>152</v>
      </c>
      <c r="AB1587" t="s">
        <v>2353</v>
      </c>
      <c r="AE1587" t="s">
        <v>2354</v>
      </c>
      <c r="AF1587" t="s">
        <v>2355</v>
      </c>
      <c r="AH1587" t="s">
        <v>2356</v>
      </c>
      <c r="AI1587" t="s">
        <v>2357</v>
      </c>
      <c r="AJ1587" t="s">
        <v>2358</v>
      </c>
      <c r="AL1587" t="s">
        <v>2359</v>
      </c>
      <c r="AM1587" t="s">
        <v>2360</v>
      </c>
      <c r="AP1587" t="s">
        <v>2361</v>
      </c>
      <c r="AQ1587" t="s">
        <v>2362</v>
      </c>
      <c r="AS1587" t="s">
        <v>2356</v>
      </c>
      <c r="AT1587" t="s">
        <v>1649</v>
      </c>
      <c r="AW1587" t="s">
        <v>2363</v>
      </c>
      <c r="BJ1587" t="s">
        <v>2364</v>
      </c>
      <c r="BL1587" t="s">
        <v>1786</v>
      </c>
      <c r="BM1587" t="s">
        <v>2365</v>
      </c>
      <c r="BN1587" t="s">
        <v>2366</v>
      </c>
      <c r="BO1587" t="s">
        <v>193</v>
      </c>
      <c r="BP1587" t="s">
        <v>193</v>
      </c>
      <c r="BS1587" t="s">
        <v>1653</v>
      </c>
      <c r="BT1587" t="s">
        <v>2367</v>
      </c>
      <c r="BV1587" t="s">
        <v>2368</v>
      </c>
      <c r="CA1587" t="s">
        <v>2369</v>
      </c>
      <c r="CB1587" t="s">
        <v>2370</v>
      </c>
      <c r="CC1587" t="s">
        <v>2371</v>
      </c>
      <c r="CD1587" t="s">
        <v>536</v>
      </c>
      <c r="CE1587" t="s">
        <v>2369</v>
      </c>
      <c r="CF1587" t="s">
        <v>2369</v>
      </c>
      <c r="CG1587" t="s">
        <v>2356</v>
      </c>
      <c r="CI1587" t="s">
        <v>536</v>
      </c>
      <c r="CK1587" t="s">
        <v>2351</v>
      </c>
      <c r="CL1587" t="s">
        <v>2356</v>
      </c>
      <c r="CQ1587" t="s">
        <v>2356</v>
      </c>
      <c r="CR1587" t="s">
        <v>2370</v>
      </c>
      <c r="CS1587" t="s">
        <v>2352</v>
      </c>
      <c r="DD1587" t="s">
        <v>2372</v>
      </c>
      <c r="DE1587" t="s">
        <v>2373</v>
      </c>
      <c r="EN1587" t="s">
        <v>2374</v>
      </c>
      <c r="EO1587" t="s">
        <v>215</v>
      </c>
      <c r="EP1587" t="s">
        <v>2375</v>
      </c>
      <c r="EQ1587" t="s">
        <v>233</v>
      </c>
      <c r="ER1587" t="s">
        <v>2376</v>
      </c>
      <c r="EV1587" t="s">
        <v>2377</v>
      </c>
      <c r="EW1587" t="s">
        <v>2378</v>
      </c>
      <c r="EY1587" t="s">
        <v>2379</v>
      </c>
    </row>
    <row r="1588" spans="1:156" hidden="1" x14ac:dyDescent="0.25">
      <c r="A1588" t="s">
        <v>2474</v>
      </c>
      <c r="B1588" t="s">
        <v>2475</v>
      </c>
      <c r="C1588" t="s">
        <v>2476</v>
      </c>
      <c r="D1588" t="s">
        <v>2477</v>
      </c>
      <c r="E1588" t="s">
        <v>2478</v>
      </c>
      <c r="F1588" t="s">
        <v>156</v>
      </c>
      <c r="G1588" t="s">
        <v>157</v>
      </c>
      <c r="H1588" t="s">
        <v>215</v>
      </c>
      <c r="I1588" t="s">
        <v>159</v>
      </c>
      <c r="J1588" t="s">
        <v>654</v>
      </c>
      <c r="K1588" t="s">
        <v>161</v>
      </c>
      <c r="L1588" t="s">
        <v>217</v>
      </c>
      <c r="M1588" t="s">
        <v>152</v>
      </c>
      <c r="N1588" t="s">
        <v>163</v>
      </c>
      <c r="O1588" t="s">
        <v>2479</v>
      </c>
      <c r="P1588" t="s">
        <v>182</v>
      </c>
      <c r="Q1588" t="s">
        <v>215</v>
      </c>
      <c r="R1588" t="s">
        <v>152</v>
      </c>
      <c r="S1588" t="s">
        <v>152</v>
      </c>
      <c r="T1588" t="s">
        <v>218</v>
      </c>
      <c r="U1588" t="s">
        <v>219</v>
      </c>
      <c r="V1588" t="s">
        <v>220</v>
      </c>
      <c r="W1588" t="s">
        <v>168</v>
      </c>
      <c r="X1588" t="s">
        <v>161</v>
      </c>
      <c r="Y1588" t="s">
        <v>152</v>
      </c>
      <c r="Z1588" t="s">
        <v>152</v>
      </c>
      <c r="AA1588" t="s">
        <v>152</v>
      </c>
      <c r="AB1588" t="s">
        <v>2480</v>
      </c>
      <c r="AE1588" t="s">
        <v>2481</v>
      </c>
      <c r="AF1588" t="s">
        <v>2482</v>
      </c>
      <c r="AH1588" t="s">
        <v>2483</v>
      </c>
      <c r="AI1588" t="s">
        <v>1902</v>
      </c>
      <c r="AJ1588" t="s">
        <v>2484</v>
      </c>
      <c r="AL1588" t="s">
        <v>2485</v>
      </c>
      <c r="AM1588" t="s">
        <v>2486</v>
      </c>
      <c r="AP1588" t="s">
        <v>2487</v>
      </c>
      <c r="AS1588" t="s">
        <v>2483</v>
      </c>
      <c r="AT1588" t="s">
        <v>1441</v>
      </c>
      <c r="AW1588" t="s">
        <v>2488</v>
      </c>
      <c r="BJ1588" t="s">
        <v>1215</v>
      </c>
      <c r="BL1588" t="s">
        <v>815</v>
      </c>
      <c r="BM1588" t="s">
        <v>2483</v>
      </c>
      <c r="BN1588" t="s">
        <v>2489</v>
      </c>
      <c r="BO1588" t="s">
        <v>520</v>
      </c>
      <c r="BP1588" t="s">
        <v>520</v>
      </c>
      <c r="BQ1588" t="s">
        <v>521</v>
      </c>
      <c r="BR1588" t="s">
        <v>522</v>
      </c>
      <c r="BS1588" t="s">
        <v>1691</v>
      </c>
      <c r="BT1588" t="s">
        <v>2490</v>
      </c>
      <c r="BV1588" t="s">
        <v>2491</v>
      </c>
      <c r="CA1588" t="s">
        <v>2492</v>
      </c>
      <c r="CB1588" t="s">
        <v>2478</v>
      </c>
      <c r="CC1588" t="s">
        <v>1479</v>
      </c>
      <c r="CD1588" t="s">
        <v>536</v>
      </c>
      <c r="CE1588" t="s">
        <v>2270</v>
      </c>
      <c r="CG1588" t="s">
        <v>2483</v>
      </c>
      <c r="CH1588" t="s">
        <v>2490</v>
      </c>
      <c r="CI1588" t="s">
        <v>536</v>
      </c>
      <c r="CJ1588" t="s">
        <v>2270</v>
      </c>
      <c r="CK1588" t="s">
        <v>2477</v>
      </c>
      <c r="CL1588" t="s">
        <v>2483</v>
      </c>
      <c r="CM1588" t="s">
        <v>2490</v>
      </c>
      <c r="CN1588" t="s">
        <v>536</v>
      </c>
      <c r="CO1588" t="s">
        <v>2270</v>
      </c>
      <c r="CP1588" t="s">
        <v>2492</v>
      </c>
      <c r="CR1588" t="s">
        <v>2493</v>
      </c>
      <c r="CS1588" t="s">
        <v>2478</v>
      </c>
      <c r="CZ1588" t="s">
        <v>2494</v>
      </c>
      <c r="DA1588" t="s">
        <v>2495</v>
      </c>
      <c r="DD1588" t="s">
        <v>2495</v>
      </c>
      <c r="DE1588" t="s">
        <v>2496</v>
      </c>
      <c r="EN1588" t="s">
        <v>1591</v>
      </c>
      <c r="EO1588" t="s">
        <v>215</v>
      </c>
      <c r="EP1588" t="s">
        <v>423</v>
      </c>
      <c r="EQ1588" t="s">
        <v>233</v>
      </c>
      <c r="ER1588" t="s">
        <v>1593</v>
      </c>
      <c r="EV1588" t="s">
        <v>2497</v>
      </c>
      <c r="EW1588" t="s">
        <v>2110</v>
      </c>
      <c r="EX1588" t="s">
        <v>2498</v>
      </c>
      <c r="EY1588" t="s">
        <v>268</v>
      </c>
    </row>
    <row r="1589" spans="1:156" hidden="1" x14ac:dyDescent="0.25">
      <c r="A1589" t="s">
        <v>2515</v>
      </c>
      <c r="B1589" t="s">
        <v>2516</v>
      </c>
      <c r="C1589" t="s">
        <v>2517</v>
      </c>
      <c r="D1589" t="s">
        <v>2518</v>
      </c>
      <c r="E1589" t="s">
        <v>2519</v>
      </c>
      <c r="F1589" t="s">
        <v>156</v>
      </c>
      <c r="G1589" t="s">
        <v>157</v>
      </c>
      <c r="H1589" t="s">
        <v>215</v>
      </c>
      <c r="I1589" t="s">
        <v>159</v>
      </c>
      <c r="J1589" t="s">
        <v>2520</v>
      </c>
      <c r="K1589" t="s">
        <v>161</v>
      </c>
      <c r="L1589" t="s">
        <v>217</v>
      </c>
      <c r="M1589" t="s">
        <v>152</v>
      </c>
      <c r="N1589" t="s">
        <v>163</v>
      </c>
      <c r="O1589" t="s">
        <v>1677</v>
      </c>
      <c r="P1589" t="s">
        <v>182</v>
      </c>
      <c r="Q1589" t="s">
        <v>215</v>
      </c>
      <c r="R1589" t="s">
        <v>152</v>
      </c>
      <c r="S1589" t="s">
        <v>152</v>
      </c>
      <c r="T1589" t="s">
        <v>218</v>
      </c>
      <c r="U1589" t="s">
        <v>219</v>
      </c>
      <c r="V1589" t="s">
        <v>220</v>
      </c>
      <c r="W1589" t="s">
        <v>168</v>
      </c>
      <c r="X1589" t="s">
        <v>161</v>
      </c>
      <c r="Y1589" t="s">
        <v>152</v>
      </c>
      <c r="Z1589" t="s">
        <v>152</v>
      </c>
      <c r="AA1589" t="s">
        <v>152</v>
      </c>
      <c r="AB1589" t="s">
        <v>2521</v>
      </c>
      <c r="AD1589" t="s">
        <v>1688</v>
      </c>
      <c r="AE1589" t="s">
        <v>2522</v>
      </c>
      <c r="AF1589" t="s">
        <v>2523</v>
      </c>
      <c r="AH1589" t="s">
        <v>2524</v>
      </c>
      <c r="AI1589" t="s">
        <v>2525</v>
      </c>
      <c r="AJ1589" t="s">
        <v>2484</v>
      </c>
      <c r="AL1589" t="s">
        <v>2526</v>
      </c>
      <c r="AM1589" t="s">
        <v>2527</v>
      </c>
      <c r="AP1589" t="s">
        <v>2528</v>
      </c>
      <c r="AS1589" t="s">
        <v>2524</v>
      </c>
      <c r="AT1589" t="s">
        <v>251</v>
      </c>
      <c r="AW1589" t="s">
        <v>2529</v>
      </c>
      <c r="BJ1589" t="s">
        <v>454</v>
      </c>
      <c r="BK1589" t="s">
        <v>860</v>
      </c>
      <c r="BL1589" t="s">
        <v>1688</v>
      </c>
      <c r="BM1589" t="s">
        <v>2517</v>
      </c>
      <c r="BN1589" t="s">
        <v>2530</v>
      </c>
      <c r="BO1589" t="s">
        <v>193</v>
      </c>
      <c r="BP1589" t="s">
        <v>193</v>
      </c>
      <c r="BQ1589" t="s">
        <v>521</v>
      </c>
      <c r="BS1589" t="s">
        <v>255</v>
      </c>
      <c r="BT1589" t="s">
        <v>2531</v>
      </c>
      <c r="BV1589" t="s">
        <v>2532</v>
      </c>
      <c r="CA1589" t="s">
        <v>2533</v>
      </c>
      <c r="CB1589" t="s">
        <v>2534</v>
      </c>
      <c r="CC1589" t="s">
        <v>260</v>
      </c>
      <c r="CD1589" t="s">
        <v>197</v>
      </c>
      <c r="CE1589" t="s">
        <v>2533</v>
      </c>
      <c r="CF1589" t="s">
        <v>2533</v>
      </c>
      <c r="CG1589" t="s">
        <v>2524</v>
      </c>
      <c r="CH1589" t="s">
        <v>2531</v>
      </c>
      <c r="CI1589" t="s">
        <v>197</v>
      </c>
      <c r="CJ1589" t="s">
        <v>2533</v>
      </c>
      <c r="CK1589" t="s">
        <v>2535</v>
      </c>
      <c r="CL1589" t="s">
        <v>2524</v>
      </c>
      <c r="CM1589" t="s">
        <v>2531</v>
      </c>
      <c r="CN1589" t="s">
        <v>197</v>
      </c>
      <c r="CO1589" t="s">
        <v>2533</v>
      </c>
      <c r="CP1589" t="s">
        <v>2533</v>
      </c>
      <c r="CQ1589" t="s">
        <v>2524</v>
      </c>
      <c r="CR1589" t="s">
        <v>2534</v>
      </c>
      <c r="CS1589" t="s">
        <v>2519</v>
      </c>
      <c r="DD1589" t="s">
        <v>2536</v>
      </c>
      <c r="DE1589" t="s">
        <v>2537</v>
      </c>
      <c r="EN1589" t="s">
        <v>2538</v>
      </c>
      <c r="EO1589" t="s">
        <v>215</v>
      </c>
      <c r="EP1589" t="s">
        <v>2539</v>
      </c>
      <c r="EQ1589" t="s">
        <v>233</v>
      </c>
      <c r="ER1589" t="s">
        <v>2540</v>
      </c>
      <c r="EV1589" t="s">
        <v>2108</v>
      </c>
      <c r="EW1589" t="s">
        <v>2110</v>
      </c>
      <c r="EX1589" t="s">
        <v>2541</v>
      </c>
      <c r="EY1589" t="s">
        <v>2379</v>
      </c>
      <c r="EZ1589" t="s">
        <v>197</v>
      </c>
    </row>
    <row r="1590" spans="1:156" hidden="1" x14ac:dyDescent="0.25">
      <c r="A1590" t="s">
        <v>2587</v>
      </c>
      <c r="B1590" t="s">
        <v>2588</v>
      </c>
      <c r="C1590" t="s">
        <v>2589</v>
      </c>
      <c r="D1590" t="s">
        <v>2590</v>
      </c>
      <c r="E1590" t="s">
        <v>2591</v>
      </c>
      <c r="F1590" t="s">
        <v>156</v>
      </c>
      <c r="G1590" t="s">
        <v>157</v>
      </c>
      <c r="H1590" t="s">
        <v>215</v>
      </c>
      <c r="I1590" t="s">
        <v>179</v>
      </c>
      <c r="J1590" t="s">
        <v>216</v>
      </c>
      <c r="K1590" t="s">
        <v>161</v>
      </c>
      <c r="L1590" t="s">
        <v>217</v>
      </c>
      <c r="M1590" t="s">
        <v>152</v>
      </c>
      <c r="N1590" t="s">
        <v>163</v>
      </c>
      <c r="O1590" t="s">
        <v>152</v>
      </c>
      <c r="P1590" t="s">
        <v>182</v>
      </c>
      <c r="Q1590" t="s">
        <v>215</v>
      </c>
      <c r="R1590" t="s">
        <v>152</v>
      </c>
      <c r="S1590" t="s">
        <v>152</v>
      </c>
      <c r="T1590" t="s">
        <v>218</v>
      </c>
      <c r="U1590" t="s">
        <v>219</v>
      </c>
      <c r="V1590" t="s">
        <v>220</v>
      </c>
      <c r="W1590" t="s">
        <v>168</v>
      </c>
      <c r="X1590" t="s">
        <v>161</v>
      </c>
      <c r="Y1590" t="s">
        <v>152</v>
      </c>
      <c r="Z1590" t="s">
        <v>152</v>
      </c>
      <c r="AA1590" t="s">
        <v>152</v>
      </c>
      <c r="AB1590" t="s">
        <v>2592</v>
      </c>
      <c r="AC1590" t="s">
        <v>152</v>
      </c>
      <c r="AD1590" t="s">
        <v>152</v>
      </c>
      <c r="AE1590" t="s">
        <v>152</v>
      </c>
      <c r="AF1590" t="s">
        <v>2593</v>
      </c>
      <c r="AG1590" t="s">
        <v>2594</v>
      </c>
      <c r="AH1590" t="s">
        <v>152</v>
      </c>
      <c r="AI1590" t="s">
        <v>152</v>
      </c>
      <c r="AJ1590" t="s">
        <v>152</v>
      </c>
      <c r="AK1590" t="s">
        <v>152</v>
      </c>
      <c r="AL1590" t="s">
        <v>152</v>
      </c>
      <c r="AM1590" t="s">
        <v>2595</v>
      </c>
      <c r="AN1590" t="s">
        <v>152</v>
      </c>
      <c r="AO1590" t="s">
        <v>152</v>
      </c>
      <c r="AP1590" t="s">
        <v>152</v>
      </c>
      <c r="AQ1590" t="s">
        <v>2596</v>
      </c>
      <c r="AR1590" t="s">
        <v>2597</v>
      </c>
      <c r="AS1590" t="s">
        <v>152</v>
      </c>
      <c r="AT1590" t="s">
        <v>152</v>
      </c>
      <c r="AU1590" t="s">
        <v>152</v>
      </c>
      <c r="AV1590" t="s">
        <v>152</v>
      </c>
      <c r="AW1590" t="s">
        <v>152</v>
      </c>
      <c r="AX1590" t="s">
        <v>152</v>
      </c>
      <c r="AY1590" t="s">
        <v>152</v>
      </c>
      <c r="AZ1590" t="s">
        <v>152</v>
      </c>
      <c r="BA1590" t="s">
        <v>152</v>
      </c>
      <c r="BB1590" t="s">
        <v>152</v>
      </c>
      <c r="BC1590" t="s">
        <v>152</v>
      </c>
      <c r="BD1590" t="s">
        <v>152</v>
      </c>
      <c r="BE1590" t="s">
        <v>152</v>
      </c>
      <c r="BF1590" t="s">
        <v>152</v>
      </c>
      <c r="BG1590" t="s">
        <v>152</v>
      </c>
      <c r="BH1590" t="s">
        <v>152</v>
      </c>
      <c r="BI1590" t="s">
        <v>152</v>
      </c>
      <c r="BJ1590" t="s">
        <v>2598</v>
      </c>
      <c r="BK1590" t="s">
        <v>152</v>
      </c>
      <c r="BL1590" t="s">
        <v>1931</v>
      </c>
      <c r="BM1590" t="s">
        <v>152</v>
      </c>
      <c r="BN1590" t="s">
        <v>2599</v>
      </c>
      <c r="BO1590" t="s">
        <v>152</v>
      </c>
      <c r="BP1590" t="s">
        <v>193</v>
      </c>
      <c r="BQ1590" t="s">
        <v>152</v>
      </c>
      <c r="BR1590" t="s">
        <v>152</v>
      </c>
      <c r="BS1590" t="s">
        <v>152</v>
      </c>
      <c r="BT1590" t="s">
        <v>2600</v>
      </c>
      <c r="BU1590" t="s">
        <v>152</v>
      </c>
      <c r="BV1590" t="s">
        <v>2601</v>
      </c>
      <c r="BW1590" t="s">
        <v>152</v>
      </c>
      <c r="BX1590" t="s">
        <v>152</v>
      </c>
      <c r="BY1590" t="s">
        <v>152</v>
      </c>
      <c r="BZ1590" t="s">
        <v>152</v>
      </c>
      <c r="CA1590" t="s">
        <v>1154</v>
      </c>
      <c r="CB1590" t="s">
        <v>152</v>
      </c>
      <c r="CC1590" t="s">
        <v>152</v>
      </c>
      <c r="CD1590" t="s">
        <v>470</v>
      </c>
      <c r="CE1590" t="s">
        <v>1154</v>
      </c>
      <c r="CF1590" t="s">
        <v>1154</v>
      </c>
      <c r="CG1590" t="s">
        <v>2602</v>
      </c>
      <c r="CH1590" t="s">
        <v>2600</v>
      </c>
      <c r="CI1590" t="s">
        <v>470</v>
      </c>
      <c r="CJ1590" t="s">
        <v>1154</v>
      </c>
      <c r="CK1590" t="s">
        <v>2590</v>
      </c>
      <c r="CL1590" t="s">
        <v>2602</v>
      </c>
      <c r="CM1590" t="s">
        <v>152</v>
      </c>
      <c r="CN1590" t="s">
        <v>152</v>
      </c>
      <c r="CO1590" t="s">
        <v>152</v>
      </c>
      <c r="CP1590" t="s">
        <v>152</v>
      </c>
      <c r="CQ1590" t="s">
        <v>152</v>
      </c>
      <c r="CR1590" t="s">
        <v>152</v>
      </c>
      <c r="CS1590" t="s">
        <v>2591</v>
      </c>
      <c r="CT1590" t="s">
        <v>152</v>
      </c>
      <c r="CU1590" t="s">
        <v>152</v>
      </c>
      <c r="CV1590" t="s">
        <v>152</v>
      </c>
      <c r="CW1590" t="s">
        <v>152</v>
      </c>
      <c r="CX1590" t="s">
        <v>152</v>
      </c>
      <c r="CY1590" t="s">
        <v>152</v>
      </c>
      <c r="CZ1590" t="s">
        <v>152</v>
      </c>
      <c r="DA1590" t="s">
        <v>152</v>
      </c>
      <c r="DB1590" t="s">
        <v>152</v>
      </c>
      <c r="DC1590" t="s">
        <v>152</v>
      </c>
      <c r="DD1590" t="s">
        <v>152</v>
      </c>
      <c r="DE1590" t="s">
        <v>152</v>
      </c>
      <c r="DF1590" t="s">
        <v>152</v>
      </c>
      <c r="DG1590" t="s">
        <v>152</v>
      </c>
      <c r="DH1590" t="s">
        <v>152</v>
      </c>
      <c r="DI1590" t="s">
        <v>152</v>
      </c>
      <c r="DJ1590" t="s">
        <v>152</v>
      </c>
      <c r="DK1590" t="s">
        <v>152</v>
      </c>
      <c r="DL1590" t="s">
        <v>152</v>
      </c>
      <c r="DM1590" t="s">
        <v>152</v>
      </c>
      <c r="DN1590" t="s">
        <v>152</v>
      </c>
      <c r="DO1590" t="s">
        <v>152</v>
      </c>
      <c r="DP1590" t="s">
        <v>152</v>
      </c>
      <c r="DQ1590" t="s">
        <v>152</v>
      </c>
      <c r="DR1590" t="s">
        <v>152</v>
      </c>
      <c r="DS1590" t="s">
        <v>152</v>
      </c>
      <c r="DT1590" t="s">
        <v>152</v>
      </c>
      <c r="DU1590" t="s">
        <v>152</v>
      </c>
      <c r="DV1590" t="s">
        <v>152</v>
      </c>
      <c r="DW1590" t="s">
        <v>152</v>
      </c>
      <c r="DX1590" t="s">
        <v>152</v>
      </c>
      <c r="DY1590" t="s">
        <v>152</v>
      </c>
      <c r="DZ1590" t="s">
        <v>152</v>
      </c>
      <c r="EA1590" t="s">
        <v>152</v>
      </c>
      <c r="EB1590" t="s">
        <v>152</v>
      </c>
      <c r="EC1590" t="s">
        <v>152</v>
      </c>
      <c r="ED1590" t="s">
        <v>152</v>
      </c>
      <c r="EE1590" t="s">
        <v>152</v>
      </c>
      <c r="EF1590" t="s">
        <v>152</v>
      </c>
      <c r="EG1590" t="s">
        <v>152</v>
      </c>
      <c r="EH1590" t="s">
        <v>152</v>
      </c>
      <c r="EI1590" t="s">
        <v>152</v>
      </c>
      <c r="EJ1590" t="s">
        <v>152</v>
      </c>
      <c r="EK1590" t="s">
        <v>152</v>
      </c>
      <c r="EL1590" t="s">
        <v>152</v>
      </c>
      <c r="EM1590" t="s">
        <v>152</v>
      </c>
      <c r="EN1590" t="s">
        <v>152</v>
      </c>
      <c r="EO1590" t="s">
        <v>215</v>
      </c>
      <c r="EP1590" t="s">
        <v>234</v>
      </c>
      <c r="EQ1590" t="s">
        <v>233</v>
      </c>
      <c r="ER1590" t="s">
        <v>1181</v>
      </c>
      <c r="ES1590" t="s">
        <v>152</v>
      </c>
      <c r="ET1590" t="s">
        <v>152</v>
      </c>
      <c r="EU1590" t="s">
        <v>152</v>
      </c>
      <c r="EV1590" t="s">
        <v>152</v>
      </c>
      <c r="EW1590" t="s">
        <v>152</v>
      </c>
      <c r="EX1590" t="s">
        <v>152</v>
      </c>
      <c r="EY1590" t="s">
        <v>152</v>
      </c>
      <c r="EZ1590" t="s">
        <v>235</v>
      </c>
    </row>
    <row r="1591" spans="1:156" hidden="1" x14ac:dyDescent="0.25">
      <c r="A1591" t="s">
        <v>2603</v>
      </c>
      <c r="B1591" t="s">
        <v>2604</v>
      </c>
      <c r="C1591" t="s">
        <v>2605</v>
      </c>
      <c r="D1591" t="s">
        <v>2606</v>
      </c>
      <c r="E1591" t="s">
        <v>2607</v>
      </c>
      <c r="F1591" t="s">
        <v>156</v>
      </c>
      <c r="G1591" t="s">
        <v>157</v>
      </c>
      <c r="H1591" t="s">
        <v>215</v>
      </c>
      <c r="I1591" t="s">
        <v>179</v>
      </c>
      <c r="J1591" t="s">
        <v>1921</v>
      </c>
      <c r="K1591" t="s">
        <v>161</v>
      </c>
      <c r="L1591" t="s">
        <v>217</v>
      </c>
      <c r="M1591" t="s">
        <v>152</v>
      </c>
      <c r="N1591" t="s">
        <v>163</v>
      </c>
      <c r="O1591" t="s">
        <v>241</v>
      </c>
      <c r="P1591" t="s">
        <v>182</v>
      </c>
      <c r="Q1591" t="s">
        <v>215</v>
      </c>
      <c r="R1591" t="s">
        <v>152</v>
      </c>
      <c r="S1591" t="s">
        <v>152</v>
      </c>
      <c r="T1591" t="s">
        <v>218</v>
      </c>
      <c r="U1591" t="s">
        <v>219</v>
      </c>
      <c r="V1591" t="s">
        <v>220</v>
      </c>
      <c r="W1591" t="s">
        <v>168</v>
      </c>
      <c r="X1591" t="s">
        <v>161</v>
      </c>
      <c r="Y1591" t="s">
        <v>152</v>
      </c>
      <c r="Z1591" t="s">
        <v>152</v>
      </c>
      <c r="AA1591" t="s">
        <v>152</v>
      </c>
      <c r="AB1591" t="s">
        <v>2608</v>
      </c>
      <c r="AM1591" t="s">
        <v>2609</v>
      </c>
      <c r="AQ1591" t="s">
        <v>2610</v>
      </c>
      <c r="AS1591" t="s">
        <v>2611</v>
      </c>
      <c r="AT1591" t="s">
        <v>251</v>
      </c>
      <c r="AU1591" t="s">
        <v>2612</v>
      </c>
      <c r="BJ1591" t="s">
        <v>2613</v>
      </c>
      <c r="BL1591" t="s">
        <v>2614</v>
      </c>
      <c r="BM1591" t="s">
        <v>2615</v>
      </c>
      <c r="BN1591" t="s">
        <v>2616</v>
      </c>
      <c r="BO1591" t="s">
        <v>2617</v>
      </c>
      <c r="BP1591" t="s">
        <v>2617</v>
      </c>
      <c r="BS1591" t="s">
        <v>1653</v>
      </c>
      <c r="BT1591" t="s">
        <v>1407</v>
      </c>
      <c r="BV1591" t="s">
        <v>2618</v>
      </c>
      <c r="CA1591" t="s">
        <v>258</v>
      </c>
      <c r="CB1591" t="s">
        <v>2619</v>
      </c>
      <c r="CC1591" t="s">
        <v>2371</v>
      </c>
      <c r="CG1591" t="s">
        <v>2611</v>
      </c>
      <c r="CK1591" t="s">
        <v>2606</v>
      </c>
      <c r="CL1591" t="s">
        <v>2611</v>
      </c>
      <c r="CQ1591" t="s">
        <v>2611</v>
      </c>
      <c r="CR1591" t="s">
        <v>2619</v>
      </c>
      <c r="CS1591" t="s">
        <v>2607</v>
      </c>
      <c r="DD1591" t="s">
        <v>2620</v>
      </c>
      <c r="DE1591" t="s">
        <v>2621</v>
      </c>
      <c r="EN1591" t="s">
        <v>2622</v>
      </c>
      <c r="EO1591" t="s">
        <v>215</v>
      </c>
      <c r="EP1591" t="s">
        <v>2623</v>
      </c>
      <c r="EQ1591" t="s">
        <v>233</v>
      </c>
      <c r="ER1591" t="s">
        <v>1132</v>
      </c>
      <c r="EV1591" t="s">
        <v>2624</v>
      </c>
      <c r="EW1591" t="s">
        <v>2625</v>
      </c>
      <c r="EY1591" t="s">
        <v>2379</v>
      </c>
    </row>
    <row r="1592" spans="1:156" hidden="1" x14ac:dyDescent="0.25">
      <c r="A1592" t="s">
        <v>2630</v>
      </c>
      <c r="B1592" t="s">
        <v>2631</v>
      </c>
      <c r="C1592" t="s">
        <v>2632</v>
      </c>
      <c r="D1592" t="s">
        <v>2633</v>
      </c>
      <c r="E1592" t="s">
        <v>2634</v>
      </c>
      <c r="F1592" t="s">
        <v>156</v>
      </c>
      <c r="G1592" t="s">
        <v>157</v>
      </c>
      <c r="H1592" t="s">
        <v>215</v>
      </c>
      <c r="I1592" t="s">
        <v>179</v>
      </c>
      <c r="J1592" t="s">
        <v>160</v>
      </c>
      <c r="K1592" t="s">
        <v>161</v>
      </c>
      <c r="L1592" t="s">
        <v>217</v>
      </c>
      <c r="M1592" t="s">
        <v>152</v>
      </c>
      <c r="N1592" t="s">
        <v>163</v>
      </c>
      <c r="O1592" t="s">
        <v>508</v>
      </c>
      <c r="P1592" t="s">
        <v>182</v>
      </c>
      <c r="Q1592" t="s">
        <v>215</v>
      </c>
      <c r="R1592" t="s">
        <v>152</v>
      </c>
      <c r="S1592" t="s">
        <v>152</v>
      </c>
      <c r="T1592" t="s">
        <v>218</v>
      </c>
      <c r="U1592" t="s">
        <v>219</v>
      </c>
      <c r="V1592" t="s">
        <v>220</v>
      </c>
      <c r="W1592" t="s">
        <v>168</v>
      </c>
      <c r="X1592" t="s">
        <v>161</v>
      </c>
      <c r="Y1592" t="s">
        <v>152</v>
      </c>
      <c r="Z1592" t="s">
        <v>152</v>
      </c>
      <c r="AA1592" t="s">
        <v>152</v>
      </c>
      <c r="AB1592" t="s">
        <v>2635</v>
      </c>
      <c r="AM1592" t="s">
        <v>2636</v>
      </c>
      <c r="AX1592" t="s">
        <v>2637</v>
      </c>
      <c r="BA1592" t="s">
        <v>2638</v>
      </c>
      <c r="BB1592" t="s">
        <v>2639</v>
      </c>
      <c r="BD1592" t="s">
        <v>2640</v>
      </c>
      <c r="BF1592" t="s">
        <v>1682</v>
      </c>
      <c r="BH1592" t="s">
        <v>2641</v>
      </c>
      <c r="BI1592" t="s">
        <v>2642</v>
      </c>
      <c r="BJ1592" t="s">
        <v>2643</v>
      </c>
      <c r="BK1592" t="s">
        <v>2644</v>
      </c>
      <c r="BL1592" t="s">
        <v>2645</v>
      </c>
      <c r="BM1592" t="s">
        <v>2632</v>
      </c>
      <c r="BN1592" t="s">
        <v>2646</v>
      </c>
      <c r="BO1592" t="s">
        <v>193</v>
      </c>
      <c r="BP1592" t="s">
        <v>193</v>
      </c>
      <c r="BT1592" t="s">
        <v>2647</v>
      </c>
      <c r="BV1592" t="s">
        <v>2648</v>
      </c>
      <c r="CA1592" t="s">
        <v>2649</v>
      </c>
      <c r="CB1592" t="s">
        <v>2650</v>
      </c>
      <c r="CC1592" t="s">
        <v>2651</v>
      </c>
      <c r="CD1592" t="s">
        <v>2652</v>
      </c>
      <c r="CE1592" t="s">
        <v>2649</v>
      </c>
      <c r="CF1592" t="s">
        <v>2649</v>
      </c>
      <c r="CG1592" t="s">
        <v>2640</v>
      </c>
      <c r="CI1592" t="s">
        <v>2652</v>
      </c>
      <c r="CJ1592" t="s">
        <v>2649</v>
      </c>
      <c r="CK1592" t="s">
        <v>2633</v>
      </c>
      <c r="CL1592" t="s">
        <v>2640</v>
      </c>
      <c r="CN1592" t="s">
        <v>2652</v>
      </c>
      <c r="CO1592" t="s">
        <v>2649</v>
      </c>
      <c r="CP1592" t="s">
        <v>2649</v>
      </c>
      <c r="CQ1592" t="s">
        <v>2640</v>
      </c>
      <c r="CR1592" t="s">
        <v>2650</v>
      </c>
      <c r="CS1592" t="s">
        <v>2634</v>
      </c>
      <c r="DD1592" t="s">
        <v>2653</v>
      </c>
      <c r="DE1592" t="s">
        <v>2654</v>
      </c>
      <c r="EN1592" t="s">
        <v>2655</v>
      </c>
      <c r="EO1592" t="s">
        <v>215</v>
      </c>
      <c r="EP1592" t="s">
        <v>722</v>
      </c>
      <c r="EQ1592" t="s">
        <v>233</v>
      </c>
      <c r="ER1592" t="s">
        <v>1864</v>
      </c>
      <c r="EW1592" t="s">
        <v>1487</v>
      </c>
      <c r="EY1592" t="s">
        <v>1029</v>
      </c>
    </row>
    <row r="1593" spans="1:156" hidden="1" x14ac:dyDescent="0.25">
      <c r="A1593" t="s">
        <v>2670</v>
      </c>
      <c r="B1593" t="s">
        <v>2671</v>
      </c>
      <c r="C1593" t="s">
        <v>2672</v>
      </c>
      <c r="D1593" t="s">
        <v>2673</v>
      </c>
      <c r="E1593" t="s">
        <v>2674</v>
      </c>
      <c r="F1593" t="s">
        <v>156</v>
      </c>
      <c r="G1593" t="s">
        <v>157</v>
      </c>
      <c r="H1593" t="s">
        <v>215</v>
      </c>
      <c r="I1593" t="s">
        <v>159</v>
      </c>
      <c r="J1593" t="s">
        <v>207</v>
      </c>
      <c r="K1593" t="s">
        <v>161</v>
      </c>
      <c r="L1593" t="s">
        <v>217</v>
      </c>
      <c r="M1593" t="s">
        <v>152</v>
      </c>
      <c r="N1593" t="s">
        <v>163</v>
      </c>
      <c r="O1593" t="s">
        <v>241</v>
      </c>
      <c r="P1593" t="s">
        <v>182</v>
      </c>
      <c r="Q1593" t="s">
        <v>215</v>
      </c>
      <c r="R1593" t="s">
        <v>152</v>
      </c>
      <c r="S1593" t="s">
        <v>152</v>
      </c>
      <c r="T1593" t="s">
        <v>218</v>
      </c>
      <c r="U1593" t="s">
        <v>219</v>
      </c>
      <c r="V1593" t="s">
        <v>220</v>
      </c>
      <c r="W1593" t="s">
        <v>168</v>
      </c>
      <c r="X1593" t="s">
        <v>161</v>
      </c>
      <c r="Y1593" t="s">
        <v>152</v>
      </c>
      <c r="Z1593" t="s">
        <v>152</v>
      </c>
      <c r="AA1593" t="s">
        <v>152</v>
      </c>
      <c r="AB1593" t="s">
        <v>2675</v>
      </c>
      <c r="AF1593" t="s">
        <v>2676</v>
      </c>
      <c r="AH1593" t="s">
        <v>2677</v>
      </c>
      <c r="AI1593" t="s">
        <v>2678</v>
      </c>
      <c r="AJ1593" t="s">
        <v>2679</v>
      </c>
      <c r="AL1593" t="s">
        <v>2680</v>
      </c>
      <c r="AM1593" t="s">
        <v>2681</v>
      </c>
      <c r="AQ1593" t="s">
        <v>2682</v>
      </c>
      <c r="AS1593" t="s">
        <v>2677</v>
      </c>
      <c r="BJ1593" t="s">
        <v>2683</v>
      </c>
      <c r="BL1593" t="s">
        <v>782</v>
      </c>
      <c r="BM1593" t="s">
        <v>2684</v>
      </c>
      <c r="BN1593" t="s">
        <v>2685</v>
      </c>
      <c r="BO1593" t="s">
        <v>520</v>
      </c>
      <c r="BP1593" t="s">
        <v>520</v>
      </c>
      <c r="BQ1593" t="s">
        <v>521</v>
      </c>
      <c r="BR1593" t="s">
        <v>2686</v>
      </c>
      <c r="BS1593" t="s">
        <v>2687</v>
      </c>
      <c r="BT1593" t="s">
        <v>1584</v>
      </c>
      <c r="BU1593" t="s">
        <v>2688</v>
      </c>
      <c r="BV1593" t="s">
        <v>2689</v>
      </c>
      <c r="CA1593" t="s">
        <v>1478</v>
      </c>
      <c r="CB1593" t="s">
        <v>2690</v>
      </c>
      <c r="CC1593" t="s">
        <v>1479</v>
      </c>
      <c r="CD1593" t="s">
        <v>536</v>
      </c>
      <c r="CE1593" t="s">
        <v>1478</v>
      </c>
      <c r="CG1593" t="s">
        <v>2677</v>
      </c>
      <c r="CI1593" t="s">
        <v>536</v>
      </c>
      <c r="CK1593" t="s">
        <v>2673</v>
      </c>
      <c r="CS1593" t="s">
        <v>2674</v>
      </c>
      <c r="CZ1593" t="s">
        <v>2691</v>
      </c>
      <c r="DA1593" t="s">
        <v>2692</v>
      </c>
      <c r="DD1593" t="s">
        <v>2692</v>
      </c>
      <c r="DE1593" t="s">
        <v>2693</v>
      </c>
      <c r="EN1593" t="s">
        <v>2694</v>
      </c>
      <c r="EO1593" t="s">
        <v>215</v>
      </c>
      <c r="EP1593" t="s">
        <v>2695</v>
      </c>
      <c r="EQ1593" t="s">
        <v>233</v>
      </c>
      <c r="ER1593" t="s">
        <v>2696</v>
      </c>
      <c r="EV1593" t="s">
        <v>2697</v>
      </c>
      <c r="EY1593" t="s">
        <v>268</v>
      </c>
      <c r="EZ1593" t="s">
        <v>536</v>
      </c>
    </row>
    <row r="1594" spans="1:156" hidden="1" x14ac:dyDescent="0.25">
      <c r="A1594" t="s">
        <v>2769</v>
      </c>
      <c r="B1594" t="s">
        <v>2770</v>
      </c>
      <c r="C1594" t="s">
        <v>2771</v>
      </c>
      <c r="D1594" t="s">
        <v>2772</v>
      </c>
      <c r="E1594" t="s">
        <v>2773</v>
      </c>
      <c r="F1594" t="s">
        <v>156</v>
      </c>
      <c r="G1594" t="s">
        <v>157</v>
      </c>
      <c r="H1594" t="s">
        <v>215</v>
      </c>
      <c r="I1594" t="s">
        <v>159</v>
      </c>
      <c r="J1594" t="s">
        <v>207</v>
      </c>
      <c r="K1594" t="s">
        <v>161</v>
      </c>
      <c r="L1594" t="s">
        <v>217</v>
      </c>
      <c r="M1594" t="s">
        <v>152</v>
      </c>
      <c r="N1594" t="s">
        <v>163</v>
      </c>
      <c r="O1594" t="s">
        <v>1431</v>
      </c>
      <c r="P1594" t="s">
        <v>182</v>
      </c>
      <c r="Q1594" t="s">
        <v>215</v>
      </c>
      <c r="R1594" t="s">
        <v>152</v>
      </c>
      <c r="S1594" t="s">
        <v>152</v>
      </c>
      <c r="T1594" t="s">
        <v>218</v>
      </c>
      <c r="U1594" t="s">
        <v>219</v>
      </c>
      <c r="V1594" t="s">
        <v>220</v>
      </c>
      <c r="W1594" t="s">
        <v>168</v>
      </c>
      <c r="X1594" t="s">
        <v>161</v>
      </c>
      <c r="Y1594" t="s">
        <v>152</v>
      </c>
      <c r="Z1594" t="s">
        <v>152</v>
      </c>
      <c r="AA1594" t="s">
        <v>152</v>
      </c>
      <c r="AB1594" t="s">
        <v>2774</v>
      </c>
      <c r="AE1594" t="s">
        <v>2775</v>
      </c>
      <c r="AF1594" t="s">
        <v>2776</v>
      </c>
      <c r="AH1594" t="s">
        <v>2777</v>
      </c>
      <c r="AI1594" t="s">
        <v>2778</v>
      </c>
      <c r="AL1594" t="s">
        <v>2779</v>
      </c>
      <c r="AM1594" t="s">
        <v>2780</v>
      </c>
      <c r="AP1594" t="s">
        <v>2781</v>
      </c>
      <c r="AQ1594" t="s">
        <v>2782</v>
      </c>
      <c r="AS1594" t="s">
        <v>2777</v>
      </c>
      <c r="AT1594" t="s">
        <v>1441</v>
      </c>
      <c r="AW1594" t="s">
        <v>2783</v>
      </c>
      <c r="BJ1594" t="s">
        <v>2784</v>
      </c>
      <c r="BL1594" t="s">
        <v>2785</v>
      </c>
      <c r="BM1594" t="s">
        <v>2771</v>
      </c>
      <c r="BN1594" t="s">
        <v>2786</v>
      </c>
      <c r="BO1594" t="s">
        <v>520</v>
      </c>
      <c r="BP1594" t="s">
        <v>520</v>
      </c>
      <c r="BQ1594" t="s">
        <v>521</v>
      </c>
      <c r="BS1594" t="s">
        <v>1691</v>
      </c>
      <c r="BT1594" t="s">
        <v>2787</v>
      </c>
      <c r="BU1594" t="s">
        <v>2788</v>
      </c>
      <c r="BV1594" t="s">
        <v>2789</v>
      </c>
      <c r="CA1594" t="s">
        <v>2790</v>
      </c>
      <c r="CB1594" t="s">
        <v>2791</v>
      </c>
      <c r="CD1594" t="s">
        <v>536</v>
      </c>
      <c r="CE1594" t="s">
        <v>2790</v>
      </c>
      <c r="CF1594" t="s">
        <v>2790</v>
      </c>
      <c r="CG1594" t="s">
        <v>2777</v>
      </c>
      <c r="CH1594" t="s">
        <v>2787</v>
      </c>
      <c r="CI1594" t="s">
        <v>536</v>
      </c>
      <c r="CJ1594" t="s">
        <v>2790</v>
      </c>
      <c r="CK1594" t="s">
        <v>2772</v>
      </c>
      <c r="CL1594" t="s">
        <v>2777</v>
      </c>
      <c r="CM1594" t="s">
        <v>2787</v>
      </c>
      <c r="CN1594" t="s">
        <v>536</v>
      </c>
      <c r="CO1594" t="s">
        <v>2790</v>
      </c>
      <c r="CP1594" t="s">
        <v>2790</v>
      </c>
      <c r="CQ1594" t="s">
        <v>2777</v>
      </c>
      <c r="CS1594" t="s">
        <v>2791</v>
      </c>
      <c r="CZ1594" t="s">
        <v>2792</v>
      </c>
      <c r="DA1594" t="s">
        <v>2793</v>
      </c>
      <c r="DD1594" t="s">
        <v>2793</v>
      </c>
      <c r="DE1594" t="s">
        <v>2794</v>
      </c>
      <c r="EN1594" t="s">
        <v>2795</v>
      </c>
      <c r="EO1594" t="s">
        <v>215</v>
      </c>
      <c r="EP1594" t="s">
        <v>2341</v>
      </c>
      <c r="EQ1594" t="s">
        <v>233</v>
      </c>
      <c r="ER1594" t="s">
        <v>2796</v>
      </c>
      <c r="EV1594" t="s">
        <v>2797</v>
      </c>
      <c r="EW1594" t="s">
        <v>2798</v>
      </c>
      <c r="EY1594" t="s">
        <v>268</v>
      </c>
      <c r="EZ1594" t="s">
        <v>536</v>
      </c>
    </row>
    <row r="1595" spans="1:156" hidden="1" x14ac:dyDescent="0.25">
      <c r="A1595" t="s">
        <v>2809</v>
      </c>
      <c r="B1595" t="s">
        <v>2810</v>
      </c>
      <c r="C1595" t="s">
        <v>2811</v>
      </c>
      <c r="D1595" t="s">
        <v>2812</v>
      </c>
      <c r="E1595" t="s">
        <v>2813</v>
      </c>
      <c r="F1595" t="s">
        <v>156</v>
      </c>
      <c r="G1595" t="s">
        <v>157</v>
      </c>
      <c r="H1595" t="s">
        <v>215</v>
      </c>
      <c r="I1595" t="s">
        <v>179</v>
      </c>
      <c r="J1595" t="s">
        <v>1921</v>
      </c>
      <c r="K1595" t="s">
        <v>161</v>
      </c>
      <c r="L1595" t="s">
        <v>217</v>
      </c>
      <c r="M1595" t="s">
        <v>152</v>
      </c>
      <c r="N1595" t="s">
        <v>163</v>
      </c>
      <c r="O1595" t="s">
        <v>152</v>
      </c>
      <c r="P1595" t="s">
        <v>182</v>
      </c>
      <c r="Q1595" t="s">
        <v>215</v>
      </c>
      <c r="R1595" t="s">
        <v>700</v>
      </c>
      <c r="S1595" t="s">
        <v>152</v>
      </c>
      <c r="T1595" t="s">
        <v>218</v>
      </c>
      <c r="U1595" t="s">
        <v>219</v>
      </c>
      <c r="V1595" t="s">
        <v>220</v>
      </c>
      <c r="W1595" t="s">
        <v>168</v>
      </c>
      <c r="X1595" t="s">
        <v>161</v>
      </c>
      <c r="Y1595" t="s">
        <v>152</v>
      </c>
      <c r="Z1595" t="s">
        <v>152</v>
      </c>
      <c r="AA1595" t="s">
        <v>152</v>
      </c>
      <c r="AB1595" t="s">
        <v>2814</v>
      </c>
      <c r="AE1595" t="s">
        <v>2815</v>
      </c>
      <c r="AH1595" t="s">
        <v>2816</v>
      </c>
      <c r="AI1595" t="s">
        <v>2817</v>
      </c>
      <c r="AL1595" t="s">
        <v>2818</v>
      </c>
      <c r="AM1595" t="s">
        <v>2819</v>
      </c>
      <c r="AP1595" t="s">
        <v>2259</v>
      </c>
      <c r="AQ1595" t="s">
        <v>2820</v>
      </c>
      <c r="AS1595" t="s">
        <v>2816</v>
      </c>
      <c r="AW1595" t="s">
        <v>2821</v>
      </c>
      <c r="BJ1595" t="s">
        <v>2811</v>
      </c>
      <c r="BL1595" t="s">
        <v>2822</v>
      </c>
      <c r="BM1595" t="s">
        <v>2811</v>
      </c>
      <c r="BN1595" t="s">
        <v>2823</v>
      </c>
      <c r="BO1595" t="s">
        <v>520</v>
      </c>
      <c r="BP1595" t="s">
        <v>520</v>
      </c>
      <c r="BQ1595" t="s">
        <v>521</v>
      </c>
      <c r="BR1595" t="s">
        <v>1014</v>
      </c>
      <c r="BS1595" t="s">
        <v>1691</v>
      </c>
      <c r="BT1595" t="s">
        <v>2824</v>
      </c>
      <c r="BV1595" t="s">
        <v>2825</v>
      </c>
      <c r="CB1595" t="s">
        <v>2826</v>
      </c>
      <c r="CG1595" t="s">
        <v>2816</v>
      </c>
      <c r="CK1595" t="s">
        <v>2812</v>
      </c>
      <c r="CL1595" t="s">
        <v>2816</v>
      </c>
      <c r="CQ1595" t="s">
        <v>2816</v>
      </c>
      <c r="CS1595" t="s">
        <v>2813</v>
      </c>
      <c r="CZ1595" t="s">
        <v>2827</v>
      </c>
      <c r="DA1595" t="s">
        <v>2828</v>
      </c>
      <c r="DD1595" t="s">
        <v>2828</v>
      </c>
      <c r="DE1595" t="s">
        <v>2829</v>
      </c>
      <c r="EN1595" t="s">
        <v>2830</v>
      </c>
      <c r="EO1595" t="s">
        <v>215</v>
      </c>
      <c r="EP1595" t="s">
        <v>1501</v>
      </c>
      <c r="EQ1595" t="s">
        <v>233</v>
      </c>
      <c r="ER1595" t="s">
        <v>533</v>
      </c>
      <c r="EV1595" t="s">
        <v>2830</v>
      </c>
      <c r="EW1595" t="s">
        <v>2831</v>
      </c>
      <c r="EY1595" t="s">
        <v>268</v>
      </c>
      <c r="EZ1595" t="s">
        <v>536</v>
      </c>
    </row>
    <row r="1596" spans="1:156" hidden="1" x14ac:dyDescent="0.25">
      <c r="A1596" t="s">
        <v>2844</v>
      </c>
      <c r="B1596" t="s">
        <v>2845</v>
      </c>
      <c r="C1596" t="s">
        <v>2846</v>
      </c>
      <c r="D1596" t="s">
        <v>2847</v>
      </c>
      <c r="E1596" t="s">
        <v>2848</v>
      </c>
      <c r="F1596" t="s">
        <v>156</v>
      </c>
      <c r="G1596" t="s">
        <v>157</v>
      </c>
      <c r="H1596" t="s">
        <v>215</v>
      </c>
      <c r="I1596" t="s">
        <v>179</v>
      </c>
      <c r="J1596" t="s">
        <v>2849</v>
      </c>
      <c r="K1596" t="s">
        <v>161</v>
      </c>
      <c r="L1596" t="s">
        <v>217</v>
      </c>
      <c r="M1596" t="s">
        <v>152</v>
      </c>
      <c r="N1596" t="s">
        <v>163</v>
      </c>
      <c r="O1596" t="s">
        <v>241</v>
      </c>
      <c r="P1596" t="s">
        <v>182</v>
      </c>
      <c r="Q1596" t="s">
        <v>215</v>
      </c>
      <c r="R1596" t="s">
        <v>152</v>
      </c>
      <c r="S1596" t="s">
        <v>152</v>
      </c>
      <c r="T1596" t="s">
        <v>218</v>
      </c>
      <c r="U1596" t="s">
        <v>219</v>
      </c>
      <c r="V1596" t="s">
        <v>220</v>
      </c>
      <c r="W1596" t="s">
        <v>168</v>
      </c>
      <c r="X1596" t="s">
        <v>161</v>
      </c>
      <c r="Y1596" t="s">
        <v>152</v>
      </c>
      <c r="Z1596" t="s">
        <v>152</v>
      </c>
      <c r="AA1596" t="s">
        <v>152</v>
      </c>
      <c r="AB1596" t="s">
        <v>2850</v>
      </c>
      <c r="AF1596" t="s">
        <v>2851</v>
      </c>
      <c r="AH1596" t="s">
        <v>2852</v>
      </c>
      <c r="AI1596" t="s">
        <v>1645</v>
      </c>
      <c r="AJ1596" t="s">
        <v>2358</v>
      </c>
      <c r="AM1596" t="s">
        <v>2853</v>
      </c>
      <c r="AQ1596" t="s">
        <v>2851</v>
      </c>
      <c r="AS1596" t="s">
        <v>2852</v>
      </c>
      <c r="BJ1596" t="s">
        <v>2854</v>
      </c>
      <c r="BK1596" t="s">
        <v>2855</v>
      </c>
      <c r="BL1596" t="s">
        <v>276</v>
      </c>
      <c r="BM1596" t="s">
        <v>2846</v>
      </c>
      <c r="BN1596" t="s">
        <v>2856</v>
      </c>
      <c r="BP1596" t="s">
        <v>193</v>
      </c>
      <c r="BR1596" t="s">
        <v>1583</v>
      </c>
      <c r="BT1596" t="s">
        <v>2857</v>
      </c>
      <c r="BU1596" t="s">
        <v>2858</v>
      </c>
      <c r="BV1596" t="s">
        <v>2859</v>
      </c>
      <c r="CA1596" t="s">
        <v>2860</v>
      </c>
      <c r="CD1596" t="s">
        <v>197</v>
      </c>
      <c r="CG1596" t="s">
        <v>2852</v>
      </c>
      <c r="CH1596" t="s">
        <v>2857</v>
      </c>
      <c r="CI1596" t="s">
        <v>197</v>
      </c>
      <c r="CK1596" t="s">
        <v>2847</v>
      </c>
      <c r="CL1596" t="s">
        <v>2852</v>
      </c>
      <c r="CM1596" t="s">
        <v>2857</v>
      </c>
      <c r="CN1596" t="s">
        <v>197</v>
      </c>
      <c r="CQ1596" t="s">
        <v>2852</v>
      </c>
      <c r="CS1596" t="s">
        <v>2848</v>
      </c>
      <c r="CZ1596" t="s">
        <v>2861</v>
      </c>
      <c r="DA1596" t="s">
        <v>2862</v>
      </c>
      <c r="DD1596" t="s">
        <v>2862</v>
      </c>
      <c r="DE1596" t="s">
        <v>2861</v>
      </c>
      <c r="EN1596" t="s">
        <v>2863</v>
      </c>
      <c r="EO1596" t="s">
        <v>201</v>
      </c>
      <c r="EP1596" t="s">
        <v>2864</v>
      </c>
      <c r="EQ1596" t="s">
        <v>158</v>
      </c>
      <c r="ER1596" t="s">
        <v>2865</v>
      </c>
      <c r="EV1596" t="s">
        <v>2866</v>
      </c>
      <c r="EW1596" t="s">
        <v>2867</v>
      </c>
      <c r="EY1596" t="s">
        <v>2379</v>
      </c>
    </row>
    <row r="1597" spans="1:156" hidden="1" x14ac:dyDescent="0.25">
      <c r="A1597" t="s">
        <v>2909</v>
      </c>
      <c r="B1597" t="s">
        <v>2910</v>
      </c>
      <c r="C1597" t="s">
        <v>2911</v>
      </c>
      <c r="D1597" t="s">
        <v>2912</v>
      </c>
      <c r="E1597" t="s">
        <v>2913</v>
      </c>
      <c r="F1597" t="s">
        <v>156</v>
      </c>
      <c r="G1597" t="s">
        <v>157</v>
      </c>
      <c r="H1597" t="s">
        <v>215</v>
      </c>
      <c r="I1597" t="s">
        <v>179</v>
      </c>
      <c r="J1597" t="s">
        <v>216</v>
      </c>
      <c r="K1597" t="s">
        <v>161</v>
      </c>
      <c r="L1597" t="s">
        <v>217</v>
      </c>
      <c r="M1597" t="s">
        <v>152</v>
      </c>
      <c r="N1597" t="s">
        <v>163</v>
      </c>
      <c r="O1597" t="s">
        <v>152</v>
      </c>
      <c r="P1597" t="s">
        <v>182</v>
      </c>
      <c r="Q1597" t="s">
        <v>215</v>
      </c>
      <c r="R1597" t="s">
        <v>152</v>
      </c>
      <c r="S1597" t="s">
        <v>152</v>
      </c>
      <c r="T1597" t="s">
        <v>218</v>
      </c>
      <c r="U1597" t="s">
        <v>219</v>
      </c>
      <c r="V1597" t="s">
        <v>220</v>
      </c>
      <c r="W1597" t="s">
        <v>168</v>
      </c>
      <c r="X1597" t="s">
        <v>161</v>
      </c>
      <c r="Y1597" t="s">
        <v>152</v>
      </c>
      <c r="Z1597" t="s">
        <v>152</v>
      </c>
      <c r="AA1597" t="s">
        <v>152</v>
      </c>
      <c r="AB1597" t="s">
        <v>2914</v>
      </c>
      <c r="AC1597" t="s">
        <v>152</v>
      </c>
      <c r="AD1597" t="s">
        <v>152</v>
      </c>
      <c r="AE1597" t="s">
        <v>152</v>
      </c>
      <c r="AF1597" t="s">
        <v>2915</v>
      </c>
      <c r="AH1597" t="s">
        <v>152</v>
      </c>
      <c r="AI1597" t="s">
        <v>152</v>
      </c>
      <c r="AJ1597" t="s">
        <v>152</v>
      </c>
      <c r="AK1597" t="s">
        <v>152</v>
      </c>
      <c r="AL1597" t="s">
        <v>152</v>
      </c>
      <c r="AM1597" t="s">
        <v>2916</v>
      </c>
      <c r="AN1597" t="s">
        <v>152</v>
      </c>
      <c r="AO1597" t="s">
        <v>152</v>
      </c>
      <c r="AP1597" t="s">
        <v>152</v>
      </c>
      <c r="AQ1597" t="s">
        <v>2917</v>
      </c>
      <c r="AR1597" t="s">
        <v>2918</v>
      </c>
      <c r="AS1597" t="s">
        <v>152</v>
      </c>
      <c r="AT1597" t="s">
        <v>152</v>
      </c>
      <c r="AU1597" t="s">
        <v>152</v>
      </c>
      <c r="AV1597" t="s">
        <v>152</v>
      </c>
      <c r="AW1597" t="s">
        <v>152</v>
      </c>
      <c r="AX1597" t="s">
        <v>152</v>
      </c>
      <c r="AY1597" t="s">
        <v>152</v>
      </c>
      <c r="AZ1597" t="s">
        <v>152</v>
      </c>
      <c r="BA1597" t="s">
        <v>152</v>
      </c>
      <c r="BB1597" t="s">
        <v>152</v>
      </c>
      <c r="BC1597" t="s">
        <v>152</v>
      </c>
      <c r="BD1597" t="s">
        <v>152</v>
      </c>
      <c r="BE1597" t="s">
        <v>152</v>
      </c>
      <c r="BF1597" t="s">
        <v>152</v>
      </c>
      <c r="BG1597" t="s">
        <v>152</v>
      </c>
      <c r="BH1597" t="s">
        <v>152</v>
      </c>
      <c r="BI1597" t="s">
        <v>152</v>
      </c>
      <c r="BJ1597" t="s">
        <v>2919</v>
      </c>
      <c r="BL1597" t="s">
        <v>2920</v>
      </c>
      <c r="BM1597" t="s">
        <v>152</v>
      </c>
      <c r="BN1597" t="s">
        <v>2921</v>
      </c>
      <c r="BO1597" t="s">
        <v>152</v>
      </c>
      <c r="BP1597" t="s">
        <v>193</v>
      </c>
      <c r="BQ1597" t="s">
        <v>152</v>
      </c>
      <c r="BR1597" t="s">
        <v>152</v>
      </c>
      <c r="BS1597" t="s">
        <v>152</v>
      </c>
      <c r="BT1597" t="s">
        <v>2064</v>
      </c>
      <c r="BU1597" t="s">
        <v>152</v>
      </c>
      <c r="BV1597" t="s">
        <v>2922</v>
      </c>
      <c r="BW1597" t="s">
        <v>152</v>
      </c>
      <c r="BX1597" t="s">
        <v>152</v>
      </c>
      <c r="BY1597" t="s">
        <v>152</v>
      </c>
      <c r="BZ1597" t="s">
        <v>152</v>
      </c>
      <c r="CA1597" t="s">
        <v>196</v>
      </c>
      <c r="CB1597" t="s">
        <v>152</v>
      </c>
      <c r="CC1597" t="s">
        <v>152</v>
      </c>
      <c r="CD1597" t="s">
        <v>197</v>
      </c>
      <c r="CE1597" t="s">
        <v>198</v>
      </c>
      <c r="CF1597" t="s">
        <v>196</v>
      </c>
      <c r="CG1597" t="s">
        <v>2923</v>
      </c>
      <c r="CH1597" t="s">
        <v>2064</v>
      </c>
      <c r="CI1597" t="s">
        <v>197</v>
      </c>
      <c r="CJ1597" t="s">
        <v>198</v>
      </c>
      <c r="CK1597" t="s">
        <v>2924</v>
      </c>
      <c r="CL1597" t="s">
        <v>2923</v>
      </c>
      <c r="CM1597" t="s">
        <v>152</v>
      </c>
      <c r="CN1597" t="s">
        <v>152</v>
      </c>
      <c r="CO1597" t="s">
        <v>152</v>
      </c>
      <c r="CP1597" t="s">
        <v>152</v>
      </c>
      <c r="CQ1597" t="s">
        <v>152</v>
      </c>
      <c r="CR1597" t="s">
        <v>152</v>
      </c>
      <c r="CS1597" t="s">
        <v>2925</v>
      </c>
      <c r="CT1597" t="s">
        <v>152</v>
      </c>
      <c r="CU1597" t="s">
        <v>152</v>
      </c>
      <c r="CV1597" t="s">
        <v>152</v>
      </c>
      <c r="CW1597" t="s">
        <v>152</v>
      </c>
      <c r="CX1597" t="s">
        <v>152</v>
      </c>
      <c r="CY1597" t="s">
        <v>152</v>
      </c>
      <c r="CZ1597" t="s">
        <v>152</v>
      </c>
      <c r="DA1597" t="s">
        <v>152</v>
      </c>
      <c r="DB1597" t="s">
        <v>152</v>
      </c>
      <c r="DC1597" t="s">
        <v>152</v>
      </c>
      <c r="DD1597" t="s">
        <v>152</v>
      </c>
      <c r="DE1597" t="s">
        <v>152</v>
      </c>
      <c r="DF1597" t="s">
        <v>152</v>
      </c>
      <c r="DG1597" t="s">
        <v>152</v>
      </c>
      <c r="DH1597" t="s">
        <v>152</v>
      </c>
      <c r="DI1597" t="s">
        <v>152</v>
      </c>
      <c r="DJ1597" t="s">
        <v>152</v>
      </c>
      <c r="DK1597" t="s">
        <v>152</v>
      </c>
      <c r="DL1597" t="s">
        <v>152</v>
      </c>
      <c r="DM1597" t="s">
        <v>152</v>
      </c>
      <c r="DN1597" t="s">
        <v>152</v>
      </c>
      <c r="DO1597" t="s">
        <v>152</v>
      </c>
      <c r="DP1597" t="s">
        <v>152</v>
      </c>
      <c r="DQ1597" t="s">
        <v>152</v>
      </c>
      <c r="DR1597" t="s">
        <v>152</v>
      </c>
      <c r="DS1597" t="s">
        <v>152</v>
      </c>
      <c r="DT1597" t="s">
        <v>152</v>
      </c>
      <c r="DU1597" t="s">
        <v>152</v>
      </c>
      <c r="DV1597" t="s">
        <v>152</v>
      </c>
      <c r="DW1597" t="s">
        <v>152</v>
      </c>
      <c r="DX1597" t="s">
        <v>152</v>
      </c>
      <c r="DY1597" t="s">
        <v>152</v>
      </c>
      <c r="DZ1597" t="s">
        <v>152</v>
      </c>
      <c r="EA1597" t="s">
        <v>152</v>
      </c>
      <c r="EB1597" t="s">
        <v>152</v>
      </c>
      <c r="EC1597" t="s">
        <v>152</v>
      </c>
      <c r="ED1597" t="s">
        <v>152</v>
      </c>
      <c r="EE1597" t="s">
        <v>152</v>
      </c>
      <c r="EF1597" t="s">
        <v>152</v>
      </c>
      <c r="EG1597" t="s">
        <v>152</v>
      </c>
      <c r="EH1597" t="s">
        <v>152</v>
      </c>
      <c r="EI1597" t="s">
        <v>152</v>
      </c>
      <c r="EJ1597" t="s">
        <v>152</v>
      </c>
      <c r="EK1597" t="s">
        <v>152</v>
      </c>
      <c r="EL1597" t="s">
        <v>152</v>
      </c>
      <c r="EN1597" t="s">
        <v>152</v>
      </c>
      <c r="EO1597" t="s">
        <v>215</v>
      </c>
      <c r="EP1597" t="s">
        <v>422</v>
      </c>
      <c r="EQ1597" t="s">
        <v>233</v>
      </c>
      <c r="ER1597" t="s">
        <v>1290</v>
      </c>
      <c r="ES1597" t="s">
        <v>152</v>
      </c>
      <c r="ET1597" t="s">
        <v>152</v>
      </c>
      <c r="EV1597" t="s">
        <v>152</v>
      </c>
      <c r="EW1597" t="s">
        <v>152</v>
      </c>
      <c r="EX1597" t="s">
        <v>152</v>
      </c>
      <c r="EY1597" t="s">
        <v>152</v>
      </c>
    </row>
    <row r="1598" spans="1:156" hidden="1" x14ac:dyDescent="0.25">
      <c r="A1598" t="s">
        <v>3028</v>
      </c>
      <c r="B1598" t="s">
        <v>3029</v>
      </c>
      <c r="C1598" t="s">
        <v>3030</v>
      </c>
      <c r="D1598" t="s">
        <v>3031</v>
      </c>
      <c r="E1598" t="s">
        <v>3032</v>
      </c>
      <c r="F1598" t="s">
        <v>156</v>
      </c>
      <c r="G1598" t="s">
        <v>157</v>
      </c>
      <c r="H1598" t="s">
        <v>215</v>
      </c>
      <c r="I1598" t="s">
        <v>159</v>
      </c>
      <c r="J1598" t="s">
        <v>1921</v>
      </c>
      <c r="K1598" t="s">
        <v>161</v>
      </c>
      <c r="L1598" t="s">
        <v>217</v>
      </c>
      <c r="M1598" t="s">
        <v>152</v>
      </c>
      <c r="N1598" t="s">
        <v>163</v>
      </c>
      <c r="O1598" t="s">
        <v>508</v>
      </c>
      <c r="P1598" t="s">
        <v>182</v>
      </c>
      <c r="Q1598" t="s">
        <v>215</v>
      </c>
      <c r="R1598" t="s">
        <v>152</v>
      </c>
      <c r="S1598" t="s">
        <v>152</v>
      </c>
      <c r="T1598" t="s">
        <v>218</v>
      </c>
      <c r="U1598" t="s">
        <v>219</v>
      </c>
      <c r="V1598" t="s">
        <v>220</v>
      </c>
      <c r="W1598" t="s">
        <v>168</v>
      </c>
      <c r="X1598" t="s">
        <v>161</v>
      </c>
      <c r="Y1598" t="s">
        <v>152</v>
      </c>
      <c r="Z1598" t="s">
        <v>152</v>
      </c>
      <c r="AA1598" t="s">
        <v>152</v>
      </c>
      <c r="AB1598" t="s">
        <v>3033</v>
      </c>
      <c r="AM1598" t="s">
        <v>3034</v>
      </c>
      <c r="AQ1598" t="s">
        <v>3035</v>
      </c>
      <c r="AS1598" t="s">
        <v>3036</v>
      </c>
      <c r="BJ1598" t="s">
        <v>3022</v>
      </c>
      <c r="BK1598" t="s">
        <v>977</v>
      </c>
      <c r="BL1598" t="s">
        <v>3037</v>
      </c>
      <c r="BM1598" t="s">
        <v>3030</v>
      </c>
      <c r="BN1598" t="s">
        <v>3038</v>
      </c>
      <c r="BO1598" t="s">
        <v>520</v>
      </c>
      <c r="BP1598" t="s">
        <v>520</v>
      </c>
      <c r="BQ1598" t="s">
        <v>521</v>
      </c>
      <c r="BR1598" t="s">
        <v>3039</v>
      </c>
      <c r="BS1598" t="s">
        <v>1691</v>
      </c>
      <c r="BT1598" t="s">
        <v>3040</v>
      </c>
      <c r="BV1598" t="s">
        <v>3041</v>
      </c>
      <c r="CA1598" t="s">
        <v>3042</v>
      </c>
      <c r="CB1598" t="s">
        <v>3043</v>
      </c>
      <c r="CC1598" t="s">
        <v>1479</v>
      </c>
      <c r="CG1598" t="s">
        <v>3036</v>
      </c>
      <c r="CK1598" t="s">
        <v>3031</v>
      </c>
      <c r="CL1598" t="s">
        <v>3036</v>
      </c>
      <c r="CS1598" t="s">
        <v>3032</v>
      </c>
      <c r="CZ1598" t="s">
        <v>3044</v>
      </c>
      <c r="DA1598" t="s">
        <v>3045</v>
      </c>
      <c r="DD1598" t="s">
        <v>3045</v>
      </c>
      <c r="DE1598" t="s">
        <v>3044</v>
      </c>
      <c r="EN1598" t="s">
        <v>3046</v>
      </c>
      <c r="EO1598" t="s">
        <v>215</v>
      </c>
      <c r="EP1598" t="s">
        <v>3047</v>
      </c>
      <c r="EQ1598" t="s">
        <v>233</v>
      </c>
      <c r="ER1598" t="s">
        <v>3048</v>
      </c>
      <c r="EV1598" t="s">
        <v>3049</v>
      </c>
      <c r="EY1598" t="s">
        <v>268</v>
      </c>
      <c r="EZ1598" t="s">
        <v>536</v>
      </c>
    </row>
    <row r="1599" spans="1:156" hidden="1" x14ac:dyDescent="0.25">
      <c r="A1599" t="s">
        <v>3112</v>
      </c>
      <c r="B1599" t="s">
        <v>3113</v>
      </c>
      <c r="C1599" t="s">
        <v>3114</v>
      </c>
      <c r="D1599" t="s">
        <v>3115</v>
      </c>
      <c r="E1599" t="s">
        <v>3116</v>
      </c>
      <c r="F1599" t="s">
        <v>156</v>
      </c>
      <c r="G1599" t="s">
        <v>157</v>
      </c>
      <c r="H1599" t="s">
        <v>215</v>
      </c>
      <c r="I1599" t="s">
        <v>159</v>
      </c>
      <c r="J1599" t="s">
        <v>207</v>
      </c>
      <c r="K1599" t="s">
        <v>161</v>
      </c>
      <c r="L1599" t="s">
        <v>217</v>
      </c>
      <c r="M1599" t="s">
        <v>152</v>
      </c>
      <c r="N1599" t="s">
        <v>163</v>
      </c>
      <c r="O1599" t="s">
        <v>1460</v>
      </c>
      <c r="P1599" t="s">
        <v>182</v>
      </c>
      <c r="Q1599" t="s">
        <v>215</v>
      </c>
      <c r="R1599" t="s">
        <v>152</v>
      </c>
      <c r="S1599" t="s">
        <v>152</v>
      </c>
      <c r="T1599" t="s">
        <v>218</v>
      </c>
      <c r="U1599" t="s">
        <v>219</v>
      </c>
      <c r="V1599" t="s">
        <v>220</v>
      </c>
      <c r="W1599" t="s">
        <v>168</v>
      </c>
      <c r="X1599" t="s">
        <v>161</v>
      </c>
      <c r="Y1599" t="s">
        <v>152</v>
      </c>
      <c r="Z1599" t="s">
        <v>152</v>
      </c>
      <c r="AA1599" t="s">
        <v>152</v>
      </c>
      <c r="AB1599" t="s">
        <v>3117</v>
      </c>
      <c r="AD1599" t="s">
        <v>3118</v>
      </c>
      <c r="AE1599" t="s">
        <v>3119</v>
      </c>
      <c r="AF1599" t="s">
        <v>3120</v>
      </c>
      <c r="AH1599" t="s">
        <v>3121</v>
      </c>
      <c r="AI1599" t="s">
        <v>3122</v>
      </c>
      <c r="AJ1599" t="s">
        <v>3123</v>
      </c>
      <c r="AL1599" t="s">
        <v>3124</v>
      </c>
      <c r="AM1599" t="s">
        <v>3125</v>
      </c>
      <c r="AO1599" t="s">
        <v>3118</v>
      </c>
      <c r="AP1599" t="s">
        <v>3126</v>
      </c>
      <c r="AQ1599" t="s">
        <v>3127</v>
      </c>
      <c r="AS1599" t="s">
        <v>3121</v>
      </c>
      <c r="AT1599" t="s">
        <v>3128</v>
      </c>
      <c r="AU1599" t="s">
        <v>3129</v>
      </c>
      <c r="AW1599" t="s">
        <v>3130</v>
      </c>
      <c r="BJ1599" t="s">
        <v>3131</v>
      </c>
      <c r="BK1599" t="s">
        <v>2785</v>
      </c>
      <c r="BL1599" t="s">
        <v>3118</v>
      </c>
      <c r="BM1599" t="s">
        <v>3114</v>
      </c>
      <c r="BN1599" t="s">
        <v>3132</v>
      </c>
      <c r="BO1599" t="s">
        <v>520</v>
      </c>
      <c r="BP1599" t="s">
        <v>520</v>
      </c>
      <c r="BR1599" t="s">
        <v>1014</v>
      </c>
      <c r="BS1599" t="s">
        <v>3133</v>
      </c>
      <c r="BT1599" t="s">
        <v>3134</v>
      </c>
      <c r="BV1599" t="s">
        <v>3135</v>
      </c>
      <c r="CA1599" t="s">
        <v>1478</v>
      </c>
      <c r="CB1599" t="s">
        <v>3136</v>
      </c>
      <c r="CC1599" t="s">
        <v>1479</v>
      </c>
      <c r="CD1599" t="s">
        <v>536</v>
      </c>
      <c r="CF1599" t="s">
        <v>1478</v>
      </c>
      <c r="CG1599" t="s">
        <v>3121</v>
      </c>
      <c r="CH1599" t="s">
        <v>3134</v>
      </c>
      <c r="CK1599" t="s">
        <v>3115</v>
      </c>
      <c r="CS1599" t="s">
        <v>3116</v>
      </c>
      <c r="CZ1599" t="s">
        <v>3137</v>
      </c>
      <c r="DA1599" t="s">
        <v>3138</v>
      </c>
      <c r="EN1599" t="s">
        <v>3139</v>
      </c>
      <c r="EO1599" t="s">
        <v>178</v>
      </c>
      <c r="EP1599" t="s">
        <v>1558</v>
      </c>
      <c r="EQ1599" t="s">
        <v>201</v>
      </c>
      <c r="ER1599" t="s">
        <v>3140</v>
      </c>
      <c r="EV1599" t="s">
        <v>3141</v>
      </c>
      <c r="EW1599" t="s">
        <v>3142</v>
      </c>
      <c r="EY1599" t="s">
        <v>268</v>
      </c>
      <c r="EZ1599" t="s">
        <v>536</v>
      </c>
    </row>
    <row r="1600" spans="1:156" hidden="1" x14ac:dyDescent="0.25">
      <c r="A1600" t="s">
        <v>3223</v>
      </c>
      <c r="B1600" t="s">
        <v>3224</v>
      </c>
      <c r="C1600" t="s">
        <v>3225</v>
      </c>
      <c r="D1600" t="s">
        <v>3226</v>
      </c>
      <c r="E1600" t="s">
        <v>3227</v>
      </c>
      <c r="F1600" t="s">
        <v>156</v>
      </c>
      <c r="G1600" t="s">
        <v>157</v>
      </c>
      <c r="H1600" t="s">
        <v>215</v>
      </c>
      <c r="I1600" t="s">
        <v>179</v>
      </c>
      <c r="J1600" t="s">
        <v>216</v>
      </c>
      <c r="K1600" t="s">
        <v>161</v>
      </c>
      <c r="L1600" t="s">
        <v>217</v>
      </c>
      <c r="M1600" t="s">
        <v>152</v>
      </c>
      <c r="N1600" t="s">
        <v>163</v>
      </c>
      <c r="O1600" t="s">
        <v>152</v>
      </c>
      <c r="P1600" t="s">
        <v>182</v>
      </c>
      <c r="Q1600" t="s">
        <v>215</v>
      </c>
      <c r="R1600" t="s">
        <v>152</v>
      </c>
      <c r="S1600" t="s">
        <v>152</v>
      </c>
      <c r="T1600" t="s">
        <v>218</v>
      </c>
      <c r="U1600" t="s">
        <v>219</v>
      </c>
      <c r="V1600" t="s">
        <v>220</v>
      </c>
      <c r="W1600" t="s">
        <v>168</v>
      </c>
      <c r="X1600" t="s">
        <v>161</v>
      </c>
      <c r="Y1600" t="s">
        <v>152</v>
      </c>
      <c r="Z1600" t="s">
        <v>152</v>
      </c>
      <c r="AA1600" t="s">
        <v>152</v>
      </c>
      <c r="AB1600" t="s">
        <v>3228</v>
      </c>
      <c r="AC1600" t="s">
        <v>152</v>
      </c>
      <c r="AD1600" t="s">
        <v>152</v>
      </c>
      <c r="AE1600" t="s">
        <v>152</v>
      </c>
      <c r="AF1600" t="s">
        <v>3229</v>
      </c>
      <c r="AG1600" t="s">
        <v>3230</v>
      </c>
      <c r="AH1600" t="s">
        <v>152</v>
      </c>
      <c r="AI1600" t="s">
        <v>152</v>
      </c>
      <c r="AJ1600" t="s">
        <v>152</v>
      </c>
      <c r="AK1600" t="s">
        <v>152</v>
      </c>
      <c r="AL1600" t="s">
        <v>152</v>
      </c>
      <c r="AM1600" t="s">
        <v>3231</v>
      </c>
      <c r="AN1600" t="s">
        <v>152</v>
      </c>
      <c r="AO1600" t="s">
        <v>152</v>
      </c>
      <c r="AP1600" t="s">
        <v>152</v>
      </c>
      <c r="AQ1600" t="s">
        <v>3232</v>
      </c>
      <c r="AR1600" t="s">
        <v>152</v>
      </c>
      <c r="AS1600" t="s">
        <v>152</v>
      </c>
      <c r="AT1600" t="s">
        <v>152</v>
      </c>
      <c r="AU1600" t="s">
        <v>152</v>
      </c>
      <c r="AV1600" t="s">
        <v>152</v>
      </c>
      <c r="AW1600" t="s">
        <v>152</v>
      </c>
      <c r="AX1600" t="s">
        <v>152</v>
      </c>
      <c r="AY1600" t="s">
        <v>152</v>
      </c>
      <c r="AZ1600" t="s">
        <v>152</v>
      </c>
      <c r="BA1600" t="s">
        <v>152</v>
      </c>
      <c r="BB1600" t="s">
        <v>152</v>
      </c>
      <c r="BC1600" t="s">
        <v>152</v>
      </c>
      <c r="BD1600" t="s">
        <v>152</v>
      </c>
      <c r="BE1600" t="s">
        <v>152</v>
      </c>
      <c r="BF1600" t="s">
        <v>152</v>
      </c>
      <c r="BG1600" t="s">
        <v>152</v>
      </c>
      <c r="BH1600" t="s">
        <v>152</v>
      </c>
      <c r="BI1600" t="s">
        <v>152</v>
      </c>
      <c r="BJ1600" t="s">
        <v>3233</v>
      </c>
      <c r="BK1600" t="s">
        <v>152</v>
      </c>
      <c r="BL1600" t="s">
        <v>3234</v>
      </c>
      <c r="BM1600" t="s">
        <v>152</v>
      </c>
      <c r="BN1600" t="s">
        <v>3235</v>
      </c>
      <c r="BO1600" t="s">
        <v>152</v>
      </c>
      <c r="BP1600" t="s">
        <v>193</v>
      </c>
      <c r="BQ1600" t="s">
        <v>152</v>
      </c>
      <c r="BR1600" t="s">
        <v>152</v>
      </c>
      <c r="BS1600" t="s">
        <v>152</v>
      </c>
      <c r="BT1600" t="s">
        <v>2064</v>
      </c>
      <c r="BU1600" t="s">
        <v>152</v>
      </c>
      <c r="BV1600" t="s">
        <v>3236</v>
      </c>
      <c r="BW1600" t="s">
        <v>152</v>
      </c>
      <c r="BX1600" t="s">
        <v>152</v>
      </c>
      <c r="BY1600" t="s">
        <v>152</v>
      </c>
      <c r="BZ1600" t="s">
        <v>152</v>
      </c>
      <c r="CA1600" t="s">
        <v>196</v>
      </c>
      <c r="CB1600" t="s">
        <v>152</v>
      </c>
      <c r="CC1600" t="s">
        <v>152</v>
      </c>
      <c r="CD1600" t="s">
        <v>197</v>
      </c>
      <c r="CE1600" t="s">
        <v>198</v>
      </c>
      <c r="CF1600" t="s">
        <v>196</v>
      </c>
      <c r="CG1600" t="s">
        <v>3237</v>
      </c>
      <c r="CH1600" t="s">
        <v>2064</v>
      </c>
      <c r="CI1600" t="s">
        <v>197</v>
      </c>
      <c r="CJ1600" t="s">
        <v>198</v>
      </c>
      <c r="CK1600" t="s">
        <v>3226</v>
      </c>
      <c r="CL1600" t="s">
        <v>3237</v>
      </c>
      <c r="CM1600" t="s">
        <v>152</v>
      </c>
      <c r="CN1600" t="s">
        <v>152</v>
      </c>
      <c r="CO1600" t="s">
        <v>152</v>
      </c>
      <c r="CP1600" t="s">
        <v>152</v>
      </c>
      <c r="CQ1600" t="s">
        <v>152</v>
      </c>
      <c r="CR1600" t="s">
        <v>152</v>
      </c>
      <c r="CS1600" t="s">
        <v>3227</v>
      </c>
      <c r="CT1600" t="s">
        <v>152</v>
      </c>
      <c r="CU1600" t="s">
        <v>152</v>
      </c>
      <c r="CV1600" t="s">
        <v>152</v>
      </c>
      <c r="CW1600" t="s">
        <v>152</v>
      </c>
      <c r="CX1600" t="s">
        <v>152</v>
      </c>
      <c r="CY1600" t="s">
        <v>152</v>
      </c>
      <c r="CZ1600" t="s">
        <v>152</v>
      </c>
      <c r="DA1600" t="s">
        <v>152</v>
      </c>
      <c r="DB1600" t="s">
        <v>152</v>
      </c>
      <c r="DC1600" t="s">
        <v>152</v>
      </c>
      <c r="DD1600" t="s">
        <v>152</v>
      </c>
      <c r="DE1600" t="s">
        <v>152</v>
      </c>
      <c r="DF1600" t="s">
        <v>152</v>
      </c>
      <c r="DG1600" t="s">
        <v>152</v>
      </c>
      <c r="DH1600" t="s">
        <v>152</v>
      </c>
      <c r="DI1600" t="s">
        <v>152</v>
      </c>
      <c r="DJ1600" t="s">
        <v>152</v>
      </c>
      <c r="DK1600" t="s">
        <v>152</v>
      </c>
      <c r="DL1600" t="s">
        <v>152</v>
      </c>
      <c r="DM1600" t="s">
        <v>152</v>
      </c>
      <c r="DN1600" t="s">
        <v>152</v>
      </c>
      <c r="DO1600" t="s">
        <v>152</v>
      </c>
      <c r="DP1600" t="s">
        <v>152</v>
      </c>
      <c r="DQ1600" t="s">
        <v>152</v>
      </c>
      <c r="DR1600" t="s">
        <v>152</v>
      </c>
      <c r="DS1600" t="s">
        <v>152</v>
      </c>
      <c r="DT1600" t="s">
        <v>152</v>
      </c>
      <c r="DU1600" t="s">
        <v>152</v>
      </c>
      <c r="DV1600" t="s">
        <v>152</v>
      </c>
      <c r="DW1600" t="s">
        <v>152</v>
      </c>
      <c r="DX1600" t="s">
        <v>152</v>
      </c>
      <c r="DY1600" t="s">
        <v>152</v>
      </c>
      <c r="DZ1600" t="s">
        <v>152</v>
      </c>
      <c r="EA1600" t="s">
        <v>152</v>
      </c>
      <c r="EB1600" t="s">
        <v>152</v>
      </c>
      <c r="EC1600" t="s">
        <v>152</v>
      </c>
      <c r="ED1600" t="s">
        <v>152</v>
      </c>
      <c r="EE1600" t="s">
        <v>152</v>
      </c>
      <c r="EF1600" t="s">
        <v>152</v>
      </c>
      <c r="EG1600" t="s">
        <v>152</v>
      </c>
      <c r="EH1600" t="s">
        <v>152</v>
      </c>
      <c r="EI1600" t="s">
        <v>152</v>
      </c>
      <c r="EJ1600" t="s">
        <v>152</v>
      </c>
      <c r="EK1600" t="s">
        <v>152</v>
      </c>
      <c r="EL1600" t="s">
        <v>152</v>
      </c>
      <c r="EM1600" t="s">
        <v>152</v>
      </c>
      <c r="EN1600" t="s">
        <v>152</v>
      </c>
      <c r="EO1600" t="s">
        <v>215</v>
      </c>
      <c r="EP1600" t="s">
        <v>3238</v>
      </c>
      <c r="EQ1600" t="s">
        <v>233</v>
      </c>
      <c r="ER1600" t="s">
        <v>3239</v>
      </c>
      <c r="ES1600" t="s">
        <v>152</v>
      </c>
      <c r="ET1600" t="s">
        <v>152</v>
      </c>
      <c r="EU1600" t="s">
        <v>152</v>
      </c>
      <c r="EV1600" t="s">
        <v>152</v>
      </c>
      <c r="EW1600" t="s">
        <v>152</v>
      </c>
      <c r="EX1600" t="s">
        <v>152</v>
      </c>
      <c r="EY1600" t="s">
        <v>152</v>
      </c>
      <c r="EZ1600" t="s">
        <v>197</v>
      </c>
    </row>
    <row r="1601" spans="1:156" hidden="1" x14ac:dyDescent="0.25">
      <c r="A1601" t="s">
        <v>3272</v>
      </c>
      <c r="B1601" t="s">
        <v>3273</v>
      </c>
      <c r="C1601" t="s">
        <v>3274</v>
      </c>
      <c r="D1601" t="s">
        <v>3275</v>
      </c>
      <c r="E1601" t="s">
        <v>3276</v>
      </c>
      <c r="F1601" t="s">
        <v>156</v>
      </c>
      <c r="G1601" t="s">
        <v>157</v>
      </c>
      <c r="H1601" t="s">
        <v>215</v>
      </c>
      <c r="I1601" t="s">
        <v>179</v>
      </c>
      <c r="J1601" t="s">
        <v>2520</v>
      </c>
      <c r="K1601" t="s">
        <v>161</v>
      </c>
      <c r="L1601" t="s">
        <v>217</v>
      </c>
      <c r="M1601" t="s">
        <v>152</v>
      </c>
      <c r="N1601" t="s">
        <v>163</v>
      </c>
      <c r="O1601" t="s">
        <v>241</v>
      </c>
      <c r="P1601" t="s">
        <v>182</v>
      </c>
      <c r="Q1601" t="s">
        <v>215</v>
      </c>
      <c r="R1601" t="s">
        <v>152</v>
      </c>
      <c r="S1601" t="s">
        <v>152</v>
      </c>
      <c r="T1601" t="s">
        <v>218</v>
      </c>
      <c r="U1601" t="s">
        <v>219</v>
      </c>
      <c r="V1601" t="s">
        <v>220</v>
      </c>
      <c r="W1601" t="s">
        <v>168</v>
      </c>
      <c r="X1601" t="s">
        <v>161</v>
      </c>
      <c r="Y1601" t="s">
        <v>152</v>
      </c>
      <c r="Z1601" t="s">
        <v>152</v>
      </c>
      <c r="AA1601" t="s">
        <v>152</v>
      </c>
      <c r="AB1601" t="s">
        <v>3277</v>
      </c>
      <c r="AE1601" t="s">
        <v>3278</v>
      </c>
      <c r="AF1601" t="s">
        <v>3279</v>
      </c>
      <c r="AH1601" t="s">
        <v>3280</v>
      </c>
      <c r="AI1601" t="s">
        <v>1902</v>
      </c>
      <c r="AJ1601" t="s">
        <v>3281</v>
      </c>
      <c r="AL1601" t="s">
        <v>3282</v>
      </c>
      <c r="AM1601" t="s">
        <v>3283</v>
      </c>
      <c r="AS1601" t="s">
        <v>3280</v>
      </c>
      <c r="AT1601" t="s">
        <v>1008</v>
      </c>
      <c r="BJ1601" t="s">
        <v>3274</v>
      </c>
      <c r="BL1601" t="s">
        <v>3284</v>
      </c>
      <c r="BM1601" t="s">
        <v>3274</v>
      </c>
      <c r="BN1601" t="s">
        <v>3285</v>
      </c>
      <c r="BO1601" t="s">
        <v>520</v>
      </c>
      <c r="BP1601" t="s">
        <v>520</v>
      </c>
      <c r="BQ1601" t="s">
        <v>521</v>
      </c>
      <c r="BR1601" t="s">
        <v>1014</v>
      </c>
      <c r="BS1601" t="s">
        <v>1691</v>
      </c>
      <c r="BT1601" t="s">
        <v>3286</v>
      </c>
      <c r="BV1601" t="s">
        <v>3287</v>
      </c>
      <c r="CB1601" t="s">
        <v>3276</v>
      </c>
      <c r="CG1601" t="s">
        <v>3280</v>
      </c>
      <c r="CK1601" t="s">
        <v>3275</v>
      </c>
      <c r="CL1601" t="s">
        <v>3280</v>
      </c>
      <c r="CQ1601" t="s">
        <v>3280</v>
      </c>
      <c r="CR1601" t="s">
        <v>3276</v>
      </c>
      <c r="CS1601" t="s">
        <v>3276</v>
      </c>
      <c r="CZ1601" t="s">
        <v>3288</v>
      </c>
      <c r="DA1601" t="s">
        <v>3289</v>
      </c>
      <c r="DD1601" t="s">
        <v>3289</v>
      </c>
      <c r="DE1601" t="s">
        <v>3290</v>
      </c>
      <c r="EN1601" t="s">
        <v>1734</v>
      </c>
      <c r="EO1601" t="s">
        <v>215</v>
      </c>
      <c r="EP1601" t="s">
        <v>3291</v>
      </c>
      <c r="EQ1601" t="s">
        <v>233</v>
      </c>
      <c r="ER1601" t="s">
        <v>1736</v>
      </c>
      <c r="EV1601" t="s">
        <v>3292</v>
      </c>
      <c r="EW1601" t="s">
        <v>2520</v>
      </c>
      <c r="EX1601" t="s">
        <v>2520</v>
      </c>
      <c r="EY1601" t="s">
        <v>268</v>
      </c>
      <c r="EZ1601" t="s">
        <v>536</v>
      </c>
    </row>
    <row r="1602" spans="1:156" hidden="1" x14ac:dyDescent="0.25">
      <c r="A1602" t="s">
        <v>3434</v>
      </c>
      <c r="B1602" t="s">
        <v>3435</v>
      </c>
      <c r="C1602" t="s">
        <v>3436</v>
      </c>
      <c r="D1602" t="s">
        <v>3437</v>
      </c>
      <c r="E1602" t="s">
        <v>3438</v>
      </c>
      <c r="F1602" t="s">
        <v>156</v>
      </c>
      <c r="G1602" t="s">
        <v>157</v>
      </c>
      <c r="H1602" t="s">
        <v>215</v>
      </c>
      <c r="I1602" t="s">
        <v>159</v>
      </c>
      <c r="J1602" t="s">
        <v>216</v>
      </c>
      <c r="K1602" t="s">
        <v>161</v>
      </c>
      <c r="L1602" t="s">
        <v>217</v>
      </c>
      <c r="M1602" t="s">
        <v>152</v>
      </c>
      <c r="N1602" t="s">
        <v>163</v>
      </c>
      <c r="O1602" t="s">
        <v>152</v>
      </c>
      <c r="P1602" t="s">
        <v>182</v>
      </c>
      <c r="Q1602" t="s">
        <v>215</v>
      </c>
      <c r="R1602" t="s">
        <v>152</v>
      </c>
      <c r="S1602" t="s">
        <v>152</v>
      </c>
      <c r="T1602" t="s">
        <v>218</v>
      </c>
      <c r="U1602" t="s">
        <v>219</v>
      </c>
      <c r="V1602" t="s">
        <v>220</v>
      </c>
      <c r="W1602" t="s">
        <v>168</v>
      </c>
      <c r="X1602" t="s">
        <v>161</v>
      </c>
      <c r="Y1602" t="s">
        <v>152</v>
      </c>
      <c r="Z1602" t="s">
        <v>152</v>
      </c>
      <c r="AA1602" t="s">
        <v>152</v>
      </c>
      <c r="AB1602" t="s">
        <v>3439</v>
      </c>
      <c r="AC1602" t="s">
        <v>152</v>
      </c>
      <c r="AD1602" t="s">
        <v>152</v>
      </c>
      <c r="AE1602" t="s">
        <v>152</v>
      </c>
      <c r="AF1602" t="s">
        <v>3440</v>
      </c>
      <c r="AG1602" t="s">
        <v>152</v>
      </c>
      <c r="AH1602" t="s">
        <v>152</v>
      </c>
      <c r="AI1602" t="s">
        <v>152</v>
      </c>
      <c r="AJ1602" t="s">
        <v>152</v>
      </c>
      <c r="AK1602" t="s">
        <v>152</v>
      </c>
      <c r="AL1602" t="s">
        <v>152</v>
      </c>
      <c r="AM1602" t="s">
        <v>3441</v>
      </c>
      <c r="AN1602" t="s">
        <v>152</v>
      </c>
      <c r="AO1602" t="s">
        <v>152</v>
      </c>
      <c r="AP1602" t="s">
        <v>152</v>
      </c>
      <c r="AQ1602" t="s">
        <v>3442</v>
      </c>
      <c r="AR1602" t="s">
        <v>152</v>
      </c>
      <c r="AS1602" t="s">
        <v>152</v>
      </c>
      <c r="AT1602" t="s">
        <v>152</v>
      </c>
      <c r="AU1602" t="s">
        <v>152</v>
      </c>
      <c r="AV1602" t="s">
        <v>152</v>
      </c>
      <c r="AW1602" t="s">
        <v>152</v>
      </c>
      <c r="AX1602" t="s">
        <v>152</v>
      </c>
      <c r="AY1602" t="s">
        <v>152</v>
      </c>
      <c r="AZ1602" t="s">
        <v>152</v>
      </c>
      <c r="BA1602" t="s">
        <v>152</v>
      </c>
      <c r="BB1602" t="s">
        <v>152</v>
      </c>
      <c r="BC1602" t="s">
        <v>152</v>
      </c>
      <c r="BD1602" t="s">
        <v>152</v>
      </c>
      <c r="BE1602" t="s">
        <v>152</v>
      </c>
      <c r="BF1602" t="s">
        <v>152</v>
      </c>
      <c r="BG1602" t="s">
        <v>152</v>
      </c>
      <c r="BH1602" t="s">
        <v>152</v>
      </c>
      <c r="BI1602" t="s">
        <v>152</v>
      </c>
      <c r="BJ1602" t="s">
        <v>3443</v>
      </c>
      <c r="BK1602" t="s">
        <v>152</v>
      </c>
      <c r="BL1602" t="s">
        <v>3444</v>
      </c>
      <c r="BM1602" t="s">
        <v>152</v>
      </c>
      <c r="BN1602" t="s">
        <v>3445</v>
      </c>
      <c r="BO1602" t="s">
        <v>152</v>
      </c>
      <c r="BP1602" t="s">
        <v>193</v>
      </c>
      <c r="BQ1602" t="s">
        <v>152</v>
      </c>
      <c r="BR1602" t="s">
        <v>152</v>
      </c>
      <c r="BS1602" t="s">
        <v>152</v>
      </c>
      <c r="BT1602" t="s">
        <v>3446</v>
      </c>
      <c r="BU1602" t="s">
        <v>152</v>
      </c>
      <c r="BV1602" t="s">
        <v>3447</v>
      </c>
      <c r="BW1602" t="s">
        <v>152</v>
      </c>
      <c r="BX1602" t="s">
        <v>152</v>
      </c>
      <c r="BY1602" t="s">
        <v>152</v>
      </c>
      <c r="BZ1602" t="s">
        <v>152</v>
      </c>
      <c r="CA1602" t="s">
        <v>2716</v>
      </c>
      <c r="CB1602" t="s">
        <v>152</v>
      </c>
      <c r="CC1602" t="s">
        <v>152</v>
      </c>
      <c r="CD1602" t="s">
        <v>387</v>
      </c>
      <c r="CE1602" t="s">
        <v>2716</v>
      </c>
      <c r="CF1602" t="s">
        <v>2716</v>
      </c>
      <c r="CG1602" t="s">
        <v>3448</v>
      </c>
      <c r="CH1602" t="s">
        <v>3446</v>
      </c>
      <c r="CI1602" t="s">
        <v>387</v>
      </c>
      <c r="CJ1602" t="s">
        <v>2716</v>
      </c>
      <c r="CK1602" t="s">
        <v>3437</v>
      </c>
      <c r="CL1602" t="s">
        <v>3448</v>
      </c>
      <c r="CM1602" t="s">
        <v>152</v>
      </c>
      <c r="CN1602" t="s">
        <v>152</v>
      </c>
      <c r="CO1602" t="s">
        <v>152</v>
      </c>
      <c r="CP1602" t="s">
        <v>152</v>
      </c>
      <c r="CQ1602" t="s">
        <v>152</v>
      </c>
      <c r="CR1602" t="s">
        <v>152</v>
      </c>
      <c r="CS1602" t="s">
        <v>3438</v>
      </c>
      <c r="CT1602" t="s">
        <v>152</v>
      </c>
      <c r="CU1602" t="s">
        <v>152</v>
      </c>
      <c r="CV1602" t="s">
        <v>152</v>
      </c>
      <c r="CW1602" t="s">
        <v>152</v>
      </c>
      <c r="CX1602" t="s">
        <v>152</v>
      </c>
      <c r="CY1602" t="s">
        <v>152</v>
      </c>
      <c r="CZ1602" t="s">
        <v>152</v>
      </c>
      <c r="DA1602" t="s">
        <v>152</v>
      </c>
      <c r="DB1602" t="s">
        <v>152</v>
      </c>
      <c r="DC1602" t="s">
        <v>152</v>
      </c>
      <c r="DD1602" t="s">
        <v>152</v>
      </c>
      <c r="DE1602" t="s">
        <v>152</v>
      </c>
      <c r="DF1602" t="s">
        <v>152</v>
      </c>
      <c r="DG1602" t="s">
        <v>152</v>
      </c>
      <c r="DH1602" t="s">
        <v>152</v>
      </c>
      <c r="DI1602" t="s">
        <v>152</v>
      </c>
      <c r="DJ1602" t="s">
        <v>152</v>
      </c>
      <c r="DK1602" t="s">
        <v>152</v>
      </c>
      <c r="DL1602" t="s">
        <v>152</v>
      </c>
      <c r="DM1602" t="s">
        <v>152</v>
      </c>
      <c r="DN1602" t="s">
        <v>152</v>
      </c>
      <c r="DO1602" t="s">
        <v>152</v>
      </c>
      <c r="DP1602" t="s">
        <v>152</v>
      </c>
      <c r="DQ1602" t="s">
        <v>152</v>
      </c>
      <c r="DR1602" t="s">
        <v>152</v>
      </c>
      <c r="DS1602" t="s">
        <v>152</v>
      </c>
      <c r="DT1602" t="s">
        <v>152</v>
      </c>
      <c r="DU1602" t="s">
        <v>152</v>
      </c>
      <c r="DV1602" t="s">
        <v>152</v>
      </c>
      <c r="DW1602" t="s">
        <v>152</v>
      </c>
      <c r="DX1602" t="s">
        <v>152</v>
      </c>
      <c r="DY1602" t="s">
        <v>152</v>
      </c>
      <c r="DZ1602" t="s">
        <v>152</v>
      </c>
      <c r="EA1602" t="s">
        <v>152</v>
      </c>
      <c r="EB1602" t="s">
        <v>152</v>
      </c>
      <c r="EC1602" t="s">
        <v>152</v>
      </c>
      <c r="ED1602" t="s">
        <v>152</v>
      </c>
      <c r="EE1602" t="s">
        <v>152</v>
      </c>
      <c r="EF1602" t="s">
        <v>152</v>
      </c>
      <c r="EG1602" t="s">
        <v>152</v>
      </c>
      <c r="EH1602" t="s">
        <v>152</v>
      </c>
      <c r="EI1602" t="s">
        <v>152</v>
      </c>
      <c r="EJ1602" t="s">
        <v>152</v>
      </c>
      <c r="EK1602" t="s">
        <v>152</v>
      </c>
      <c r="EL1602" t="s">
        <v>152</v>
      </c>
      <c r="EM1602" t="s">
        <v>152</v>
      </c>
      <c r="EN1602" t="s">
        <v>152</v>
      </c>
      <c r="EO1602" t="s">
        <v>215</v>
      </c>
      <c r="EP1602" t="s">
        <v>3449</v>
      </c>
      <c r="EQ1602" t="s">
        <v>233</v>
      </c>
      <c r="ER1602" t="s">
        <v>167</v>
      </c>
      <c r="ES1602" t="s">
        <v>152</v>
      </c>
      <c r="ET1602" t="s">
        <v>152</v>
      </c>
      <c r="EU1602" t="s">
        <v>152</v>
      </c>
      <c r="EV1602" t="s">
        <v>152</v>
      </c>
      <c r="EW1602" t="s">
        <v>152</v>
      </c>
      <c r="EX1602" t="s">
        <v>152</v>
      </c>
      <c r="EY1602" t="s">
        <v>152</v>
      </c>
      <c r="EZ1602" t="s">
        <v>235</v>
      </c>
    </row>
    <row r="1603" spans="1:156" hidden="1" x14ac:dyDescent="0.25">
      <c r="A1603" t="s">
        <v>3450</v>
      </c>
      <c r="B1603" t="s">
        <v>3451</v>
      </c>
      <c r="C1603" t="s">
        <v>3452</v>
      </c>
      <c r="D1603" t="s">
        <v>3453</v>
      </c>
      <c r="E1603" t="s">
        <v>3454</v>
      </c>
      <c r="F1603" t="s">
        <v>156</v>
      </c>
      <c r="G1603" t="s">
        <v>157</v>
      </c>
      <c r="H1603" t="s">
        <v>215</v>
      </c>
      <c r="I1603" t="s">
        <v>179</v>
      </c>
      <c r="J1603" t="s">
        <v>160</v>
      </c>
      <c r="K1603" t="s">
        <v>161</v>
      </c>
      <c r="L1603" t="s">
        <v>217</v>
      </c>
      <c r="M1603" t="s">
        <v>152</v>
      </c>
      <c r="N1603" t="s">
        <v>163</v>
      </c>
      <c r="O1603" t="s">
        <v>3455</v>
      </c>
      <c r="P1603" t="s">
        <v>182</v>
      </c>
      <c r="Q1603" t="s">
        <v>215</v>
      </c>
      <c r="R1603" t="s">
        <v>152</v>
      </c>
      <c r="S1603" t="s">
        <v>152</v>
      </c>
      <c r="T1603" t="s">
        <v>218</v>
      </c>
      <c r="U1603" t="s">
        <v>219</v>
      </c>
      <c r="V1603" t="s">
        <v>220</v>
      </c>
      <c r="W1603" t="s">
        <v>168</v>
      </c>
      <c r="X1603" t="s">
        <v>161</v>
      </c>
      <c r="Y1603" t="s">
        <v>152</v>
      </c>
      <c r="Z1603" t="s">
        <v>152</v>
      </c>
      <c r="AA1603" t="s">
        <v>152</v>
      </c>
      <c r="AB1603" t="s">
        <v>3456</v>
      </c>
      <c r="AE1603" t="s">
        <v>3457</v>
      </c>
      <c r="AF1603" t="s">
        <v>3458</v>
      </c>
      <c r="AH1603" t="s">
        <v>3459</v>
      </c>
      <c r="AI1603" t="s">
        <v>512</v>
      </c>
      <c r="AJ1603" t="s">
        <v>3460</v>
      </c>
      <c r="AL1603" t="s">
        <v>3461</v>
      </c>
      <c r="AM1603" t="s">
        <v>3462</v>
      </c>
      <c r="AP1603" t="s">
        <v>3463</v>
      </c>
      <c r="AQ1603" t="s">
        <v>3464</v>
      </c>
      <c r="AS1603" t="s">
        <v>3459</v>
      </c>
      <c r="AT1603" t="s">
        <v>1008</v>
      </c>
      <c r="AW1603" t="s">
        <v>3465</v>
      </c>
      <c r="BJ1603" t="s">
        <v>3452</v>
      </c>
      <c r="BL1603" t="s">
        <v>3466</v>
      </c>
      <c r="BM1603" t="s">
        <v>3452</v>
      </c>
      <c r="BN1603" t="s">
        <v>3285</v>
      </c>
      <c r="BO1603" t="s">
        <v>520</v>
      </c>
      <c r="BP1603" t="s">
        <v>520</v>
      </c>
      <c r="BQ1603" t="s">
        <v>521</v>
      </c>
      <c r="BS1603" t="s">
        <v>523</v>
      </c>
      <c r="BT1603" t="s">
        <v>3467</v>
      </c>
      <c r="BU1603" t="s">
        <v>3468</v>
      </c>
      <c r="BV1603" t="s">
        <v>3469</v>
      </c>
      <c r="CA1603" t="s">
        <v>1478</v>
      </c>
      <c r="CB1603" t="s">
        <v>3470</v>
      </c>
      <c r="CC1603" t="s">
        <v>1479</v>
      </c>
      <c r="CD1603" t="s">
        <v>536</v>
      </c>
      <c r="CE1603" t="s">
        <v>3471</v>
      </c>
      <c r="CF1603" t="s">
        <v>1478</v>
      </c>
      <c r="CG1603" t="s">
        <v>3459</v>
      </c>
      <c r="CH1603" t="s">
        <v>3467</v>
      </c>
      <c r="CI1603" t="s">
        <v>536</v>
      </c>
      <c r="CJ1603" t="s">
        <v>1478</v>
      </c>
      <c r="CK1603" t="s">
        <v>3453</v>
      </c>
      <c r="CL1603" t="s">
        <v>3459</v>
      </c>
      <c r="CM1603" t="s">
        <v>3467</v>
      </c>
      <c r="CN1603" t="s">
        <v>536</v>
      </c>
      <c r="CO1603" t="s">
        <v>1478</v>
      </c>
      <c r="CP1603" t="s">
        <v>1478</v>
      </c>
      <c r="CQ1603" t="s">
        <v>3459</v>
      </c>
      <c r="CR1603" t="s">
        <v>3470</v>
      </c>
      <c r="CS1603" t="s">
        <v>3454</v>
      </c>
      <c r="CZ1603" t="s">
        <v>3472</v>
      </c>
      <c r="DA1603" t="s">
        <v>3473</v>
      </c>
      <c r="EN1603" t="s">
        <v>3474</v>
      </c>
      <c r="EO1603" t="s">
        <v>215</v>
      </c>
      <c r="EP1603" t="s">
        <v>694</v>
      </c>
      <c r="EQ1603" t="s">
        <v>233</v>
      </c>
      <c r="ER1603" t="s">
        <v>3475</v>
      </c>
      <c r="EV1603" t="s">
        <v>3476</v>
      </c>
      <c r="EW1603" t="s">
        <v>160</v>
      </c>
      <c r="EX1603" t="s">
        <v>160</v>
      </c>
      <c r="EY1603" t="s">
        <v>1029</v>
      </c>
      <c r="EZ1603" t="s">
        <v>536</v>
      </c>
    </row>
    <row r="1604" spans="1:156" hidden="1" x14ac:dyDescent="0.25">
      <c r="A1604" t="s">
        <v>3477</v>
      </c>
      <c r="B1604" t="s">
        <v>3478</v>
      </c>
      <c r="C1604" t="s">
        <v>3479</v>
      </c>
      <c r="D1604" t="s">
        <v>3480</v>
      </c>
      <c r="E1604" t="s">
        <v>3481</v>
      </c>
      <c r="F1604" t="s">
        <v>156</v>
      </c>
      <c r="G1604" t="s">
        <v>157</v>
      </c>
      <c r="H1604" t="s">
        <v>215</v>
      </c>
      <c r="I1604" t="s">
        <v>179</v>
      </c>
      <c r="J1604" t="s">
        <v>216</v>
      </c>
      <c r="K1604" t="s">
        <v>161</v>
      </c>
      <c r="L1604" t="s">
        <v>217</v>
      </c>
      <c r="M1604" t="s">
        <v>152</v>
      </c>
      <c r="N1604" t="s">
        <v>163</v>
      </c>
      <c r="O1604" t="s">
        <v>152</v>
      </c>
      <c r="P1604" t="s">
        <v>182</v>
      </c>
      <c r="Q1604" t="s">
        <v>215</v>
      </c>
      <c r="R1604" t="s">
        <v>152</v>
      </c>
      <c r="S1604" t="s">
        <v>152</v>
      </c>
      <c r="T1604" t="s">
        <v>218</v>
      </c>
      <c r="U1604" t="s">
        <v>219</v>
      </c>
      <c r="V1604" t="s">
        <v>220</v>
      </c>
      <c r="W1604" t="s">
        <v>168</v>
      </c>
      <c r="X1604" t="s">
        <v>161</v>
      </c>
      <c r="Y1604" t="s">
        <v>152</v>
      </c>
      <c r="Z1604" t="s">
        <v>152</v>
      </c>
      <c r="AA1604" t="s">
        <v>152</v>
      </c>
      <c r="AB1604" t="s">
        <v>3482</v>
      </c>
      <c r="AC1604" t="s">
        <v>152</v>
      </c>
      <c r="AD1604" t="s">
        <v>152</v>
      </c>
      <c r="AE1604" t="s">
        <v>152</v>
      </c>
      <c r="AF1604" t="s">
        <v>3483</v>
      </c>
      <c r="AH1604" t="s">
        <v>152</v>
      </c>
      <c r="AI1604" t="s">
        <v>152</v>
      </c>
      <c r="AJ1604" t="s">
        <v>152</v>
      </c>
      <c r="AK1604" t="s">
        <v>152</v>
      </c>
      <c r="AL1604" t="s">
        <v>152</v>
      </c>
      <c r="AM1604" t="s">
        <v>3484</v>
      </c>
      <c r="AN1604" t="s">
        <v>152</v>
      </c>
      <c r="AO1604" t="s">
        <v>152</v>
      </c>
      <c r="AP1604" t="s">
        <v>152</v>
      </c>
      <c r="AQ1604" t="s">
        <v>3483</v>
      </c>
      <c r="AS1604" t="s">
        <v>152</v>
      </c>
      <c r="AT1604" t="s">
        <v>152</v>
      </c>
      <c r="AU1604" t="s">
        <v>152</v>
      </c>
      <c r="AV1604" t="s">
        <v>152</v>
      </c>
      <c r="AW1604" t="s">
        <v>152</v>
      </c>
      <c r="AX1604" t="s">
        <v>152</v>
      </c>
      <c r="AY1604" t="s">
        <v>152</v>
      </c>
      <c r="AZ1604" t="s">
        <v>152</v>
      </c>
      <c r="BA1604" t="s">
        <v>152</v>
      </c>
      <c r="BB1604" t="s">
        <v>152</v>
      </c>
      <c r="BC1604" t="s">
        <v>152</v>
      </c>
      <c r="BD1604" t="s">
        <v>152</v>
      </c>
      <c r="BE1604" t="s">
        <v>152</v>
      </c>
      <c r="BF1604" t="s">
        <v>152</v>
      </c>
      <c r="BG1604" t="s">
        <v>152</v>
      </c>
      <c r="BH1604" t="s">
        <v>152</v>
      </c>
      <c r="BI1604" t="s">
        <v>152</v>
      </c>
      <c r="BJ1604" t="s">
        <v>3485</v>
      </c>
      <c r="BL1604" t="s">
        <v>3486</v>
      </c>
      <c r="BM1604" t="s">
        <v>152</v>
      </c>
      <c r="BN1604" t="s">
        <v>3487</v>
      </c>
      <c r="BO1604" t="s">
        <v>152</v>
      </c>
      <c r="BP1604" t="s">
        <v>193</v>
      </c>
      <c r="BQ1604" t="s">
        <v>152</v>
      </c>
      <c r="BR1604" t="s">
        <v>152</v>
      </c>
      <c r="BS1604" t="s">
        <v>152</v>
      </c>
      <c r="BT1604" t="s">
        <v>194</v>
      </c>
      <c r="BU1604" t="s">
        <v>152</v>
      </c>
      <c r="BW1604" t="s">
        <v>152</v>
      </c>
      <c r="BX1604" t="s">
        <v>152</v>
      </c>
      <c r="BY1604" t="s">
        <v>152</v>
      </c>
      <c r="BZ1604" t="s">
        <v>152</v>
      </c>
      <c r="CA1604" t="s">
        <v>196</v>
      </c>
      <c r="CB1604" t="s">
        <v>152</v>
      </c>
      <c r="CC1604" t="s">
        <v>152</v>
      </c>
      <c r="CD1604" t="s">
        <v>197</v>
      </c>
      <c r="CE1604" t="s">
        <v>198</v>
      </c>
      <c r="CF1604" t="s">
        <v>196</v>
      </c>
      <c r="CG1604" t="s">
        <v>3488</v>
      </c>
      <c r="CH1604" t="s">
        <v>194</v>
      </c>
      <c r="CI1604" t="s">
        <v>197</v>
      </c>
      <c r="CJ1604" t="s">
        <v>198</v>
      </c>
      <c r="CK1604" t="s">
        <v>3480</v>
      </c>
      <c r="CL1604" t="s">
        <v>3488</v>
      </c>
      <c r="CM1604" t="s">
        <v>152</v>
      </c>
      <c r="CN1604" t="s">
        <v>152</v>
      </c>
      <c r="CO1604" t="s">
        <v>152</v>
      </c>
      <c r="CP1604" t="s">
        <v>152</v>
      </c>
      <c r="CQ1604" t="s">
        <v>152</v>
      </c>
      <c r="CR1604" t="s">
        <v>152</v>
      </c>
      <c r="CS1604" t="s">
        <v>3481</v>
      </c>
      <c r="CT1604" t="s">
        <v>152</v>
      </c>
      <c r="CU1604" t="s">
        <v>152</v>
      </c>
      <c r="CV1604" t="s">
        <v>152</v>
      </c>
      <c r="CW1604" t="s">
        <v>152</v>
      </c>
      <c r="CX1604" t="s">
        <v>152</v>
      </c>
      <c r="CY1604" t="s">
        <v>152</v>
      </c>
      <c r="CZ1604" t="s">
        <v>152</v>
      </c>
      <c r="DA1604" t="s">
        <v>152</v>
      </c>
      <c r="DB1604" t="s">
        <v>152</v>
      </c>
      <c r="DC1604" t="s">
        <v>152</v>
      </c>
      <c r="DD1604" t="s">
        <v>152</v>
      </c>
      <c r="DE1604" t="s">
        <v>152</v>
      </c>
      <c r="DF1604" t="s">
        <v>152</v>
      </c>
      <c r="DG1604" t="s">
        <v>152</v>
      </c>
      <c r="DH1604" t="s">
        <v>152</v>
      </c>
      <c r="DI1604" t="s">
        <v>152</v>
      </c>
      <c r="DJ1604" t="s">
        <v>152</v>
      </c>
      <c r="DK1604" t="s">
        <v>152</v>
      </c>
      <c r="DL1604" t="s">
        <v>152</v>
      </c>
      <c r="DM1604" t="s">
        <v>152</v>
      </c>
      <c r="DN1604" t="s">
        <v>152</v>
      </c>
      <c r="DO1604" t="s">
        <v>152</v>
      </c>
      <c r="DP1604" t="s">
        <v>152</v>
      </c>
      <c r="DQ1604" t="s">
        <v>152</v>
      </c>
      <c r="DR1604" t="s">
        <v>152</v>
      </c>
      <c r="DS1604" t="s">
        <v>152</v>
      </c>
      <c r="DT1604" t="s">
        <v>152</v>
      </c>
      <c r="DU1604" t="s">
        <v>152</v>
      </c>
      <c r="DV1604" t="s">
        <v>152</v>
      </c>
      <c r="DW1604" t="s">
        <v>152</v>
      </c>
      <c r="DX1604" t="s">
        <v>152</v>
      </c>
      <c r="DY1604" t="s">
        <v>152</v>
      </c>
      <c r="DZ1604" t="s">
        <v>152</v>
      </c>
      <c r="EA1604" t="s">
        <v>152</v>
      </c>
      <c r="EB1604" t="s">
        <v>152</v>
      </c>
      <c r="EC1604" t="s">
        <v>152</v>
      </c>
      <c r="ED1604" t="s">
        <v>152</v>
      </c>
      <c r="EE1604" t="s">
        <v>152</v>
      </c>
      <c r="EF1604" t="s">
        <v>152</v>
      </c>
      <c r="EG1604" t="s">
        <v>152</v>
      </c>
      <c r="EH1604" t="s">
        <v>152</v>
      </c>
      <c r="EI1604" t="s">
        <v>152</v>
      </c>
      <c r="EJ1604" t="s">
        <v>152</v>
      </c>
      <c r="EK1604" t="s">
        <v>152</v>
      </c>
      <c r="EL1604" t="s">
        <v>152</v>
      </c>
      <c r="EN1604" t="s">
        <v>152</v>
      </c>
      <c r="EO1604" t="s">
        <v>178</v>
      </c>
      <c r="EP1604" t="s">
        <v>3489</v>
      </c>
      <c r="EQ1604" t="s">
        <v>158</v>
      </c>
      <c r="ER1604" t="s">
        <v>3490</v>
      </c>
      <c r="ES1604" t="s">
        <v>152</v>
      </c>
      <c r="ET1604" t="s">
        <v>152</v>
      </c>
      <c r="EV1604" t="s">
        <v>152</v>
      </c>
      <c r="EW1604" t="s">
        <v>152</v>
      </c>
      <c r="EX1604" t="s">
        <v>152</v>
      </c>
      <c r="EY1604" t="s">
        <v>152</v>
      </c>
      <c r="EZ1604" t="s">
        <v>197</v>
      </c>
    </row>
    <row r="1605" spans="1:156" hidden="1" x14ac:dyDescent="0.25">
      <c r="A1605" t="s">
        <v>3545</v>
      </c>
      <c r="B1605" t="s">
        <v>3546</v>
      </c>
      <c r="C1605" t="s">
        <v>3547</v>
      </c>
      <c r="D1605" t="s">
        <v>3548</v>
      </c>
      <c r="E1605" t="s">
        <v>3549</v>
      </c>
      <c r="F1605" t="s">
        <v>156</v>
      </c>
      <c r="G1605" t="s">
        <v>157</v>
      </c>
      <c r="H1605" t="s">
        <v>215</v>
      </c>
      <c r="I1605" t="s">
        <v>179</v>
      </c>
      <c r="J1605" t="s">
        <v>216</v>
      </c>
      <c r="K1605" t="s">
        <v>161</v>
      </c>
      <c r="L1605" t="s">
        <v>217</v>
      </c>
      <c r="M1605" t="s">
        <v>152</v>
      </c>
      <c r="N1605" t="s">
        <v>163</v>
      </c>
      <c r="O1605" t="s">
        <v>152</v>
      </c>
      <c r="P1605" t="s">
        <v>182</v>
      </c>
      <c r="Q1605" t="s">
        <v>215</v>
      </c>
      <c r="R1605" t="s">
        <v>152</v>
      </c>
      <c r="S1605" t="s">
        <v>152</v>
      </c>
      <c r="T1605" t="s">
        <v>218</v>
      </c>
      <c r="U1605" t="s">
        <v>219</v>
      </c>
      <c r="V1605" t="s">
        <v>220</v>
      </c>
      <c r="W1605" t="s">
        <v>168</v>
      </c>
      <c r="X1605" t="s">
        <v>161</v>
      </c>
      <c r="Y1605" t="s">
        <v>152</v>
      </c>
      <c r="Z1605" t="s">
        <v>152</v>
      </c>
      <c r="AA1605" t="s">
        <v>152</v>
      </c>
      <c r="AB1605" t="s">
        <v>3550</v>
      </c>
      <c r="AF1605" t="s">
        <v>3551</v>
      </c>
      <c r="AM1605" t="s">
        <v>3552</v>
      </c>
      <c r="AR1605" t="s">
        <v>3553</v>
      </c>
      <c r="BJ1605" t="s">
        <v>3554</v>
      </c>
      <c r="BL1605" t="s">
        <v>3555</v>
      </c>
      <c r="BN1605" t="s">
        <v>3556</v>
      </c>
      <c r="BP1605" t="s">
        <v>193</v>
      </c>
      <c r="BT1605" t="s">
        <v>1766</v>
      </c>
      <c r="CA1605" t="s">
        <v>469</v>
      </c>
      <c r="CD1605" t="s">
        <v>470</v>
      </c>
      <c r="CE1605" t="s">
        <v>469</v>
      </c>
      <c r="CF1605" t="s">
        <v>469</v>
      </c>
      <c r="CG1605" t="s">
        <v>3557</v>
      </c>
      <c r="CH1605" t="s">
        <v>1766</v>
      </c>
      <c r="CI1605" t="s">
        <v>470</v>
      </c>
      <c r="CJ1605" t="s">
        <v>469</v>
      </c>
      <c r="CK1605" t="s">
        <v>3558</v>
      </c>
      <c r="CL1605" t="s">
        <v>3557</v>
      </c>
      <c r="CS1605" t="s">
        <v>3559</v>
      </c>
      <c r="EO1605" t="s">
        <v>215</v>
      </c>
      <c r="EP1605" t="s">
        <v>1735</v>
      </c>
      <c r="EQ1605" t="s">
        <v>233</v>
      </c>
      <c r="ER1605" t="s">
        <v>391</v>
      </c>
      <c r="EZ1605" t="s">
        <v>235</v>
      </c>
    </row>
    <row r="1606" spans="1:156" hidden="1" x14ac:dyDescent="0.25">
      <c r="A1606" t="s">
        <v>3560</v>
      </c>
      <c r="B1606" t="s">
        <v>3561</v>
      </c>
      <c r="C1606" t="s">
        <v>3562</v>
      </c>
      <c r="D1606" t="s">
        <v>3563</v>
      </c>
      <c r="E1606" t="s">
        <v>3564</v>
      </c>
      <c r="F1606" t="s">
        <v>156</v>
      </c>
      <c r="G1606" t="s">
        <v>157</v>
      </c>
      <c r="H1606" t="s">
        <v>215</v>
      </c>
      <c r="I1606" t="s">
        <v>159</v>
      </c>
      <c r="J1606" t="s">
        <v>216</v>
      </c>
      <c r="K1606" t="s">
        <v>161</v>
      </c>
      <c r="L1606" t="s">
        <v>217</v>
      </c>
      <c r="M1606" t="s">
        <v>152</v>
      </c>
      <c r="N1606" t="s">
        <v>163</v>
      </c>
      <c r="O1606" t="s">
        <v>152</v>
      </c>
      <c r="P1606" t="s">
        <v>182</v>
      </c>
      <c r="Q1606" t="s">
        <v>215</v>
      </c>
      <c r="R1606" t="s">
        <v>152</v>
      </c>
      <c r="S1606" t="s">
        <v>152</v>
      </c>
      <c r="T1606" t="s">
        <v>218</v>
      </c>
      <c r="U1606" t="s">
        <v>219</v>
      </c>
      <c r="V1606" t="s">
        <v>220</v>
      </c>
      <c r="W1606" t="s">
        <v>168</v>
      </c>
      <c r="X1606" t="s">
        <v>161</v>
      </c>
      <c r="Y1606" t="s">
        <v>152</v>
      </c>
      <c r="Z1606" t="s">
        <v>152</v>
      </c>
      <c r="AA1606" t="s">
        <v>152</v>
      </c>
      <c r="AB1606" t="s">
        <v>3565</v>
      </c>
      <c r="AC1606" t="s">
        <v>152</v>
      </c>
      <c r="AD1606" t="s">
        <v>152</v>
      </c>
      <c r="AE1606" t="s">
        <v>152</v>
      </c>
      <c r="AF1606" t="s">
        <v>3566</v>
      </c>
      <c r="AG1606" t="s">
        <v>3567</v>
      </c>
      <c r="AH1606" t="s">
        <v>152</v>
      </c>
      <c r="AI1606" t="s">
        <v>152</v>
      </c>
      <c r="AJ1606" t="s">
        <v>152</v>
      </c>
      <c r="AK1606" t="s">
        <v>152</v>
      </c>
      <c r="AL1606" t="s">
        <v>152</v>
      </c>
      <c r="AM1606" t="s">
        <v>3568</v>
      </c>
      <c r="AN1606" t="s">
        <v>152</v>
      </c>
      <c r="AO1606" t="s">
        <v>152</v>
      </c>
      <c r="AP1606" t="s">
        <v>152</v>
      </c>
      <c r="AQ1606" t="s">
        <v>3569</v>
      </c>
      <c r="AR1606" t="s">
        <v>3570</v>
      </c>
      <c r="AS1606" t="s">
        <v>152</v>
      </c>
      <c r="AT1606" t="s">
        <v>152</v>
      </c>
      <c r="AU1606" t="s">
        <v>152</v>
      </c>
      <c r="AV1606" t="s">
        <v>152</v>
      </c>
      <c r="AW1606" t="s">
        <v>152</v>
      </c>
      <c r="AX1606" t="s">
        <v>152</v>
      </c>
      <c r="AY1606" t="s">
        <v>152</v>
      </c>
      <c r="AZ1606" t="s">
        <v>152</v>
      </c>
      <c r="BA1606" t="s">
        <v>152</v>
      </c>
      <c r="BB1606" t="s">
        <v>152</v>
      </c>
      <c r="BC1606" t="s">
        <v>152</v>
      </c>
      <c r="BD1606" t="s">
        <v>152</v>
      </c>
      <c r="BE1606" t="s">
        <v>152</v>
      </c>
      <c r="BF1606" t="s">
        <v>152</v>
      </c>
      <c r="BG1606" t="s">
        <v>152</v>
      </c>
      <c r="BH1606" t="s">
        <v>152</v>
      </c>
      <c r="BI1606" t="s">
        <v>152</v>
      </c>
      <c r="BJ1606" t="s">
        <v>3571</v>
      </c>
      <c r="BK1606" t="s">
        <v>3572</v>
      </c>
      <c r="BL1606" t="s">
        <v>455</v>
      </c>
      <c r="BM1606" t="s">
        <v>152</v>
      </c>
      <c r="BN1606" t="s">
        <v>3573</v>
      </c>
      <c r="BO1606" t="s">
        <v>152</v>
      </c>
      <c r="BP1606" t="s">
        <v>193</v>
      </c>
      <c r="BQ1606" t="s">
        <v>152</v>
      </c>
      <c r="BR1606" t="s">
        <v>152</v>
      </c>
      <c r="BS1606" t="s">
        <v>152</v>
      </c>
      <c r="BT1606" t="s">
        <v>3574</v>
      </c>
      <c r="BU1606" t="s">
        <v>152</v>
      </c>
      <c r="BV1606" t="s">
        <v>3575</v>
      </c>
      <c r="BW1606" t="s">
        <v>152</v>
      </c>
      <c r="BX1606" t="s">
        <v>152</v>
      </c>
      <c r="BY1606" t="s">
        <v>152</v>
      </c>
      <c r="BZ1606" t="s">
        <v>152</v>
      </c>
      <c r="CA1606" t="s">
        <v>3576</v>
      </c>
      <c r="CB1606" t="s">
        <v>152</v>
      </c>
      <c r="CC1606" t="s">
        <v>152</v>
      </c>
      <c r="CD1606" t="s">
        <v>470</v>
      </c>
      <c r="CE1606" t="s">
        <v>3576</v>
      </c>
      <c r="CF1606" t="s">
        <v>3576</v>
      </c>
      <c r="CG1606" t="s">
        <v>3577</v>
      </c>
      <c r="CH1606" t="s">
        <v>3574</v>
      </c>
      <c r="CI1606" t="s">
        <v>470</v>
      </c>
      <c r="CJ1606" t="s">
        <v>3576</v>
      </c>
      <c r="CK1606" t="s">
        <v>3563</v>
      </c>
      <c r="CL1606" t="s">
        <v>3577</v>
      </c>
      <c r="CM1606" t="s">
        <v>152</v>
      </c>
      <c r="CN1606" t="s">
        <v>152</v>
      </c>
      <c r="CO1606" t="s">
        <v>152</v>
      </c>
      <c r="CP1606" t="s">
        <v>152</v>
      </c>
      <c r="CQ1606" t="s">
        <v>152</v>
      </c>
      <c r="CR1606" t="s">
        <v>152</v>
      </c>
      <c r="CS1606" t="s">
        <v>3564</v>
      </c>
      <c r="CT1606" t="s">
        <v>152</v>
      </c>
      <c r="CU1606" t="s">
        <v>152</v>
      </c>
      <c r="CV1606" t="s">
        <v>152</v>
      </c>
      <c r="CW1606" t="s">
        <v>152</v>
      </c>
      <c r="CX1606" t="s">
        <v>152</v>
      </c>
      <c r="CY1606" t="s">
        <v>152</v>
      </c>
      <c r="CZ1606" t="s">
        <v>152</v>
      </c>
      <c r="DA1606" t="s">
        <v>152</v>
      </c>
      <c r="DB1606" t="s">
        <v>152</v>
      </c>
      <c r="DC1606" t="s">
        <v>152</v>
      </c>
      <c r="DD1606" t="s">
        <v>152</v>
      </c>
      <c r="DE1606" t="s">
        <v>152</v>
      </c>
      <c r="DF1606" t="s">
        <v>152</v>
      </c>
      <c r="DG1606" t="s">
        <v>152</v>
      </c>
      <c r="DH1606" t="s">
        <v>152</v>
      </c>
      <c r="DI1606" t="s">
        <v>152</v>
      </c>
      <c r="DJ1606" t="s">
        <v>152</v>
      </c>
      <c r="DK1606" t="s">
        <v>152</v>
      </c>
      <c r="DL1606" t="s">
        <v>152</v>
      </c>
      <c r="DM1606" t="s">
        <v>152</v>
      </c>
      <c r="DN1606" t="s">
        <v>152</v>
      </c>
      <c r="DO1606" t="s">
        <v>152</v>
      </c>
      <c r="DP1606" t="s">
        <v>152</v>
      </c>
      <c r="DQ1606" t="s">
        <v>152</v>
      </c>
      <c r="DR1606" t="s">
        <v>152</v>
      </c>
      <c r="DS1606" t="s">
        <v>152</v>
      </c>
      <c r="DT1606" t="s">
        <v>152</v>
      </c>
      <c r="DU1606" t="s">
        <v>152</v>
      </c>
      <c r="DV1606" t="s">
        <v>152</v>
      </c>
      <c r="DW1606" t="s">
        <v>152</v>
      </c>
      <c r="DX1606" t="s">
        <v>152</v>
      </c>
      <c r="DY1606" t="s">
        <v>152</v>
      </c>
      <c r="DZ1606" t="s">
        <v>152</v>
      </c>
      <c r="EA1606" t="s">
        <v>152</v>
      </c>
      <c r="EB1606" t="s">
        <v>152</v>
      </c>
      <c r="EC1606" t="s">
        <v>152</v>
      </c>
      <c r="ED1606" t="s">
        <v>152</v>
      </c>
      <c r="EE1606" t="s">
        <v>152</v>
      </c>
      <c r="EF1606" t="s">
        <v>152</v>
      </c>
      <c r="EG1606" t="s">
        <v>152</v>
      </c>
      <c r="EH1606" t="s">
        <v>152</v>
      </c>
      <c r="EI1606" t="s">
        <v>152</v>
      </c>
      <c r="EJ1606" t="s">
        <v>152</v>
      </c>
      <c r="EK1606" t="s">
        <v>152</v>
      </c>
      <c r="EL1606" t="s">
        <v>152</v>
      </c>
      <c r="EM1606" t="s">
        <v>152</v>
      </c>
      <c r="EN1606" t="s">
        <v>152</v>
      </c>
      <c r="EO1606" t="s">
        <v>215</v>
      </c>
      <c r="EP1606" t="s">
        <v>152</v>
      </c>
      <c r="EQ1606" t="s">
        <v>233</v>
      </c>
      <c r="ER1606" t="s">
        <v>473</v>
      </c>
      <c r="ES1606" t="s">
        <v>152</v>
      </c>
      <c r="ET1606" t="s">
        <v>152</v>
      </c>
      <c r="EU1606" t="s">
        <v>152</v>
      </c>
      <c r="EV1606" t="s">
        <v>152</v>
      </c>
      <c r="EW1606" t="s">
        <v>152</v>
      </c>
      <c r="EX1606" t="s">
        <v>152</v>
      </c>
      <c r="EY1606" t="s">
        <v>152</v>
      </c>
      <c r="EZ1606" t="s">
        <v>235</v>
      </c>
    </row>
    <row r="1607" spans="1:156" hidden="1" x14ac:dyDescent="0.25">
      <c r="A1607" t="s">
        <v>3600</v>
      </c>
      <c r="B1607" t="s">
        <v>3601</v>
      </c>
      <c r="C1607" t="s">
        <v>3602</v>
      </c>
      <c r="D1607" t="s">
        <v>3603</v>
      </c>
      <c r="E1607" t="s">
        <v>3604</v>
      </c>
      <c r="F1607" t="s">
        <v>156</v>
      </c>
      <c r="G1607" t="s">
        <v>157</v>
      </c>
      <c r="H1607" t="s">
        <v>215</v>
      </c>
      <c r="I1607" t="s">
        <v>159</v>
      </c>
      <c r="J1607" t="s">
        <v>216</v>
      </c>
      <c r="K1607" t="s">
        <v>161</v>
      </c>
      <c r="L1607" t="s">
        <v>217</v>
      </c>
      <c r="M1607" t="s">
        <v>152</v>
      </c>
      <c r="N1607" t="s">
        <v>163</v>
      </c>
      <c r="O1607" t="s">
        <v>152</v>
      </c>
      <c r="P1607" t="s">
        <v>182</v>
      </c>
      <c r="Q1607" t="s">
        <v>215</v>
      </c>
      <c r="R1607" t="s">
        <v>152</v>
      </c>
      <c r="S1607" t="s">
        <v>152</v>
      </c>
      <c r="T1607" t="s">
        <v>218</v>
      </c>
      <c r="U1607" t="s">
        <v>219</v>
      </c>
      <c r="V1607" t="s">
        <v>220</v>
      </c>
      <c r="W1607" t="s">
        <v>168</v>
      </c>
      <c r="X1607" t="s">
        <v>161</v>
      </c>
      <c r="Y1607" t="s">
        <v>152</v>
      </c>
      <c r="Z1607" t="s">
        <v>152</v>
      </c>
      <c r="AA1607" t="s">
        <v>152</v>
      </c>
      <c r="AB1607" t="s">
        <v>3605</v>
      </c>
      <c r="AC1607" t="s">
        <v>152</v>
      </c>
      <c r="AD1607" t="s">
        <v>152</v>
      </c>
      <c r="AE1607" t="s">
        <v>152</v>
      </c>
      <c r="AF1607" t="s">
        <v>3606</v>
      </c>
      <c r="AG1607" t="s">
        <v>3607</v>
      </c>
      <c r="AH1607" t="s">
        <v>152</v>
      </c>
      <c r="AI1607" t="s">
        <v>152</v>
      </c>
      <c r="AJ1607" t="s">
        <v>152</v>
      </c>
      <c r="AK1607" t="s">
        <v>152</v>
      </c>
      <c r="AL1607" t="s">
        <v>152</v>
      </c>
      <c r="AM1607" t="s">
        <v>3608</v>
      </c>
      <c r="AN1607" t="s">
        <v>152</v>
      </c>
      <c r="AO1607" t="s">
        <v>152</v>
      </c>
      <c r="AP1607" t="s">
        <v>152</v>
      </c>
      <c r="AQ1607" t="s">
        <v>152</v>
      </c>
      <c r="AR1607" t="s">
        <v>152</v>
      </c>
      <c r="AS1607" t="s">
        <v>152</v>
      </c>
      <c r="AT1607" t="s">
        <v>152</v>
      </c>
      <c r="AU1607" t="s">
        <v>152</v>
      </c>
      <c r="AV1607" t="s">
        <v>152</v>
      </c>
      <c r="AW1607" t="s">
        <v>152</v>
      </c>
      <c r="AX1607" t="s">
        <v>152</v>
      </c>
      <c r="AY1607" t="s">
        <v>152</v>
      </c>
      <c r="AZ1607" t="s">
        <v>152</v>
      </c>
      <c r="BA1607" t="s">
        <v>152</v>
      </c>
      <c r="BB1607" t="s">
        <v>152</v>
      </c>
      <c r="BC1607" t="s">
        <v>152</v>
      </c>
      <c r="BD1607" t="s">
        <v>152</v>
      </c>
      <c r="BE1607" t="s">
        <v>152</v>
      </c>
      <c r="BF1607" t="s">
        <v>152</v>
      </c>
      <c r="BG1607" t="s">
        <v>152</v>
      </c>
      <c r="BH1607" t="s">
        <v>152</v>
      </c>
      <c r="BI1607" t="s">
        <v>152</v>
      </c>
      <c r="BJ1607" t="s">
        <v>3609</v>
      </c>
      <c r="BK1607" t="s">
        <v>152</v>
      </c>
      <c r="BL1607" t="s">
        <v>3610</v>
      </c>
      <c r="BM1607" t="s">
        <v>152</v>
      </c>
      <c r="BN1607" t="s">
        <v>3611</v>
      </c>
      <c r="BO1607" t="s">
        <v>152</v>
      </c>
      <c r="BP1607" t="s">
        <v>193</v>
      </c>
      <c r="BQ1607" t="s">
        <v>152</v>
      </c>
      <c r="BR1607" t="s">
        <v>152</v>
      </c>
      <c r="BS1607" t="s">
        <v>152</v>
      </c>
      <c r="BT1607" t="s">
        <v>1178</v>
      </c>
      <c r="BU1607" t="s">
        <v>152</v>
      </c>
      <c r="BV1607" t="s">
        <v>152</v>
      </c>
      <c r="BW1607" t="s">
        <v>152</v>
      </c>
      <c r="BX1607" t="s">
        <v>152</v>
      </c>
      <c r="BY1607" t="s">
        <v>152</v>
      </c>
      <c r="BZ1607" t="s">
        <v>152</v>
      </c>
      <c r="CA1607" t="s">
        <v>3612</v>
      </c>
      <c r="CB1607" t="s">
        <v>152</v>
      </c>
      <c r="CC1607" t="s">
        <v>152</v>
      </c>
      <c r="CD1607" t="s">
        <v>197</v>
      </c>
      <c r="CE1607" t="s">
        <v>198</v>
      </c>
      <c r="CF1607" t="s">
        <v>196</v>
      </c>
      <c r="CG1607" t="s">
        <v>3613</v>
      </c>
      <c r="CH1607" t="s">
        <v>3614</v>
      </c>
      <c r="CI1607" t="s">
        <v>758</v>
      </c>
      <c r="CJ1607" t="s">
        <v>3612</v>
      </c>
      <c r="CK1607" t="s">
        <v>3603</v>
      </c>
      <c r="CL1607" t="s">
        <v>3615</v>
      </c>
      <c r="CM1607" t="s">
        <v>152</v>
      </c>
      <c r="CN1607" t="s">
        <v>152</v>
      </c>
      <c r="CO1607" t="s">
        <v>152</v>
      </c>
      <c r="CP1607" t="s">
        <v>152</v>
      </c>
      <c r="CQ1607" t="s">
        <v>152</v>
      </c>
      <c r="CR1607" t="s">
        <v>152</v>
      </c>
      <c r="CS1607" t="s">
        <v>3604</v>
      </c>
      <c r="CT1607" t="s">
        <v>152</v>
      </c>
      <c r="CU1607" t="s">
        <v>152</v>
      </c>
      <c r="CV1607" t="s">
        <v>152</v>
      </c>
      <c r="CW1607" t="s">
        <v>152</v>
      </c>
      <c r="CX1607" t="s">
        <v>152</v>
      </c>
      <c r="CY1607" t="s">
        <v>152</v>
      </c>
      <c r="CZ1607" t="s">
        <v>152</v>
      </c>
      <c r="DA1607" t="s">
        <v>152</v>
      </c>
      <c r="DB1607" t="s">
        <v>152</v>
      </c>
      <c r="DC1607" t="s">
        <v>152</v>
      </c>
      <c r="DD1607" t="s">
        <v>152</v>
      </c>
      <c r="DE1607" t="s">
        <v>152</v>
      </c>
      <c r="DF1607" t="s">
        <v>152</v>
      </c>
      <c r="DG1607" t="s">
        <v>152</v>
      </c>
      <c r="DH1607" t="s">
        <v>152</v>
      </c>
      <c r="DI1607" t="s">
        <v>152</v>
      </c>
      <c r="DJ1607" t="s">
        <v>152</v>
      </c>
      <c r="DK1607" t="s">
        <v>152</v>
      </c>
      <c r="DL1607" t="s">
        <v>152</v>
      </c>
      <c r="DM1607" t="s">
        <v>152</v>
      </c>
      <c r="DN1607" t="s">
        <v>152</v>
      </c>
      <c r="DO1607" t="s">
        <v>152</v>
      </c>
      <c r="DP1607" t="s">
        <v>152</v>
      </c>
      <c r="DQ1607" t="s">
        <v>152</v>
      </c>
      <c r="DR1607" t="s">
        <v>152</v>
      </c>
      <c r="DS1607" t="s">
        <v>152</v>
      </c>
      <c r="DT1607" t="s">
        <v>152</v>
      </c>
      <c r="DU1607" t="s">
        <v>152</v>
      </c>
      <c r="DV1607" t="s">
        <v>152</v>
      </c>
      <c r="DW1607" t="s">
        <v>152</v>
      </c>
      <c r="DX1607" t="s">
        <v>152</v>
      </c>
      <c r="DY1607" t="s">
        <v>152</v>
      </c>
      <c r="DZ1607" t="s">
        <v>152</v>
      </c>
      <c r="EA1607" t="s">
        <v>152</v>
      </c>
      <c r="EB1607" t="s">
        <v>152</v>
      </c>
      <c r="EC1607" t="s">
        <v>152</v>
      </c>
      <c r="ED1607" t="s">
        <v>152</v>
      </c>
      <c r="EE1607" t="s">
        <v>152</v>
      </c>
      <c r="EF1607" t="s">
        <v>152</v>
      </c>
      <c r="EG1607" t="s">
        <v>152</v>
      </c>
      <c r="EH1607" t="s">
        <v>152</v>
      </c>
      <c r="EI1607" t="s">
        <v>152</v>
      </c>
      <c r="EJ1607" t="s">
        <v>152</v>
      </c>
      <c r="EK1607" t="s">
        <v>152</v>
      </c>
      <c r="EL1607" t="s">
        <v>152</v>
      </c>
      <c r="EM1607" t="s">
        <v>152</v>
      </c>
      <c r="EN1607" t="s">
        <v>152</v>
      </c>
      <c r="EO1607" t="s">
        <v>215</v>
      </c>
      <c r="EP1607" t="s">
        <v>152</v>
      </c>
      <c r="EQ1607" t="s">
        <v>233</v>
      </c>
      <c r="ER1607" t="s">
        <v>1409</v>
      </c>
      <c r="ES1607" t="s">
        <v>152</v>
      </c>
      <c r="ET1607" t="s">
        <v>152</v>
      </c>
      <c r="EU1607" t="s">
        <v>152</v>
      </c>
      <c r="EV1607" t="s">
        <v>152</v>
      </c>
      <c r="EW1607" t="s">
        <v>152</v>
      </c>
      <c r="EX1607" t="s">
        <v>152</v>
      </c>
      <c r="EY1607" t="s">
        <v>152</v>
      </c>
      <c r="EZ1607" t="s">
        <v>235</v>
      </c>
    </row>
    <row r="1608" spans="1:156" hidden="1" x14ac:dyDescent="0.25">
      <c r="A1608" t="s">
        <v>3717</v>
      </c>
      <c r="B1608" t="s">
        <v>3718</v>
      </c>
      <c r="C1608" t="s">
        <v>3719</v>
      </c>
      <c r="D1608" t="s">
        <v>3720</v>
      </c>
      <c r="E1608" t="s">
        <v>3721</v>
      </c>
      <c r="F1608" t="s">
        <v>156</v>
      </c>
      <c r="G1608" t="s">
        <v>157</v>
      </c>
      <c r="H1608" t="s">
        <v>215</v>
      </c>
      <c r="I1608" t="s">
        <v>179</v>
      </c>
      <c r="J1608" t="s">
        <v>207</v>
      </c>
      <c r="K1608" t="s">
        <v>161</v>
      </c>
      <c r="L1608" t="s">
        <v>217</v>
      </c>
      <c r="M1608" t="s">
        <v>152</v>
      </c>
      <c r="N1608" t="s">
        <v>163</v>
      </c>
      <c r="O1608" t="s">
        <v>241</v>
      </c>
      <c r="P1608" t="s">
        <v>182</v>
      </c>
      <c r="Q1608" t="s">
        <v>215</v>
      </c>
      <c r="R1608" t="s">
        <v>152</v>
      </c>
      <c r="S1608" t="s">
        <v>152</v>
      </c>
      <c r="T1608" t="s">
        <v>218</v>
      </c>
      <c r="U1608" t="s">
        <v>219</v>
      </c>
      <c r="V1608" t="s">
        <v>220</v>
      </c>
      <c r="W1608" t="s">
        <v>168</v>
      </c>
      <c r="X1608" t="s">
        <v>161</v>
      </c>
      <c r="Y1608" t="s">
        <v>152</v>
      </c>
      <c r="Z1608" t="s">
        <v>152</v>
      </c>
      <c r="AA1608" t="s">
        <v>152</v>
      </c>
      <c r="AB1608" t="s">
        <v>3722</v>
      </c>
      <c r="AF1608" t="s">
        <v>3723</v>
      </c>
      <c r="AH1608" t="s">
        <v>3724</v>
      </c>
      <c r="AI1608" t="s">
        <v>3725</v>
      </c>
      <c r="AJ1608" t="s">
        <v>3726</v>
      </c>
      <c r="AL1608" t="s">
        <v>3727</v>
      </c>
      <c r="AM1608" t="s">
        <v>3728</v>
      </c>
      <c r="AS1608" t="s">
        <v>3724</v>
      </c>
      <c r="AT1608" t="s">
        <v>1008</v>
      </c>
      <c r="AW1608" t="s">
        <v>3729</v>
      </c>
      <c r="BJ1608" t="s">
        <v>3719</v>
      </c>
      <c r="BL1608" t="s">
        <v>3730</v>
      </c>
      <c r="BM1608" t="s">
        <v>3719</v>
      </c>
      <c r="BN1608" t="s">
        <v>3731</v>
      </c>
      <c r="BO1608" t="s">
        <v>2617</v>
      </c>
      <c r="BP1608" t="s">
        <v>2617</v>
      </c>
      <c r="BQ1608" t="s">
        <v>521</v>
      </c>
      <c r="BR1608" t="s">
        <v>1583</v>
      </c>
      <c r="BS1608" t="s">
        <v>3732</v>
      </c>
      <c r="BT1608" t="s">
        <v>3733</v>
      </c>
      <c r="BU1608" t="s">
        <v>3734</v>
      </c>
      <c r="BV1608" t="s">
        <v>3735</v>
      </c>
      <c r="CA1608" t="s">
        <v>536</v>
      </c>
      <c r="CB1608" t="s">
        <v>3736</v>
      </c>
      <c r="CC1608" t="s">
        <v>3737</v>
      </c>
      <c r="CD1608" t="s">
        <v>536</v>
      </c>
      <c r="CE1608" t="s">
        <v>1478</v>
      </c>
      <c r="CF1608" t="s">
        <v>1478</v>
      </c>
      <c r="CG1608" t="s">
        <v>3724</v>
      </c>
      <c r="CH1608" t="s">
        <v>3733</v>
      </c>
      <c r="CI1608" t="s">
        <v>536</v>
      </c>
      <c r="CJ1608" t="s">
        <v>1478</v>
      </c>
      <c r="CK1608" t="s">
        <v>3720</v>
      </c>
      <c r="CL1608" t="s">
        <v>3724</v>
      </c>
      <c r="CM1608" t="s">
        <v>3733</v>
      </c>
      <c r="CN1608" t="s">
        <v>536</v>
      </c>
      <c r="CO1608" t="s">
        <v>1478</v>
      </c>
      <c r="CP1608" t="s">
        <v>1478</v>
      </c>
      <c r="CQ1608" t="s">
        <v>3724</v>
      </c>
      <c r="CR1608" t="s">
        <v>3736</v>
      </c>
      <c r="CS1608" t="s">
        <v>3721</v>
      </c>
      <c r="CZ1608" t="s">
        <v>3738</v>
      </c>
      <c r="DA1608" t="s">
        <v>3739</v>
      </c>
      <c r="DD1608" t="s">
        <v>3739</v>
      </c>
      <c r="DE1608" t="s">
        <v>3740</v>
      </c>
      <c r="EN1608" t="s">
        <v>3741</v>
      </c>
      <c r="EO1608" t="s">
        <v>215</v>
      </c>
      <c r="EP1608" t="s">
        <v>3742</v>
      </c>
      <c r="EQ1608" t="s">
        <v>233</v>
      </c>
      <c r="ER1608" t="s">
        <v>3743</v>
      </c>
      <c r="EV1608" t="s">
        <v>3744</v>
      </c>
      <c r="EW1608" t="s">
        <v>3745</v>
      </c>
      <c r="EX1608" t="s">
        <v>3745</v>
      </c>
      <c r="EY1608" t="s">
        <v>268</v>
      </c>
      <c r="EZ1608" t="s">
        <v>536</v>
      </c>
    </row>
    <row r="1609" spans="1:156" hidden="1" x14ac:dyDescent="0.25">
      <c r="A1609" t="s">
        <v>3749</v>
      </c>
      <c r="B1609" t="s">
        <v>3750</v>
      </c>
      <c r="C1609" t="s">
        <v>3751</v>
      </c>
      <c r="D1609" t="s">
        <v>3752</v>
      </c>
      <c r="E1609" t="s">
        <v>3753</v>
      </c>
      <c r="F1609" t="s">
        <v>156</v>
      </c>
      <c r="G1609" t="s">
        <v>157</v>
      </c>
      <c r="H1609" t="s">
        <v>215</v>
      </c>
      <c r="I1609" t="s">
        <v>179</v>
      </c>
      <c r="J1609" t="s">
        <v>216</v>
      </c>
      <c r="K1609" t="s">
        <v>161</v>
      </c>
      <c r="L1609" t="s">
        <v>217</v>
      </c>
      <c r="M1609" t="s">
        <v>152</v>
      </c>
      <c r="N1609" t="s">
        <v>163</v>
      </c>
      <c r="O1609" t="s">
        <v>152</v>
      </c>
      <c r="P1609" t="s">
        <v>182</v>
      </c>
      <c r="Q1609" t="s">
        <v>215</v>
      </c>
      <c r="R1609" t="s">
        <v>152</v>
      </c>
      <c r="S1609" t="s">
        <v>152</v>
      </c>
      <c r="T1609" t="s">
        <v>218</v>
      </c>
      <c r="U1609" t="s">
        <v>219</v>
      </c>
      <c r="V1609" t="s">
        <v>220</v>
      </c>
      <c r="W1609" t="s">
        <v>168</v>
      </c>
      <c r="X1609" t="s">
        <v>161</v>
      </c>
      <c r="Y1609" t="s">
        <v>152</v>
      </c>
      <c r="Z1609" t="s">
        <v>152</v>
      </c>
      <c r="AA1609" t="s">
        <v>152</v>
      </c>
      <c r="AB1609" t="s">
        <v>3754</v>
      </c>
      <c r="AC1609" t="s">
        <v>152</v>
      </c>
      <c r="AD1609" t="s">
        <v>152</v>
      </c>
      <c r="AE1609" t="s">
        <v>152</v>
      </c>
      <c r="AF1609" t="s">
        <v>3755</v>
      </c>
      <c r="AH1609" t="s">
        <v>152</v>
      </c>
      <c r="AI1609" t="s">
        <v>152</v>
      </c>
      <c r="AJ1609" t="s">
        <v>152</v>
      </c>
      <c r="AK1609" t="s">
        <v>152</v>
      </c>
      <c r="AL1609" t="s">
        <v>152</v>
      </c>
      <c r="AM1609" t="s">
        <v>3756</v>
      </c>
      <c r="AN1609" t="s">
        <v>152</v>
      </c>
      <c r="AO1609" t="s">
        <v>152</v>
      </c>
      <c r="AP1609" t="s">
        <v>152</v>
      </c>
      <c r="AQ1609" t="s">
        <v>3757</v>
      </c>
      <c r="AR1609" t="s">
        <v>3758</v>
      </c>
      <c r="AS1609" t="s">
        <v>152</v>
      </c>
      <c r="AT1609" t="s">
        <v>152</v>
      </c>
      <c r="AU1609" t="s">
        <v>152</v>
      </c>
      <c r="AV1609" t="s">
        <v>152</v>
      </c>
      <c r="AW1609" t="s">
        <v>152</v>
      </c>
      <c r="AX1609" t="s">
        <v>152</v>
      </c>
      <c r="AY1609" t="s">
        <v>152</v>
      </c>
      <c r="AZ1609" t="s">
        <v>152</v>
      </c>
      <c r="BA1609" t="s">
        <v>152</v>
      </c>
      <c r="BB1609" t="s">
        <v>152</v>
      </c>
      <c r="BC1609" t="s">
        <v>152</v>
      </c>
      <c r="BD1609" t="s">
        <v>152</v>
      </c>
      <c r="BE1609" t="s">
        <v>152</v>
      </c>
      <c r="BF1609" t="s">
        <v>152</v>
      </c>
      <c r="BG1609" t="s">
        <v>152</v>
      </c>
      <c r="BH1609" t="s">
        <v>152</v>
      </c>
      <c r="BI1609" t="s">
        <v>152</v>
      </c>
      <c r="BJ1609" t="s">
        <v>3759</v>
      </c>
      <c r="BK1609" t="s">
        <v>390</v>
      </c>
      <c r="BL1609" t="s">
        <v>3760</v>
      </c>
      <c r="BM1609" t="s">
        <v>152</v>
      </c>
      <c r="BN1609" t="s">
        <v>3761</v>
      </c>
      <c r="BO1609" t="s">
        <v>152</v>
      </c>
      <c r="BP1609" t="s">
        <v>193</v>
      </c>
      <c r="BQ1609" t="s">
        <v>152</v>
      </c>
      <c r="BR1609" t="s">
        <v>152</v>
      </c>
      <c r="BS1609" t="s">
        <v>152</v>
      </c>
      <c r="BT1609" t="s">
        <v>3762</v>
      </c>
      <c r="BU1609" t="s">
        <v>152</v>
      </c>
      <c r="BV1609" t="s">
        <v>3763</v>
      </c>
      <c r="BW1609" t="s">
        <v>152</v>
      </c>
      <c r="BX1609" t="s">
        <v>152</v>
      </c>
      <c r="BY1609" t="s">
        <v>152</v>
      </c>
      <c r="BZ1609" t="s">
        <v>152</v>
      </c>
      <c r="CA1609" t="s">
        <v>229</v>
      </c>
      <c r="CB1609" t="s">
        <v>152</v>
      </c>
      <c r="CC1609" t="s">
        <v>152</v>
      </c>
      <c r="CD1609" t="s">
        <v>230</v>
      </c>
      <c r="CE1609" t="s">
        <v>229</v>
      </c>
      <c r="CF1609" t="s">
        <v>229</v>
      </c>
      <c r="CG1609" t="s">
        <v>3764</v>
      </c>
      <c r="CH1609" t="s">
        <v>3762</v>
      </c>
      <c r="CI1609" t="s">
        <v>230</v>
      </c>
      <c r="CJ1609" t="s">
        <v>229</v>
      </c>
      <c r="CK1609" t="s">
        <v>3765</v>
      </c>
      <c r="CL1609" t="s">
        <v>3764</v>
      </c>
      <c r="CM1609" t="s">
        <v>152</v>
      </c>
      <c r="CN1609" t="s">
        <v>152</v>
      </c>
      <c r="CO1609" t="s">
        <v>152</v>
      </c>
      <c r="CP1609" t="s">
        <v>152</v>
      </c>
      <c r="CQ1609" t="s">
        <v>152</v>
      </c>
      <c r="CR1609" t="s">
        <v>152</v>
      </c>
      <c r="CS1609" t="s">
        <v>3766</v>
      </c>
      <c r="CT1609" t="s">
        <v>152</v>
      </c>
      <c r="CU1609" t="s">
        <v>152</v>
      </c>
      <c r="CV1609" t="s">
        <v>152</v>
      </c>
      <c r="CW1609" t="s">
        <v>152</v>
      </c>
      <c r="CX1609" t="s">
        <v>152</v>
      </c>
      <c r="CY1609" t="s">
        <v>152</v>
      </c>
      <c r="CZ1609" t="s">
        <v>152</v>
      </c>
      <c r="DA1609" t="s">
        <v>152</v>
      </c>
      <c r="DB1609" t="s">
        <v>152</v>
      </c>
      <c r="DC1609" t="s">
        <v>152</v>
      </c>
      <c r="DD1609" t="s">
        <v>152</v>
      </c>
      <c r="DE1609" t="s">
        <v>152</v>
      </c>
      <c r="DF1609" t="s">
        <v>152</v>
      </c>
      <c r="DG1609" t="s">
        <v>152</v>
      </c>
      <c r="DH1609" t="s">
        <v>152</v>
      </c>
      <c r="DI1609" t="s">
        <v>152</v>
      </c>
      <c r="DJ1609" t="s">
        <v>152</v>
      </c>
      <c r="DK1609" t="s">
        <v>152</v>
      </c>
      <c r="DL1609" t="s">
        <v>152</v>
      </c>
      <c r="DM1609" t="s">
        <v>152</v>
      </c>
      <c r="DN1609" t="s">
        <v>152</v>
      </c>
      <c r="DO1609" t="s">
        <v>152</v>
      </c>
      <c r="DP1609" t="s">
        <v>152</v>
      </c>
      <c r="DQ1609" t="s">
        <v>152</v>
      </c>
      <c r="DR1609" t="s">
        <v>152</v>
      </c>
      <c r="DS1609" t="s">
        <v>152</v>
      </c>
      <c r="DT1609" t="s">
        <v>152</v>
      </c>
      <c r="DU1609" t="s">
        <v>152</v>
      </c>
      <c r="DV1609" t="s">
        <v>152</v>
      </c>
      <c r="DW1609" t="s">
        <v>152</v>
      </c>
      <c r="DX1609" t="s">
        <v>152</v>
      </c>
      <c r="DY1609" t="s">
        <v>152</v>
      </c>
      <c r="DZ1609" t="s">
        <v>152</v>
      </c>
      <c r="EA1609" t="s">
        <v>152</v>
      </c>
      <c r="EB1609" t="s">
        <v>152</v>
      </c>
      <c r="EC1609" t="s">
        <v>152</v>
      </c>
      <c r="ED1609" t="s">
        <v>152</v>
      </c>
      <c r="EE1609" t="s">
        <v>152</v>
      </c>
      <c r="EF1609" t="s">
        <v>152</v>
      </c>
      <c r="EG1609" t="s">
        <v>152</v>
      </c>
      <c r="EH1609" t="s">
        <v>152</v>
      </c>
      <c r="EI1609" t="s">
        <v>152</v>
      </c>
      <c r="EJ1609" t="s">
        <v>152</v>
      </c>
      <c r="EK1609" t="s">
        <v>152</v>
      </c>
      <c r="EL1609" t="s">
        <v>152</v>
      </c>
      <c r="EN1609" t="s">
        <v>152</v>
      </c>
      <c r="EO1609" t="s">
        <v>215</v>
      </c>
      <c r="EP1609" t="s">
        <v>708</v>
      </c>
      <c r="EQ1609" t="s">
        <v>233</v>
      </c>
      <c r="ER1609" t="s">
        <v>708</v>
      </c>
      <c r="ES1609" t="s">
        <v>152</v>
      </c>
      <c r="ET1609" t="s">
        <v>152</v>
      </c>
      <c r="EV1609" t="s">
        <v>152</v>
      </c>
      <c r="EW1609" t="s">
        <v>152</v>
      </c>
      <c r="EX1609" t="s">
        <v>152</v>
      </c>
      <c r="EY1609" t="s">
        <v>152</v>
      </c>
      <c r="EZ1609" t="s">
        <v>3767</v>
      </c>
    </row>
    <row r="1610" spans="1:156" hidden="1" x14ac:dyDescent="0.25">
      <c r="A1610" t="s">
        <v>3793</v>
      </c>
      <c r="B1610" t="s">
        <v>3794</v>
      </c>
      <c r="C1610" t="s">
        <v>3795</v>
      </c>
      <c r="D1610" t="s">
        <v>3796</v>
      </c>
      <c r="E1610" t="s">
        <v>3797</v>
      </c>
      <c r="F1610" t="s">
        <v>156</v>
      </c>
      <c r="G1610" t="s">
        <v>157</v>
      </c>
      <c r="H1610" t="s">
        <v>215</v>
      </c>
      <c r="I1610" t="s">
        <v>159</v>
      </c>
      <c r="J1610" t="s">
        <v>2429</v>
      </c>
      <c r="K1610" t="s">
        <v>161</v>
      </c>
      <c r="L1610" t="s">
        <v>217</v>
      </c>
      <c r="M1610" t="s">
        <v>152</v>
      </c>
      <c r="N1610" t="s">
        <v>163</v>
      </c>
      <c r="O1610" t="s">
        <v>1460</v>
      </c>
      <c r="P1610" t="s">
        <v>182</v>
      </c>
      <c r="Q1610" t="s">
        <v>215</v>
      </c>
      <c r="R1610" t="s">
        <v>152</v>
      </c>
      <c r="S1610" t="s">
        <v>152</v>
      </c>
      <c r="T1610" t="s">
        <v>218</v>
      </c>
      <c r="U1610" t="s">
        <v>219</v>
      </c>
      <c r="V1610" t="s">
        <v>220</v>
      </c>
      <c r="W1610" t="s">
        <v>168</v>
      </c>
      <c r="X1610" t="s">
        <v>161</v>
      </c>
      <c r="Y1610" t="s">
        <v>152</v>
      </c>
      <c r="Z1610" t="s">
        <v>152</v>
      </c>
      <c r="AA1610" t="s">
        <v>152</v>
      </c>
      <c r="AB1610" t="s">
        <v>3798</v>
      </c>
      <c r="AD1610" t="s">
        <v>3799</v>
      </c>
      <c r="AM1610" t="s">
        <v>3800</v>
      </c>
      <c r="AP1610" t="s">
        <v>3801</v>
      </c>
      <c r="AQ1610" t="s">
        <v>3802</v>
      </c>
      <c r="AS1610" t="s">
        <v>3803</v>
      </c>
      <c r="AT1610" t="s">
        <v>1645</v>
      </c>
      <c r="AU1610" t="s">
        <v>3804</v>
      </c>
      <c r="AW1610" t="s">
        <v>3805</v>
      </c>
      <c r="BJ1610" t="s">
        <v>3786</v>
      </c>
      <c r="BL1610" t="s">
        <v>896</v>
      </c>
      <c r="BM1610" t="s">
        <v>3786</v>
      </c>
      <c r="BN1610" t="s">
        <v>3806</v>
      </c>
      <c r="BO1610" t="s">
        <v>193</v>
      </c>
      <c r="BP1610" t="s">
        <v>193</v>
      </c>
      <c r="BQ1610" t="s">
        <v>521</v>
      </c>
      <c r="BS1610" t="s">
        <v>1653</v>
      </c>
      <c r="BT1610" t="s">
        <v>3807</v>
      </c>
      <c r="BU1610" t="s">
        <v>3808</v>
      </c>
      <c r="BV1610" t="s">
        <v>3809</v>
      </c>
      <c r="CA1610" t="s">
        <v>3810</v>
      </c>
      <c r="CB1610" t="s">
        <v>3797</v>
      </c>
      <c r="CC1610" t="s">
        <v>260</v>
      </c>
      <c r="CD1610" t="s">
        <v>536</v>
      </c>
      <c r="CE1610" t="s">
        <v>3811</v>
      </c>
      <c r="CF1610" t="s">
        <v>3810</v>
      </c>
      <c r="CG1610" t="s">
        <v>3803</v>
      </c>
      <c r="CH1610" t="s">
        <v>3807</v>
      </c>
      <c r="CI1610" t="s">
        <v>536</v>
      </c>
      <c r="CJ1610" t="s">
        <v>3811</v>
      </c>
      <c r="CK1610" t="s">
        <v>3796</v>
      </c>
      <c r="CL1610" t="s">
        <v>3803</v>
      </c>
      <c r="CM1610" t="s">
        <v>3807</v>
      </c>
      <c r="CN1610" t="s">
        <v>536</v>
      </c>
      <c r="CO1610" t="s">
        <v>3811</v>
      </c>
      <c r="CP1610" t="s">
        <v>3810</v>
      </c>
      <c r="CQ1610" t="s">
        <v>3803</v>
      </c>
      <c r="CR1610" t="s">
        <v>3797</v>
      </c>
      <c r="CS1610" t="s">
        <v>3797</v>
      </c>
      <c r="DD1610" t="s">
        <v>3812</v>
      </c>
      <c r="DE1610" t="s">
        <v>3813</v>
      </c>
      <c r="EN1610" t="s">
        <v>3814</v>
      </c>
      <c r="EO1610" t="s">
        <v>215</v>
      </c>
      <c r="EP1610" t="s">
        <v>938</v>
      </c>
      <c r="EQ1610" t="s">
        <v>233</v>
      </c>
      <c r="ER1610" t="s">
        <v>3815</v>
      </c>
      <c r="EV1610" t="s">
        <v>3816</v>
      </c>
      <c r="EW1610" t="s">
        <v>2110</v>
      </c>
      <c r="EY1610" t="s">
        <v>2379</v>
      </c>
      <c r="EZ1610" t="s">
        <v>197</v>
      </c>
    </row>
    <row r="1611" spans="1:156" hidden="1" x14ac:dyDescent="0.25">
      <c r="A1611" t="s">
        <v>3865</v>
      </c>
      <c r="B1611" t="s">
        <v>3866</v>
      </c>
      <c r="C1611" t="s">
        <v>3867</v>
      </c>
      <c r="D1611" t="s">
        <v>3868</v>
      </c>
      <c r="E1611" t="s">
        <v>152</v>
      </c>
      <c r="F1611" t="s">
        <v>156</v>
      </c>
      <c r="G1611" t="s">
        <v>157</v>
      </c>
      <c r="H1611" t="s">
        <v>215</v>
      </c>
      <c r="I1611" t="s">
        <v>179</v>
      </c>
      <c r="J1611" t="s">
        <v>267</v>
      </c>
      <c r="K1611" t="s">
        <v>161</v>
      </c>
      <c r="L1611" t="s">
        <v>217</v>
      </c>
      <c r="M1611" t="s">
        <v>152</v>
      </c>
      <c r="N1611" t="s">
        <v>163</v>
      </c>
      <c r="O1611" t="s">
        <v>1460</v>
      </c>
      <c r="P1611" t="s">
        <v>182</v>
      </c>
      <c r="Q1611" t="s">
        <v>215</v>
      </c>
      <c r="R1611" t="s">
        <v>152</v>
      </c>
      <c r="S1611" t="s">
        <v>152</v>
      </c>
      <c r="T1611" t="s">
        <v>218</v>
      </c>
      <c r="U1611" t="s">
        <v>219</v>
      </c>
      <c r="V1611" t="s">
        <v>220</v>
      </c>
      <c r="W1611" t="s">
        <v>168</v>
      </c>
      <c r="X1611" t="s">
        <v>161</v>
      </c>
      <c r="Y1611" t="s">
        <v>152</v>
      </c>
      <c r="Z1611" t="s">
        <v>152</v>
      </c>
      <c r="AA1611" t="s">
        <v>152</v>
      </c>
      <c r="AB1611" t="s">
        <v>3869</v>
      </c>
      <c r="AD1611" t="s">
        <v>3870</v>
      </c>
      <c r="AH1611" t="s">
        <v>3871</v>
      </c>
      <c r="AI1611" t="s">
        <v>1902</v>
      </c>
      <c r="AJ1611" t="s">
        <v>3872</v>
      </c>
      <c r="AL1611" t="s">
        <v>3873</v>
      </c>
      <c r="AM1611" t="s">
        <v>3874</v>
      </c>
      <c r="AO1611" t="s">
        <v>3870</v>
      </c>
      <c r="AQ1611" t="s">
        <v>3875</v>
      </c>
      <c r="AS1611" t="s">
        <v>3871</v>
      </c>
      <c r="AT1611" t="s">
        <v>1902</v>
      </c>
      <c r="AW1611" t="s">
        <v>3876</v>
      </c>
      <c r="BJ1611" t="s">
        <v>3877</v>
      </c>
      <c r="BK1611" t="s">
        <v>3869</v>
      </c>
      <c r="BL1611" t="s">
        <v>3870</v>
      </c>
      <c r="BM1611" t="s">
        <v>3867</v>
      </c>
      <c r="BN1611" t="s">
        <v>3878</v>
      </c>
      <c r="BO1611" t="s">
        <v>520</v>
      </c>
      <c r="BP1611" t="s">
        <v>520</v>
      </c>
      <c r="BQ1611" t="s">
        <v>521</v>
      </c>
      <c r="BS1611" t="s">
        <v>1691</v>
      </c>
      <c r="BT1611" t="s">
        <v>3879</v>
      </c>
      <c r="BV1611" t="s">
        <v>3880</v>
      </c>
      <c r="CA1611" t="s">
        <v>3881</v>
      </c>
      <c r="CB1611" t="s">
        <v>3882</v>
      </c>
      <c r="CC1611" t="s">
        <v>1479</v>
      </c>
      <c r="CD1611" t="s">
        <v>536</v>
      </c>
      <c r="CE1611" t="s">
        <v>3883</v>
      </c>
      <c r="CF1611" t="s">
        <v>1478</v>
      </c>
      <c r="CG1611" t="s">
        <v>3871</v>
      </c>
      <c r="CH1611" t="s">
        <v>3879</v>
      </c>
      <c r="CI1611" t="s">
        <v>536</v>
      </c>
      <c r="CJ1611" t="s">
        <v>3883</v>
      </c>
      <c r="CK1611" t="s">
        <v>3868</v>
      </c>
      <c r="CL1611" t="s">
        <v>3871</v>
      </c>
      <c r="CS1611" t="s">
        <v>3882</v>
      </c>
      <c r="CZ1611" t="s">
        <v>3884</v>
      </c>
      <c r="DA1611" t="s">
        <v>3885</v>
      </c>
      <c r="DD1611" t="s">
        <v>3885</v>
      </c>
      <c r="DE1611" t="s">
        <v>3886</v>
      </c>
      <c r="EN1611" t="s">
        <v>3887</v>
      </c>
      <c r="EO1611" t="s">
        <v>215</v>
      </c>
      <c r="EP1611" t="s">
        <v>1664</v>
      </c>
      <c r="EQ1611" t="s">
        <v>233</v>
      </c>
      <c r="ER1611" t="s">
        <v>3888</v>
      </c>
      <c r="ES1611" t="s">
        <v>3889</v>
      </c>
      <c r="EV1611" t="s">
        <v>3814</v>
      </c>
      <c r="EW1611" t="s">
        <v>3890</v>
      </c>
      <c r="EZ1611" t="s">
        <v>536</v>
      </c>
    </row>
    <row r="1612" spans="1:156" hidden="1" x14ac:dyDescent="0.25">
      <c r="A1612" t="s">
        <v>3917</v>
      </c>
      <c r="B1612" t="s">
        <v>3918</v>
      </c>
      <c r="C1612" t="s">
        <v>3919</v>
      </c>
      <c r="D1612" t="s">
        <v>3920</v>
      </c>
      <c r="E1612" t="s">
        <v>3921</v>
      </c>
      <c r="F1612" t="s">
        <v>156</v>
      </c>
      <c r="G1612" t="s">
        <v>157</v>
      </c>
      <c r="H1612" t="s">
        <v>215</v>
      </c>
      <c r="I1612" t="s">
        <v>159</v>
      </c>
      <c r="J1612" t="s">
        <v>654</v>
      </c>
      <c r="K1612" t="s">
        <v>161</v>
      </c>
      <c r="L1612" t="s">
        <v>217</v>
      </c>
      <c r="M1612" t="s">
        <v>152</v>
      </c>
      <c r="N1612" t="s">
        <v>163</v>
      </c>
      <c r="O1612" t="s">
        <v>1677</v>
      </c>
      <c r="P1612" t="s">
        <v>182</v>
      </c>
      <c r="Q1612" t="s">
        <v>215</v>
      </c>
      <c r="R1612" t="s">
        <v>152</v>
      </c>
      <c r="S1612" t="s">
        <v>152</v>
      </c>
      <c r="T1612" t="s">
        <v>218</v>
      </c>
      <c r="U1612" t="s">
        <v>219</v>
      </c>
      <c r="V1612" t="s">
        <v>220</v>
      </c>
      <c r="W1612" t="s">
        <v>168</v>
      </c>
      <c r="X1612" t="s">
        <v>161</v>
      </c>
      <c r="Y1612" t="s">
        <v>152</v>
      </c>
      <c r="Z1612" t="s">
        <v>152</v>
      </c>
      <c r="AA1612" t="s">
        <v>152</v>
      </c>
      <c r="AB1612" t="s">
        <v>3922</v>
      </c>
      <c r="AC1612" t="s">
        <v>3923</v>
      </c>
      <c r="AD1612" t="s">
        <v>1718</v>
      </c>
      <c r="AE1612" t="s">
        <v>3924</v>
      </c>
      <c r="AF1612" t="s">
        <v>3925</v>
      </c>
      <c r="AH1612" t="s">
        <v>3926</v>
      </c>
      <c r="AI1612" t="s">
        <v>1902</v>
      </c>
      <c r="AJ1612" t="s">
        <v>1903</v>
      </c>
      <c r="AK1612" t="s">
        <v>3927</v>
      </c>
      <c r="AL1612" t="s">
        <v>3928</v>
      </c>
      <c r="AM1612" t="s">
        <v>3929</v>
      </c>
      <c r="AO1612" t="s">
        <v>3930</v>
      </c>
      <c r="AP1612" t="s">
        <v>3931</v>
      </c>
      <c r="AQ1612" t="s">
        <v>3932</v>
      </c>
      <c r="AS1612" t="s">
        <v>3926</v>
      </c>
      <c r="AT1612" t="s">
        <v>1441</v>
      </c>
      <c r="AV1612" t="s">
        <v>3933</v>
      </c>
      <c r="AW1612" t="s">
        <v>3934</v>
      </c>
      <c r="BJ1612" t="s">
        <v>3935</v>
      </c>
      <c r="BL1612" t="s">
        <v>977</v>
      </c>
      <c r="BM1612" t="s">
        <v>3919</v>
      </c>
      <c r="BN1612" t="s">
        <v>3936</v>
      </c>
      <c r="BO1612" t="s">
        <v>520</v>
      </c>
      <c r="BP1612" t="s">
        <v>520</v>
      </c>
      <c r="BQ1612" t="s">
        <v>521</v>
      </c>
      <c r="BR1612" t="s">
        <v>3937</v>
      </c>
      <c r="BS1612" t="s">
        <v>1691</v>
      </c>
      <c r="BT1612" t="s">
        <v>2531</v>
      </c>
      <c r="BV1612" t="s">
        <v>3938</v>
      </c>
      <c r="CA1612" t="s">
        <v>3939</v>
      </c>
      <c r="CB1612" t="s">
        <v>3940</v>
      </c>
      <c r="CC1612" t="s">
        <v>1479</v>
      </c>
      <c r="CD1612" t="s">
        <v>536</v>
      </c>
      <c r="CE1612" t="s">
        <v>3941</v>
      </c>
      <c r="CF1612" t="s">
        <v>3939</v>
      </c>
      <c r="CG1612" t="s">
        <v>3926</v>
      </c>
      <c r="CH1612" t="s">
        <v>2531</v>
      </c>
      <c r="CI1612" t="s">
        <v>536</v>
      </c>
      <c r="CJ1612" t="s">
        <v>3941</v>
      </c>
      <c r="CK1612" t="s">
        <v>3920</v>
      </c>
      <c r="CL1612" t="s">
        <v>3926</v>
      </c>
      <c r="CM1612" t="s">
        <v>2531</v>
      </c>
      <c r="CN1612" t="s">
        <v>536</v>
      </c>
      <c r="CO1612" t="s">
        <v>3941</v>
      </c>
      <c r="CP1612" t="s">
        <v>3939</v>
      </c>
      <c r="CQ1612" t="s">
        <v>3926</v>
      </c>
      <c r="CR1612" t="s">
        <v>3942</v>
      </c>
      <c r="CS1612" t="s">
        <v>3942</v>
      </c>
      <c r="CZ1612" t="s">
        <v>3943</v>
      </c>
      <c r="DA1612" t="s">
        <v>3944</v>
      </c>
      <c r="DD1612" t="s">
        <v>3944</v>
      </c>
      <c r="DE1612" t="s">
        <v>3945</v>
      </c>
      <c r="EN1612" t="s">
        <v>3946</v>
      </c>
      <c r="EO1612" t="s">
        <v>215</v>
      </c>
      <c r="EP1612" t="s">
        <v>3947</v>
      </c>
      <c r="EQ1612" t="s">
        <v>233</v>
      </c>
      <c r="ER1612" t="s">
        <v>3948</v>
      </c>
      <c r="ES1612" t="s">
        <v>3949</v>
      </c>
      <c r="EV1612" t="s">
        <v>3950</v>
      </c>
      <c r="EW1612" t="s">
        <v>2110</v>
      </c>
      <c r="EX1612" t="s">
        <v>3951</v>
      </c>
      <c r="EY1612" t="s">
        <v>268</v>
      </c>
      <c r="EZ1612" t="s">
        <v>536</v>
      </c>
    </row>
    <row r="1613" spans="1:156" hidden="1" x14ac:dyDescent="0.25">
      <c r="A1613" t="s">
        <v>4028</v>
      </c>
      <c r="B1613" t="s">
        <v>4029</v>
      </c>
      <c r="C1613" t="s">
        <v>4030</v>
      </c>
      <c r="D1613" t="s">
        <v>4031</v>
      </c>
      <c r="E1613" t="s">
        <v>4032</v>
      </c>
      <c r="F1613" t="s">
        <v>156</v>
      </c>
      <c r="G1613" t="s">
        <v>157</v>
      </c>
      <c r="H1613" t="s">
        <v>215</v>
      </c>
      <c r="I1613" t="s">
        <v>159</v>
      </c>
      <c r="J1613" t="s">
        <v>216</v>
      </c>
      <c r="K1613" t="s">
        <v>161</v>
      </c>
      <c r="L1613" t="s">
        <v>217</v>
      </c>
      <c r="M1613" t="s">
        <v>152</v>
      </c>
      <c r="N1613" t="s">
        <v>163</v>
      </c>
      <c r="O1613" t="s">
        <v>152</v>
      </c>
      <c r="P1613" t="s">
        <v>182</v>
      </c>
      <c r="Q1613" t="s">
        <v>215</v>
      </c>
      <c r="R1613" t="s">
        <v>700</v>
      </c>
      <c r="S1613" t="s">
        <v>152</v>
      </c>
      <c r="T1613" t="s">
        <v>218</v>
      </c>
      <c r="U1613" t="s">
        <v>219</v>
      </c>
      <c r="V1613" t="s">
        <v>220</v>
      </c>
      <c r="W1613" t="s">
        <v>168</v>
      </c>
      <c r="X1613" t="s">
        <v>161</v>
      </c>
      <c r="Y1613" t="s">
        <v>152</v>
      </c>
      <c r="Z1613" t="s">
        <v>152</v>
      </c>
      <c r="AA1613" t="s">
        <v>152</v>
      </c>
      <c r="AB1613" t="s">
        <v>4033</v>
      </c>
      <c r="AF1613" t="s">
        <v>4034</v>
      </c>
      <c r="BJ1613" t="s">
        <v>4035</v>
      </c>
      <c r="BK1613" t="s">
        <v>297</v>
      </c>
      <c r="BL1613" t="s">
        <v>4036</v>
      </c>
      <c r="BN1613" t="s">
        <v>4037</v>
      </c>
      <c r="BP1613" t="s">
        <v>193</v>
      </c>
      <c r="BT1613" t="s">
        <v>4038</v>
      </c>
      <c r="CA1613" t="s">
        <v>196</v>
      </c>
      <c r="CD1613" t="s">
        <v>197</v>
      </c>
      <c r="CE1613" t="s">
        <v>198</v>
      </c>
      <c r="CF1613" t="s">
        <v>196</v>
      </c>
      <c r="CG1613" t="s">
        <v>4039</v>
      </c>
      <c r="CH1613" t="s">
        <v>4038</v>
      </c>
      <c r="CI1613" t="s">
        <v>197</v>
      </c>
      <c r="CJ1613" t="s">
        <v>198</v>
      </c>
      <c r="CK1613" t="s">
        <v>4031</v>
      </c>
      <c r="CL1613" t="s">
        <v>4039</v>
      </c>
      <c r="CS1613" t="s">
        <v>4040</v>
      </c>
      <c r="EO1613" t="s">
        <v>215</v>
      </c>
      <c r="EP1613" t="s">
        <v>677</v>
      </c>
      <c r="EQ1613" t="s">
        <v>233</v>
      </c>
      <c r="ER1613" t="s">
        <v>1132</v>
      </c>
      <c r="EZ1613" t="s">
        <v>197</v>
      </c>
    </row>
    <row r="1614" spans="1:156" hidden="1" x14ac:dyDescent="0.25">
      <c r="A1614" t="s">
        <v>4041</v>
      </c>
      <c r="B1614" t="s">
        <v>4042</v>
      </c>
      <c r="C1614" t="s">
        <v>4043</v>
      </c>
      <c r="D1614" t="s">
        <v>4044</v>
      </c>
      <c r="E1614" t="s">
        <v>4045</v>
      </c>
      <c r="F1614" t="s">
        <v>156</v>
      </c>
      <c r="G1614" t="s">
        <v>157</v>
      </c>
      <c r="H1614" t="s">
        <v>215</v>
      </c>
      <c r="I1614" t="s">
        <v>159</v>
      </c>
      <c r="J1614" t="s">
        <v>699</v>
      </c>
      <c r="K1614" t="s">
        <v>161</v>
      </c>
      <c r="L1614" t="s">
        <v>217</v>
      </c>
      <c r="M1614" t="s">
        <v>152</v>
      </c>
      <c r="N1614" t="s">
        <v>163</v>
      </c>
      <c r="O1614" t="s">
        <v>152</v>
      </c>
      <c r="P1614" t="s">
        <v>182</v>
      </c>
      <c r="Q1614" t="s">
        <v>215</v>
      </c>
      <c r="R1614" t="s">
        <v>152</v>
      </c>
      <c r="S1614" t="s">
        <v>152</v>
      </c>
      <c r="T1614" t="s">
        <v>218</v>
      </c>
      <c r="U1614" t="s">
        <v>219</v>
      </c>
      <c r="V1614" t="s">
        <v>220</v>
      </c>
      <c r="W1614" t="s">
        <v>168</v>
      </c>
      <c r="X1614" t="s">
        <v>161</v>
      </c>
      <c r="Y1614" t="s">
        <v>152</v>
      </c>
      <c r="Z1614" t="s">
        <v>152</v>
      </c>
      <c r="AA1614" t="s">
        <v>152</v>
      </c>
      <c r="AB1614" t="s">
        <v>4046</v>
      </c>
      <c r="AC1614" t="s">
        <v>152</v>
      </c>
      <c r="AD1614" t="s">
        <v>152</v>
      </c>
      <c r="AE1614" t="s">
        <v>152</v>
      </c>
      <c r="AF1614" t="s">
        <v>4047</v>
      </c>
      <c r="AG1614" t="s">
        <v>152</v>
      </c>
      <c r="AH1614" t="s">
        <v>152</v>
      </c>
      <c r="AI1614" t="s">
        <v>152</v>
      </c>
      <c r="AJ1614" t="s">
        <v>152</v>
      </c>
      <c r="AK1614" t="s">
        <v>152</v>
      </c>
      <c r="AL1614" t="s">
        <v>152</v>
      </c>
      <c r="AM1614" t="s">
        <v>4048</v>
      </c>
      <c r="AN1614" t="s">
        <v>152</v>
      </c>
      <c r="AO1614" t="s">
        <v>152</v>
      </c>
      <c r="AP1614" t="s">
        <v>152</v>
      </c>
      <c r="AQ1614" t="s">
        <v>4049</v>
      </c>
      <c r="AR1614" t="s">
        <v>152</v>
      </c>
      <c r="AS1614" t="s">
        <v>152</v>
      </c>
      <c r="AT1614" t="s">
        <v>152</v>
      </c>
      <c r="AU1614" t="s">
        <v>152</v>
      </c>
      <c r="AV1614" t="s">
        <v>152</v>
      </c>
      <c r="AW1614" t="s">
        <v>152</v>
      </c>
      <c r="AX1614" t="s">
        <v>152</v>
      </c>
      <c r="AY1614" t="s">
        <v>152</v>
      </c>
      <c r="AZ1614" t="s">
        <v>152</v>
      </c>
      <c r="BA1614" t="s">
        <v>152</v>
      </c>
      <c r="BB1614" t="s">
        <v>152</v>
      </c>
      <c r="BC1614" t="s">
        <v>152</v>
      </c>
      <c r="BD1614" t="s">
        <v>152</v>
      </c>
      <c r="BE1614" t="s">
        <v>152</v>
      </c>
      <c r="BF1614" t="s">
        <v>152</v>
      </c>
      <c r="BG1614" t="s">
        <v>152</v>
      </c>
      <c r="BH1614" t="s">
        <v>152</v>
      </c>
      <c r="BI1614" t="s">
        <v>152</v>
      </c>
      <c r="BJ1614" t="s">
        <v>4050</v>
      </c>
      <c r="BK1614" t="s">
        <v>152</v>
      </c>
      <c r="BL1614" t="s">
        <v>4051</v>
      </c>
      <c r="BM1614" t="s">
        <v>152</v>
      </c>
      <c r="BN1614" t="s">
        <v>4052</v>
      </c>
      <c r="BO1614" t="s">
        <v>152</v>
      </c>
      <c r="BP1614" t="s">
        <v>333</v>
      </c>
      <c r="BQ1614" t="s">
        <v>152</v>
      </c>
      <c r="BR1614" t="s">
        <v>152</v>
      </c>
      <c r="BS1614" t="s">
        <v>152</v>
      </c>
      <c r="BT1614" t="s">
        <v>4053</v>
      </c>
      <c r="BU1614" t="s">
        <v>152</v>
      </c>
      <c r="BV1614" t="s">
        <v>152</v>
      </c>
      <c r="BW1614" t="s">
        <v>152</v>
      </c>
      <c r="BX1614" t="s">
        <v>152</v>
      </c>
      <c r="BY1614" t="s">
        <v>152</v>
      </c>
      <c r="BZ1614" t="s">
        <v>152</v>
      </c>
      <c r="CA1614" t="s">
        <v>152</v>
      </c>
      <c r="CB1614" t="s">
        <v>152</v>
      </c>
      <c r="CC1614" t="s">
        <v>152</v>
      </c>
      <c r="CD1614" t="s">
        <v>152</v>
      </c>
      <c r="CE1614" t="s">
        <v>152</v>
      </c>
      <c r="CF1614" t="s">
        <v>152</v>
      </c>
      <c r="CG1614" t="s">
        <v>4054</v>
      </c>
      <c r="CH1614" t="s">
        <v>1963</v>
      </c>
      <c r="CI1614" t="s">
        <v>152</v>
      </c>
      <c r="CJ1614" t="s">
        <v>152</v>
      </c>
      <c r="CK1614" t="s">
        <v>4044</v>
      </c>
      <c r="CL1614" t="s">
        <v>4055</v>
      </c>
      <c r="CM1614" t="s">
        <v>152</v>
      </c>
      <c r="CN1614" t="s">
        <v>152</v>
      </c>
      <c r="CO1614" t="s">
        <v>152</v>
      </c>
      <c r="CP1614" t="s">
        <v>152</v>
      </c>
      <c r="CQ1614" t="s">
        <v>152</v>
      </c>
      <c r="CR1614" t="s">
        <v>152</v>
      </c>
      <c r="CS1614" t="s">
        <v>4056</v>
      </c>
      <c r="CT1614" t="s">
        <v>152</v>
      </c>
      <c r="CU1614" t="s">
        <v>152</v>
      </c>
      <c r="CV1614" t="s">
        <v>152</v>
      </c>
      <c r="CW1614" t="s">
        <v>152</v>
      </c>
      <c r="CX1614" t="s">
        <v>152</v>
      </c>
      <c r="CY1614" t="s">
        <v>152</v>
      </c>
      <c r="CZ1614" t="s">
        <v>152</v>
      </c>
      <c r="DA1614" t="s">
        <v>152</v>
      </c>
      <c r="DB1614" t="s">
        <v>152</v>
      </c>
      <c r="DC1614" t="s">
        <v>152</v>
      </c>
      <c r="DD1614" t="s">
        <v>152</v>
      </c>
      <c r="DE1614" t="s">
        <v>152</v>
      </c>
      <c r="DF1614" t="s">
        <v>152</v>
      </c>
      <c r="DG1614" t="s">
        <v>152</v>
      </c>
      <c r="DH1614" t="s">
        <v>152</v>
      </c>
      <c r="DI1614" t="s">
        <v>152</v>
      </c>
      <c r="DJ1614" t="s">
        <v>152</v>
      </c>
      <c r="DK1614" t="s">
        <v>152</v>
      </c>
      <c r="DL1614" t="s">
        <v>152</v>
      </c>
      <c r="DM1614" t="s">
        <v>152</v>
      </c>
      <c r="DN1614" t="s">
        <v>152</v>
      </c>
      <c r="DO1614" t="s">
        <v>152</v>
      </c>
      <c r="DP1614" t="s">
        <v>152</v>
      </c>
      <c r="DQ1614" t="s">
        <v>152</v>
      </c>
      <c r="DR1614" t="s">
        <v>152</v>
      </c>
      <c r="DS1614" t="s">
        <v>152</v>
      </c>
      <c r="DT1614" t="s">
        <v>152</v>
      </c>
      <c r="DU1614" t="s">
        <v>152</v>
      </c>
      <c r="DV1614" t="s">
        <v>152</v>
      </c>
      <c r="DW1614" t="s">
        <v>152</v>
      </c>
      <c r="DX1614" t="s">
        <v>152</v>
      </c>
      <c r="DY1614" t="s">
        <v>152</v>
      </c>
      <c r="DZ1614" t="s">
        <v>152</v>
      </c>
      <c r="EA1614" t="s">
        <v>152</v>
      </c>
      <c r="EB1614" t="s">
        <v>152</v>
      </c>
      <c r="EC1614" t="s">
        <v>152</v>
      </c>
      <c r="ED1614" t="s">
        <v>152</v>
      </c>
      <c r="EE1614" t="s">
        <v>152</v>
      </c>
      <c r="EF1614" t="s">
        <v>152</v>
      </c>
      <c r="EG1614" t="s">
        <v>152</v>
      </c>
      <c r="EH1614" t="s">
        <v>152</v>
      </c>
      <c r="EI1614" t="s">
        <v>152</v>
      </c>
      <c r="EJ1614" t="s">
        <v>152</v>
      </c>
      <c r="EK1614" t="s">
        <v>152</v>
      </c>
      <c r="EL1614" t="s">
        <v>152</v>
      </c>
      <c r="EM1614" t="s">
        <v>152</v>
      </c>
      <c r="EN1614" t="s">
        <v>152</v>
      </c>
      <c r="EO1614" t="s">
        <v>215</v>
      </c>
      <c r="EP1614" t="s">
        <v>1132</v>
      </c>
      <c r="EQ1614" t="s">
        <v>233</v>
      </c>
      <c r="ER1614" t="s">
        <v>1383</v>
      </c>
      <c r="ES1614" t="s">
        <v>152</v>
      </c>
      <c r="ET1614" t="s">
        <v>152</v>
      </c>
      <c r="EU1614" t="s">
        <v>152</v>
      </c>
      <c r="EV1614" t="s">
        <v>152</v>
      </c>
      <c r="EW1614" t="s">
        <v>152</v>
      </c>
      <c r="EX1614" t="s">
        <v>152</v>
      </c>
      <c r="EY1614" t="s">
        <v>152</v>
      </c>
      <c r="EZ1614" t="s">
        <v>341</v>
      </c>
    </row>
    <row r="1615" spans="1:156" hidden="1" x14ac:dyDescent="0.25">
      <c r="A1615" t="s">
        <v>4057</v>
      </c>
      <c r="B1615" t="s">
        <v>4058</v>
      </c>
      <c r="C1615" t="s">
        <v>4059</v>
      </c>
      <c r="D1615" t="s">
        <v>4060</v>
      </c>
      <c r="E1615" t="s">
        <v>4061</v>
      </c>
      <c r="F1615" t="s">
        <v>156</v>
      </c>
      <c r="G1615" t="s">
        <v>157</v>
      </c>
      <c r="H1615" t="s">
        <v>215</v>
      </c>
      <c r="I1615" t="s">
        <v>159</v>
      </c>
      <c r="J1615" t="s">
        <v>853</v>
      </c>
      <c r="K1615" t="s">
        <v>161</v>
      </c>
      <c r="L1615" t="s">
        <v>217</v>
      </c>
      <c r="M1615" t="s">
        <v>152</v>
      </c>
      <c r="N1615" t="s">
        <v>163</v>
      </c>
      <c r="O1615" t="s">
        <v>4062</v>
      </c>
      <c r="P1615" t="s">
        <v>182</v>
      </c>
      <c r="Q1615" t="s">
        <v>215</v>
      </c>
      <c r="R1615" t="s">
        <v>700</v>
      </c>
      <c r="S1615" t="s">
        <v>4063</v>
      </c>
      <c r="T1615" t="s">
        <v>218</v>
      </c>
      <c r="U1615" t="s">
        <v>219</v>
      </c>
      <c r="V1615" t="s">
        <v>220</v>
      </c>
      <c r="W1615" t="s">
        <v>168</v>
      </c>
      <c r="X1615" t="s">
        <v>161</v>
      </c>
      <c r="Y1615" t="s">
        <v>152</v>
      </c>
      <c r="Z1615" t="s">
        <v>152</v>
      </c>
      <c r="AA1615" t="s">
        <v>152</v>
      </c>
      <c r="AB1615" t="s">
        <v>4064</v>
      </c>
      <c r="AE1615" t="s">
        <v>4065</v>
      </c>
      <c r="AF1615" t="s">
        <v>4066</v>
      </c>
      <c r="AG1615" t="s">
        <v>4067</v>
      </c>
      <c r="AH1615" t="s">
        <v>4068</v>
      </c>
      <c r="AI1615" t="s">
        <v>1436</v>
      </c>
      <c r="AJ1615" t="s">
        <v>3460</v>
      </c>
      <c r="AL1615" t="s">
        <v>4069</v>
      </c>
      <c r="AM1615" t="s">
        <v>4070</v>
      </c>
      <c r="AP1615" t="s">
        <v>1709</v>
      </c>
      <c r="AS1615" t="s">
        <v>4068</v>
      </c>
      <c r="AT1615" t="s">
        <v>4071</v>
      </c>
      <c r="AW1615" t="s">
        <v>4072</v>
      </c>
      <c r="BJ1615" t="s">
        <v>4073</v>
      </c>
      <c r="BL1615" t="s">
        <v>896</v>
      </c>
      <c r="BM1615" t="s">
        <v>4059</v>
      </c>
      <c r="BN1615" t="s">
        <v>4074</v>
      </c>
      <c r="BO1615" t="s">
        <v>520</v>
      </c>
      <c r="BP1615" t="s">
        <v>4075</v>
      </c>
      <c r="BQ1615" t="s">
        <v>521</v>
      </c>
      <c r="BS1615" t="s">
        <v>4076</v>
      </c>
      <c r="BT1615" t="s">
        <v>194</v>
      </c>
      <c r="BU1615" t="s">
        <v>4077</v>
      </c>
      <c r="BV1615" t="s">
        <v>4078</v>
      </c>
      <c r="CA1615" t="s">
        <v>1478</v>
      </c>
      <c r="CB1615" t="s">
        <v>4079</v>
      </c>
      <c r="CC1615" t="s">
        <v>1479</v>
      </c>
      <c r="CD1615" t="s">
        <v>536</v>
      </c>
      <c r="CE1615" t="s">
        <v>1478</v>
      </c>
      <c r="CF1615" t="s">
        <v>1478</v>
      </c>
      <c r="CG1615" t="s">
        <v>4068</v>
      </c>
      <c r="CH1615" t="s">
        <v>194</v>
      </c>
      <c r="CI1615" t="s">
        <v>536</v>
      </c>
      <c r="CJ1615" t="s">
        <v>1478</v>
      </c>
      <c r="CK1615" t="s">
        <v>4060</v>
      </c>
      <c r="CL1615" t="s">
        <v>4068</v>
      </c>
      <c r="CM1615" t="s">
        <v>194</v>
      </c>
      <c r="CN1615" t="s">
        <v>536</v>
      </c>
      <c r="CO1615" t="s">
        <v>1478</v>
      </c>
      <c r="CP1615" t="s">
        <v>1478</v>
      </c>
      <c r="CQ1615" t="s">
        <v>4080</v>
      </c>
      <c r="CR1615" t="s">
        <v>4079</v>
      </c>
      <c r="CS1615" t="s">
        <v>4061</v>
      </c>
      <c r="CT1615" t="s">
        <v>4067</v>
      </c>
      <c r="CZ1615" t="s">
        <v>4081</v>
      </c>
      <c r="DA1615" t="s">
        <v>4082</v>
      </c>
      <c r="DD1615" t="s">
        <v>4082</v>
      </c>
      <c r="DE1615" t="s">
        <v>4083</v>
      </c>
      <c r="EN1615" t="s">
        <v>4084</v>
      </c>
      <c r="EO1615" t="s">
        <v>215</v>
      </c>
      <c r="EP1615" t="s">
        <v>2341</v>
      </c>
      <c r="EQ1615" t="s">
        <v>233</v>
      </c>
      <c r="ER1615" t="s">
        <v>4085</v>
      </c>
      <c r="EV1615" t="s">
        <v>2797</v>
      </c>
      <c r="EW1615" t="s">
        <v>4086</v>
      </c>
      <c r="EX1615" t="s">
        <v>4087</v>
      </c>
      <c r="EY1615" t="s">
        <v>268</v>
      </c>
      <c r="EZ1615" t="s">
        <v>536</v>
      </c>
    </row>
    <row r="1616" spans="1:156" hidden="1" x14ac:dyDescent="0.25">
      <c r="A1616" t="s">
        <v>4098</v>
      </c>
      <c r="B1616" t="s">
        <v>4099</v>
      </c>
      <c r="C1616" t="s">
        <v>4100</v>
      </c>
      <c r="D1616" t="s">
        <v>4101</v>
      </c>
      <c r="E1616" t="s">
        <v>4102</v>
      </c>
      <c r="F1616" t="s">
        <v>156</v>
      </c>
      <c r="G1616" t="s">
        <v>157</v>
      </c>
      <c r="H1616" t="s">
        <v>215</v>
      </c>
      <c r="I1616" t="s">
        <v>179</v>
      </c>
      <c r="J1616" t="s">
        <v>216</v>
      </c>
      <c r="K1616" t="s">
        <v>161</v>
      </c>
      <c r="L1616" t="s">
        <v>217</v>
      </c>
      <c r="M1616" t="s">
        <v>152</v>
      </c>
      <c r="N1616" t="s">
        <v>163</v>
      </c>
      <c r="O1616" t="s">
        <v>152</v>
      </c>
      <c r="P1616" t="s">
        <v>182</v>
      </c>
      <c r="Q1616" t="s">
        <v>215</v>
      </c>
      <c r="R1616" t="s">
        <v>152</v>
      </c>
      <c r="S1616" t="s">
        <v>152</v>
      </c>
      <c r="T1616" t="s">
        <v>218</v>
      </c>
      <c r="U1616" t="s">
        <v>219</v>
      </c>
      <c r="V1616" t="s">
        <v>220</v>
      </c>
      <c r="W1616" t="s">
        <v>168</v>
      </c>
      <c r="X1616" t="s">
        <v>161</v>
      </c>
      <c r="Y1616" t="s">
        <v>152</v>
      </c>
      <c r="Z1616" t="s">
        <v>152</v>
      </c>
      <c r="AA1616" t="s">
        <v>152</v>
      </c>
      <c r="AB1616" t="s">
        <v>4103</v>
      </c>
      <c r="AF1616" t="s">
        <v>4104</v>
      </c>
      <c r="BJ1616" t="s">
        <v>4105</v>
      </c>
      <c r="BL1616" t="s">
        <v>3485</v>
      </c>
      <c r="BN1616" t="s">
        <v>4106</v>
      </c>
      <c r="BP1616" t="s">
        <v>193</v>
      </c>
      <c r="BT1616" t="s">
        <v>4107</v>
      </c>
      <c r="CA1616" t="s">
        <v>4108</v>
      </c>
      <c r="CD1616" t="s">
        <v>197</v>
      </c>
      <c r="CE1616" t="s">
        <v>4108</v>
      </c>
      <c r="CF1616" t="s">
        <v>4108</v>
      </c>
      <c r="CG1616" t="s">
        <v>4109</v>
      </c>
      <c r="CH1616" t="s">
        <v>4107</v>
      </c>
      <c r="CI1616" t="s">
        <v>197</v>
      </c>
      <c r="CJ1616" t="s">
        <v>4108</v>
      </c>
      <c r="CK1616" t="s">
        <v>4110</v>
      </c>
      <c r="CL1616" t="s">
        <v>4109</v>
      </c>
      <c r="CS1616" t="s">
        <v>4102</v>
      </c>
      <c r="EO1616" t="s">
        <v>215</v>
      </c>
      <c r="EP1616" t="s">
        <v>1290</v>
      </c>
      <c r="EQ1616" t="s">
        <v>233</v>
      </c>
      <c r="ER1616" t="s">
        <v>982</v>
      </c>
      <c r="EZ1616" t="s">
        <v>197</v>
      </c>
    </row>
    <row r="1617" spans="1:156" hidden="1" x14ac:dyDescent="0.25">
      <c r="A1617" t="s">
        <v>4130</v>
      </c>
      <c r="B1617" t="s">
        <v>4131</v>
      </c>
      <c r="C1617" t="s">
        <v>4132</v>
      </c>
      <c r="D1617" t="s">
        <v>4133</v>
      </c>
      <c r="E1617" t="s">
        <v>4134</v>
      </c>
      <c r="F1617" t="s">
        <v>156</v>
      </c>
      <c r="G1617" t="s">
        <v>157</v>
      </c>
      <c r="H1617" t="s">
        <v>215</v>
      </c>
      <c r="I1617" t="s">
        <v>159</v>
      </c>
      <c r="J1617" t="s">
        <v>216</v>
      </c>
      <c r="K1617" t="s">
        <v>161</v>
      </c>
      <c r="L1617" t="s">
        <v>217</v>
      </c>
      <c r="M1617" t="s">
        <v>152</v>
      </c>
      <c r="N1617" t="s">
        <v>163</v>
      </c>
      <c r="O1617" t="s">
        <v>152</v>
      </c>
      <c r="P1617" t="s">
        <v>182</v>
      </c>
      <c r="Q1617" t="s">
        <v>215</v>
      </c>
      <c r="R1617" t="s">
        <v>152</v>
      </c>
      <c r="S1617" t="s">
        <v>152</v>
      </c>
      <c r="T1617" t="s">
        <v>218</v>
      </c>
      <c r="U1617" t="s">
        <v>219</v>
      </c>
      <c r="V1617" t="s">
        <v>220</v>
      </c>
      <c r="W1617" t="s">
        <v>168</v>
      </c>
      <c r="X1617" t="s">
        <v>161</v>
      </c>
      <c r="Y1617" t="s">
        <v>152</v>
      </c>
      <c r="Z1617" t="s">
        <v>152</v>
      </c>
      <c r="AA1617" t="s">
        <v>152</v>
      </c>
      <c r="AB1617" t="s">
        <v>4135</v>
      </c>
      <c r="AC1617" t="s">
        <v>152</v>
      </c>
      <c r="AD1617" t="s">
        <v>152</v>
      </c>
      <c r="AE1617" t="s">
        <v>152</v>
      </c>
      <c r="AF1617" t="s">
        <v>4136</v>
      </c>
      <c r="AG1617" t="s">
        <v>4137</v>
      </c>
      <c r="AH1617" t="s">
        <v>152</v>
      </c>
      <c r="AI1617" t="s">
        <v>152</v>
      </c>
      <c r="AJ1617" t="s">
        <v>152</v>
      </c>
      <c r="AK1617" t="s">
        <v>152</v>
      </c>
      <c r="AL1617" t="s">
        <v>152</v>
      </c>
      <c r="AM1617" t="s">
        <v>4138</v>
      </c>
      <c r="AN1617" t="s">
        <v>152</v>
      </c>
      <c r="AO1617" t="s">
        <v>152</v>
      </c>
      <c r="AP1617" t="s">
        <v>152</v>
      </c>
      <c r="AQ1617" t="s">
        <v>4139</v>
      </c>
      <c r="AR1617" t="s">
        <v>152</v>
      </c>
      <c r="AS1617" t="s">
        <v>152</v>
      </c>
      <c r="AT1617" t="s">
        <v>152</v>
      </c>
      <c r="AU1617" t="s">
        <v>152</v>
      </c>
      <c r="AV1617" t="s">
        <v>152</v>
      </c>
      <c r="AW1617" t="s">
        <v>152</v>
      </c>
      <c r="AX1617" t="s">
        <v>152</v>
      </c>
      <c r="AY1617" t="s">
        <v>152</v>
      </c>
      <c r="AZ1617" t="s">
        <v>152</v>
      </c>
      <c r="BA1617" t="s">
        <v>152</v>
      </c>
      <c r="BB1617" t="s">
        <v>152</v>
      </c>
      <c r="BC1617" t="s">
        <v>152</v>
      </c>
      <c r="BD1617" t="s">
        <v>152</v>
      </c>
      <c r="BE1617" t="s">
        <v>152</v>
      </c>
      <c r="BF1617" t="s">
        <v>152</v>
      </c>
      <c r="BG1617" t="s">
        <v>152</v>
      </c>
      <c r="BH1617" t="s">
        <v>152</v>
      </c>
      <c r="BI1617" t="s">
        <v>152</v>
      </c>
      <c r="BJ1617" t="s">
        <v>4140</v>
      </c>
      <c r="BK1617" t="s">
        <v>152</v>
      </c>
      <c r="BL1617" t="s">
        <v>4141</v>
      </c>
      <c r="BM1617" t="s">
        <v>152</v>
      </c>
      <c r="BN1617" t="s">
        <v>4074</v>
      </c>
      <c r="BO1617" t="s">
        <v>152</v>
      </c>
      <c r="BP1617" t="s">
        <v>193</v>
      </c>
      <c r="BQ1617" t="s">
        <v>152</v>
      </c>
      <c r="BR1617" t="s">
        <v>152</v>
      </c>
      <c r="BS1617" t="s">
        <v>152</v>
      </c>
      <c r="BT1617" t="s">
        <v>3574</v>
      </c>
      <c r="BU1617" t="s">
        <v>152</v>
      </c>
      <c r="BV1617" t="s">
        <v>152</v>
      </c>
      <c r="BW1617" t="s">
        <v>152</v>
      </c>
      <c r="BX1617" t="s">
        <v>152</v>
      </c>
      <c r="BY1617" t="s">
        <v>152</v>
      </c>
      <c r="BZ1617" t="s">
        <v>152</v>
      </c>
      <c r="CA1617" t="s">
        <v>3576</v>
      </c>
      <c r="CB1617" t="s">
        <v>152</v>
      </c>
      <c r="CC1617" t="s">
        <v>152</v>
      </c>
      <c r="CD1617" t="s">
        <v>470</v>
      </c>
      <c r="CE1617" t="s">
        <v>3576</v>
      </c>
      <c r="CF1617" t="s">
        <v>3576</v>
      </c>
      <c r="CG1617" t="s">
        <v>4142</v>
      </c>
      <c r="CH1617" t="s">
        <v>3574</v>
      </c>
      <c r="CI1617" t="s">
        <v>470</v>
      </c>
      <c r="CJ1617" t="s">
        <v>3576</v>
      </c>
      <c r="CK1617" t="s">
        <v>4133</v>
      </c>
      <c r="CL1617" t="s">
        <v>4142</v>
      </c>
      <c r="CM1617" t="s">
        <v>152</v>
      </c>
      <c r="CN1617" t="s">
        <v>152</v>
      </c>
      <c r="CO1617" t="s">
        <v>152</v>
      </c>
      <c r="CP1617" t="s">
        <v>152</v>
      </c>
      <c r="CQ1617" t="s">
        <v>152</v>
      </c>
      <c r="CR1617" t="s">
        <v>152</v>
      </c>
      <c r="CS1617" t="s">
        <v>4134</v>
      </c>
      <c r="CT1617" t="s">
        <v>152</v>
      </c>
      <c r="CU1617" t="s">
        <v>152</v>
      </c>
      <c r="CV1617" t="s">
        <v>152</v>
      </c>
      <c r="CW1617" t="s">
        <v>152</v>
      </c>
      <c r="CX1617" t="s">
        <v>152</v>
      </c>
      <c r="CY1617" t="s">
        <v>152</v>
      </c>
      <c r="CZ1617" t="s">
        <v>152</v>
      </c>
      <c r="DA1617" t="s">
        <v>152</v>
      </c>
      <c r="DB1617" t="s">
        <v>152</v>
      </c>
      <c r="DC1617" t="s">
        <v>152</v>
      </c>
      <c r="DD1617" t="s">
        <v>152</v>
      </c>
      <c r="DE1617" t="s">
        <v>152</v>
      </c>
      <c r="DF1617" t="s">
        <v>152</v>
      </c>
      <c r="DG1617" t="s">
        <v>152</v>
      </c>
      <c r="DH1617" t="s">
        <v>152</v>
      </c>
      <c r="DI1617" t="s">
        <v>152</v>
      </c>
      <c r="DJ1617" t="s">
        <v>152</v>
      </c>
      <c r="DK1617" t="s">
        <v>152</v>
      </c>
      <c r="DL1617" t="s">
        <v>152</v>
      </c>
      <c r="DM1617" t="s">
        <v>152</v>
      </c>
      <c r="DN1617" t="s">
        <v>152</v>
      </c>
      <c r="DO1617" t="s">
        <v>152</v>
      </c>
      <c r="DP1617" t="s">
        <v>152</v>
      </c>
      <c r="DQ1617" t="s">
        <v>152</v>
      </c>
      <c r="DR1617" t="s">
        <v>152</v>
      </c>
      <c r="DS1617" t="s">
        <v>152</v>
      </c>
      <c r="DT1617" t="s">
        <v>152</v>
      </c>
      <c r="DU1617" t="s">
        <v>152</v>
      </c>
      <c r="DV1617" t="s">
        <v>152</v>
      </c>
      <c r="DW1617" t="s">
        <v>152</v>
      </c>
      <c r="DX1617" t="s">
        <v>152</v>
      </c>
      <c r="DY1617" t="s">
        <v>152</v>
      </c>
      <c r="DZ1617" t="s">
        <v>152</v>
      </c>
      <c r="EA1617" t="s">
        <v>152</v>
      </c>
      <c r="EB1617" t="s">
        <v>152</v>
      </c>
      <c r="EC1617" t="s">
        <v>152</v>
      </c>
      <c r="ED1617" t="s">
        <v>152</v>
      </c>
      <c r="EE1617" t="s">
        <v>152</v>
      </c>
      <c r="EF1617" t="s">
        <v>152</v>
      </c>
      <c r="EG1617" t="s">
        <v>152</v>
      </c>
      <c r="EH1617" t="s">
        <v>152</v>
      </c>
      <c r="EI1617" t="s">
        <v>152</v>
      </c>
      <c r="EJ1617" t="s">
        <v>152</v>
      </c>
      <c r="EK1617" t="s">
        <v>152</v>
      </c>
      <c r="EL1617" t="s">
        <v>152</v>
      </c>
      <c r="EM1617" t="s">
        <v>152</v>
      </c>
      <c r="EN1617" t="s">
        <v>152</v>
      </c>
      <c r="EO1617" t="s">
        <v>215</v>
      </c>
      <c r="EP1617" t="s">
        <v>152</v>
      </c>
      <c r="EQ1617" t="s">
        <v>233</v>
      </c>
      <c r="ER1617" t="s">
        <v>762</v>
      </c>
      <c r="ES1617" t="s">
        <v>152</v>
      </c>
      <c r="ET1617" t="s">
        <v>152</v>
      </c>
      <c r="EU1617" t="s">
        <v>152</v>
      </c>
      <c r="EV1617" t="s">
        <v>152</v>
      </c>
      <c r="EW1617" t="s">
        <v>152</v>
      </c>
      <c r="EX1617" t="s">
        <v>152</v>
      </c>
      <c r="EY1617" t="s">
        <v>152</v>
      </c>
      <c r="EZ1617" t="s">
        <v>235</v>
      </c>
    </row>
    <row r="1618" spans="1:156" hidden="1" x14ac:dyDescent="0.25">
      <c r="A1618" t="s">
        <v>4165</v>
      </c>
      <c r="B1618" t="s">
        <v>4166</v>
      </c>
      <c r="C1618" t="s">
        <v>4167</v>
      </c>
      <c r="D1618" t="s">
        <v>4168</v>
      </c>
      <c r="E1618" t="s">
        <v>4169</v>
      </c>
      <c r="F1618" t="s">
        <v>156</v>
      </c>
      <c r="G1618" t="s">
        <v>157</v>
      </c>
      <c r="H1618" t="s">
        <v>215</v>
      </c>
      <c r="I1618" t="s">
        <v>179</v>
      </c>
      <c r="J1618" t="s">
        <v>207</v>
      </c>
      <c r="K1618" t="s">
        <v>161</v>
      </c>
      <c r="L1618" t="s">
        <v>217</v>
      </c>
      <c r="M1618" t="s">
        <v>152</v>
      </c>
      <c r="N1618" t="s">
        <v>163</v>
      </c>
      <c r="O1618" t="s">
        <v>152</v>
      </c>
      <c r="P1618" t="s">
        <v>182</v>
      </c>
      <c r="Q1618" t="s">
        <v>215</v>
      </c>
      <c r="R1618" t="s">
        <v>152</v>
      </c>
      <c r="S1618" t="s">
        <v>152</v>
      </c>
      <c r="T1618" t="s">
        <v>218</v>
      </c>
      <c r="U1618" t="s">
        <v>219</v>
      </c>
      <c r="V1618" t="s">
        <v>220</v>
      </c>
      <c r="W1618" t="s">
        <v>168</v>
      </c>
      <c r="X1618" t="s">
        <v>161</v>
      </c>
      <c r="Y1618" t="s">
        <v>152</v>
      </c>
      <c r="Z1618" t="s">
        <v>152</v>
      </c>
      <c r="AA1618" t="s">
        <v>152</v>
      </c>
      <c r="AB1618" t="s">
        <v>4170</v>
      </c>
      <c r="AF1618" t="s">
        <v>4171</v>
      </c>
      <c r="AH1618" t="s">
        <v>4172</v>
      </c>
      <c r="AI1618" t="s">
        <v>4173</v>
      </c>
      <c r="AJ1618" t="s">
        <v>4174</v>
      </c>
      <c r="AM1618" t="s">
        <v>4175</v>
      </c>
      <c r="AQ1618" t="s">
        <v>4171</v>
      </c>
      <c r="AS1618" t="s">
        <v>4172</v>
      </c>
      <c r="BJ1618" t="s">
        <v>4176</v>
      </c>
      <c r="BK1618" t="s">
        <v>4170</v>
      </c>
      <c r="BL1618" t="s">
        <v>4177</v>
      </c>
      <c r="BM1618" t="s">
        <v>4167</v>
      </c>
      <c r="BN1618" t="s">
        <v>4178</v>
      </c>
      <c r="BO1618" t="s">
        <v>520</v>
      </c>
      <c r="BP1618" t="s">
        <v>520</v>
      </c>
      <c r="BQ1618" t="s">
        <v>521</v>
      </c>
      <c r="BR1618" t="s">
        <v>1014</v>
      </c>
      <c r="BS1618" t="s">
        <v>1691</v>
      </c>
      <c r="BT1618" t="s">
        <v>4179</v>
      </c>
      <c r="BU1618" t="s">
        <v>4180</v>
      </c>
      <c r="BV1618" t="s">
        <v>4181</v>
      </c>
      <c r="CA1618" t="s">
        <v>4182</v>
      </c>
      <c r="CB1618" t="s">
        <v>4183</v>
      </c>
      <c r="CC1618" t="s">
        <v>1479</v>
      </c>
      <c r="CD1618" t="s">
        <v>536</v>
      </c>
      <c r="CG1618" t="s">
        <v>4172</v>
      </c>
      <c r="CK1618" t="s">
        <v>4168</v>
      </c>
      <c r="CL1618" t="s">
        <v>4172</v>
      </c>
      <c r="CS1618" t="s">
        <v>4169</v>
      </c>
      <c r="CZ1618" t="s">
        <v>4184</v>
      </c>
      <c r="DA1618" t="s">
        <v>4185</v>
      </c>
      <c r="DD1618" t="s">
        <v>4185</v>
      </c>
      <c r="DE1618" t="s">
        <v>4184</v>
      </c>
      <c r="EN1618" t="s">
        <v>4186</v>
      </c>
      <c r="EO1618" t="s">
        <v>215</v>
      </c>
      <c r="EP1618" t="s">
        <v>4187</v>
      </c>
      <c r="EQ1618" t="s">
        <v>233</v>
      </c>
      <c r="ER1618" t="s">
        <v>2540</v>
      </c>
      <c r="EV1618" t="s">
        <v>4188</v>
      </c>
      <c r="EY1618" t="s">
        <v>268</v>
      </c>
      <c r="EZ1618" t="s">
        <v>536</v>
      </c>
    </row>
    <row r="1619" spans="1:156" hidden="1" x14ac:dyDescent="0.25">
      <c r="A1619" t="s">
        <v>4189</v>
      </c>
      <c r="B1619" t="s">
        <v>4190</v>
      </c>
      <c r="C1619" t="s">
        <v>4191</v>
      </c>
      <c r="D1619" t="s">
        <v>4192</v>
      </c>
      <c r="E1619" t="s">
        <v>4193</v>
      </c>
      <c r="F1619" t="s">
        <v>156</v>
      </c>
      <c r="G1619" t="s">
        <v>157</v>
      </c>
      <c r="H1619" t="s">
        <v>215</v>
      </c>
      <c r="I1619" t="s">
        <v>179</v>
      </c>
      <c r="J1619" t="s">
        <v>846</v>
      </c>
      <c r="K1619" t="s">
        <v>161</v>
      </c>
      <c r="L1619" t="s">
        <v>217</v>
      </c>
      <c r="M1619" t="s">
        <v>152</v>
      </c>
      <c r="N1619" t="s">
        <v>163</v>
      </c>
      <c r="O1619" t="s">
        <v>1431</v>
      </c>
      <c r="P1619" t="s">
        <v>182</v>
      </c>
      <c r="Q1619" t="s">
        <v>215</v>
      </c>
      <c r="R1619" t="s">
        <v>152</v>
      </c>
      <c r="S1619" t="s">
        <v>152</v>
      </c>
      <c r="T1619" t="s">
        <v>218</v>
      </c>
      <c r="U1619" t="s">
        <v>219</v>
      </c>
      <c r="V1619" t="s">
        <v>220</v>
      </c>
      <c r="W1619" t="s">
        <v>168</v>
      </c>
      <c r="X1619" t="s">
        <v>161</v>
      </c>
      <c r="Y1619" t="s">
        <v>152</v>
      </c>
      <c r="Z1619" t="s">
        <v>152</v>
      </c>
      <c r="AA1619" t="s">
        <v>152</v>
      </c>
      <c r="AB1619" t="s">
        <v>4194</v>
      </c>
      <c r="AF1619" t="s">
        <v>4195</v>
      </c>
      <c r="AH1619" t="s">
        <v>4196</v>
      </c>
      <c r="AI1619" t="s">
        <v>1902</v>
      </c>
      <c r="AJ1619" t="s">
        <v>2358</v>
      </c>
      <c r="AL1619" t="s">
        <v>4197</v>
      </c>
      <c r="AM1619" t="s">
        <v>4198</v>
      </c>
      <c r="AS1619" t="s">
        <v>4196</v>
      </c>
      <c r="AT1619" t="s">
        <v>1441</v>
      </c>
      <c r="AW1619" t="s">
        <v>4199</v>
      </c>
      <c r="BJ1619" t="s">
        <v>4200</v>
      </c>
      <c r="BL1619" t="s">
        <v>4201</v>
      </c>
      <c r="BM1619" t="s">
        <v>4202</v>
      </c>
      <c r="BN1619" t="s">
        <v>1380</v>
      </c>
      <c r="BO1619" t="s">
        <v>520</v>
      </c>
      <c r="BP1619" t="s">
        <v>520</v>
      </c>
      <c r="BR1619" t="s">
        <v>1583</v>
      </c>
      <c r="BS1619" t="s">
        <v>1691</v>
      </c>
      <c r="BT1619" t="s">
        <v>4203</v>
      </c>
      <c r="BV1619" t="s">
        <v>4204</v>
      </c>
      <c r="CA1619" t="s">
        <v>4205</v>
      </c>
      <c r="CB1619" t="s">
        <v>4206</v>
      </c>
      <c r="CC1619" t="s">
        <v>1479</v>
      </c>
      <c r="CD1619" t="s">
        <v>536</v>
      </c>
      <c r="CG1619" t="s">
        <v>4207</v>
      </c>
      <c r="CK1619" t="s">
        <v>4192</v>
      </c>
      <c r="CS1619" t="s">
        <v>4193</v>
      </c>
      <c r="CZ1619" t="s">
        <v>4208</v>
      </c>
      <c r="DA1619" t="s">
        <v>4209</v>
      </c>
      <c r="DD1619" t="s">
        <v>4209</v>
      </c>
      <c r="DE1619" t="s">
        <v>4208</v>
      </c>
      <c r="EN1619" t="s">
        <v>4210</v>
      </c>
      <c r="EO1619" t="s">
        <v>215</v>
      </c>
      <c r="EP1619" t="s">
        <v>422</v>
      </c>
      <c r="EQ1619" t="s">
        <v>233</v>
      </c>
      <c r="ER1619" t="s">
        <v>4211</v>
      </c>
      <c r="EV1619" t="s">
        <v>2275</v>
      </c>
      <c r="EY1619" t="s">
        <v>268</v>
      </c>
      <c r="EZ1619" t="s">
        <v>536</v>
      </c>
    </row>
    <row r="1620" spans="1:156" hidden="1" x14ac:dyDescent="0.25">
      <c r="A1620" t="s">
        <v>4445</v>
      </c>
      <c r="B1620" t="s">
        <v>4446</v>
      </c>
      <c r="C1620" t="s">
        <v>4447</v>
      </c>
      <c r="D1620" t="s">
        <v>4448</v>
      </c>
      <c r="E1620" t="s">
        <v>4449</v>
      </c>
      <c r="F1620" t="s">
        <v>156</v>
      </c>
      <c r="G1620" t="s">
        <v>157</v>
      </c>
      <c r="H1620" t="s">
        <v>215</v>
      </c>
      <c r="I1620" t="s">
        <v>159</v>
      </c>
      <c r="J1620" t="s">
        <v>216</v>
      </c>
      <c r="K1620" t="s">
        <v>161</v>
      </c>
      <c r="L1620" t="s">
        <v>217</v>
      </c>
      <c r="M1620" t="s">
        <v>152</v>
      </c>
      <c r="N1620" t="s">
        <v>163</v>
      </c>
      <c r="O1620" t="s">
        <v>152</v>
      </c>
      <c r="P1620" t="s">
        <v>182</v>
      </c>
      <c r="Q1620" t="s">
        <v>215</v>
      </c>
      <c r="R1620" t="s">
        <v>152</v>
      </c>
      <c r="S1620" t="s">
        <v>152</v>
      </c>
      <c r="T1620" t="s">
        <v>218</v>
      </c>
      <c r="U1620" t="s">
        <v>219</v>
      </c>
      <c r="V1620" t="s">
        <v>220</v>
      </c>
      <c r="W1620" t="s">
        <v>168</v>
      </c>
      <c r="X1620" t="s">
        <v>161</v>
      </c>
      <c r="Y1620" t="s">
        <v>152</v>
      </c>
      <c r="Z1620" t="s">
        <v>152</v>
      </c>
      <c r="AA1620" t="s">
        <v>152</v>
      </c>
      <c r="AB1620" t="s">
        <v>4450</v>
      </c>
      <c r="AC1620" t="s">
        <v>152</v>
      </c>
      <c r="AD1620" t="s">
        <v>152</v>
      </c>
      <c r="AE1620" t="s">
        <v>152</v>
      </c>
      <c r="AF1620" t="s">
        <v>4451</v>
      </c>
      <c r="AG1620" t="s">
        <v>152</v>
      </c>
      <c r="AH1620" t="s">
        <v>152</v>
      </c>
      <c r="AI1620" t="s">
        <v>152</v>
      </c>
      <c r="AJ1620" t="s">
        <v>152</v>
      </c>
      <c r="AK1620" t="s">
        <v>152</v>
      </c>
      <c r="AL1620" t="s">
        <v>152</v>
      </c>
      <c r="AM1620" t="s">
        <v>4452</v>
      </c>
      <c r="AN1620" t="s">
        <v>152</v>
      </c>
      <c r="AO1620" t="s">
        <v>152</v>
      </c>
      <c r="AP1620" t="s">
        <v>152</v>
      </c>
      <c r="AQ1620" t="s">
        <v>4453</v>
      </c>
      <c r="AR1620" t="s">
        <v>152</v>
      </c>
      <c r="AS1620" t="s">
        <v>152</v>
      </c>
      <c r="AT1620" t="s">
        <v>152</v>
      </c>
      <c r="AU1620" t="s">
        <v>152</v>
      </c>
      <c r="AV1620" t="s">
        <v>152</v>
      </c>
      <c r="AW1620" t="s">
        <v>152</v>
      </c>
      <c r="AX1620" t="s">
        <v>152</v>
      </c>
      <c r="AY1620" t="s">
        <v>152</v>
      </c>
      <c r="AZ1620" t="s">
        <v>152</v>
      </c>
      <c r="BA1620" t="s">
        <v>152</v>
      </c>
      <c r="BB1620" t="s">
        <v>152</v>
      </c>
      <c r="BC1620" t="s">
        <v>152</v>
      </c>
      <c r="BD1620" t="s">
        <v>152</v>
      </c>
      <c r="BE1620" t="s">
        <v>152</v>
      </c>
      <c r="BF1620" t="s">
        <v>152</v>
      </c>
      <c r="BG1620" t="s">
        <v>152</v>
      </c>
      <c r="BH1620" t="s">
        <v>152</v>
      </c>
      <c r="BI1620" t="s">
        <v>152</v>
      </c>
      <c r="BJ1620" t="s">
        <v>4454</v>
      </c>
      <c r="BK1620" t="s">
        <v>152</v>
      </c>
      <c r="BL1620" t="s">
        <v>4455</v>
      </c>
      <c r="BM1620" t="s">
        <v>152</v>
      </c>
      <c r="BN1620" t="s">
        <v>4456</v>
      </c>
      <c r="BO1620" t="s">
        <v>152</v>
      </c>
      <c r="BP1620" t="s">
        <v>193</v>
      </c>
      <c r="BQ1620" t="s">
        <v>152</v>
      </c>
      <c r="BR1620" t="s">
        <v>152</v>
      </c>
      <c r="BS1620" t="s">
        <v>152</v>
      </c>
      <c r="BT1620" t="s">
        <v>1321</v>
      </c>
      <c r="BU1620" t="s">
        <v>152</v>
      </c>
      <c r="BV1620" t="s">
        <v>152</v>
      </c>
      <c r="BW1620" t="s">
        <v>152</v>
      </c>
      <c r="BX1620" t="s">
        <v>152</v>
      </c>
      <c r="BY1620" t="s">
        <v>152</v>
      </c>
      <c r="BZ1620" t="s">
        <v>152</v>
      </c>
      <c r="CA1620" t="s">
        <v>196</v>
      </c>
      <c r="CB1620" t="s">
        <v>152</v>
      </c>
      <c r="CC1620" t="s">
        <v>152</v>
      </c>
      <c r="CD1620" t="s">
        <v>197</v>
      </c>
      <c r="CE1620" t="s">
        <v>198</v>
      </c>
      <c r="CF1620" t="s">
        <v>196</v>
      </c>
      <c r="CG1620" t="s">
        <v>4457</v>
      </c>
      <c r="CH1620" t="s">
        <v>1321</v>
      </c>
      <c r="CI1620" t="s">
        <v>197</v>
      </c>
      <c r="CJ1620" t="s">
        <v>198</v>
      </c>
      <c r="CK1620" t="s">
        <v>4448</v>
      </c>
      <c r="CL1620" t="s">
        <v>4457</v>
      </c>
      <c r="CM1620" t="s">
        <v>152</v>
      </c>
      <c r="CN1620" t="s">
        <v>152</v>
      </c>
      <c r="CO1620" t="s">
        <v>152</v>
      </c>
      <c r="CP1620" t="s">
        <v>152</v>
      </c>
      <c r="CQ1620" t="s">
        <v>152</v>
      </c>
      <c r="CR1620" t="s">
        <v>152</v>
      </c>
      <c r="CS1620" t="s">
        <v>4449</v>
      </c>
      <c r="CT1620" t="s">
        <v>152</v>
      </c>
      <c r="CU1620" t="s">
        <v>152</v>
      </c>
      <c r="CV1620" t="s">
        <v>152</v>
      </c>
      <c r="CW1620" t="s">
        <v>152</v>
      </c>
      <c r="CX1620" t="s">
        <v>152</v>
      </c>
      <c r="CY1620" t="s">
        <v>152</v>
      </c>
      <c r="CZ1620" t="s">
        <v>152</v>
      </c>
      <c r="DA1620" t="s">
        <v>152</v>
      </c>
      <c r="DB1620" t="s">
        <v>152</v>
      </c>
      <c r="DC1620" t="s">
        <v>152</v>
      </c>
      <c r="DD1620" t="s">
        <v>152</v>
      </c>
      <c r="DE1620" t="s">
        <v>152</v>
      </c>
      <c r="DF1620" t="s">
        <v>152</v>
      </c>
      <c r="DG1620" t="s">
        <v>152</v>
      </c>
      <c r="DH1620" t="s">
        <v>152</v>
      </c>
      <c r="DI1620" t="s">
        <v>152</v>
      </c>
      <c r="DJ1620" t="s">
        <v>152</v>
      </c>
      <c r="DK1620" t="s">
        <v>152</v>
      </c>
      <c r="DL1620" t="s">
        <v>152</v>
      </c>
      <c r="DM1620" t="s">
        <v>152</v>
      </c>
      <c r="DN1620" t="s">
        <v>152</v>
      </c>
      <c r="DO1620" t="s">
        <v>152</v>
      </c>
      <c r="DP1620" t="s">
        <v>152</v>
      </c>
      <c r="DQ1620" t="s">
        <v>152</v>
      </c>
      <c r="DR1620" t="s">
        <v>152</v>
      </c>
      <c r="DS1620" t="s">
        <v>152</v>
      </c>
      <c r="DT1620" t="s">
        <v>152</v>
      </c>
      <c r="DU1620" t="s">
        <v>152</v>
      </c>
      <c r="DV1620" t="s">
        <v>152</v>
      </c>
      <c r="DW1620" t="s">
        <v>152</v>
      </c>
      <c r="DX1620" t="s">
        <v>152</v>
      </c>
      <c r="DY1620" t="s">
        <v>152</v>
      </c>
      <c r="DZ1620" t="s">
        <v>152</v>
      </c>
      <c r="EA1620" t="s">
        <v>152</v>
      </c>
      <c r="EB1620" t="s">
        <v>152</v>
      </c>
      <c r="EC1620" t="s">
        <v>152</v>
      </c>
      <c r="ED1620" t="s">
        <v>152</v>
      </c>
      <c r="EE1620" t="s">
        <v>152</v>
      </c>
      <c r="EF1620" t="s">
        <v>152</v>
      </c>
      <c r="EG1620" t="s">
        <v>152</v>
      </c>
      <c r="EH1620" t="s">
        <v>152</v>
      </c>
      <c r="EI1620" t="s">
        <v>152</v>
      </c>
      <c r="EJ1620" t="s">
        <v>152</v>
      </c>
      <c r="EK1620" t="s">
        <v>152</v>
      </c>
      <c r="EL1620" t="s">
        <v>152</v>
      </c>
      <c r="EM1620" t="s">
        <v>152</v>
      </c>
      <c r="EN1620" t="s">
        <v>152</v>
      </c>
      <c r="EO1620" t="s">
        <v>178</v>
      </c>
      <c r="EP1620" t="s">
        <v>1804</v>
      </c>
      <c r="EQ1620" t="s">
        <v>201</v>
      </c>
      <c r="ER1620" t="s">
        <v>1735</v>
      </c>
      <c r="ES1620" t="s">
        <v>152</v>
      </c>
      <c r="ET1620" t="s">
        <v>152</v>
      </c>
      <c r="EU1620" t="s">
        <v>152</v>
      </c>
      <c r="EV1620" t="s">
        <v>152</v>
      </c>
      <c r="EW1620" t="s">
        <v>152</v>
      </c>
      <c r="EX1620" t="s">
        <v>152</v>
      </c>
      <c r="EY1620" t="s">
        <v>152</v>
      </c>
      <c r="EZ1620" t="s">
        <v>197</v>
      </c>
    </row>
    <row r="1621" spans="1:156" hidden="1" x14ac:dyDescent="0.25">
      <c r="A1621" t="s">
        <v>4473</v>
      </c>
      <c r="B1621" t="s">
        <v>4474</v>
      </c>
      <c r="C1621" t="s">
        <v>4475</v>
      </c>
      <c r="D1621" t="s">
        <v>4476</v>
      </c>
      <c r="E1621" t="s">
        <v>4477</v>
      </c>
      <c r="F1621" t="s">
        <v>156</v>
      </c>
      <c r="G1621" t="s">
        <v>157</v>
      </c>
      <c r="H1621" t="s">
        <v>215</v>
      </c>
      <c r="I1621" t="s">
        <v>159</v>
      </c>
      <c r="J1621" t="s">
        <v>207</v>
      </c>
      <c r="K1621" t="s">
        <v>161</v>
      </c>
      <c r="L1621" t="s">
        <v>217</v>
      </c>
      <c r="M1621" t="s">
        <v>152</v>
      </c>
      <c r="N1621" t="s">
        <v>163</v>
      </c>
      <c r="O1621" t="s">
        <v>1431</v>
      </c>
      <c r="P1621" t="s">
        <v>182</v>
      </c>
      <c r="Q1621" t="s">
        <v>215</v>
      </c>
      <c r="R1621" t="s">
        <v>152</v>
      </c>
      <c r="S1621" t="s">
        <v>152</v>
      </c>
      <c r="T1621" t="s">
        <v>218</v>
      </c>
      <c r="U1621" t="s">
        <v>219</v>
      </c>
      <c r="V1621" t="s">
        <v>220</v>
      </c>
      <c r="W1621" t="s">
        <v>168</v>
      </c>
      <c r="X1621" t="s">
        <v>161</v>
      </c>
      <c r="Y1621" t="s">
        <v>152</v>
      </c>
      <c r="Z1621" t="s">
        <v>152</v>
      </c>
      <c r="AA1621" t="s">
        <v>152</v>
      </c>
      <c r="AB1621" t="s">
        <v>4478</v>
      </c>
      <c r="AD1621" t="s">
        <v>1786</v>
      </c>
      <c r="AF1621" t="s">
        <v>4479</v>
      </c>
      <c r="AH1621" t="s">
        <v>4480</v>
      </c>
      <c r="AI1621" t="s">
        <v>4481</v>
      </c>
      <c r="AJ1621" t="s">
        <v>4482</v>
      </c>
      <c r="AM1621" t="s">
        <v>4483</v>
      </c>
      <c r="AQ1621" t="s">
        <v>4484</v>
      </c>
      <c r="AS1621" t="s">
        <v>4480</v>
      </c>
      <c r="AT1621" t="s">
        <v>1008</v>
      </c>
      <c r="BJ1621" t="s">
        <v>4485</v>
      </c>
      <c r="BL1621" t="s">
        <v>977</v>
      </c>
      <c r="BM1621" t="s">
        <v>4486</v>
      </c>
      <c r="BN1621" t="s">
        <v>4487</v>
      </c>
      <c r="BO1621" t="s">
        <v>520</v>
      </c>
      <c r="BP1621" t="s">
        <v>520</v>
      </c>
      <c r="BR1621" t="s">
        <v>1014</v>
      </c>
      <c r="BT1621" t="s">
        <v>4488</v>
      </c>
      <c r="BV1621" t="s">
        <v>4489</v>
      </c>
      <c r="CA1621" t="s">
        <v>4490</v>
      </c>
      <c r="CB1621" t="s">
        <v>4491</v>
      </c>
      <c r="CG1621" t="s">
        <v>4480</v>
      </c>
      <c r="CK1621" t="s">
        <v>4476</v>
      </c>
      <c r="CS1621" t="s">
        <v>4477</v>
      </c>
      <c r="CZ1621" t="s">
        <v>4492</v>
      </c>
      <c r="DA1621" t="s">
        <v>4493</v>
      </c>
      <c r="DD1621" t="s">
        <v>4493</v>
      </c>
      <c r="DE1621" t="s">
        <v>4492</v>
      </c>
      <c r="EN1621" t="s">
        <v>4494</v>
      </c>
      <c r="EO1621" t="s">
        <v>215</v>
      </c>
      <c r="EP1621" t="s">
        <v>649</v>
      </c>
      <c r="EQ1621" t="s">
        <v>233</v>
      </c>
      <c r="ER1621" t="s">
        <v>1665</v>
      </c>
      <c r="EV1621" t="s">
        <v>4495</v>
      </c>
      <c r="EY1621" t="s">
        <v>268</v>
      </c>
      <c r="EZ1621" t="s">
        <v>536</v>
      </c>
    </row>
    <row r="1622" spans="1:156" hidden="1" x14ac:dyDescent="0.25">
      <c r="A1622" t="s">
        <v>4506</v>
      </c>
      <c r="B1622" t="s">
        <v>4507</v>
      </c>
      <c r="C1622" t="s">
        <v>4508</v>
      </c>
      <c r="D1622" t="s">
        <v>4509</v>
      </c>
      <c r="E1622" t="s">
        <v>4510</v>
      </c>
      <c r="F1622" t="s">
        <v>156</v>
      </c>
      <c r="G1622" t="s">
        <v>157</v>
      </c>
      <c r="H1622" t="s">
        <v>215</v>
      </c>
      <c r="I1622" t="s">
        <v>179</v>
      </c>
      <c r="J1622" t="s">
        <v>853</v>
      </c>
      <c r="K1622" t="s">
        <v>161</v>
      </c>
      <c r="L1622" t="s">
        <v>217</v>
      </c>
      <c r="M1622" t="s">
        <v>152</v>
      </c>
      <c r="N1622" t="s">
        <v>163</v>
      </c>
      <c r="O1622" t="s">
        <v>1460</v>
      </c>
      <c r="P1622" t="s">
        <v>182</v>
      </c>
      <c r="Q1622" t="s">
        <v>215</v>
      </c>
      <c r="R1622" t="s">
        <v>152</v>
      </c>
      <c r="S1622" t="s">
        <v>152</v>
      </c>
      <c r="T1622" t="s">
        <v>218</v>
      </c>
      <c r="U1622" t="s">
        <v>219</v>
      </c>
      <c r="V1622" t="s">
        <v>220</v>
      </c>
      <c r="W1622" t="s">
        <v>168</v>
      </c>
      <c r="X1622" t="s">
        <v>161</v>
      </c>
      <c r="Y1622" t="s">
        <v>152</v>
      </c>
      <c r="Z1622" t="s">
        <v>152</v>
      </c>
      <c r="AA1622" t="s">
        <v>152</v>
      </c>
      <c r="AB1622" t="s">
        <v>4511</v>
      </c>
      <c r="AD1622" t="s">
        <v>4201</v>
      </c>
      <c r="AE1622" t="s">
        <v>4512</v>
      </c>
      <c r="AF1622" t="s">
        <v>4513</v>
      </c>
      <c r="AH1622" t="s">
        <v>4514</v>
      </c>
      <c r="AI1622" t="s">
        <v>1645</v>
      </c>
      <c r="AJ1622" t="s">
        <v>1903</v>
      </c>
      <c r="AL1622" t="s">
        <v>4515</v>
      </c>
      <c r="AM1622" t="s">
        <v>4516</v>
      </c>
      <c r="AP1622" t="s">
        <v>4517</v>
      </c>
      <c r="AQ1622" t="s">
        <v>4518</v>
      </c>
      <c r="AS1622" t="s">
        <v>4514</v>
      </c>
      <c r="AW1622" t="s">
        <v>4519</v>
      </c>
      <c r="BJ1622" t="s">
        <v>4520</v>
      </c>
      <c r="BL1622" t="s">
        <v>1688</v>
      </c>
      <c r="BM1622" t="s">
        <v>4521</v>
      </c>
      <c r="BN1622" t="s">
        <v>4522</v>
      </c>
      <c r="BO1622" t="s">
        <v>193</v>
      </c>
      <c r="BP1622" t="s">
        <v>193</v>
      </c>
      <c r="BQ1622" t="s">
        <v>521</v>
      </c>
      <c r="BR1622" t="s">
        <v>1014</v>
      </c>
      <c r="BS1622" t="s">
        <v>1653</v>
      </c>
      <c r="BT1622" t="s">
        <v>4523</v>
      </c>
      <c r="BU1622" t="s">
        <v>4524</v>
      </c>
      <c r="BV1622" t="s">
        <v>4525</v>
      </c>
      <c r="CA1622" t="s">
        <v>4526</v>
      </c>
      <c r="CB1622" t="s">
        <v>4527</v>
      </c>
      <c r="CC1622" t="s">
        <v>1479</v>
      </c>
      <c r="CG1622" t="s">
        <v>4514</v>
      </c>
      <c r="CH1622" t="s">
        <v>4523</v>
      </c>
      <c r="CI1622" t="s">
        <v>536</v>
      </c>
      <c r="CJ1622" t="s">
        <v>4528</v>
      </c>
      <c r="CK1622" t="s">
        <v>4509</v>
      </c>
      <c r="CL1622" t="s">
        <v>4514</v>
      </c>
      <c r="CQ1622" t="s">
        <v>4514</v>
      </c>
      <c r="CR1622" t="s">
        <v>4529</v>
      </c>
      <c r="CS1622" t="s">
        <v>4530</v>
      </c>
      <c r="DD1622" t="s">
        <v>4531</v>
      </c>
      <c r="DE1622" t="s">
        <v>4532</v>
      </c>
      <c r="EN1622" t="s">
        <v>4533</v>
      </c>
      <c r="EO1622" t="s">
        <v>215</v>
      </c>
      <c r="EP1622" t="s">
        <v>709</v>
      </c>
      <c r="EQ1622" t="s">
        <v>233</v>
      </c>
      <c r="ER1622" t="s">
        <v>4534</v>
      </c>
      <c r="EV1622" t="s">
        <v>4535</v>
      </c>
      <c r="EW1622" t="s">
        <v>4536</v>
      </c>
      <c r="EY1622" t="s">
        <v>268</v>
      </c>
      <c r="EZ1622" t="s">
        <v>536</v>
      </c>
    </row>
    <row r="1623" spans="1:156" hidden="1" x14ac:dyDescent="0.25">
      <c r="A1623" t="s">
        <v>4537</v>
      </c>
      <c r="B1623" t="s">
        <v>4538</v>
      </c>
      <c r="C1623" t="s">
        <v>4539</v>
      </c>
      <c r="D1623" t="s">
        <v>4540</v>
      </c>
      <c r="E1623" t="s">
        <v>4541</v>
      </c>
      <c r="F1623" t="s">
        <v>156</v>
      </c>
      <c r="G1623" t="s">
        <v>157</v>
      </c>
      <c r="H1623" t="s">
        <v>215</v>
      </c>
      <c r="I1623" t="s">
        <v>159</v>
      </c>
      <c r="J1623" t="s">
        <v>207</v>
      </c>
      <c r="K1623" t="s">
        <v>161</v>
      </c>
      <c r="L1623" t="s">
        <v>217</v>
      </c>
      <c r="M1623" t="s">
        <v>152</v>
      </c>
      <c r="N1623" t="s">
        <v>163</v>
      </c>
      <c r="O1623" t="s">
        <v>241</v>
      </c>
      <c r="P1623" t="s">
        <v>182</v>
      </c>
      <c r="Q1623" t="s">
        <v>215</v>
      </c>
      <c r="R1623" t="s">
        <v>152</v>
      </c>
      <c r="S1623" t="s">
        <v>152</v>
      </c>
      <c r="T1623" t="s">
        <v>218</v>
      </c>
      <c r="U1623" t="s">
        <v>219</v>
      </c>
      <c r="V1623" t="s">
        <v>220</v>
      </c>
      <c r="W1623" t="s">
        <v>168</v>
      </c>
      <c r="X1623" t="s">
        <v>161</v>
      </c>
      <c r="Y1623" t="s">
        <v>152</v>
      </c>
      <c r="Z1623" t="s">
        <v>152</v>
      </c>
      <c r="AA1623" t="s">
        <v>152</v>
      </c>
      <c r="AB1623" t="s">
        <v>4542</v>
      </c>
      <c r="AF1623" t="s">
        <v>4543</v>
      </c>
      <c r="AH1623" t="s">
        <v>4544</v>
      </c>
      <c r="AI1623" t="s">
        <v>4545</v>
      </c>
      <c r="AJ1623" t="s">
        <v>4546</v>
      </c>
      <c r="AL1623" t="s">
        <v>4547</v>
      </c>
      <c r="AM1623" t="s">
        <v>4548</v>
      </c>
      <c r="AQ1623" t="s">
        <v>4549</v>
      </c>
      <c r="AS1623" t="s">
        <v>4544</v>
      </c>
      <c r="BJ1623" t="s">
        <v>4550</v>
      </c>
      <c r="BK1623" t="s">
        <v>4551</v>
      </c>
      <c r="BL1623" t="s">
        <v>4552</v>
      </c>
      <c r="BM1623" t="s">
        <v>4539</v>
      </c>
      <c r="BN1623" t="s">
        <v>1652</v>
      </c>
      <c r="BO1623" t="s">
        <v>520</v>
      </c>
      <c r="BP1623" t="s">
        <v>520</v>
      </c>
      <c r="BQ1623" t="s">
        <v>521</v>
      </c>
      <c r="BR1623" t="s">
        <v>1014</v>
      </c>
      <c r="BS1623" t="s">
        <v>1691</v>
      </c>
      <c r="BT1623" t="s">
        <v>1178</v>
      </c>
      <c r="BV1623" t="s">
        <v>4553</v>
      </c>
      <c r="CA1623" t="s">
        <v>1478</v>
      </c>
      <c r="CB1623" t="s">
        <v>4554</v>
      </c>
      <c r="CC1623" t="s">
        <v>1479</v>
      </c>
      <c r="CD1623" t="s">
        <v>536</v>
      </c>
      <c r="CG1623" t="s">
        <v>4544</v>
      </c>
      <c r="CH1623" t="s">
        <v>1178</v>
      </c>
      <c r="CK1623" t="s">
        <v>4540</v>
      </c>
      <c r="CS1623" t="s">
        <v>4541</v>
      </c>
      <c r="CZ1623" t="s">
        <v>4555</v>
      </c>
      <c r="DA1623" t="s">
        <v>4556</v>
      </c>
      <c r="DD1623" t="s">
        <v>4556</v>
      </c>
      <c r="DE1623" t="s">
        <v>4557</v>
      </c>
      <c r="EN1623" t="s">
        <v>4558</v>
      </c>
      <c r="EO1623" t="s">
        <v>215</v>
      </c>
      <c r="EP1623" t="s">
        <v>722</v>
      </c>
      <c r="EQ1623" t="s">
        <v>233</v>
      </c>
      <c r="ER1623" t="s">
        <v>4559</v>
      </c>
      <c r="EV1623" t="s">
        <v>4560</v>
      </c>
      <c r="EW1623" t="s">
        <v>4561</v>
      </c>
      <c r="EY1623" t="s">
        <v>268</v>
      </c>
      <c r="EZ1623" t="s">
        <v>536</v>
      </c>
    </row>
    <row r="1624" spans="1:156" hidden="1" x14ac:dyDescent="0.25">
      <c r="A1624" t="s">
        <v>4575</v>
      </c>
      <c r="B1624" t="s">
        <v>4576</v>
      </c>
      <c r="C1624" t="s">
        <v>4577</v>
      </c>
      <c r="D1624" t="s">
        <v>4578</v>
      </c>
      <c r="E1624" t="s">
        <v>4579</v>
      </c>
      <c r="F1624" t="s">
        <v>156</v>
      </c>
      <c r="G1624" t="s">
        <v>157</v>
      </c>
      <c r="H1624" t="s">
        <v>215</v>
      </c>
      <c r="I1624" t="s">
        <v>159</v>
      </c>
      <c r="J1624" t="s">
        <v>216</v>
      </c>
      <c r="K1624" t="s">
        <v>161</v>
      </c>
      <c r="L1624" t="s">
        <v>217</v>
      </c>
      <c r="M1624" t="s">
        <v>152</v>
      </c>
      <c r="N1624" t="s">
        <v>163</v>
      </c>
      <c r="O1624" t="s">
        <v>152</v>
      </c>
      <c r="P1624" t="s">
        <v>182</v>
      </c>
      <c r="Q1624" t="s">
        <v>215</v>
      </c>
      <c r="R1624" t="s">
        <v>152</v>
      </c>
      <c r="S1624" t="s">
        <v>152</v>
      </c>
      <c r="T1624" t="s">
        <v>218</v>
      </c>
      <c r="U1624" t="s">
        <v>219</v>
      </c>
      <c r="V1624" t="s">
        <v>220</v>
      </c>
      <c r="W1624" t="s">
        <v>168</v>
      </c>
      <c r="X1624" t="s">
        <v>161</v>
      </c>
      <c r="Y1624" t="s">
        <v>152</v>
      </c>
      <c r="Z1624" t="s">
        <v>152</v>
      </c>
      <c r="AA1624" t="s">
        <v>152</v>
      </c>
      <c r="AB1624" t="s">
        <v>4580</v>
      </c>
      <c r="AC1624" t="s">
        <v>152</v>
      </c>
      <c r="AD1624" t="s">
        <v>152</v>
      </c>
      <c r="AE1624" t="s">
        <v>152</v>
      </c>
      <c r="AF1624" t="s">
        <v>4581</v>
      </c>
      <c r="AG1624" t="s">
        <v>152</v>
      </c>
      <c r="AH1624" t="s">
        <v>152</v>
      </c>
      <c r="AI1624" t="s">
        <v>152</v>
      </c>
      <c r="AJ1624" t="s">
        <v>152</v>
      </c>
      <c r="AK1624" t="s">
        <v>152</v>
      </c>
      <c r="AL1624" t="s">
        <v>152</v>
      </c>
      <c r="AM1624" t="s">
        <v>152</v>
      </c>
      <c r="AN1624" t="s">
        <v>152</v>
      </c>
      <c r="AO1624" t="s">
        <v>152</v>
      </c>
      <c r="AP1624" t="s">
        <v>152</v>
      </c>
      <c r="AQ1624" t="s">
        <v>152</v>
      </c>
      <c r="AR1624" t="s">
        <v>152</v>
      </c>
      <c r="AS1624" t="s">
        <v>152</v>
      </c>
      <c r="AT1624" t="s">
        <v>152</v>
      </c>
      <c r="AU1624" t="s">
        <v>152</v>
      </c>
      <c r="AV1624" t="s">
        <v>152</v>
      </c>
      <c r="AW1624" t="s">
        <v>152</v>
      </c>
      <c r="AX1624" t="s">
        <v>152</v>
      </c>
      <c r="AY1624" t="s">
        <v>152</v>
      </c>
      <c r="AZ1624" t="s">
        <v>152</v>
      </c>
      <c r="BA1624" t="s">
        <v>152</v>
      </c>
      <c r="BB1624" t="s">
        <v>152</v>
      </c>
      <c r="BC1624" t="s">
        <v>152</v>
      </c>
      <c r="BD1624" t="s">
        <v>152</v>
      </c>
      <c r="BE1624" t="s">
        <v>152</v>
      </c>
      <c r="BF1624" t="s">
        <v>152</v>
      </c>
      <c r="BG1624" t="s">
        <v>152</v>
      </c>
      <c r="BH1624" t="s">
        <v>152</v>
      </c>
      <c r="BI1624" t="s">
        <v>152</v>
      </c>
      <c r="BJ1624" t="s">
        <v>4582</v>
      </c>
      <c r="BK1624" t="s">
        <v>152</v>
      </c>
      <c r="BL1624" t="s">
        <v>860</v>
      </c>
      <c r="BM1624" t="s">
        <v>152</v>
      </c>
      <c r="BN1624" t="s">
        <v>4583</v>
      </c>
      <c r="BO1624" t="s">
        <v>152</v>
      </c>
      <c r="BP1624" t="s">
        <v>193</v>
      </c>
      <c r="BQ1624" t="s">
        <v>152</v>
      </c>
      <c r="BR1624" t="s">
        <v>152</v>
      </c>
      <c r="BS1624" t="s">
        <v>152</v>
      </c>
      <c r="BT1624" t="s">
        <v>4584</v>
      </c>
      <c r="BU1624" t="s">
        <v>152</v>
      </c>
      <c r="BV1624" t="s">
        <v>152</v>
      </c>
      <c r="BW1624" t="s">
        <v>152</v>
      </c>
      <c r="BX1624" t="s">
        <v>152</v>
      </c>
      <c r="BY1624" t="s">
        <v>152</v>
      </c>
      <c r="BZ1624" t="s">
        <v>152</v>
      </c>
      <c r="CA1624" t="s">
        <v>4585</v>
      </c>
      <c r="CB1624" t="s">
        <v>152</v>
      </c>
      <c r="CC1624" t="s">
        <v>152</v>
      </c>
      <c r="CD1624" t="s">
        <v>197</v>
      </c>
      <c r="CE1624" t="s">
        <v>1658</v>
      </c>
      <c r="CF1624" t="s">
        <v>4585</v>
      </c>
      <c r="CG1624" t="s">
        <v>4586</v>
      </c>
      <c r="CH1624" t="s">
        <v>4584</v>
      </c>
      <c r="CI1624" t="s">
        <v>197</v>
      </c>
      <c r="CJ1624" t="s">
        <v>1658</v>
      </c>
      <c r="CK1624" t="s">
        <v>4578</v>
      </c>
      <c r="CL1624" t="s">
        <v>4586</v>
      </c>
      <c r="CM1624" t="s">
        <v>152</v>
      </c>
      <c r="CN1624" t="s">
        <v>152</v>
      </c>
      <c r="CO1624" t="s">
        <v>152</v>
      </c>
      <c r="CP1624" t="s">
        <v>152</v>
      </c>
      <c r="CQ1624" t="s">
        <v>152</v>
      </c>
      <c r="CR1624" t="s">
        <v>152</v>
      </c>
      <c r="CS1624" t="s">
        <v>4579</v>
      </c>
      <c r="CT1624" t="s">
        <v>152</v>
      </c>
      <c r="CU1624" t="s">
        <v>152</v>
      </c>
      <c r="CV1624" t="s">
        <v>152</v>
      </c>
      <c r="CW1624" t="s">
        <v>152</v>
      </c>
      <c r="CX1624" t="s">
        <v>152</v>
      </c>
      <c r="CY1624" t="s">
        <v>152</v>
      </c>
      <c r="CZ1624" t="s">
        <v>152</v>
      </c>
      <c r="DA1624" t="s">
        <v>152</v>
      </c>
      <c r="DB1624" t="s">
        <v>152</v>
      </c>
      <c r="DC1624" t="s">
        <v>152</v>
      </c>
      <c r="DD1624" t="s">
        <v>152</v>
      </c>
      <c r="DE1624" t="s">
        <v>152</v>
      </c>
      <c r="DF1624" t="s">
        <v>152</v>
      </c>
      <c r="DG1624" t="s">
        <v>152</v>
      </c>
      <c r="DH1624" t="s">
        <v>152</v>
      </c>
      <c r="DI1624" t="s">
        <v>152</v>
      </c>
      <c r="DJ1624" t="s">
        <v>152</v>
      </c>
      <c r="DK1624" t="s">
        <v>152</v>
      </c>
      <c r="DL1624" t="s">
        <v>152</v>
      </c>
      <c r="DM1624" t="s">
        <v>152</v>
      </c>
      <c r="DN1624" t="s">
        <v>152</v>
      </c>
      <c r="DO1624" t="s">
        <v>152</v>
      </c>
      <c r="DP1624" t="s">
        <v>152</v>
      </c>
      <c r="DQ1624" t="s">
        <v>152</v>
      </c>
      <c r="DR1624" t="s">
        <v>152</v>
      </c>
      <c r="DS1624" t="s">
        <v>152</v>
      </c>
      <c r="DT1624" t="s">
        <v>152</v>
      </c>
      <c r="DU1624" t="s">
        <v>152</v>
      </c>
      <c r="DV1624" t="s">
        <v>152</v>
      </c>
      <c r="DW1624" t="s">
        <v>152</v>
      </c>
      <c r="DX1624" t="s">
        <v>152</v>
      </c>
      <c r="DY1624" t="s">
        <v>152</v>
      </c>
      <c r="DZ1624" t="s">
        <v>152</v>
      </c>
      <c r="EA1624" t="s">
        <v>152</v>
      </c>
      <c r="EB1624" t="s">
        <v>152</v>
      </c>
      <c r="EC1624" t="s">
        <v>152</v>
      </c>
      <c r="ED1624" t="s">
        <v>152</v>
      </c>
      <c r="EE1624" t="s">
        <v>152</v>
      </c>
      <c r="EF1624" t="s">
        <v>152</v>
      </c>
      <c r="EG1624" t="s">
        <v>152</v>
      </c>
      <c r="EH1624" t="s">
        <v>152</v>
      </c>
      <c r="EI1624" t="s">
        <v>152</v>
      </c>
      <c r="EJ1624" t="s">
        <v>152</v>
      </c>
      <c r="EK1624" t="s">
        <v>152</v>
      </c>
      <c r="EL1624" t="s">
        <v>152</v>
      </c>
      <c r="EM1624" t="s">
        <v>152</v>
      </c>
      <c r="EN1624" t="s">
        <v>152</v>
      </c>
      <c r="EO1624" t="s">
        <v>215</v>
      </c>
      <c r="EP1624" t="s">
        <v>264</v>
      </c>
      <c r="EQ1624" t="s">
        <v>233</v>
      </c>
      <c r="ER1624" t="s">
        <v>708</v>
      </c>
      <c r="ES1624" t="s">
        <v>152</v>
      </c>
      <c r="ET1624" t="s">
        <v>152</v>
      </c>
      <c r="EU1624" t="s">
        <v>152</v>
      </c>
      <c r="EV1624" t="s">
        <v>152</v>
      </c>
      <c r="EW1624" t="s">
        <v>152</v>
      </c>
      <c r="EX1624" t="s">
        <v>152</v>
      </c>
      <c r="EY1624" t="s">
        <v>152</v>
      </c>
      <c r="EZ1624" t="s">
        <v>197</v>
      </c>
    </row>
    <row r="1625" spans="1:156" hidden="1" x14ac:dyDescent="0.25">
      <c r="A1625" t="s">
        <v>19137</v>
      </c>
      <c r="B1625" t="s">
        <v>19138</v>
      </c>
      <c r="C1625" t="s">
        <v>19139</v>
      </c>
      <c r="D1625" t="s">
        <v>19140</v>
      </c>
      <c r="E1625" t="s">
        <v>19141</v>
      </c>
      <c r="F1625" t="s">
        <v>156</v>
      </c>
      <c r="G1625" t="s">
        <v>157</v>
      </c>
      <c r="H1625" t="s">
        <v>215</v>
      </c>
      <c r="I1625" t="s">
        <v>179</v>
      </c>
      <c r="J1625" t="s">
        <v>216</v>
      </c>
      <c r="K1625" t="s">
        <v>161</v>
      </c>
      <c r="L1625" t="s">
        <v>217</v>
      </c>
      <c r="M1625" t="s">
        <v>152</v>
      </c>
      <c r="N1625" t="s">
        <v>163</v>
      </c>
      <c r="O1625" t="s">
        <v>152</v>
      </c>
      <c r="P1625" t="s">
        <v>182</v>
      </c>
      <c r="Q1625" t="s">
        <v>215</v>
      </c>
      <c r="R1625" t="s">
        <v>700</v>
      </c>
      <c r="S1625" t="s">
        <v>152</v>
      </c>
      <c r="T1625" t="s">
        <v>218</v>
      </c>
      <c r="U1625" t="s">
        <v>219</v>
      </c>
      <c r="V1625" t="s">
        <v>220</v>
      </c>
      <c r="W1625" t="s">
        <v>168</v>
      </c>
      <c r="X1625" t="s">
        <v>161</v>
      </c>
      <c r="Y1625" t="s">
        <v>152</v>
      </c>
      <c r="Z1625" t="s">
        <v>152</v>
      </c>
      <c r="AA1625" t="s">
        <v>152</v>
      </c>
      <c r="AB1625" t="s">
        <v>19142</v>
      </c>
      <c r="AF1625" t="s">
        <v>19143</v>
      </c>
      <c r="AQ1625" t="s">
        <v>19144</v>
      </c>
      <c r="BJ1625" t="s">
        <v>19145</v>
      </c>
      <c r="BL1625" t="s">
        <v>297</v>
      </c>
      <c r="BN1625" t="s">
        <v>17122</v>
      </c>
      <c r="BP1625" t="s">
        <v>193</v>
      </c>
      <c r="BT1625" t="s">
        <v>19146</v>
      </c>
      <c r="CA1625" t="s">
        <v>7938</v>
      </c>
      <c r="CD1625" t="s">
        <v>230</v>
      </c>
      <c r="CE1625" t="s">
        <v>7939</v>
      </c>
      <c r="CF1625" t="s">
        <v>7938</v>
      </c>
      <c r="CG1625" t="s">
        <v>19147</v>
      </c>
      <c r="CH1625" t="s">
        <v>19146</v>
      </c>
      <c r="CI1625" t="s">
        <v>230</v>
      </c>
      <c r="CJ1625" t="s">
        <v>7939</v>
      </c>
      <c r="CK1625" t="s">
        <v>19148</v>
      </c>
      <c r="CL1625" t="s">
        <v>19147</v>
      </c>
      <c r="CS1625" t="s">
        <v>19149</v>
      </c>
      <c r="EO1625" t="s">
        <v>215</v>
      </c>
      <c r="EP1625" t="s">
        <v>473</v>
      </c>
      <c r="EQ1625" t="s">
        <v>233</v>
      </c>
      <c r="ER1625" t="s">
        <v>938</v>
      </c>
    </row>
    <row r="1626" spans="1:156" hidden="1" x14ac:dyDescent="0.25">
      <c r="A1626" t="s">
        <v>4270</v>
      </c>
      <c r="B1626" t="s">
        <v>4271</v>
      </c>
      <c r="C1626" t="s">
        <v>4272</v>
      </c>
      <c r="D1626" t="s">
        <v>4273</v>
      </c>
      <c r="E1626" t="s">
        <v>4274</v>
      </c>
      <c r="F1626" t="s">
        <v>156</v>
      </c>
      <c r="G1626" t="s">
        <v>157</v>
      </c>
      <c r="H1626" t="s">
        <v>215</v>
      </c>
      <c r="I1626" t="s">
        <v>179</v>
      </c>
      <c r="J1626" t="s">
        <v>216</v>
      </c>
      <c r="K1626" t="s">
        <v>161</v>
      </c>
      <c r="L1626" t="s">
        <v>217</v>
      </c>
      <c r="M1626" t="s">
        <v>152</v>
      </c>
      <c r="N1626" t="s">
        <v>163</v>
      </c>
      <c r="O1626" t="s">
        <v>152</v>
      </c>
      <c r="P1626" t="s">
        <v>182</v>
      </c>
      <c r="Q1626" t="s">
        <v>215</v>
      </c>
      <c r="R1626" t="s">
        <v>152</v>
      </c>
      <c r="S1626" t="s">
        <v>152</v>
      </c>
      <c r="T1626" t="s">
        <v>218</v>
      </c>
      <c r="U1626" t="s">
        <v>219</v>
      </c>
      <c r="V1626" t="s">
        <v>220</v>
      </c>
      <c r="W1626" t="s">
        <v>168</v>
      </c>
      <c r="X1626" t="s">
        <v>161</v>
      </c>
      <c r="Y1626" t="s">
        <v>152</v>
      </c>
      <c r="Z1626" t="s">
        <v>152</v>
      </c>
      <c r="AA1626" t="s">
        <v>152</v>
      </c>
      <c r="AB1626" t="s">
        <v>4275</v>
      </c>
      <c r="AC1626" t="s">
        <v>152</v>
      </c>
      <c r="AD1626" t="s">
        <v>152</v>
      </c>
      <c r="AE1626" t="s">
        <v>152</v>
      </c>
      <c r="AF1626" t="s">
        <v>4276</v>
      </c>
      <c r="AG1626" t="s">
        <v>4277</v>
      </c>
      <c r="AH1626" t="s">
        <v>152</v>
      </c>
      <c r="AI1626" t="s">
        <v>152</v>
      </c>
      <c r="AJ1626" t="s">
        <v>152</v>
      </c>
      <c r="AK1626" t="s">
        <v>152</v>
      </c>
      <c r="AL1626" t="s">
        <v>152</v>
      </c>
      <c r="AM1626" t="s">
        <v>4278</v>
      </c>
      <c r="AN1626" t="s">
        <v>152</v>
      </c>
      <c r="AO1626" t="s">
        <v>152</v>
      </c>
      <c r="AP1626" t="s">
        <v>152</v>
      </c>
      <c r="AQ1626" t="s">
        <v>4279</v>
      </c>
      <c r="AR1626" t="s">
        <v>4280</v>
      </c>
      <c r="AS1626" t="s">
        <v>152</v>
      </c>
      <c r="AT1626" t="s">
        <v>152</v>
      </c>
      <c r="AU1626" t="s">
        <v>152</v>
      </c>
      <c r="AV1626" t="s">
        <v>152</v>
      </c>
      <c r="AW1626" t="s">
        <v>152</v>
      </c>
      <c r="AX1626" t="s">
        <v>152</v>
      </c>
      <c r="AY1626" t="s">
        <v>152</v>
      </c>
      <c r="AZ1626" t="s">
        <v>152</v>
      </c>
      <c r="BA1626" t="s">
        <v>152</v>
      </c>
      <c r="BB1626" t="s">
        <v>152</v>
      </c>
      <c r="BC1626" t="s">
        <v>152</v>
      </c>
      <c r="BD1626" t="s">
        <v>152</v>
      </c>
      <c r="BE1626" t="s">
        <v>152</v>
      </c>
      <c r="BF1626" t="s">
        <v>152</v>
      </c>
      <c r="BG1626" t="s">
        <v>152</v>
      </c>
      <c r="BH1626" t="s">
        <v>152</v>
      </c>
      <c r="BI1626" t="s">
        <v>152</v>
      </c>
      <c r="BJ1626" t="s">
        <v>4281</v>
      </c>
      <c r="BK1626" t="s">
        <v>4282</v>
      </c>
      <c r="BL1626" t="s">
        <v>4283</v>
      </c>
      <c r="BM1626" t="s">
        <v>152</v>
      </c>
      <c r="BN1626" t="s">
        <v>4284</v>
      </c>
      <c r="BO1626" t="s">
        <v>152</v>
      </c>
      <c r="BP1626" t="s">
        <v>193</v>
      </c>
      <c r="BQ1626" t="s">
        <v>152</v>
      </c>
      <c r="BR1626" t="s">
        <v>152</v>
      </c>
      <c r="BS1626" t="s">
        <v>152</v>
      </c>
      <c r="BT1626" t="s">
        <v>4285</v>
      </c>
      <c r="BU1626" t="s">
        <v>152</v>
      </c>
      <c r="BV1626" t="s">
        <v>4286</v>
      </c>
      <c r="BW1626" t="s">
        <v>152</v>
      </c>
      <c r="BX1626" t="s">
        <v>152</v>
      </c>
      <c r="BY1626" t="s">
        <v>152</v>
      </c>
      <c r="BZ1626" t="s">
        <v>152</v>
      </c>
      <c r="CA1626" t="s">
        <v>4287</v>
      </c>
      <c r="CB1626" t="s">
        <v>152</v>
      </c>
      <c r="CC1626" t="s">
        <v>152</v>
      </c>
      <c r="CD1626" t="s">
        <v>230</v>
      </c>
      <c r="CE1626" t="s">
        <v>229</v>
      </c>
      <c r="CF1626" t="s">
        <v>4287</v>
      </c>
      <c r="CG1626" t="s">
        <v>4288</v>
      </c>
      <c r="CH1626" t="s">
        <v>4285</v>
      </c>
      <c r="CI1626" t="s">
        <v>230</v>
      </c>
      <c r="CJ1626" t="s">
        <v>229</v>
      </c>
      <c r="CK1626" t="s">
        <v>4273</v>
      </c>
      <c r="CL1626" t="s">
        <v>4288</v>
      </c>
      <c r="CM1626" t="s">
        <v>152</v>
      </c>
      <c r="CN1626" t="s">
        <v>152</v>
      </c>
      <c r="CO1626" t="s">
        <v>152</v>
      </c>
      <c r="CP1626" t="s">
        <v>152</v>
      </c>
      <c r="CQ1626" t="s">
        <v>152</v>
      </c>
      <c r="CR1626" t="s">
        <v>152</v>
      </c>
      <c r="CS1626" t="s">
        <v>4289</v>
      </c>
      <c r="CT1626" t="s">
        <v>152</v>
      </c>
      <c r="CU1626" t="s">
        <v>152</v>
      </c>
      <c r="CV1626" t="s">
        <v>152</v>
      </c>
      <c r="CW1626" t="s">
        <v>152</v>
      </c>
      <c r="CX1626" t="s">
        <v>152</v>
      </c>
      <c r="CY1626" t="s">
        <v>152</v>
      </c>
      <c r="CZ1626" t="s">
        <v>152</v>
      </c>
      <c r="DA1626" t="s">
        <v>152</v>
      </c>
      <c r="DB1626" t="s">
        <v>152</v>
      </c>
      <c r="DC1626" t="s">
        <v>152</v>
      </c>
      <c r="DD1626" t="s">
        <v>152</v>
      </c>
      <c r="DE1626" t="s">
        <v>152</v>
      </c>
      <c r="DF1626" t="s">
        <v>152</v>
      </c>
      <c r="DG1626" t="s">
        <v>152</v>
      </c>
      <c r="DH1626" t="s">
        <v>152</v>
      </c>
      <c r="DI1626" t="s">
        <v>152</v>
      </c>
      <c r="DJ1626" t="s">
        <v>152</v>
      </c>
      <c r="DK1626" t="s">
        <v>152</v>
      </c>
      <c r="DL1626" t="s">
        <v>152</v>
      </c>
      <c r="DM1626" t="s">
        <v>152</v>
      </c>
      <c r="DN1626" t="s">
        <v>152</v>
      </c>
      <c r="DO1626" t="s">
        <v>152</v>
      </c>
      <c r="DP1626" t="s">
        <v>152</v>
      </c>
      <c r="DQ1626" t="s">
        <v>152</v>
      </c>
      <c r="DR1626" t="s">
        <v>152</v>
      </c>
      <c r="DS1626" t="s">
        <v>152</v>
      </c>
      <c r="DT1626" t="s">
        <v>152</v>
      </c>
      <c r="DU1626" t="s">
        <v>152</v>
      </c>
      <c r="DV1626" t="s">
        <v>152</v>
      </c>
      <c r="DW1626" t="s">
        <v>152</v>
      </c>
      <c r="DX1626" t="s">
        <v>152</v>
      </c>
      <c r="DY1626" t="s">
        <v>152</v>
      </c>
      <c r="DZ1626" t="s">
        <v>152</v>
      </c>
      <c r="EA1626" t="s">
        <v>152</v>
      </c>
      <c r="EB1626" t="s">
        <v>152</v>
      </c>
      <c r="EC1626" t="s">
        <v>152</v>
      </c>
      <c r="ED1626" t="s">
        <v>152</v>
      </c>
      <c r="EE1626" t="s">
        <v>152</v>
      </c>
      <c r="EF1626" t="s">
        <v>152</v>
      </c>
      <c r="EG1626" t="s">
        <v>152</v>
      </c>
      <c r="EH1626" t="s">
        <v>152</v>
      </c>
      <c r="EI1626" t="s">
        <v>152</v>
      </c>
      <c r="EJ1626" t="s">
        <v>152</v>
      </c>
      <c r="EK1626" t="s">
        <v>152</v>
      </c>
      <c r="EL1626" t="s">
        <v>152</v>
      </c>
      <c r="EN1626" t="s">
        <v>152</v>
      </c>
      <c r="EO1626" t="s">
        <v>215</v>
      </c>
      <c r="EP1626" t="s">
        <v>4290</v>
      </c>
      <c r="EQ1626" t="s">
        <v>233</v>
      </c>
      <c r="ER1626" t="s">
        <v>4291</v>
      </c>
      <c r="ES1626" t="s">
        <v>152</v>
      </c>
      <c r="ET1626" t="s">
        <v>152</v>
      </c>
      <c r="EV1626" t="s">
        <v>152</v>
      </c>
      <c r="EW1626" t="s">
        <v>152</v>
      </c>
      <c r="EX1626" t="s">
        <v>152</v>
      </c>
      <c r="EY1626" t="s">
        <v>152</v>
      </c>
      <c r="EZ1626" t="s">
        <v>235</v>
      </c>
    </row>
    <row r="1627" spans="1:156" hidden="1" x14ac:dyDescent="0.25">
      <c r="A1627" t="s">
        <v>4649</v>
      </c>
      <c r="B1627" t="s">
        <v>4650</v>
      </c>
      <c r="C1627" t="s">
        <v>4651</v>
      </c>
      <c r="D1627" t="s">
        <v>4652</v>
      </c>
      <c r="E1627" t="s">
        <v>4653</v>
      </c>
      <c r="F1627" t="s">
        <v>156</v>
      </c>
      <c r="G1627" t="s">
        <v>157</v>
      </c>
      <c r="H1627" t="s">
        <v>215</v>
      </c>
      <c r="I1627" t="s">
        <v>179</v>
      </c>
      <c r="J1627" t="s">
        <v>216</v>
      </c>
      <c r="K1627" t="s">
        <v>161</v>
      </c>
      <c r="L1627" t="s">
        <v>217</v>
      </c>
      <c r="M1627" t="s">
        <v>152</v>
      </c>
      <c r="N1627" t="s">
        <v>163</v>
      </c>
      <c r="O1627" t="s">
        <v>152</v>
      </c>
      <c r="P1627" t="s">
        <v>182</v>
      </c>
      <c r="Q1627" t="s">
        <v>215</v>
      </c>
      <c r="R1627" t="s">
        <v>152</v>
      </c>
      <c r="S1627" t="s">
        <v>152</v>
      </c>
      <c r="T1627" t="s">
        <v>218</v>
      </c>
      <c r="U1627" t="s">
        <v>219</v>
      </c>
      <c r="V1627" t="s">
        <v>220</v>
      </c>
      <c r="W1627" t="s">
        <v>168</v>
      </c>
      <c r="X1627" t="s">
        <v>161</v>
      </c>
      <c r="Y1627" t="s">
        <v>152</v>
      </c>
      <c r="Z1627" t="s">
        <v>152</v>
      </c>
      <c r="AA1627" t="s">
        <v>152</v>
      </c>
      <c r="AB1627" t="s">
        <v>4654</v>
      </c>
      <c r="AC1627" t="s">
        <v>152</v>
      </c>
      <c r="AD1627" t="s">
        <v>152</v>
      </c>
      <c r="AE1627" t="s">
        <v>152</v>
      </c>
      <c r="AF1627" t="s">
        <v>4655</v>
      </c>
      <c r="AG1627" t="s">
        <v>152</v>
      </c>
      <c r="AH1627" t="s">
        <v>152</v>
      </c>
      <c r="AI1627" t="s">
        <v>152</v>
      </c>
      <c r="AJ1627" t="s">
        <v>152</v>
      </c>
      <c r="AK1627" t="s">
        <v>152</v>
      </c>
      <c r="AL1627" t="s">
        <v>152</v>
      </c>
      <c r="AM1627" t="s">
        <v>4656</v>
      </c>
      <c r="AN1627" t="s">
        <v>152</v>
      </c>
      <c r="AO1627" t="s">
        <v>152</v>
      </c>
      <c r="AP1627" t="s">
        <v>152</v>
      </c>
      <c r="AQ1627" t="s">
        <v>152</v>
      </c>
      <c r="AR1627" t="s">
        <v>152</v>
      </c>
      <c r="AS1627" t="s">
        <v>152</v>
      </c>
      <c r="AT1627" t="s">
        <v>152</v>
      </c>
      <c r="AU1627" t="s">
        <v>152</v>
      </c>
      <c r="AV1627" t="s">
        <v>152</v>
      </c>
      <c r="AW1627" t="s">
        <v>152</v>
      </c>
      <c r="AX1627" t="s">
        <v>152</v>
      </c>
      <c r="AY1627" t="s">
        <v>152</v>
      </c>
      <c r="AZ1627" t="s">
        <v>152</v>
      </c>
      <c r="BA1627" t="s">
        <v>152</v>
      </c>
      <c r="BB1627" t="s">
        <v>152</v>
      </c>
      <c r="BC1627" t="s">
        <v>152</v>
      </c>
      <c r="BD1627" t="s">
        <v>152</v>
      </c>
      <c r="BE1627" t="s">
        <v>152</v>
      </c>
      <c r="BF1627" t="s">
        <v>152</v>
      </c>
      <c r="BG1627" t="s">
        <v>152</v>
      </c>
      <c r="BH1627" t="s">
        <v>152</v>
      </c>
      <c r="BI1627" t="s">
        <v>152</v>
      </c>
      <c r="BJ1627" t="s">
        <v>4657</v>
      </c>
      <c r="BK1627" t="s">
        <v>152</v>
      </c>
      <c r="BL1627" t="s">
        <v>4658</v>
      </c>
      <c r="BM1627" t="s">
        <v>152</v>
      </c>
      <c r="BN1627" t="s">
        <v>4659</v>
      </c>
      <c r="BO1627" t="s">
        <v>152</v>
      </c>
      <c r="BP1627" t="s">
        <v>193</v>
      </c>
      <c r="BQ1627" t="s">
        <v>152</v>
      </c>
      <c r="BR1627" t="s">
        <v>152</v>
      </c>
      <c r="BS1627" t="s">
        <v>152</v>
      </c>
      <c r="BT1627" t="s">
        <v>4660</v>
      </c>
      <c r="BU1627" t="s">
        <v>152</v>
      </c>
      <c r="BV1627" t="s">
        <v>152</v>
      </c>
      <c r="BW1627" t="s">
        <v>152</v>
      </c>
      <c r="BX1627" t="s">
        <v>152</v>
      </c>
      <c r="BY1627" t="s">
        <v>152</v>
      </c>
      <c r="BZ1627" t="s">
        <v>152</v>
      </c>
      <c r="CA1627" t="s">
        <v>4661</v>
      </c>
      <c r="CB1627" t="s">
        <v>152</v>
      </c>
      <c r="CC1627" t="s">
        <v>152</v>
      </c>
      <c r="CD1627" t="s">
        <v>4662</v>
      </c>
      <c r="CE1627" t="s">
        <v>4661</v>
      </c>
      <c r="CF1627" t="s">
        <v>4661</v>
      </c>
      <c r="CG1627" t="s">
        <v>4663</v>
      </c>
      <c r="CH1627" t="s">
        <v>4660</v>
      </c>
      <c r="CI1627" t="s">
        <v>4662</v>
      </c>
      <c r="CJ1627" t="s">
        <v>4661</v>
      </c>
      <c r="CK1627" t="s">
        <v>4652</v>
      </c>
      <c r="CL1627" t="s">
        <v>4663</v>
      </c>
      <c r="CM1627" t="s">
        <v>152</v>
      </c>
      <c r="CN1627" t="s">
        <v>152</v>
      </c>
      <c r="CO1627" t="s">
        <v>152</v>
      </c>
      <c r="CP1627" t="s">
        <v>152</v>
      </c>
      <c r="CQ1627" t="s">
        <v>152</v>
      </c>
      <c r="CR1627" t="s">
        <v>152</v>
      </c>
      <c r="CS1627" t="s">
        <v>4653</v>
      </c>
      <c r="CT1627" t="s">
        <v>152</v>
      </c>
      <c r="CU1627" t="s">
        <v>152</v>
      </c>
      <c r="CV1627" t="s">
        <v>152</v>
      </c>
      <c r="CW1627" t="s">
        <v>152</v>
      </c>
      <c r="CX1627" t="s">
        <v>152</v>
      </c>
      <c r="CY1627" t="s">
        <v>152</v>
      </c>
      <c r="CZ1627" t="s">
        <v>152</v>
      </c>
      <c r="DA1627" t="s">
        <v>152</v>
      </c>
      <c r="DB1627" t="s">
        <v>152</v>
      </c>
      <c r="DC1627" t="s">
        <v>152</v>
      </c>
      <c r="DD1627" t="s">
        <v>152</v>
      </c>
      <c r="DE1627" t="s">
        <v>152</v>
      </c>
      <c r="DF1627" t="s">
        <v>152</v>
      </c>
      <c r="DG1627" t="s">
        <v>152</v>
      </c>
      <c r="DH1627" t="s">
        <v>152</v>
      </c>
      <c r="DI1627" t="s">
        <v>152</v>
      </c>
      <c r="DJ1627" t="s">
        <v>152</v>
      </c>
      <c r="DK1627" t="s">
        <v>152</v>
      </c>
      <c r="DL1627" t="s">
        <v>152</v>
      </c>
      <c r="DM1627" t="s">
        <v>152</v>
      </c>
      <c r="DN1627" t="s">
        <v>152</v>
      </c>
      <c r="DO1627" t="s">
        <v>152</v>
      </c>
      <c r="DP1627" t="s">
        <v>152</v>
      </c>
      <c r="DQ1627" t="s">
        <v>152</v>
      </c>
      <c r="DR1627" t="s">
        <v>152</v>
      </c>
      <c r="DS1627" t="s">
        <v>152</v>
      </c>
      <c r="DT1627" t="s">
        <v>152</v>
      </c>
      <c r="DU1627" t="s">
        <v>152</v>
      </c>
      <c r="DV1627" t="s">
        <v>152</v>
      </c>
      <c r="DW1627" t="s">
        <v>152</v>
      </c>
      <c r="DX1627" t="s">
        <v>152</v>
      </c>
      <c r="DY1627" t="s">
        <v>152</v>
      </c>
      <c r="DZ1627" t="s">
        <v>152</v>
      </c>
      <c r="EA1627" t="s">
        <v>152</v>
      </c>
      <c r="EB1627" t="s">
        <v>152</v>
      </c>
      <c r="EC1627" t="s">
        <v>152</v>
      </c>
      <c r="ED1627" t="s">
        <v>152</v>
      </c>
      <c r="EE1627" t="s">
        <v>152</v>
      </c>
      <c r="EF1627" t="s">
        <v>152</v>
      </c>
      <c r="EG1627" t="s">
        <v>152</v>
      </c>
      <c r="EH1627" t="s">
        <v>152</v>
      </c>
      <c r="EI1627" t="s">
        <v>152</v>
      </c>
      <c r="EJ1627" t="s">
        <v>152</v>
      </c>
      <c r="EK1627" t="s">
        <v>152</v>
      </c>
      <c r="EL1627" t="s">
        <v>152</v>
      </c>
      <c r="EM1627" t="s">
        <v>152</v>
      </c>
      <c r="EN1627" t="s">
        <v>152</v>
      </c>
      <c r="EO1627" t="s">
        <v>215</v>
      </c>
      <c r="EP1627" t="s">
        <v>938</v>
      </c>
      <c r="EQ1627" t="s">
        <v>233</v>
      </c>
      <c r="ER1627" t="s">
        <v>1735</v>
      </c>
      <c r="ES1627" t="s">
        <v>152</v>
      </c>
      <c r="ET1627" t="s">
        <v>152</v>
      </c>
      <c r="EU1627" t="s">
        <v>152</v>
      </c>
      <c r="EV1627" t="s">
        <v>152</v>
      </c>
      <c r="EW1627" t="s">
        <v>152</v>
      </c>
      <c r="EX1627" t="s">
        <v>152</v>
      </c>
      <c r="EY1627" t="s">
        <v>152</v>
      </c>
      <c r="EZ1627" t="s">
        <v>235</v>
      </c>
    </row>
    <row r="1628" spans="1:156" hidden="1" x14ac:dyDescent="0.25">
      <c r="A1628" t="s">
        <v>4672</v>
      </c>
      <c r="B1628" t="s">
        <v>4673</v>
      </c>
      <c r="C1628" t="s">
        <v>4674</v>
      </c>
      <c r="D1628" t="s">
        <v>4675</v>
      </c>
      <c r="E1628" t="s">
        <v>4676</v>
      </c>
      <c r="F1628" t="s">
        <v>156</v>
      </c>
      <c r="G1628" t="s">
        <v>157</v>
      </c>
      <c r="H1628" t="s">
        <v>215</v>
      </c>
      <c r="I1628" t="s">
        <v>159</v>
      </c>
      <c r="J1628" t="s">
        <v>207</v>
      </c>
      <c r="K1628" t="s">
        <v>161</v>
      </c>
      <c r="L1628" t="s">
        <v>217</v>
      </c>
      <c r="M1628" t="s">
        <v>152</v>
      </c>
      <c r="N1628" t="s">
        <v>163</v>
      </c>
      <c r="O1628" t="s">
        <v>1460</v>
      </c>
      <c r="P1628" t="s">
        <v>182</v>
      </c>
      <c r="Q1628" t="s">
        <v>215</v>
      </c>
      <c r="R1628" t="s">
        <v>700</v>
      </c>
      <c r="S1628" t="s">
        <v>4677</v>
      </c>
      <c r="T1628" t="s">
        <v>218</v>
      </c>
      <c r="U1628" t="s">
        <v>219</v>
      </c>
      <c r="V1628" t="s">
        <v>220</v>
      </c>
      <c r="W1628" t="s">
        <v>168</v>
      </c>
      <c r="X1628" t="s">
        <v>161</v>
      </c>
      <c r="Y1628" t="s">
        <v>152</v>
      </c>
      <c r="Z1628" t="s">
        <v>152</v>
      </c>
      <c r="AA1628" t="s">
        <v>152</v>
      </c>
      <c r="AB1628" t="s">
        <v>4678</v>
      </c>
      <c r="AD1628" t="s">
        <v>4679</v>
      </c>
      <c r="AE1628" t="s">
        <v>4680</v>
      </c>
      <c r="AF1628" t="s">
        <v>4681</v>
      </c>
      <c r="AG1628" t="s">
        <v>4682</v>
      </c>
      <c r="AH1628" t="s">
        <v>4683</v>
      </c>
      <c r="AI1628" t="s">
        <v>4684</v>
      </c>
      <c r="AJ1628" t="s">
        <v>4685</v>
      </c>
      <c r="AK1628" t="s">
        <v>4686</v>
      </c>
      <c r="AL1628" t="s">
        <v>4687</v>
      </c>
      <c r="AM1628" t="s">
        <v>4688</v>
      </c>
      <c r="AO1628" t="s">
        <v>4689</v>
      </c>
      <c r="AP1628" t="s">
        <v>2481</v>
      </c>
      <c r="AQ1628" t="s">
        <v>4690</v>
      </c>
      <c r="AS1628" t="s">
        <v>4691</v>
      </c>
      <c r="AT1628" t="s">
        <v>1441</v>
      </c>
      <c r="AV1628" t="s">
        <v>4692</v>
      </c>
      <c r="AW1628" t="s">
        <v>4693</v>
      </c>
      <c r="BJ1628" t="s">
        <v>4674</v>
      </c>
      <c r="BL1628" t="s">
        <v>4455</v>
      </c>
      <c r="BM1628" t="s">
        <v>4674</v>
      </c>
      <c r="BN1628" t="s">
        <v>4694</v>
      </c>
      <c r="BO1628" t="s">
        <v>520</v>
      </c>
      <c r="BP1628" t="s">
        <v>520</v>
      </c>
      <c r="BQ1628" t="s">
        <v>521</v>
      </c>
      <c r="BS1628" t="s">
        <v>3732</v>
      </c>
      <c r="BT1628" t="s">
        <v>1476</v>
      </c>
      <c r="BU1628" t="s">
        <v>4695</v>
      </c>
      <c r="BV1628" t="s">
        <v>4696</v>
      </c>
      <c r="CA1628" t="s">
        <v>4697</v>
      </c>
      <c r="CB1628" t="s">
        <v>4698</v>
      </c>
      <c r="CC1628" t="s">
        <v>1479</v>
      </c>
      <c r="CD1628" t="s">
        <v>536</v>
      </c>
      <c r="CE1628" t="s">
        <v>4697</v>
      </c>
      <c r="CF1628" t="s">
        <v>4697</v>
      </c>
      <c r="CG1628" t="s">
        <v>4691</v>
      </c>
      <c r="CH1628" t="s">
        <v>1476</v>
      </c>
      <c r="CI1628" t="s">
        <v>536</v>
      </c>
      <c r="CJ1628" t="s">
        <v>4697</v>
      </c>
      <c r="CK1628" t="s">
        <v>4675</v>
      </c>
      <c r="CL1628" t="s">
        <v>4691</v>
      </c>
      <c r="CM1628" t="s">
        <v>1476</v>
      </c>
      <c r="CN1628" t="s">
        <v>536</v>
      </c>
      <c r="CO1628" t="s">
        <v>4697</v>
      </c>
      <c r="CP1628" t="s">
        <v>4697</v>
      </c>
      <c r="CQ1628" t="s">
        <v>4691</v>
      </c>
      <c r="CS1628" t="s">
        <v>4676</v>
      </c>
      <c r="CZ1628" t="s">
        <v>4699</v>
      </c>
      <c r="DA1628" t="s">
        <v>4700</v>
      </c>
      <c r="DD1628" t="s">
        <v>4700</v>
      </c>
      <c r="DE1628" t="s">
        <v>4701</v>
      </c>
      <c r="EN1628" t="s">
        <v>4702</v>
      </c>
      <c r="EO1628" t="s">
        <v>178</v>
      </c>
      <c r="EP1628" t="s">
        <v>2375</v>
      </c>
      <c r="EQ1628" t="s">
        <v>201</v>
      </c>
      <c r="ER1628" t="s">
        <v>4703</v>
      </c>
      <c r="EV1628" t="s">
        <v>4704</v>
      </c>
      <c r="EW1628" t="s">
        <v>4705</v>
      </c>
      <c r="EY1628" t="s">
        <v>268</v>
      </c>
      <c r="EZ1628" t="s">
        <v>536</v>
      </c>
    </row>
    <row r="1629" spans="1:156" hidden="1" x14ac:dyDescent="0.25">
      <c r="A1629" t="s">
        <v>4727</v>
      </c>
      <c r="B1629" t="s">
        <v>4728</v>
      </c>
      <c r="C1629" t="s">
        <v>4729</v>
      </c>
      <c r="D1629" t="s">
        <v>4730</v>
      </c>
      <c r="E1629" t="s">
        <v>4731</v>
      </c>
      <c r="F1629" t="s">
        <v>156</v>
      </c>
      <c r="G1629" t="s">
        <v>157</v>
      </c>
      <c r="H1629" t="s">
        <v>215</v>
      </c>
      <c r="I1629" t="s">
        <v>159</v>
      </c>
      <c r="J1629" t="s">
        <v>216</v>
      </c>
      <c r="K1629" t="s">
        <v>161</v>
      </c>
      <c r="L1629" t="s">
        <v>217</v>
      </c>
      <c r="M1629" t="s">
        <v>152</v>
      </c>
      <c r="N1629" t="s">
        <v>163</v>
      </c>
      <c r="O1629" t="s">
        <v>152</v>
      </c>
      <c r="P1629" t="s">
        <v>182</v>
      </c>
      <c r="Q1629" t="s">
        <v>215</v>
      </c>
      <c r="R1629" t="s">
        <v>152</v>
      </c>
      <c r="S1629" t="s">
        <v>152</v>
      </c>
      <c r="T1629" t="s">
        <v>218</v>
      </c>
      <c r="U1629" t="s">
        <v>219</v>
      </c>
      <c r="V1629" t="s">
        <v>220</v>
      </c>
      <c r="W1629" t="s">
        <v>168</v>
      </c>
      <c r="X1629" t="s">
        <v>161</v>
      </c>
      <c r="Y1629" t="s">
        <v>152</v>
      </c>
      <c r="Z1629" t="s">
        <v>152</v>
      </c>
      <c r="AA1629" t="s">
        <v>152</v>
      </c>
      <c r="AB1629" t="s">
        <v>493</v>
      </c>
      <c r="AC1629" t="s">
        <v>152</v>
      </c>
      <c r="AD1629" t="s">
        <v>152</v>
      </c>
      <c r="AE1629" t="s">
        <v>152</v>
      </c>
      <c r="AF1629" t="s">
        <v>4732</v>
      </c>
      <c r="AH1629" t="s">
        <v>152</v>
      </c>
      <c r="AI1629" t="s">
        <v>152</v>
      </c>
      <c r="AJ1629" t="s">
        <v>152</v>
      </c>
      <c r="AK1629" t="s">
        <v>152</v>
      </c>
      <c r="AL1629" t="s">
        <v>152</v>
      </c>
      <c r="AM1629" t="s">
        <v>4733</v>
      </c>
      <c r="AN1629" t="s">
        <v>152</v>
      </c>
      <c r="AO1629" t="s">
        <v>152</v>
      </c>
      <c r="AP1629" t="s">
        <v>152</v>
      </c>
      <c r="AS1629" t="s">
        <v>152</v>
      </c>
      <c r="AT1629" t="s">
        <v>152</v>
      </c>
      <c r="AU1629" t="s">
        <v>152</v>
      </c>
      <c r="AV1629" t="s">
        <v>152</v>
      </c>
      <c r="AW1629" t="s">
        <v>152</v>
      </c>
      <c r="AX1629" t="s">
        <v>152</v>
      </c>
      <c r="AY1629" t="s">
        <v>152</v>
      </c>
      <c r="AZ1629" t="s">
        <v>152</v>
      </c>
      <c r="BA1629" t="s">
        <v>152</v>
      </c>
      <c r="BB1629" t="s">
        <v>152</v>
      </c>
      <c r="BC1629" t="s">
        <v>152</v>
      </c>
      <c r="BD1629" t="s">
        <v>152</v>
      </c>
      <c r="BE1629" t="s">
        <v>152</v>
      </c>
      <c r="BF1629" t="s">
        <v>152</v>
      </c>
      <c r="BG1629" t="s">
        <v>152</v>
      </c>
      <c r="BH1629" t="s">
        <v>152</v>
      </c>
      <c r="BI1629" t="s">
        <v>152</v>
      </c>
      <c r="BJ1629" t="s">
        <v>4734</v>
      </c>
      <c r="BL1629" t="s">
        <v>4735</v>
      </c>
      <c r="BM1629" t="s">
        <v>152</v>
      </c>
      <c r="BN1629" t="s">
        <v>4736</v>
      </c>
      <c r="BO1629" t="s">
        <v>152</v>
      </c>
      <c r="BP1629" t="s">
        <v>193</v>
      </c>
      <c r="BQ1629" t="s">
        <v>152</v>
      </c>
      <c r="BR1629" t="s">
        <v>152</v>
      </c>
      <c r="BS1629" t="s">
        <v>152</v>
      </c>
      <c r="BT1629" t="s">
        <v>4737</v>
      </c>
      <c r="BU1629" t="s">
        <v>152</v>
      </c>
      <c r="BW1629" t="s">
        <v>152</v>
      </c>
      <c r="BX1629" t="s">
        <v>152</v>
      </c>
      <c r="BY1629" t="s">
        <v>152</v>
      </c>
      <c r="BZ1629" t="s">
        <v>152</v>
      </c>
      <c r="CA1629" t="s">
        <v>1079</v>
      </c>
      <c r="CB1629" t="s">
        <v>152</v>
      </c>
      <c r="CC1629" t="s">
        <v>152</v>
      </c>
      <c r="CD1629" t="s">
        <v>197</v>
      </c>
      <c r="CE1629" t="s">
        <v>1079</v>
      </c>
      <c r="CF1629" t="s">
        <v>1079</v>
      </c>
      <c r="CG1629" t="s">
        <v>4738</v>
      </c>
      <c r="CH1629" t="s">
        <v>4737</v>
      </c>
      <c r="CI1629" t="s">
        <v>197</v>
      </c>
      <c r="CJ1629" t="s">
        <v>1079</v>
      </c>
      <c r="CK1629" t="s">
        <v>4739</v>
      </c>
      <c r="CL1629" t="s">
        <v>4738</v>
      </c>
      <c r="CM1629" t="s">
        <v>152</v>
      </c>
      <c r="CN1629" t="s">
        <v>152</v>
      </c>
      <c r="CO1629" t="s">
        <v>152</v>
      </c>
      <c r="CP1629" t="s">
        <v>152</v>
      </c>
      <c r="CQ1629" t="s">
        <v>152</v>
      </c>
      <c r="CR1629" t="s">
        <v>152</v>
      </c>
      <c r="CS1629" t="s">
        <v>4740</v>
      </c>
      <c r="CT1629" t="s">
        <v>152</v>
      </c>
      <c r="CU1629" t="s">
        <v>152</v>
      </c>
      <c r="CV1629" t="s">
        <v>152</v>
      </c>
      <c r="CW1629" t="s">
        <v>152</v>
      </c>
      <c r="CX1629" t="s">
        <v>152</v>
      </c>
      <c r="CY1629" t="s">
        <v>152</v>
      </c>
      <c r="CZ1629" t="s">
        <v>152</v>
      </c>
      <c r="DA1629" t="s">
        <v>152</v>
      </c>
      <c r="DB1629" t="s">
        <v>152</v>
      </c>
      <c r="DC1629" t="s">
        <v>152</v>
      </c>
      <c r="DD1629" t="s">
        <v>152</v>
      </c>
      <c r="DE1629" t="s">
        <v>152</v>
      </c>
      <c r="DF1629" t="s">
        <v>152</v>
      </c>
      <c r="DG1629" t="s">
        <v>152</v>
      </c>
      <c r="DH1629" t="s">
        <v>152</v>
      </c>
      <c r="DI1629" t="s">
        <v>152</v>
      </c>
      <c r="DJ1629" t="s">
        <v>152</v>
      </c>
      <c r="DK1629" t="s">
        <v>152</v>
      </c>
      <c r="DL1629" t="s">
        <v>152</v>
      </c>
      <c r="DM1629" t="s">
        <v>152</v>
      </c>
      <c r="DN1629" t="s">
        <v>152</v>
      </c>
      <c r="DO1629" t="s">
        <v>152</v>
      </c>
      <c r="DP1629" t="s">
        <v>152</v>
      </c>
      <c r="DQ1629" t="s">
        <v>152</v>
      </c>
      <c r="DR1629" t="s">
        <v>152</v>
      </c>
      <c r="DS1629" t="s">
        <v>152</v>
      </c>
      <c r="DT1629" t="s">
        <v>152</v>
      </c>
      <c r="DU1629" t="s">
        <v>152</v>
      </c>
      <c r="DV1629" t="s">
        <v>152</v>
      </c>
      <c r="DW1629" t="s">
        <v>152</v>
      </c>
      <c r="DX1629" t="s">
        <v>152</v>
      </c>
      <c r="DY1629" t="s">
        <v>152</v>
      </c>
      <c r="DZ1629" t="s">
        <v>152</v>
      </c>
      <c r="EA1629" t="s">
        <v>152</v>
      </c>
      <c r="EB1629" t="s">
        <v>152</v>
      </c>
      <c r="EC1629" t="s">
        <v>152</v>
      </c>
      <c r="ED1629" t="s">
        <v>152</v>
      </c>
      <c r="EE1629" t="s">
        <v>152</v>
      </c>
      <c r="EF1629" t="s">
        <v>152</v>
      </c>
      <c r="EG1629" t="s">
        <v>152</v>
      </c>
      <c r="EH1629" t="s">
        <v>152</v>
      </c>
      <c r="EI1629" t="s">
        <v>152</v>
      </c>
      <c r="EJ1629" t="s">
        <v>152</v>
      </c>
      <c r="EK1629" t="s">
        <v>152</v>
      </c>
      <c r="EL1629" t="s">
        <v>152</v>
      </c>
      <c r="EN1629" t="s">
        <v>152</v>
      </c>
      <c r="EO1629" t="s">
        <v>215</v>
      </c>
      <c r="EP1629" t="s">
        <v>785</v>
      </c>
      <c r="EQ1629" t="s">
        <v>233</v>
      </c>
      <c r="ER1629" t="s">
        <v>473</v>
      </c>
      <c r="ES1629" t="s">
        <v>152</v>
      </c>
      <c r="ET1629" t="s">
        <v>152</v>
      </c>
      <c r="EV1629" t="s">
        <v>152</v>
      </c>
      <c r="EW1629" t="s">
        <v>152</v>
      </c>
      <c r="EX1629" t="s">
        <v>152</v>
      </c>
      <c r="EY1629" t="s">
        <v>152</v>
      </c>
      <c r="EZ1629" t="s">
        <v>197</v>
      </c>
    </row>
    <row r="1630" spans="1:156" hidden="1" x14ac:dyDescent="0.25">
      <c r="A1630" t="s">
        <v>4759</v>
      </c>
      <c r="B1630" t="s">
        <v>4760</v>
      </c>
      <c r="C1630" t="s">
        <v>4761</v>
      </c>
      <c r="D1630" t="s">
        <v>4762</v>
      </c>
      <c r="E1630" t="s">
        <v>4763</v>
      </c>
      <c r="F1630" t="s">
        <v>156</v>
      </c>
      <c r="G1630" t="s">
        <v>157</v>
      </c>
      <c r="H1630" t="s">
        <v>215</v>
      </c>
      <c r="I1630" t="s">
        <v>179</v>
      </c>
      <c r="J1630" t="s">
        <v>295</v>
      </c>
      <c r="K1630" t="s">
        <v>161</v>
      </c>
      <c r="L1630" t="s">
        <v>217</v>
      </c>
      <c r="M1630" t="s">
        <v>152</v>
      </c>
      <c r="N1630" t="s">
        <v>163</v>
      </c>
      <c r="O1630" t="s">
        <v>508</v>
      </c>
      <c r="P1630" t="s">
        <v>182</v>
      </c>
      <c r="Q1630" t="s">
        <v>215</v>
      </c>
      <c r="R1630" t="s">
        <v>152</v>
      </c>
      <c r="S1630" t="s">
        <v>152</v>
      </c>
      <c r="T1630" t="s">
        <v>218</v>
      </c>
      <c r="U1630" t="s">
        <v>219</v>
      </c>
      <c r="V1630" t="s">
        <v>220</v>
      </c>
      <c r="W1630" t="s">
        <v>168</v>
      </c>
      <c r="X1630" t="s">
        <v>161</v>
      </c>
      <c r="Y1630" t="s">
        <v>152</v>
      </c>
      <c r="Z1630" t="s">
        <v>152</v>
      </c>
      <c r="AA1630" t="s">
        <v>152</v>
      </c>
      <c r="AB1630" t="s">
        <v>3786</v>
      </c>
      <c r="AF1630" t="s">
        <v>4764</v>
      </c>
      <c r="AH1630" t="s">
        <v>4765</v>
      </c>
      <c r="AI1630" t="s">
        <v>4766</v>
      </c>
      <c r="AJ1630" t="s">
        <v>2358</v>
      </c>
      <c r="AM1630" t="s">
        <v>4767</v>
      </c>
      <c r="AQ1630" t="s">
        <v>4764</v>
      </c>
      <c r="AS1630" t="s">
        <v>4765</v>
      </c>
      <c r="AT1630" t="s">
        <v>1649</v>
      </c>
      <c r="BJ1630" t="s">
        <v>4768</v>
      </c>
      <c r="BK1630" t="s">
        <v>3786</v>
      </c>
      <c r="BL1630" t="s">
        <v>4769</v>
      </c>
      <c r="BM1630" t="s">
        <v>4761</v>
      </c>
      <c r="BN1630" t="s">
        <v>4770</v>
      </c>
      <c r="BO1630" t="s">
        <v>193</v>
      </c>
      <c r="BP1630" t="s">
        <v>193</v>
      </c>
      <c r="BS1630" t="s">
        <v>1653</v>
      </c>
      <c r="BT1630" t="s">
        <v>4771</v>
      </c>
      <c r="BV1630" t="s">
        <v>4772</v>
      </c>
      <c r="CA1630" t="s">
        <v>4773</v>
      </c>
      <c r="CB1630" t="s">
        <v>4763</v>
      </c>
      <c r="CD1630" t="s">
        <v>2652</v>
      </c>
      <c r="CE1630" t="s">
        <v>2649</v>
      </c>
      <c r="CF1630" t="s">
        <v>4773</v>
      </c>
      <c r="CG1630" t="s">
        <v>4774</v>
      </c>
      <c r="CI1630" t="s">
        <v>2652</v>
      </c>
      <c r="CJ1630" t="s">
        <v>2649</v>
      </c>
      <c r="CK1630" t="s">
        <v>4762</v>
      </c>
      <c r="CL1630" t="s">
        <v>4765</v>
      </c>
      <c r="CN1630" t="s">
        <v>2652</v>
      </c>
      <c r="CO1630" t="s">
        <v>2649</v>
      </c>
      <c r="CP1630" t="s">
        <v>4773</v>
      </c>
      <c r="CQ1630" t="s">
        <v>4765</v>
      </c>
      <c r="CR1630" t="s">
        <v>4763</v>
      </c>
      <c r="CS1630" t="s">
        <v>4763</v>
      </c>
      <c r="DD1630" t="s">
        <v>4775</v>
      </c>
      <c r="DE1630" t="s">
        <v>4776</v>
      </c>
      <c r="EN1630" t="s">
        <v>4777</v>
      </c>
      <c r="EO1630" t="s">
        <v>215</v>
      </c>
      <c r="EP1630" t="s">
        <v>4778</v>
      </c>
      <c r="EQ1630" t="s">
        <v>233</v>
      </c>
      <c r="ER1630" t="s">
        <v>4779</v>
      </c>
      <c r="EW1630" t="s">
        <v>295</v>
      </c>
      <c r="EY1630" t="s">
        <v>268</v>
      </c>
    </row>
    <row r="1631" spans="1:156" hidden="1" x14ac:dyDescent="0.25">
      <c r="A1631" t="s">
        <v>4814</v>
      </c>
      <c r="B1631" t="s">
        <v>4815</v>
      </c>
      <c r="C1631" t="s">
        <v>4816</v>
      </c>
      <c r="D1631" t="s">
        <v>4817</v>
      </c>
      <c r="E1631" t="s">
        <v>4818</v>
      </c>
      <c r="F1631" t="s">
        <v>156</v>
      </c>
      <c r="G1631" t="s">
        <v>157</v>
      </c>
      <c r="H1631" t="s">
        <v>215</v>
      </c>
      <c r="I1631" t="s">
        <v>159</v>
      </c>
      <c r="J1631" t="s">
        <v>654</v>
      </c>
      <c r="K1631" t="s">
        <v>161</v>
      </c>
      <c r="L1631" t="s">
        <v>217</v>
      </c>
      <c r="M1631" t="s">
        <v>152</v>
      </c>
      <c r="N1631" t="s">
        <v>163</v>
      </c>
      <c r="O1631" t="s">
        <v>4062</v>
      </c>
      <c r="P1631" t="s">
        <v>182</v>
      </c>
      <c r="Q1631" t="s">
        <v>215</v>
      </c>
      <c r="R1631" t="s">
        <v>152</v>
      </c>
      <c r="S1631" t="s">
        <v>152</v>
      </c>
      <c r="T1631" t="s">
        <v>218</v>
      </c>
      <c r="U1631" t="s">
        <v>219</v>
      </c>
      <c r="V1631" t="s">
        <v>220</v>
      </c>
      <c r="W1631" t="s">
        <v>168</v>
      </c>
      <c r="X1631" t="s">
        <v>161</v>
      </c>
      <c r="Y1631" t="s">
        <v>152</v>
      </c>
      <c r="Z1631" t="s">
        <v>152</v>
      </c>
      <c r="AA1631" t="s">
        <v>152</v>
      </c>
      <c r="AB1631" t="s">
        <v>4819</v>
      </c>
      <c r="AE1631" t="s">
        <v>2354</v>
      </c>
      <c r="AF1631" t="s">
        <v>4820</v>
      </c>
      <c r="AH1631" t="s">
        <v>4821</v>
      </c>
      <c r="AI1631" t="s">
        <v>1645</v>
      </c>
      <c r="AJ1631" t="s">
        <v>1903</v>
      </c>
      <c r="AL1631" t="s">
        <v>4822</v>
      </c>
      <c r="AM1631" t="s">
        <v>4823</v>
      </c>
      <c r="AP1631" t="s">
        <v>4824</v>
      </c>
      <c r="AS1631" t="s">
        <v>4821</v>
      </c>
      <c r="AT1631" t="s">
        <v>1645</v>
      </c>
      <c r="AW1631" t="s">
        <v>4825</v>
      </c>
      <c r="BJ1631" t="s">
        <v>4826</v>
      </c>
      <c r="BL1631" t="s">
        <v>4827</v>
      </c>
      <c r="BM1631" t="s">
        <v>4828</v>
      </c>
      <c r="BN1631" t="s">
        <v>1907</v>
      </c>
      <c r="BO1631" t="s">
        <v>193</v>
      </c>
      <c r="BP1631" t="s">
        <v>193</v>
      </c>
      <c r="BQ1631" t="s">
        <v>521</v>
      </c>
      <c r="BR1631" t="s">
        <v>1014</v>
      </c>
      <c r="BS1631" t="s">
        <v>1653</v>
      </c>
      <c r="BT1631" t="s">
        <v>2531</v>
      </c>
      <c r="BV1631" t="s">
        <v>4829</v>
      </c>
      <c r="CA1631" t="s">
        <v>2533</v>
      </c>
      <c r="CB1631" t="s">
        <v>4830</v>
      </c>
      <c r="CD1631" t="s">
        <v>197</v>
      </c>
      <c r="CE1631" t="s">
        <v>2533</v>
      </c>
      <c r="CF1631" t="s">
        <v>2533</v>
      </c>
      <c r="CG1631" t="s">
        <v>4821</v>
      </c>
      <c r="CH1631" t="s">
        <v>2531</v>
      </c>
      <c r="CI1631" t="s">
        <v>197</v>
      </c>
      <c r="CJ1631" t="s">
        <v>2533</v>
      </c>
      <c r="CK1631" t="s">
        <v>4817</v>
      </c>
      <c r="CL1631" t="s">
        <v>4821</v>
      </c>
      <c r="CM1631" t="s">
        <v>2531</v>
      </c>
      <c r="CN1631" t="s">
        <v>197</v>
      </c>
      <c r="CO1631" t="s">
        <v>2533</v>
      </c>
      <c r="CP1631" t="s">
        <v>2533</v>
      </c>
      <c r="CQ1631" t="s">
        <v>4821</v>
      </c>
      <c r="CR1631" t="s">
        <v>4830</v>
      </c>
      <c r="CS1631" t="s">
        <v>4818</v>
      </c>
      <c r="CZ1631" t="s">
        <v>4831</v>
      </c>
      <c r="DA1631" t="s">
        <v>4832</v>
      </c>
      <c r="DD1631" t="s">
        <v>4832</v>
      </c>
      <c r="DE1631" t="s">
        <v>4833</v>
      </c>
      <c r="EN1631" t="s">
        <v>4834</v>
      </c>
      <c r="EO1631" t="s">
        <v>215</v>
      </c>
      <c r="EP1631" t="s">
        <v>4835</v>
      </c>
      <c r="EQ1631" t="s">
        <v>233</v>
      </c>
      <c r="ER1631" t="s">
        <v>4836</v>
      </c>
      <c r="EV1631" t="s">
        <v>4837</v>
      </c>
      <c r="EW1631" t="s">
        <v>4838</v>
      </c>
      <c r="EX1631" t="s">
        <v>3951</v>
      </c>
      <c r="EY1631" t="s">
        <v>268</v>
      </c>
      <c r="EZ1631" t="s">
        <v>536</v>
      </c>
    </row>
    <row r="1632" spans="1:156" hidden="1" x14ac:dyDescent="0.25">
      <c r="A1632" t="s">
        <v>4867</v>
      </c>
      <c r="B1632" t="s">
        <v>4868</v>
      </c>
      <c r="C1632" t="s">
        <v>4869</v>
      </c>
      <c r="D1632" t="s">
        <v>4870</v>
      </c>
      <c r="E1632" t="s">
        <v>4871</v>
      </c>
      <c r="F1632" t="s">
        <v>156</v>
      </c>
      <c r="G1632" t="s">
        <v>157</v>
      </c>
      <c r="H1632" t="s">
        <v>215</v>
      </c>
      <c r="I1632" t="s">
        <v>159</v>
      </c>
      <c r="J1632" t="s">
        <v>216</v>
      </c>
      <c r="K1632" t="s">
        <v>161</v>
      </c>
      <c r="L1632" t="s">
        <v>217</v>
      </c>
      <c r="M1632" t="s">
        <v>152</v>
      </c>
      <c r="N1632" t="s">
        <v>163</v>
      </c>
      <c r="O1632" t="s">
        <v>152</v>
      </c>
      <c r="P1632" t="s">
        <v>182</v>
      </c>
      <c r="Q1632" t="s">
        <v>215</v>
      </c>
      <c r="R1632" t="s">
        <v>152</v>
      </c>
      <c r="S1632" t="s">
        <v>152</v>
      </c>
      <c r="T1632" t="s">
        <v>218</v>
      </c>
      <c r="U1632" t="s">
        <v>219</v>
      </c>
      <c r="V1632" t="s">
        <v>220</v>
      </c>
      <c r="W1632" t="s">
        <v>168</v>
      </c>
      <c r="X1632" t="s">
        <v>161</v>
      </c>
      <c r="Y1632" t="s">
        <v>152</v>
      </c>
      <c r="Z1632" t="s">
        <v>152</v>
      </c>
      <c r="AA1632" t="s">
        <v>152</v>
      </c>
      <c r="AB1632" t="s">
        <v>4872</v>
      </c>
      <c r="AF1632" t="s">
        <v>4873</v>
      </c>
      <c r="AM1632" t="s">
        <v>4874</v>
      </c>
      <c r="AQ1632" t="s">
        <v>4875</v>
      </c>
      <c r="BJ1632" t="s">
        <v>4876</v>
      </c>
      <c r="BL1632" t="s">
        <v>4877</v>
      </c>
      <c r="BN1632" t="s">
        <v>4878</v>
      </c>
      <c r="BP1632" t="s">
        <v>193</v>
      </c>
      <c r="BT1632" t="s">
        <v>4879</v>
      </c>
      <c r="BV1632" t="s">
        <v>4880</v>
      </c>
      <c r="CA1632" t="s">
        <v>4881</v>
      </c>
      <c r="CD1632" t="s">
        <v>318</v>
      </c>
      <c r="CE1632" t="s">
        <v>4882</v>
      </c>
      <c r="CF1632" t="s">
        <v>4881</v>
      </c>
      <c r="CG1632" t="s">
        <v>4883</v>
      </c>
      <c r="CH1632" t="s">
        <v>4879</v>
      </c>
      <c r="CI1632" t="s">
        <v>318</v>
      </c>
      <c r="CJ1632" t="s">
        <v>4882</v>
      </c>
      <c r="CK1632" t="s">
        <v>4870</v>
      </c>
      <c r="CL1632" t="s">
        <v>4883</v>
      </c>
      <c r="CS1632" t="s">
        <v>4871</v>
      </c>
      <c r="EO1632" t="s">
        <v>215</v>
      </c>
      <c r="EQ1632" t="s">
        <v>233</v>
      </c>
      <c r="ER1632" t="s">
        <v>442</v>
      </c>
      <c r="EZ1632" t="s">
        <v>235</v>
      </c>
    </row>
    <row r="1633" spans="1:156" hidden="1" x14ac:dyDescent="0.25">
      <c r="A1633" t="s">
        <v>4910</v>
      </c>
      <c r="B1633" t="s">
        <v>4911</v>
      </c>
      <c r="C1633" t="s">
        <v>4907</v>
      </c>
      <c r="D1633" t="s">
        <v>4912</v>
      </c>
      <c r="E1633" t="s">
        <v>4913</v>
      </c>
      <c r="F1633" t="s">
        <v>156</v>
      </c>
      <c r="G1633" t="s">
        <v>157</v>
      </c>
      <c r="H1633" t="s">
        <v>215</v>
      </c>
      <c r="I1633" t="s">
        <v>179</v>
      </c>
      <c r="J1633" t="s">
        <v>216</v>
      </c>
      <c r="K1633" t="s">
        <v>161</v>
      </c>
      <c r="L1633" t="s">
        <v>217</v>
      </c>
      <c r="M1633" t="s">
        <v>152</v>
      </c>
      <c r="N1633" t="s">
        <v>163</v>
      </c>
      <c r="O1633" t="s">
        <v>152</v>
      </c>
      <c r="P1633" t="s">
        <v>182</v>
      </c>
      <c r="Q1633" t="s">
        <v>215</v>
      </c>
      <c r="R1633" t="s">
        <v>152</v>
      </c>
      <c r="S1633" t="s">
        <v>152</v>
      </c>
      <c r="T1633" t="s">
        <v>218</v>
      </c>
      <c r="U1633" t="s">
        <v>219</v>
      </c>
      <c r="V1633" t="s">
        <v>220</v>
      </c>
      <c r="W1633" t="s">
        <v>168</v>
      </c>
      <c r="X1633" t="s">
        <v>161</v>
      </c>
      <c r="Y1633" t="s">
        <v>152</v>
      </c>
      <c r="Z1633" t="s">
        <v>152</v>
      </c>
      <c r="AA1633" t="s">
        <v>152</v>
      </c>
      <c r="AB1633" t="s">
        <v>4914</v>
      </c>
      <c r="AC1633" t="s">
        <v>152</v>
      </c>
      <c r="AD1633" t="s">
        <v>152</v>
      </c>
      <c r="AE1633" t="s">
        <v>152</v>
      </c>
      <c r="AF1633" t="s">
        <v>4915</v>
      </c>
      <c r="AG1633" t="s">
        <v>152</v>
      </c>
      <c r="AH1633" t="s">
        <v>152</v>
      </c>
      <c r="AI1633" t="s">
        <v>152</v>
      </c>
      <c r="AJ1633" t="s">
        <v>152</v>
      </c>
      <c r="AK1633" t="s">
        <v>152</v>
      </c>
      <c r="AL1633" t="s">
        <v>152</v>
      </c>
      <c r="AM1633" t="s">
        <v>4516</v>
      </c>
      <c r="AN1633" t="s">
        <v>152</v>
      </c>
      <c r="AO1633" t="s">
        <v>152</v>
      </c>
      <c r="AP1633" t="s">
        <v>152</v>
      </c>
      <c r="AQ1633" t="s">
        <v>152</v>
      </c>
      <c r="AR1633" t="s">
        <v>152</v>
      </c>
      <c r="AS1633" t="s">
        <v>152</v>
      </c>
      <c r="AT1633" t="s">
        <v>152</v>
      </c>
      <c r="AU1633" t="s">
        <v>152</v>
      </c>
      <c r="AV1633" t="s">
        <v>152</v>
      </c>
      <c r="AW1633" t="s">
        <v>152</v>
      </c>
      <c r="AX1633" t="s">
        <v>152</v>
      </c>
      <c r="AY1633" t="s">
        <v>152</v>
      </c>
      <c r="AZ1633" t="s">
        <v>152</v>
      </c>
      <c r="BA1633" t="s">
        <v>152</v>
      </c>
      <c r="BB1633" t="s">
        <v>152</v>
      </c>
      <c r="BC1633" t="s">
        <v>152</v>
      </c>
      <c r="BD1633" t="s">
        <v>152</v>
      </c>
      <c r="BE1633" t="s">
        <v>152</v>
      </c>
      <c r="BF1633" t="s">
        <v>152</v>
      </c>
      <c r="BG1633" t="s">
        <v>152</v>
      </c>
      <c r="BH1633" t="s">
        <v>152</v>
      </c>
      <c r="BI1633" t="s">
        <v>152</v>
      </c>
      <c r="BJ1633" t="s">
        <v>4900</v>
      </c>
      <c r="BK1633" t="s">
        <v>152</v>
      </c>
      <c r="BL1633" t="s">
        <v>977</v>
      </c>
      <c r="BM1633" t="s">
        <v>152</v>
      </c>
      <c r="BN1633" t="s">
        <v>4916</v>
      </c>
      <c r="BO1633" t="s">
        <v>152</v>
      </c>
      <c r="BP1633" t="s">
        <v>193</v>
      </c>
      <c r="BQ1633" t="s">
        <v>152</v>
      </c>
      <c r="BR1633" t="s">
        <v>152</v>
      </c>
      <c r="BS1633" t="s">
        <v>152</v>
      </c>
      <c r="BT1633" t="s">
        <v>2023</v>
      </c>
      <c r="BU1633" t="s">
        <v>152</v>
      </c>
      <c r="BV1633" t="s">
        <v>152</v>
      </c>
      <c r="BW1633" t="s">
        <v>152</v>
      </c>
      <c r="BX1633" t="s">
        <v>152</v>
      </c>
      <c r="BY1633" t="s">
        <v>152</v>
      </c>
      <c r="BZ1633" t="s">
        <v>152</v>
      </c>
      <c r="CA1633" t="s">
        <v>198</v>
      </c>
      <c r="CB1633" t="s">
        <v>152</v>
      </c>
      <c r="CC1633" t="s">
        <v>152</v>
      </c>
      <c r="CD1633" t="s">
        <v>197</v>
      </c>
      <c r="CE1633" t="s">
        <v>198</v>
      </c>
      <c r="CF1633" t="s">
        <v>198</v>
      </c>
      <c r="CG1633" t="s">
        <v>4917</v>
      </c>
      <c r="CH1633" t="s">
        <v>2023</v>
      </c>
      <c r="CI1633" t="s">
        <v>197</v>
      </c>
      <c r="CJ1633" t="s">
        <v>198</v>
      </c>
      <c r="CK1633" t="s">
        <v>4912</v>
      </c>
      <c r="CL1633" t="s">
        <v>4917</v>
      </c>
      <c r="CM1633" t="s">
        <v>152</v>
      </c>
      <c r="CN1633" t="s">
        <v>152</v>
      </c>
      <c r="CO1633" t="s">
        <v>152</v>
      </c>
      <c r="CP1633" t="s">
        <v>152</v>
      </c>
      <c r="CQ1633" t="s">
        <v>152</v>
      </c>
      <c r="CR1633" t="s">
        <v>152</v>
      </c>
      <c r="CS1633" t="s">
        <v>4913</v>
      </c>
      <c r="CT1633" t="s">
        <v>152</v>
      </c>
      <c r="CU1633" t="s">
        <v>152</v>
      </c>
      <c r="CV1633" t="s">
        <v>152</v>
      </c>
      <c r="CW1633" t="s">
        <v>152</v>
      </c>
      <c r="CX1633" t="s">
        <v>152</v>
      </c>
      <c r="CY1633" t="s">
        <v>152</v>
      </c>
      <c r="CZ1633" t="s">
        <v>152</v>
      </c>
      <c r="DA1633" t="s">
        <v>152</v>
      </c>
      <c r="DB1633" t="s">
        <v>152</v>
      </c>
      <c r="DC1633" t="s">
        <v>152</v>
      </c>
      <c r="DD1633" t="s">
        <v>152</v>
      </c>
      <c r="DE1633" t="s">
        <v>152</v>
      </c>
      <c r="DF1633" t="s">
        <v>152</v>
      </c>
      <c r="DG1633" t="s">
        <v>152</v>
      </c>
      <c r="DH1633" t="s">
        <v>152</v>
      </c>
      <c r="DI1633" t="s">
        <v>152</v>
      </c>
      <c r="DJ1633" t="s">
        <v>152</v>
      </c>
      <c r="DK1633" t="s">
        <v>152</v>
      </c>
      <c r="DL1633" t="s">
        <v>152</v>
      </c>
      <c r="DM1633" t="s">
        <v>152</v>
      </c>
      <c r="DN1633" t="s">
        <v>152</v>
      </c>
      <c r="DO1633" t="s">
        <v>152</v>
      </c>
      <c r="DP1633" t="s">
        <v>152</v>
      </c>
      <c r="DQ1633" t="s">
        <v>152</v>
      </c>
      <c r="DR1633" t="s">
        <v>152</v>
      </c>
      <c r="DS1633" t="s">
        <v>152</v>
      </c>
      <c r="DT1633" t="s">
        <v>152</v>
      </c>
      <c r="DU1633" t="s">
        <v>152</v>
      </c>
      <c r="DV1633" t="s">
        <v>152</v>
      </c>
      <c r="DW1633" t="s">
        <v>152</v>
      </c>
      <c r="DX1633" t="s">
        <v>152</v>
      </c>
      <c r="DY1633" t="s">
        <v>152</v>
      </c>
      <c r="DZ1633" t="s">
        <v>152</v>
      </c>
      <c r="EA1633" t="s">
        <v>152</v>
      </c>
      <c r="EB1633" t="s">
        <v>152</v>
      </c>
      <c r="EC1633" t="s">
        <v>152</v>
      </c>
      <c r="ED1633" t="s">
        <v>152</v>
      </c>
      <c r="EE1633" t="s">
        <v>152</v>
      </c>
      <c r="EF1633" t="s">
        <v>152</v>
      </c>
      <c r="EG1633" t="s">
        <v>152</v>
      </c>
      <c r="EH1633" t="s">
        <v>152</v>
      </c>
      <c r="EI1633" t="s">
        <v>152</v>
      </c>
      <c r="EJ1633" t="s">
        <v>152</v>
      </c>
      <c r="EK1633" t="s">
        <v>152</v>
      </c>
      <c r="EL1633" t="s">
        <v>152</v>
      </c>
      <c r="EM1633" t="s">
        <v>152</v>
      </c>
      <c r="EN1633" t="s">
        <v>152</v>
      </c>
      <c r="EO1633" t="s">
        <v>215</v>
      </c>
      <c r="EP1633" t="s">
        <v>473</v>
      </c>
      <c r="EQ1633" t="s">
        <v>233</v>
      </c>
      <c r="ER1633" t="s">
        <v>1735</v>
      </c>
      <c r="ES1633" t="s">
        <v>152</v>
      </c>
      <c r="ET1633" t="s">
        <v>152</v>
      </c>
      <c r="EU1633" t="s">
        <v>152</v>
      </c>
      <c r="EV1633" t="s">
        <v>152</v>
      </c>
      <c r="EW1633" t="s">
        <v>152</v>
      </c>
      <c r="EX1633" t="s">
        <v>152</v>
      </c>
      <c r="EY1633" t="s">
        <v>152</v>
      </c>
      <c r="EZ1633" t="s">
        <v>197</v>
      </c>
    </row>
    <row r="1634" spans="1:156" hidden="1" x14ac:dyDescent="0.25">
      <c r="A1634" t="s">
        <v>4918</v>
      </c>
      <c r="B1634" t="s">
        <v>4919</v>
      </c>
      <c r="C1634" t="s">
        <v>4920</v>
      </c>
      <c r="D1634" t="s">
        <v>4921</v>
      </c>
      <c r="E1634" t="s">
        <v>4922</v>
      </c>
      <c r="F1634" t="s">
        <v>156</v>
      </c>
      <c r="G1634" t="s">
        <v>157</v>
      </c>
      <c r="H1634" t="s">
        <v>215</v>
      </c>
      <c r="I1634" t="s">
        <v>179</v>
      </c>
      <c r="J1634" t="s">
        <v>216</v>
      </c>
      <c r="K1634" t="s">
        <v>161</v>
      </c>
      <c r="L1634" t="s">
        <v>217</v>
      </c>
      <c r="M1634" t="s">
        <v>152</v>
      </c>
      <c r="N1634" t="s">
        <v>163</v>
      </c>
      <c r="O1634" t="s">
        <v>152</v>
      </c>
      <c r="P1634" t="s">
        <v>182</v>
      </c>
      <c r="Q1634" t="s">
        <v>215</v>
      </c>
      <c r="R1634" t="s">
        <v>152</v>
      </c>
      <c r="S1634" t="s">
        <v>152</v>
      </c>
      <c r="T1634" t="s">
        <v>218</v>
      </c>
      <c r="U1634" t="s">
        <v>219</v>
      </c>
      <c r="V1634" t="s">
        <v>220</v>
      </c>
      <c r="W1634" t="s">
        <v>168</v>
      </c>
      <c r="X1634" t="s">
        <v>161</v>
      </c>
      <c r="Y1634" t="s">
        <v>152</v>
      </c>
      <c r="Z1634" t="s">
        <v>152</v>
      </c>
      <c r="AA1634" t="s">
        <v>152</v>
      </c>
      <c r="AB1634" t="s">
        <v>4923</v>
      </c>
      <c r="AC1634" t="s">
        <v>152</v>
      </c>
      <c r="AD1634" t="s">
        <v>152</v>
      </c>
      <c r="AE1634" t="s">
        <v>152</v>
      </c>
      <c r="AF1634" t="s">
        <v>4924</v>
      </c>
      <c r="AG1634" t="s">
        <v>152</v>
      </c>
      <c r="AH1634" t="s">
        <v>152</v>
      </c>
      <c r="AI1634" t="s">
        <v>152</v>
      </c>
      <c r="AJ1634" t="s">
        <v>152</v>
      </c>
      <c r="AK1634" t="s">
        <v>152</v>
      </c>
      <c r="AL1634" t="s">
        <v>152</v>
      </c>
      <c r="AM1634" t="s">
        <v>4925</v>
      </c>
      <c r="AN1634" t="s">
        <v>152</v>
      </c>
      <c r="AO1634" t="s">
        <v>152</v>
      </c>
      <c r="AP1634" t="s">
        <v>152</v>
      </c>
      <c r="AQ1634" t="s">
        <v>4924</v>
      </c>
      <c r="AR1634" t="s">
        <v>4926</v>
      </c>
      <c r="AS1634" t="s">
        <v>152</v>
      </c>
      <c r="AT1634" t="s">
        <v>152</v>
      </c>
      <c r="AU1634" t="s">
        <v>152</v>
      </c>
      <c r="AV1634" t="s">
        <v>152</v>
      </c>
      <c r="AW1634" t="s">
        <v>152</v>
      </c>
      <c r="AX1634" t="s">
        <v>152</v>
      </c>
      <c r="AY1634" t="s">
        <v>152</v>
      </c>
      <c r="AZ1634" t="s">
        <v>152</v>
      </c>
      <c r="BA1634" t="s">
        <v>152</v>
      </c>
      <c r="BB1634" t="s">
        <v>152</v>
      </c>
      <c r="BC1634" t="s">
        <v>152</v>
      </c>
      <c r="BD1634" t="s">
        <v>152</v>
      </c>
      <c r="BE1634" t="s">
        <v>152</v>
      </c>
      <c r="BF1634" t="s">
        <v>152</v>
      </c>
      <c r="BG1634" t="s">
        <v>152</v>
      </c>
      <c r="BH1634" t="s">
        <v>152</v>
      </c>
      <c r="BI1634" t="s">
        <v>152</v>
      </c>
      <c r="BJ1634" t="s">
        <v>4927</v>
      </c>
      <c r="BK1634" t="s">
        <v>152</v>
      </c>
      <c r="BL1634" t="s">
        <v>4927</v>
      </c>
      <c r="BM1634" t="s">
        <v>152</v>
      </c>
      <c r="BN1634" t="s">
        <v>4928</v>
      </c>
      <c r="BO1634" t="s">
        <v>152</v>
      </c>
      <c r="BP1634" t="s">
        <v>193</v>
      </c>
      <c r="BQ1634" t="s">
        <v>152</v>
      </c>
      <c r="BR1634" t="s">
        <v>152</v>
      </c>
      <c r="BS1634" t="s">
        <v>152</v>
      </c>
      <c r="BT1634" t="s">
        <v>4929</v>
      </c>
      <c r="BU1634" t="s">
        <v>152</v>
      </c>
      <c r="BV1634" t="s">
        <v>152</v>
      </c>
      <c r="BW1634" t="s">
        <v>152</v>
      </c>
      <c r="BX1634" t="s">
        <v>152</v>
      </c>
      <c r="BY1634" t="s">
        <v>152</v>
      </c>
      <c r="BZ1634" t="s">
        <v>152</v>
      </c>
      <c r="CA1634" t="s">
        <v>4930</v>
      </c>
      <c r="CB1634" t="s">
        <v>152</v>
      </c>
      <c r="CC1634" t="s">
        <v>152</v>
      </c>
      <c r="CD1634" t="s">
        <v>197</v>
      </c>
      <c r="CE1634" t="s">
        <v>4931</v>
      </c>
      <c r="CF1634" t="s">
        <v>4930</v>
      </c>
      <c r="CG1634" t="s">
        <v>4932</v>
      </c>
      <c r="CH1634" t="s">
        <v>4929</v>
      </c>
      <c r="CI1634" t="s">
        <v>197</v>
      </c>
      <c r="CJ1634" t="s">
        <v>4931</v>
      </c>
      <c r="CK1634" t="s">
        <v>4921</v>
      </c>
      <c r="CL1634" t="s">
        <v>4932</v>
      </c>
      <c r="CM1634" t="s">
        <v>152</v>
      </c>
      <c r="CN1634" t="s">
        <v>152</v>
      </c>
      <c r="CO1634" t="s">
        <v>152</v>
      </c>
      <c r="CP1634" t="s">
        <v>152</v>
      </c>
      <c r="CQ1634" t="s">
        <v>152</v>
      </c>
      <c r="CR1634" t="s">
        <v>152</v>
      </c>
      <c r="CS1634" t="s">
        <v>4922</v>
      </c>
      <c r="CT1634" t="s">
        <v>152</v>
      </c>
      <c r="CU1634" t="s">
        <v>152</v>
      </c>
      <c r="CV1634" t="s">
        <v>152</v>
      </c>
      <c r="CW1634" t="s">
        <v>152</v>
      </c>
      <c r="CX1634" t="s">
        <v>152</v>
      </c>
      <c r="CY1634" t="s">
        <v>152</v>
      </c>
      <c r="CZ1634" t="s">
        <v>152</v>
      </c>
      <c r="DA1634" t="s">
        <v>152</v>
      </c>
      <c r="DB1634" t="s">
        <v>152</v>
      </c>
      <c r="DC1634" t="s">
        <v>152</v>
      </c>
      <c r="DD1634" t="s">
        <v>152</v>
      </c>
      <c r="DE1634" t="s">
        <v>152</v>
      </c>
      <c r="DF1634" t="s">
        <v>152</v>
      </c>
      <c r="DG1634" t="s">
        <v>152</v>
      </c>
      <c r="DH1634" t="s">
        <v>152</v>
      </c>
      <c r="DI1634" t="s">
        <v>152</v>
      </c>
      <c r="DJ1634" t="s">
        <v>152</v>
      </c>
      <c r="DK1634" t="s">
        <v>152</v>
      </c>
      <c r="DL1634" t="s">
        <v>152</v>
      </c>
      <c r="DM1634" t="s">
        <v>152</v>
      </c>
      <c r="DN1634" t="s">
        <v>152</v>
      </c>
      <c r="DO1634" t="s">
        <v>152</v>
      </c>
      <c r="DP1634" t="s">
        <v>152</v>
      </c>
      <c r="DQ1634" t="s">
        <v>152</v>
      </c>
      <c r="DR1634" t="s">
        <v>152</v>
      </c>
      <c r="DS1634" t="s">
        <v>152</v>
      </c>
      <c r="DT1634" t="s">
        <v>152</v>
      </c>
      <c r="DU1634" t="s">
        <v>152</v>
      </c>
      <c r="DV1634" t="s">
        <v>152</v>
      </c>
      <c r="DW1634" t="s">
        <v>152</v>
      </c>
      <c r="DX1634" t="s">
        <v>152</v>
      </c>
      <c r="DY1634" t="s">
        <v>152</v>
      </c>
      <c r="DZ1634" t="s">
        <v>152</v>
      </c>
      <c r="EA1634" t="s">
        <v>152</v>
      </c>
      <c r="EB1634" t="s">
        <v>152</v>
      </c>
      <c r="EC1634" t="s">
        <v>152</v>
      </c>
      <c r="ED1634" t="s">
        <v>152</v>
      </c>
      <c r="EE1634" t="s">
        <v>152</v>
      </c>
      <c r="EF1634" t="s">
        <v>152</v>
      </c>
      <c r="EG1634" t="s">
        <v>152</v>
      </c>
      <c r="EH1634" t="s">
        <v>152</v>
      </c>
      <c r="EI1634" t="s">
        <v>152</v>
      </c>
      <c r="EJ1634" t="s">
        <v>152</v>
      </c>
      <c r="EK1634" t="s">
        <v>152</v>
      </c>
      <c r="EL1634" t="s">
        <v>152</v>
      </c>
      <c r="EM1634" t="s">
        <v>152</v>
      </c>
      <c r="EN1634" t="s">
        <v>152</v>
      </c>
      <c r="EO1634" t="s">
        <v>215</v>
      </c>
      <c r="EP1634" t="s">
        <v>4933</v>
      </c>
      <c r="EQ1634" t="s">
        <v>233</v>
      </c>
      <c r="ER1634" t="s">
        <v>2941</v>
      </c>
      <c r="ES1634" t="s">
        <v>152</v>
      </c>
      <c r="ET1634" t="s">
        <v>152</v>
      </c>
      <c r="EU1634" t="s">
        <v>152</v>
      </c>
      <c r="EV1634" t="s">
        <v>152</v>
      </c>
      <c r="EW1634" t="s">
        <v>152</v>
      </c>
      <c r="EX1634" t="s">
        <v>152</v>
      </c>
      <c r="EY1634" t="s">
        <v>152</v>
      </c>
      <c r="EZ1634" t="s">
        <v>197</v>
      </c>
    </row>
    <row r="1635" spans="1:156" hidden="1" x14ac:dyDescent="0.25">
      <c r="A1635" t="s">
        <v>4934</v>
      </c>
      <c r="B1635" t="s">
        <v>4935</v>
      </c>
      <c r="C1635" t="s">
        <v>4936</v>
      </c>
      <c r="D1635" t="s">
        <v>4937</v>
      </c>
      <c r="E1635" t="s">
        <v>4938</v>
      </c>
      <c r="F1635" t="s">
        <v>156</v>
      </c>
      <c r="G1635" t="s">
        <v>157</v>
      </c>
      <c r="H1635" t="s">
        <v>215</v>
      </c>
      <c r="I1635" t="s">
        <v>179</v>
      </c>
      <c r="J1635" t="s">
        <v>1921</v>
      </c>
      <c r="K1635" t="s">
        <v>161</v>
      </c>
      <c r="L1635" t="s">
        <v>217</v>
      </c>
      <c r="M1635" t="s">
        <v>152</v>
      </c>
      <c r="N1635" t="s">
        <v>163</v>
      </c>
      <c r="O1635" t="s">
        <v>152</v>
      </c>
      <c r="P1635" t="s">
        <v>182</v>
      </c>
      <c r="Q1635" t="s">
        <v>215</v>
      </c>
      <c r="R1635" t="s">
        <v>152</v>
      </c>
      <c r="S1635" t="s">
        <v>152</v>
      </c>
      <c r="T1635" t="s">
        <v>218</v>
      </c>
      <c r="U1635" t="s">
        <v>219</v>
      </c>
      <c r="V1635" t="s">
        <v>220</v>
      </c>
      <c r="W1635" t="s">
        <v>168</v>
      </c>
      <c r="X1635" t="s">
        <v>161</v>
      </c>
      <c r="Y1635" t="s">
        <v>152</v>
      </c>
      <c r="Z1635" t="s">
        <v>152</v>
      </c>
      <c r="AA1635" t="s">
        <v>152</v>
      </c>
      <c r="AB1635" t="s">
        <v>4939</v>
      </c>
      <c r="AD1635" t="s">
        <v>4940</v>
      </c>
      <c r="AE1635" t="s">
        <v>4941</v>
      </c>
      <c r="AF1635" t="s">
        <v>4942</v>
      </c>
      <c r="AH1635" t="s">
        <v>4943</v>
      </c>
      <c r="AI1635" t="s">
        <v>512</v>
      </c>
      <c r="AL1635" t="s">
        <v>4944</v>
      </c>
      <c r="AM1635" t="s">
        <v>4945</v>
      </c>
      <c r="AP1635" t="s">
        <v>4946</v>
      </c>
      <c r="AQ1635" t="s">
        <v>4947</v>
      </c>
      <c r="AS1635" t="s">
        <v>4943</v>
      </c>
      <c r="AT1635" t="s">
        <v>1441</v>
      </c>
      <c r="AW1635" t="s">
        <v>4948</v>
      </c>
      <c r="BJ1635" t="s">
        <v>4949</v>
      </c>
      <c r="BK1635" t="s">
        <v>4939</v>
      </c>
      <c r="BL1635" t="s">
        <v>4940</v>
      </c>
      <c r="BM1635" t="s">
        <v>4936</v>
      </c>
      <c r="BN1635" t="s">
        <v>4770</v>
      </c>
      <c r="BO1635" t="s">
        <v>520</v>
      </c>
      <c r="BP1635" t="s">
        <v>520</v>
      </c>
      <c r="BQ1635" t="s">
        <v>521</v>
      </c>
      <c r="BS1635" t="s">
        <v>1691</v>
      </c>
      <c r="BT1635" t="s">
        <v>4771</v>
      </c>
      <c r="BV1635" t="s">
        <v>4950</v>
      </c>
      <c r="CB1635" t="s">
        <v>4951</v>
      </c>
      <c r="CG1635" t="s">
        <v>4943</v>
      </c>
      <c r="CK1635" t="s">
        <v>4937</v>
      </c>
      <c r="CL1635" t="s">
        <v>4943</v>
      </c>
      <c r="CQ1635" t="s">
        <v>4943</v>
      </c>
      <c r="CS1635" t="s">
        <v>4938</v>
      </c>
      <c r="CZ1635" t="s">
        <v>4952</v>
      </c>
      <c r="DA1635" t="s">
        <v>4953</v>
      </c>
      <c r="DD1635" t="s">
        <v>4953</v>
      </c>
      <c r="DE1635" t="s">
        <v>4954</v>
      </c>
      <c r="EN1635" t="s">
        <v>4955</v>
      </c>
      <c r="EO1635" t="s">
        <v>215</v>
      </c>
      <c r="EP1635" t="s">
        <v>722</v>
      </c>
      <c r="EQ1635" t="s">
        <v>233</v>
      </c>
      <c r="ER1635" t="s">
        <v>4956</v>
      </c>
      <c r="EV1635" t="s">
        <v>4957</v>
      </c>
      <c r="EW1635" t="s">
        <v>4958</v>
      </c>
      <c r="EY1635" t="s">
        <v>268</v>
      </c>
      <c r="EZ1635" t="s">
        <v>536</v>
      </c>
    </row>
    <row r="1636" spans="1:156" hidden="1" x14ac:dyDescent="0.25">
      <c r="A1636" t="s">
        <v>4975</v>
      </c>
      <c r="B1636" t="s">
        <v>4976</v>
      </c>
      <c r="C1636" t="s">
        <v>4977</v>
      </c>
      <c r="D1636" t="s">
        <v>4978</v>
      </c>
      <c r="E1636" t="s">
        <v>4979</v>
      </c>
      <c r="F1636" t="s">
        <v>156</v>
      </c>
      <c r="G1636" t="s">
        <v>157</v>
      </c>
      <c r="H1636" t="s">
        <v>215</v>
      </c>
      <c r="I1636" t="s">
        <v>159</v>
      </c>
      <c r="J1636" t="s">
        <v>654</v>
      </c>
      <c r="K1636" t="s">
        <v>161</v>
      </c>
      <c r="L1636" t="s">
        <v>217</v>
      </c>
      <c r="M1636" t="s">
        <v>152</v>
      </c>
      <c r="N1636" t="s">
        <v>163</v>
      </c>
      <c r="O1636" t="s">
        <v>508</v>
      </c>
      <c r="P1636" t="s">
        <v>182</v>
      </c>
      <c r="Q1636" t="s">
        <v>215</v>
      </c>
      <c r="R1636" t="s">
        <v>152</v>
      </c>
      <c r="S1636" t="s">
        <v>152</v>
      </c>
      <c r="T1636" t="s">
        <v>218</v>
      </c>
      <c r="U1636" t="s">
        <v>219</v>
      </c>
      <c r="V1636" t="s">
        <v>220</v>
      </c>
      <c r="W1636" t="s">
        <v>168</v>
      </c>
      <c r="X1636" t="s">
        <v>161</v>
      </c>
      <c r="Y1636" t="s">
        <v>152</v>
      </c>
      <c r="Z1636" t="s">
        <v>152</v>
      </c>
      <c r="AA1636" t="s">
        <v>152</v>
      </c>
      <c r="AB1636" t="s">
        <v>3069</v>
      </c>
      <c r="AF1636" t="s">
        <v>4980</v>
      </c>
      <c r="AH1636" t="s">
        <v>4981</v>
      </c>
      <c r="AI1636" t="s">
        <v>512</v>
      </c>
      <c r="AJ1636" t="s">
        <v>2484</v>
      </c>
      <c r="AL1636" t="s">
        <v>4982</v>
      </c>
      <c r="AM1636" t="s">
        <v>4983</v>
      </c>
      <c r="AP1636" t="s">
        <v>4984</v>
      </c>
      <c r="AQ1636" t="s">
        <v>4985</v>
      </c>
      <c r="AS1636" t="s">
        <v>4981</v>
      </c>
      <c r="AT1636" t="s">
        <v>1008</v>
      </c>
      <c r="AW1636" t="s">
        <v>4986</v>
      </c>
      <c r="BJ1636" t="s">
        <v>4977</v>
      </c>
      <c r="BL1636" t="s">
        <v>933</v>
      </c>
      <c r="BM1636" t="s">
        <v>4977</v>
      </c>
      <c r="BN1636" t="s">
        <v>4798</v>
      </c>
      <c r="BO1636" t="s">
        <v>520</v>
      </c>
      <c r="BP1636" t="s">
        <v>520</v>
      </c>
      <c r="BQ1636" t="s">
        <v>521</v>
      </c>
      <c r="BR1636" t="s">
        <v>1014</v>
      </c>
      <c r="BS1636" t="s">
        <v>1691</v>
      </c>
      <c r="BT1636" t="s">
        <v>4987</v>
      </c>
      <c r="BV1636" t="s">
        <v>4988</v>
      </c>
      <c r="CB1636" t="s">
        <v>4989</v>
      </c>
      <c r="CC1636" t="s">
        <v>1479</v>
      </c>
      <c r="CG1636" t="s">
        <v>4981</v>
      </c>
      <c r="CK1636" t="s">
        <v>4978</v>
      </c>
      <c r="CL1636" t="s">
        <v>4981</v>
      </c>
      <c r="CQ1636" t="s">
        <v>4981</v>
      </c>
      <c r="CR1636" t="s">
        <v>4989</v>
      </c>
      <c r="CS1636" t="s">
        <v>4979</v>
      </c>
      <c r="CZ1636" t="s">
        <v>4990</v>
      </c>
      <c r="DA1636" t="s">
        <v>4991</v>
      </c>
      <c r="DD1636" t="s">
        <v>4991</v>
      </c>
      <c r="DE1636" t="s">
        <v>4990</v>
      </c>
      <c r="EN1636" t="s">
        <v>4992</v>
      </c>
      <c r="EO1636" t="s">
        <v>215</v>
      </c>
      <c r="EP1636" t="s">
        <v>4993</v>
      </c>
      <c r="EQ1636" t="s">
        <v>233</v>
      </c>
      <c r="ER1636" t="s">
        <v>4994</v>
      </c>
      <c r="EV1636" t="s">
        <v>4995</v>
      </c>
      <c r="EW1636" t="s">
        <v>654</v>
      </c>
      <c r="EX1636" t="s">
        <v>654</v>
      </c>
      <c r="EY1636" t="s">
        <v>268</v>
      </c>
      <c r="EZ1636" t="s">
        <v>536</v>
      </c>
    </row>
    <row r="1637" spans="1:156" hidden="1" x14ac:dyDescent="0.25">
      <c r="A1637" t="s">
        <v>5020</v>
      </c>
      <c r="B1637" t="s">
        <v>5021</v>
      </c>
      <c r="C1637" t="s">
        <v>5022</v>
      </c>
      <c r="D1637" t="s">
        <v>5023</v>
      </c>
      <c r="E1637" t="s">
        <v>5024</v>
      </c>
      <c r="F1637" t="s">
        <v>156</v>
      </c>
      <c r="G1637" t="s">
        <v>157</v>
      </c>
      <c r="H1637" t="s">
        <v>215</v>
      </c>
      <c r="I1637" t="s">
        <v>179</v>
      </c>
      <c r="J1637" t="s">
        <v>216</v>
      </c>
      <c r="K1637" t="s">
        <v>161</v>
      </c>
      <c r="L1637" t="s">
        <v>217</v>
      </c>
      <c r="M1637" t="s">
        <v>152</v>
      </c>
      <c r="N1637" t="s">
        <v>163</v>
      </c>
      <c r="O1637" t="s">
        <v>152</v>
      </c>
      <c r="P1637" t="s">
        <v>182</v>
      </c>
      <c r="Q1637" t="s">
        <v>215</v>
      </c>
      <c r="R1637" t="s">
        <v>152</v>
      </c>
      <c r="S1637" t="s">
        <v>152</v>
      </c>
      <c r="T1637" t="s">
        <v>218</v>
      </c>
      <c r="U1637" t="s">
        <v>219</v>
      </c>
      <c r="V1637" t="s">
        <v>220</v>
      </c>
      <c r="W1637" t="s">
        <v>168</v>
      </c>
      <c r="X1637" t="s">
        <v>161</v>
      </c>
      <c r="Y1637" t="s">
        <v>152</v>
      </c>
      <c r="Z1637" t="s">
        <v>152</v>
      </c>
      <c r="AA1637" t="s">
        <v>152</v>
      </c>
      <c r="AB1637" t="s">
        <v>5025</v>
      </c>
      <c r="AC1637" t="s">
        <v>152</v>
      </c>
      <c r="AD1637" t="s">
        <v>152</v>
      </c>
      <c r="AE1637" t="s">
        <v>152</v>
      </c>
      <c r="AF1637" t="s">
        <v>5026</v>
      </c>
      <c r="AG1637" t="s">
        <v>152</v>
      </c>
      <c r="AH1637" t="s">
        <v>152</v>
      </c>
      <c r="AI1637" t="s">
        <v>152</v>
      </c>
      <c r="AJ1637" t="s">
        <v>152</v>
      </c>
      <c r="AK1637" t="s">
        <v>152</v>
      </c>
      <c r="AL1637" t="s">
        <v>152</v>
      </c>
      <c r="AM1637" t="s">
        <v>5027</v>
      </c>
      <c r="AN1637" t="s">
        <v>152</v>
      </c>
      <c r="AO1637" t="s">
        <v>152</v>
      </c>
      <c r="AP1637" t="s">
        <v>152</v>
      </c>
      <c r="AQ1637" t="s">
        <v>152</v>
      </c>
      <c r="AR1637" t="s">
        <v>152</v>
      </c>
      <c r="AS1637" t="s">
        <v>152</v>
      </c>
      <c r="AT1637" t="s">
        <v>152</v>
      </c>
      <c r="AU1637" t="s">
        <v>152</v>
      </c>
      <c r="AV1637" t="s">
        <v>152</v>
      </c>
      <c r="AW1637" t="s">
        <v>152</v>
      </c>
      <c r="AX1637" t="s">
        <v>152</v>
      </c>
      <c r="AY1637" t="s">
        <v>152</v>
      </c>
      <c r="AZ1637" t="s">
        <v>152</v>
      </c>
      <c r="BA1637" t="s">
        <v>152</v>
      </c>
      <c r="BB1637" t="s">
        <v>152</v>
      </c>
      <c r="BC1637" t="s">
        <v>152</v>
      </c>
      <c r="BD1637" t="s">
        <v>152</v>
      </c>
      <c r="BE1637" t="s">
        <v>152</v>
      </c>
      <c r="BF1637" t="s">
        <v>152</v>
      </c>
      <c r="BG1637" t="s">
        <v>152</v>
      </c>
      <c r="BH1637" t="s">
        <v>152</v>
      </c>
      <c r="BI1637" t="s">
        <v>152</v>
      </c>
      <c r="BJ1637" t="s">
        <v>5012</v>
      </c>
      <c r="BK1637" t="s">
        <v>3105</v>
      </c>
      <c r="BL1637" t="s">
        <v>5028</v>
      </c>
      <c r="BM1637" t="s">
        <v>152</v>
      </c>
      <c r="BN1637" t="s">
        <v>5029</v>
      </c>
      <c r="BO1637" t="s">
        <v>152</v>
      </c>
      <c r="BP1637" t="s">
        <v>193</v>
      </c>
      <c r="BQ1637" t="s">
        <v>152</v>
      </c>
      <c r="BR1637" t="s">
        <v>152</v>
      </c>
      <c r="BS1637" t="s">
        <v>152</v>
      </c>
      <c r="BT1637" t="s">
        <v>5030</v>
      </c>
      <c r="BU1637" t="s">
        <v>152</v>
      </c>
      <c r="BV1637" t="s">
        <v>152</v>
      </c>
      <c r="BW1637" t="s">
        <v>152</v>
      </c>
      <c r="BX1637" t="s">
        <v>152</v>
      </c>
      <c r="BY1637" t="s">
        <v>152</v>
      </c>
      <c r="BZ1637" t="s">
        <v>152</v>
      </c>
      <c r="CA1637" t="s">
        <v>1079</v>
      </c>
      <c r="CB1637" t="s">
        <v>152</v>
      </c>
      <c r="CC1637" t="s">
        <v>152</v>
      </c>
      <c r="CD1637" t="s">
        <v>197</v>
      </c>
      <c r="CE1637" t="s">
        <v>1079</v>
      </c>
      <c r="CF1637" t="s">
        <v>1079</v>
      </c>
      <c r="CG1637" t="s">
        <v>5031</v>
      </c>
      <c r="CH1637" t="s">
        <v>5030</v>
      </c>
      <c r="CI1637" t="s">
        <v>197</v>
      </c>
      <c r="CJ1637" t="s">
        <v>1079</v>
      </c>
      <c r="CK1637" t="s">
        <v>5023</v>
      </c>
      <c r="CL1637" t="s">
        <v>5031</v>
      </c>
      <c r="CM1637" t="s">
        <v>152</v>
      </c>
      <c r="CN1637" t="s">
        <v>152</v>
      </c>
      <c r="CO1637" t="s">
        <v>152</v>
      </c>
      <c r="CP1637" t="s">
        <v>152</v>
      </c>
      <c r="CQ1637" t="s">
        <v>152</v>
      </c>
      <c r="CR1637" t="s">
        <v>152</v>
      </c>
      <c r="CS1637" t="s">
        <v>5024</v>
      </c>
      <c r="CT1637" t="s">
        <v>152</v>
      </c>
      <c r="CU1637" t="s">
        <v>152</v>
      </c>
      <c r="CV1637" t="s">
        <v>152</v>
      </c>
      <c r="CW1637" t="s">
        <v>152</v>
      </c>
      <c r="CX1637" t="s">
        <v>152</v>
      </c>
      <c r="CY1637" t="s">
        <v>152</v>
      </c>
      <c r="CZ1637" t="s">
        <v>152</v>
      </c>
      <c r="DA1637" t="s">
        <v>152</v>
      </c>
      <c r="DB1637" t="s">
        <v>152</v>
      </c>
      <c r="DC1637" t="s">
        <v>152</v>
      </c>
      <c r="DD1637" t="s">
        <v>152</v>
      </c>
      <c r="DE1637" t="s">
        <v>152</v>
      </c>
      <c r="DF1637" t="s">
        <v>152</v>
      </c>
      <c r="DG1637" t="s">
        <v>152</v>
      </c>
      <c r="DH1637" t="s">
        <v>152</v>
      </c>
      <c r="DI1637" t="s">
        <v>152</v>
      </c>
      <c r="DJ1637" t="s">
        <v>152</v>
      </c>
      <c r="DK1637" t="s">
        <v>152</v>
      </c>
      <c r="DL1637" t="s">
        <v>152</v>
      </c>
      <c r="DM1637" t="s">
        <v>152</v>
      </c>
      <c r="DN1637" t="s">
        <v>152</v>
      </c>
      <c r="DO1637" t="s">
        <v>152</v>
      </c>
      <c r="DP1637" t="s">
        <v>152</v>
      </c>
      <c r="DQ1637" t="s">
        <v>152</v>
      </c>
      <c r="DR1637" t="s">
        <v>152</v>
      </c>
      <c r="DS1637" t="s">
        <v>152</v>
      </c>
      <c r="DT1637" t="s">
        <v>152</v>
      </c>
      <c r="DU1637" t="s">
        <v>152</v>
      </c>
      <c r="DV1637" t="s">
        <v>152</v>
      </c>
      <c r="DW1637" t="s">
        <v>152</v>
      </c>
      <c r="DX1637" t="s">
        <v>152</v>
      </c>
      <c r="DY1637" t="s">
        <v>152</v>
      </c>
      <c r="DZ1637" t="s">
        <v>152</v>
      </c>
      <c r="EA1637" t="s">
        <v>152</v>
      </c>
      <c r="EB1637" t="s">
        <v>152</v>
      </c>
      <c r="EC1637" t="s">
        <v>152</v>
      </c>
      <c r="ED1637" t="s">
        <v>152</v>
      </c>
      <c r="EE1637" t="s">
        <v>152</v>
      </c>
      <c r="EF1637" t="s">
        <v>152</v>
      </c>
      <c r="EG1637" t="s">
        <v>152</v>
      </c>
      <c r="EH1637" t="s">
        <v>152</v>
      </c>
      <c r="EI1637" t="s">
        <v>152</v>
      </c>
      <c r="EJ1637" t="s">
        <v>152</v>
      </c>
      <c r="EK1637" t="s">
        <v>152</v>
      </c>
      <c r="EL1637" t="s">
        <v>152</v>
      </c>
      <c r="EM1637" t="s">
        <v>152</v>
      </c>
      <c r="EN1637" t="s">
        <v>152</v>
      </c>
      <c r="EO1637" t="s">
        <v>215</v>
      </c>
      <c r="EP1637" t="s">
        <v>2900</v>
      </c>
      <c r="EQ1637" t="s">
        <v>233</v>
      </c>
      <c r="ER1637" t="s">
        <v>677</v>
      </c>
      <c r="ES1637" t="s">
        <v>152</v>
      </c>
      <c r="ET1637" t="s">
        <v>152</v>
      </c>
      <c r="EU1637" t="s">
        <v>152</v>
      </c>
      <c r="EV1637" t="s">
        <v>152</v>
      </c>
      <c r="EW1637" t="s">
        <v>152</v>
      </c>
      <c r="EX1637" t="s">
        <v>152</v>
      </c>
      <c r="EY1637" t="s">
        <v>152</v>
      </c>
      <c r="EZ1637" t="s">
        <v>152</v>
      </c>
    </row>
    <row r="1638" spans="1:156" hidden="1" x14ac:dyDescent="0.25">
      <c r="A1638" t="s">
        <v>5036</v>
      </c>
      <c r="B1638" t="s">
        <v>5037</v>
      </c>
      <c r="C1638" t="s">
        <v>5038</v>
      </c>
      <c r="D1638" t="s">
        <v>5039</v>
      </c>
      <c r="E1638" t="s">
        <v>5040</v>
      </c>
      <c r="F1638" t="s">
        <v>156</v>
      </c>
      <c r="G1638" t="s">
        <v>157</v>
      </c>
      <c r="H1638" t="s">
        <v>215</v>
      </c>
      <c r="I1638" t="s">
        <v>179</v>
      </c>
      <c r="J1638" t="s">
        <v>4147</v>
      </c>
      <c r="K1638" t="s">
        <v>161</v>
      </c>
      <c r="L1638" t="s">
        <v>217</v>
      </c>
      <c r="M1638" t="s">
        <v>152</v>
      </c>
      <c r="N1638" t="s">
        <v>163</v>
      </c>
      <c r="O1638" t="s">
        <v>1431</v>
      </c>
      <c r="P1638" t="s">
        <v>182</v>
      </c>
      <c r="Q1638" t="s">
        <v>215</v>
      </c>
      <c r="R1638" t="s">
        <v>152</v>
      </c>
      <c r="S1638" t="s">
        <v>152</v>
      </c>
      <c r="T1638" t="s">
        <v>218</v>
      </c>
      <c r="U1638" t="s">
        <v>219</v>
      </c>
      <c r="V1638" t="s">
        <v>220</v>
      </c>
      <c r="W1638" t="s">
        <v>168</v>
      </c>
      <c r="X1638" t="s">
        <v>161</v>
      </c>
      <c r="Y1638" t="s">
        <v>152</v>
      </c>
      <c r="Z1638" t="s">
        <v>152</v>
      </c>
      <c r="AA1638" t="s">
        <v>152</v>
      </c>
      <c r="AB1638" t="s">
        <v>5041</v>
      </c>
      <c r="AF1638" t="s">
        <v>5042</v>
      </c>
      <c r="AH1638" t="s">
        <v>5043</v>
      </c>
      <c r="AI1638" t="s">
        <v>1902</v>
      </c>
      <c r="AJ1638" t="s">
        <v>2358</v>
      </c>
      <c r="AM1638" t="s">
        <v>5044</v>
      </c>
      <c r="AQ1638" t="s">
        <v>5045</v>
      </c>
      <c r="AS1638" t="s">
        <v>5043</v>
      </c>
      <c r="BJ1638" t="s">
        <v>5046</v>
      </c>
      <c r="BL1638" t="s">
        <v>977</v>
      </c>
      <c r="BM1638" t="s">
        <v>5047</v>
      </c>
      <c r="BN1638" t="s">
        <v>5048</v>
      </c>
      <c r="BO1638" t="s">
        <v>520</v>
      </c>
      <c r="BP1638" t="s">
        <v>520</v>
      </c>
      <c r="BR1638" t="s">
        <v>3937</v>
      </c>
      <c r="BS1638" t="s">
        <v>3732</v>
      </c>
      <c r="BT1638" t="s">
        <v>5049</v>
      </c>
      <c r="BV1638" t="s">
        <v>5050</v>
      </c>
      <c r="CA1638" t="s">
        <v>1478</v>
      </c>
      <c r="CB1638" t="s">
        <v>5051</v>
      </c>
      <c r="CC1638" t="s">
        <v>1479</v>
      </c>
      <c r="CG1638" t="s">
        <v>5052</v>
      </c>
      <c r="CK1638" t="s">
        <v>5039</v>
      </c>
      <c r="CS1638" t="s">
        <v>5040</v>
      </c>
      <c r="CZ1638" t="s">
        <v>5053</v>
      </c>
      <c r="DA1638" t="s">
        <v>5054</v>
      </c>
      <c r="DD1638" t="s">
        <v>5054</v>
      </c>
      <c r="DE1638" t="s">
        <v>5053</v>
      </c>
      <c r="EN1638" t="s">
        <v>5055</v>
      </c>
      <c r="EO1638" t="s">
        <v>215</v>
      </c>
      <c r="EP1638" t="s">
        <v>5056</v>
      </c>
      <c r="EQ1638" t="s">
        <v>233</v>
      </c>
      <c r="ER1638" t="s">
        <v>5057</v>
      </c>
      <c r="EV1638" t="s">
        <v>5058</v>
      </c>
      <c r="EY1638" t="s">
        <v>268</v>
      </c>
      <c r="EZ1638" t="s">
        <v>536</v>
      </c>
    </row>
    <row r="1639" spans="1:156" hidden="1" x14ac:dyDescent="0.25">
      <c r="A1639" t="s">
        <v>5080</v>
      </c>
      <c r="B1639" t="s">
        <v>5081</v>
      </c>
      <c r="C1639" t="s">
        <v>5082</v>
      </c>
      <c r="D1639" t="s">
        <v>5083</v>
      </c>
      <c r="E1639" t="s">
        <v>5084</v>
      </c>
      <c r="F1639" t="s">
        <v>156</v>
      </c>
      <c r="G1639" t="s">
        <v>157</v>
      </c>
      <c r="H1639" t="s">
        <v>215</v>
      </c>
      <c r="I1639" t="s">
        <v>159</v>
      </c>
      <c r="J1639" t="s">
        <v>216</v>
      </c>
      <c r="K1639" t="s">
        <v>161</v>
      </c>
      <c r="L1639" t="s">
        <v>217</v>
      </c>
      <c r="M1639" t="s">
        <v>152</v>
      </c>
      <c r="N1639" t="s">
        <v>163</v>
      </c>
      <c r="O1639" t="s">
        <v>152</v>
      </c>
      <c r="P1639" t="s">
        <v>182</v>
      </c>
      <c r="Q1639" t="s">
        <v>215</v>
      </c>
      <c r="R1639" t="s">
        <v>152</v>
      </c>
      <c r="S1639" t="s">
        <v>152</v>
      </c>
      <c r="T1639" t="s">
        <v>218</v>
      </c>
      <c r="U1639" t="s">
        <v>219</v>
      </c>
      <c r="V1639" t="s">
        <v>220</v>
      </c>
      <c r="W1639" t="s">
        <v>168</v>
      </c>
      <c r="X1639" t="s">
        <v>161</v>
      </c>
      <c r="Y1639" t="s">
        <v>152</v>
      </c>
      <c r="Z1639" t="s">
        <v>152</v>
      </c>
      <c r="AA1639" t="s">
        <v>152</v>
      </c>
      <c r="AB1639" t="s">
        <v>5085</v>
      </c>
      <c r="AC1639" t="s">
        <v>152</v>
      </c>
      <c r="AD1639" t="s">
        <v>152</v>
      </c>
      <c r="AE1639" t="s">
        <v>152</v>
      </c>
      <c r="AF1639" t="s">
        <v>5086</v>
      </c>
      <c r="AG1639" t="s">
        <v>152</v>
      </c>
      <c r="AH1639" t="s">
        <v>152</v>
      </c>
      <c r="AI1639" t="s">
        <v>152</v>
      </c>
      <c r="AJ1639" t="s">
        <v>152</v>
      </c>
      <c r="AK1639" t="s">
        <v>152</v>
      </c>
      <c r="AL1639" t="s">
        <v>152</v>
      </c>
      <c r="AM1639" t="s">
        <v>152</v>
      </c>
      <c r="AN1639" t="s">
        <v>152</v>
      </c>
      <c r="AO1639" t="s">
        <v>152</v>
      </c>
      <c r="AP1639" t="s">
        <v>152</v>
      </c>
      <c r="AQ1639" t="s">
        <v>152</v>
      </c>
      <c r="AR1639" t="s">
        <v>152</v>
      </c>
      <c r="AS1639" t="s">
        <v>152</v>
      </c>
      <c r="AT1639" t="s">
        <v>152</v>
      </c>
      <c r="AU1639" t="s">
        <v>152</v>
      </c>
      <c r="AV1639" t="s">
        <v>152</v>
      </c>
      <c r="AW1639" t="s">
        <v>152</v>
      </c>
      <c r="AX1639" t="s">
        <v>152</v>
      </c>
      <c r="AY1639" t="s">
        <v>152</v>
      </c>
      <c r="AZ1639" t="s">
        <v>152</v>
      </c>
      <c r="BA1639" t="s">
        <v>152</v>
      </c>
      <c r="BB1639" t="s">
        <v>152</v>
      </c>
      <c r="BC1639" t="s">
        <v>152</v>
      </c>
      <c r="BD1639" t="s">
        <v>152</v>
      </c>
      <c r="BE1639" t="s">
        <v>152</v>
      </c>
      <c r="BF1639" t="s">
        <v>152</v>
      </c>
      <c r="BG1639" t="s">
        <v>152</v>
      </c>
      <c r="BH1639" t="s">
        <v>152</v>
      </c>
      <c r="BI1639" t="s">
        <v>152</v>
      </c>
      <c r="BJ1639" t="s">
        <v>5087</v>
      </c>
      <c r="BK1639" t="s">
        <v>5088</v>
      </c>
      <c r="BL1639" t="s">
        <v>933</v>
      </c>
      <c r="BM1639" t="s">
        <v>152</v>
      </c>
      <c r="BN1639" t="s">
        <v>5089</v>
      </c>
      <c r="BO1639" t="s">
        <v>152</v>
      </c>
      <c r="BP1639" t="s">
        <v>193</v>
      </c>
      <c r="BQ1639" t="s">
        <v>152</v>
      </c>
      <c r="BR1639" t="s">
        <v>152</v>
      </c>
      <c r="BS1639" t="s">
        <v>152</v>
      </c>
      <c r="BT1639" t="s">
        <v>3025</v>
      </c>
      <c r="BU1639" t="s">
        <v>152</v>
      </c>
      <c r="BV1639" t="s">
        <v>152</v>
      </c>
      <c r="BW1639" t="s">
        <v>152</v>
      </c>
      <c r="BX1639" t="s">
        <v>152</v>
      </c>
      <c r="BY1639" t="s">
        <v>152</v>
      </c>
      <c r="BZ1639" t="s">
        <v>152</v>
      </c>
      <c r="CA1639" t="s">
        <v>196</v>
      </c>
      <c r="CB1639" t="s">
        <v>152</v>
      </c>
      <c r="CC1639" t="s">
        <v>152</v>
      </c>
      <c r="CD1639" t="s">
        <v>197</v>
      </c>
      <c r="CE1639" t="s">
        <v>198</v>
      </c>
      <c r="CF1639" t="s">
        <v>196</v>
      </c>
      <c r="CG1639" t="s">
        <v>5090</v>
      </c>
      <c r="CH1639" t="s">
        <v>3025</v>
      </c>
      <c r="CI1639" t="s">
        <v>197</v>
      </c>
      <c r="CJ1639" t="s">
        <v>198</v>
      </c>
      <c r="CK1639" t="s">
        <v>5083</v>
      </c>
      <c r="CL1639" t="s">
        <v>5090</v>
      </c>
      <c r="CM1639" t="s">
        <v>152</v>
      </c>
      <c r="CN1639" t="s">
        <v>152</v>
      </c>
      <c r="CO1639" t="s">
        <v>152</v>
      </c>
      <c r="CP1639" t="s">
        <v>152</v>
      </c>
      <c r="CQ1639" t="s">
        <v>152</v>
      </c>
      <c r="CR1639" t="s">
        <v>152</v>
      </c>
      <c r="CS1639" t="s">
        <v>5084</v>
      </c>
      <c r="CT1639" t="s">
        <v>152</v>
      </c>
      <c r="CU1639" t="s">
        <v>152</v>
      </c>
      <c r="CV1639" t="s">
        <v>152</v>
      </c>
      <c r="CW1639" t="s">
        <v>152</v>
      </c>
      <c r="CX1639" t="s">
        <v>152</v>
      </c>
      <c r="CY1639" t="s">
        <v>152</v>
      </c>
      <c r="CZ1639" t="s">
        <v>152</v>
      </c>
      <c r="DA1639" t="s">
        <v>152</v>
      </c>
      <c r="DB1639" t="s">
        <v>152</v>
      </c>
      <c r="DC1639" t="s">
        <v>152</v>
      </c>
      <c r="DD1639" t="s">
        <v>152</v>
      </c>
      <c r="DE1639" t="s">
        <v>152</v>
      </c>
      <c r="DF1639" t="s">
        <v>152</v>
      </c>
      <c r="DG1639" t="s">
        <v>152</v>
      </c>
      <c r="DH1639" t="s">
        <v>152</v>
      </c>
      <c r="DI1639" t="s">
        <v>152</v>
      </c>
      <c r="DJ1639" t="s">
        <v>152</v>
      </c>
      <c r="DK1639" t="s">
        <v>152</v>
      </c>
      <c r="DL1639" t="s">
        <v>152</v>
      </c>
      <c r="DM1639" t="s">
        <v>152</v>
      </c>
      <c r="DN1639" t="s">
        <v>152</v>
      </c>
      <c r="DO1639" t="s">
        <v>152</v>
      </c>
      <c r="DP1639" t="s">
        <v>152</v>
      </c>
      <c r="DQ1639" t="s">
        <v>152</v>
      </c>
      <c r="DR1639" t="s">
        <v>152</v>
      </c>
      <c r="DS1639" t="s">
        <v>152</v>
      </c>
      <c r="DT1639" t="s">
        <v>152</v>
      </c>
      <c r="DU1639" t="s">
        <v>152</v>
      </c>
      <c r="DV1639" t="s">
        <v>152</v>
      </c>
      <c r="DW1639" t="s">
        <v>152</v>
      </c>
      <c r="DX1639" t="s">
        <v>152</v>
      </c>
      <c r="DY1639" t="s">
        <v>152</v>
      </c>
      <c r="DZ1639" t="s">
        <v>152</v>
      </c>
      <c r="EA1639" t="s">
        <v>152</v>
      </c>
      <c r="EB1639" t="s">
        <v>152</v>
      </c>
      <c r="EC1639" t="s">
        <v>152</v>
      </c>
      <c r="ED1639" t="s">
        <v>152</v>
      </c>
      <c r="EE1639" t="s">
        <v>152</v>
      </c>
      <c r="EF1639" t="s">
        <v>152</v>
      </c>
      <c r="EG1639" t="s">
        <v>152</v>
      </c>
      <c r="EH1639" t="s">
        <v>152</v>
      </c>
      <c r="EI1639" t="s">
        <v>152</v>
      </c>
      <c r="EJ1639" t="s">
        <v>152</v>
      </c>
      <c r="EK1639" t="s">
        <v>152</v>
      </c>
      <c r="EL1639" t="s">
        <v>152</v>
      </c>
      <c r="EM1639" t="s">
        <v>152</v>
      </c>
      <c r="EN1639" t="s">
        <v>152</v>
      </c>
      <c r="EO1639" t="s">
        <v>215</v>
      </c>
      <c r="EP1639" t="s">
        <v>2131</v>
      </c>
      <c r="EQ1639" t="s">
        <v>233</v>
      </c>
      <c r="ER1639" t="s">
        <v>938</v>
      </c>
      <c r="ES1639" t="s">
        <v>152</v>
      </c>
      <c r="ET1639" t="s">
        <v>152</v>
      </c>
      <c r="EU1639" t="s">
        <v>152</v>
      </c>
      <c r="EV1639" t="s">
        <v>152</v>
      </c>
      <c r="EW1639" t="s">
        <v>152</v>
      </c>
      <c r="EX1639" t="s">
        <v>152</v>
      </c>
      <c r="EY1639" t="s">
        <v>152</v>
      </c>
      <c r="EZ1639" t="s">
        <v>197</v>
      </c>
    </row>
    <row r="1640" spans="1:156" hidden="1" x14ac:dyDescent="0.25">
      <c r="A1640" t="s">
        <v>5094</v>
      </c>
      <c r="B1640" t="s">
        <v>5095</v>
      </c>
      <c r="C1640" t="s">
        <v>5096</v>
      </c>
      <c r="D1640" t="s">
        <v>5097</v>
      </c>
      <c r="E1640" t="s">
        <v>5098</v>
      </c>
      <c r="F1640" t="s">
        <v>156</v>
      </c>
      <c r="G1640" t="s">
        <v>157</v>
      </c>
      <c r="H1640" t="s">
        <v>215</v>
      </c>
      <c r="I1640" t="s">
        <v>159</v>
      </c>
      <c r="J1640" t="s">
        <v>216</v>
      </c>
      <c r="K1640" t="s">
        <v>161</v>
      </c>
      <c r="L1640" t="s">
        <v>217</v>
      </c>
      <c r="M1640" t="s">
        <v>152</v>
      </c>
      <c r="N1640" t="s">
        <v>163</v>
      </c>
      <c r="O1640" t="s">
        <v>152</v>
      </c>
      <c r="P1640" t="s">
        <v>182</v>
      </c>
      <c r="Q1640" t="s">
        <v>215</v>
      </c>
      <c r="R1640" t="s">
        <v>152</v>
      </c>
      <c r="S1640" t="s">
        <v>152</v>
      </c>
      <c r="T1640" t="s">
        <v>218</v>
      </c>
      <c r="U1640" t="s">
        <v>219</v>
      </c>
      <c r="V1640" t="s">
        <v>220</v>
      </c>
      <c r="W1640" t="s">
        <v>168</v>
      </c>
      <c r="X1640" t="s">
        <v>161</v>
      </c>
      <c r="Y1640" t="s">
        <v>152</v>
      </c>
      <c r="Z1640" t="s">
        <v>152</v>
      </c>
      <c r="AA1640" t="s">
        <v>152</v>
      </c>
      <c r="AB1640" t="s">
        <v>5099</v>
      </c>
      <c r="AC1640" t="s">
        <v>152</v>
      </c>
      <c r="AD1640" t="s">
        <v>152</v>
      </c>
      <c r="AE1640" t="s">
        <v>152</v>
      </c>
      <c r="AF1640" t="s">
        <v>5100</v>
      </c>
      <c r="AG1640" t="s">
        <v>5101</v>
      </c>
      <c r="AH1640" t="s">
        <v>152</v>
      </c>
      <c r="AI1640" t="s">
        <v>152</v>
      </c>
      <c r="AJ1640" t="s">
        <v>152</v>
      </c>
      <c r="AK1640" t="s">
        <v>152</v>
      </c>
      <c r="AL1640" t="s">
        <v>152</v>
      </c>
      <c r="AM1640" t="s">
        <v>5102</v>
      </c>
      <c r="AN1640" t="s">
        <v>152</v>
      </c>
      <c r="AO1640" t="s">
        <v>152</v>
      </c>
      <c r="AP1640" t="s">
        <v>152</v>
      </c>
      <c r="AQ1640" t="s">
        <v>5103</v>
      </c>
      <c r="AR1640" t="s">
        <v>5104</v>
      </c>
      <c r="AS1640" t="s">
        <v>152</v>
      </c>
      <c r="AT1640" t="s">
        <v>152</v>
      </c>
      <c r="AU1640" t="s">
        <v>152</v>
      </c>
      <c r="AV1640" t="s">
        <v>152</v>
      </c>
      <c r="AW1640" t="s">
        <v>152</v>
      </c>
      <c r="AX1640" t="s">
        <v>152</v>
      </c>
      <c r="AY1640" t="s">
        <v>152</v>
      </c>
      <c r="AZ1640" t="s">
        <v>152</v>
      </c>
      <c r="BA1640" t="s">
        <v>152</v>
      </c>
      <c r="BB1640" t="s">
        <v>152</v>
      </c>
      <c r="BC1640" t="s">
        <v>152</v>
      </c>
      <c r="BD1640" t="s">
        <v>152</v>
      </c>
      <c r="BE1640" t="s">
        <v>152</v>
      </c>
      <c r="BF1640" t="s">
        <v>152</v>
      </c>
      <c r="BG1640" t="s">
        <v>152</v>
      </c>
      <c r="BH1640" t="s">
        <v>152</v>
      </c>
      <c r="BI1640" t="s">
        <v>152</v>
      </c>
      <c r="BJ1640" t="s">
        <v>5105</v>
      </c>
      <c r="BK1640" t="s">
        <v>152</v>
      </c>
      <c r="BL1640" t="s">
        <v>5106</v>
      </c>
      <c r="BM1640" t="s">
        <v>152</v>
      </c>
      <c r="BN1640" t="s">
        <v>5107</v>
      </c>
      <c r="BO1640" t="s">
        <v>152</v>
      </c>
      <c r="BP1640" t="s">
        <v>193</v>
      </c>
      <c r="BQ1640" t="s">
        <v>152</v>
      </c>
      <c r="BR1640" t="s">
        <v>152</v>
      </c>
      <c r="BS1640" t="s">
        <v>152</v>
      </c>
      <c r="BT1640" t="s">
        <v>5108</v>
      </c>
      <c r="BU1640" t="s">
        <v>152</v>
      </c>
      <c r="BV1640" t="s">
        <v>152</v>
      </c>
      <c r="BW1640" t="s">
        <v>152</v>
      </c>
      <c r="BX1640" t="s">
        <v>152</v>
      </c>
      <c r="BY1640" t="s">
        <v>152</v>
      </c>
      <c r="BZ1640" t="s">
        <v>152</v>
      </c>
      <c r="CA1640" t="s">
        <v>1340</v>
      </c>
      <c r="CB1640" t="s">
        <v>152</v>
      </c>
      <c r="CC1640" t="s">
        <v>152</v>
      </c>
      <c r="CD1640" t="s">
        <v>675</v>
      </c>
      <c r="CE1640" t="s">
        <v>1340</v>
      </c>
      <c r="CF1640" t="s">
        <v>1340</v>
      </c>
      <c r="CG1640" t="s">
        <v>5109</v>
      </c>
      <c r="CH1640" t="s">
        <v>5108</v>
      </c>
      <c r="CI1640" t="s">
        <v>675</v>
      </c>
      <c r="CJ1640" t="s">
        <v>1340</v>
      </c>
      <c r="CK1640" t="s">
        <v>5097</v>
      </c>
      <c r="CL1640" t="s">
        <v>5109</v>
      </c>
      <c r="CM1640" t="s">
        <v>152</v>
      </c>
      <c r="CN1640" t="s">
        <v>152</v>
      </c>
      <c r="CO1640" t="s">
        <v>152</v>
      </c>
      <c r="CP1640" t="s">
        <v>152</v>
      </c>
      <c r="CQ1640" t="s">
        <v>152</v>
      </c>
      <c r="CR1640" t="s">
        <v>152</v>
      </c>
      <c r="CS1640" t="s">
        <v>5098</v>
      </c>
      <c r="CT1640" t="s">
        <v>152</v>
      </c>
      <c r="CU1640" t="s">
        <v>152</v>
      </c>
      <c r="CV1640" t="s">
        <v>152</v>
      </c>
      <c r="CW1640" t="s">
        <v>152</v>
      </c>
      <c r="CX1640" t="s">
        <v>152</v>
      </c>
      <c r="CY1640" t="s">
        <v>152</v>
      </c>
      <c r="CZ1640" t="s">
        <v>152</v>
      </c>
      <c r="DA1640" t="s">
        <v>152</v>
      </c>
      <c r="DB1640" t="s">
        <v>152</v>
      </c>
      <c r="DC1640" t="s">
        <v>152</v>
      </c>
      <c r="DD1640" t="s">
        <v>152</v>
      </c>
      <c r="DE1640" t="s">
        <v>152</v>
      </c>
      <c r="DF1640" t="s">
        <v>152</v>
      </c>
      <c r="DG1640" t="s">
        <v>152</v>
      </c>
      <c r="DH1640" t="s">
        <v>152</v>
      </c>
      <c r="DI1640" t="s">
        <v>152</v>
      </c>
      <c r="DJ1640" t="s">
        <v>152</v>
      </c>
      <c r="DK1640" t="s">
        <v>152</v>
      </c>
      <c r="DL1640" t="s">
        <v>152</v>
      </c>
      <c r="DM1640" t="s">
        <v>152</v>
      </c>
      <c r="DN1640" t="s">
        <v>152</v>
      </c>
      <c r="DO1640" t="s">
        <v>152</v>
      </c>
      <c r="DP1640" t="s">
        <v>152</v>
      </c>
      <c r="DQ1640" t="s">
        <v>152</v>
      </c>
      <c r="DR1640" t="s">
        <v>152</v>
      </c>
      <c r="DS1640" t="s">
        <v>152</v>
      </c>
      <c r="DT1640" t="s">
        <v>152</v>
      </c>
      <c r="DU1640" t="s">
        <v>152</v>
      </c>
      <c r="DV1640" t="s">
        <v>152</v>
      </c>
      <c r="DW1640" t="s">
        <v>152</v>
      </c>
      <c r="DX1640" t="s">
        <v>152</v>
      </c>
      <c r="DY1640" t="s">
        <v>152</v>
      </c>
      <c r="DZ1640" t="s">
        <v>152</v>
      </c>
      <c r="EA1640" t="s">
        <v>152</v>
      </c>
      <c r="EB1640" t="s">
        <v>152</v>
      </c>
      <c r="EC1640" t="s">
        <v>152</v>
      </c>
      <c r="ED1640" t="s">
        <v>152</v>
      </c>
      <c r="EE1640" t="s">
        <v>152</v>
      </c>
      <c r="EF1640" t="s">
        <v>152</v>
      </c>
      <c r="EG1640" t="s">
        <v>152</v>
      </c>
      <c r="EH1640" t="s">
        <v>152</v>
      </c>
      <c r="EI1640" t="s">
        <v>152</v>
      </c>
      <c r="EJ1640" t="s">
        <v>152</v>
      </c>
      <c r="EK1640" t="s">
        <v>152</v>
      </c>
      <c r="EL1640" t="s">
        <v>152</v>
      </c>
      <c r="EM1640" t="s">
        <v>152</v>
      </c>
      <c r="EN1640" t="s">
        <v>152</v>
      </c>
      <c r="EO1640" t="s">
        <v>215</v>
      </c>
      <c r="EP1640" t="s">
        <v>4314</v>
      </c>
      <c r="EQ1640" t="s">
        <v>201</v>
      </c>
      <c r="ER1640" t="s">
        <v>4752</v>
      </c>
      <c r="ES1640" t="s">
        <v>152</v>
      </c>
      <c r="ET1640" t="s">
        <v>152</v>
      </c>
      <c r="EU1640" t="s">
        <v>152</v>
      </c>
      <c r="EV1640" t="s">
        <v>152</v>
      </c>
      <c r="EW1640" t="s">
        <v>152</v>
      </c>
      <c r="EX1640" t="s">
        <v>152</v>
      </c>
      <c r="EY1640" t="s">
        <v>152</v>
      </c>
      <c r="EZ1640" t="s">
        <v>235</v>
      </c>
    </row>
    <row r="1641" spans="1:156" hidden="1" x14ac:dyDescent="0.25">
      <c r="A1641" t="s">
        <v>5118</v>
      </c>
      <c r="B1641" t="s">
        <v>5119</v>
      </c>
      <c r="C1641" t="s">
        <v>5120</v>
      </c>
      <c r="D1641" t="s">
        <v>5121</v>
      </c>
      <c r="E1641" t="s">
        <v>5122</v>
      </c>
      <c r="F1641" t="s">
        <v>156</v>
      </c>
      <c r="G1641" t="s">
        <v>157</v>
      </c>
      <c r="H1641" t="s">
        <v>215</v>
      </c>
      <c r="I1641" t="s">
        <v>179</v>
      </c>
      <c r="J1641" t="s">
        <v>1676</v>
      </c>
      <c r="K1641" t="s">
        <v>161</v>
      </c>
      <c r="L1641" t="s">
        <v>217</v>
      </c>
      <c r="M1641" t="s">
        <v>152</v>
      </c>
      <c r="N1641" t="s">
        <v>163</v>
      </c>
      <c r="O1641" t="s">
        <v>1431</v>
      </c>
      <c r="P1641" t="s">
        <v>182</v>
      </c>
      <c r="Q1641" t="s">
        <v>215</v>
      </c>
      <c r="R1641" t="s">
        <v>700</v>
      </c>
      <c r="S1641" t="s">
        <v>5123</v>
      </c>
      <c r="T1641" t="s">
        <v>218</v>
      </c>
      <c r="U1641" t="s">
        <v>219</v>
      </c>
      <c r="V1641" t="s">
        <v>220</v>
      </c>
      <c r="W1641" t="s">
        <v>168</v>
      </c>
      <c r="X1641" t="s">
        <v>161</v>
      </c>
      <c r="Y1641" t="s">
        <v>152</v>
      </c>
      <c r="Z1641" t="s">
        <v>152</v>
      </c>
      <c r="AA1641" t="s">
        <v>152</v>
      </c>
      <c r="AB1641" t="s">
        <v>5124</v>
      </c>
      <c r="AF1641" t="s">
        <v>5125</v>
      </c>
      <c r="AH1641" t="s">
        <v>5126</v>
      </c>
      <c r="AI1641" t="s">
        <v>1902</v>
      </c>
      <c r="AL1641" t="s">
        <v>5127</v>
      </c>
      <c r="AM1641" t="s">
        <v>5128</v>
      </c>
      <c r="AP1641" t="s">
        <v>5129</v>
      </c>
      <c r="AQ1641" t="s">
        <v>5130</v>
      </c>
      <c r="AS1641" t="s">
        <v>5126</v>
      </c>
      <c r="AW1641" t="s">
        <v>5131</v>
      </c>
      <c r="BJ1641" t="s">
        <v>5120</v>
      </c>
      <c r="BL1641" t="s">
        <v>896</v>
      </c>
      <c r="BM1641" t="s">
        <v>5120</v>
      </c>
      <c r="BN1641" t="s">
        <v>5132</v>
      </c>
      <c r="BO1641" t="s">
        <v>520</v>
      </c>
      <c r="BP1641" t="s">
        <v>520</v>
      </c>
      <c r="BQ1641" t="s">
        <v>521</v>
      </c>
      <c r="BR1641" t="s">
        <v>1014</v>
      </c>
      <c r="BS1641" t="s">
        <v>1691</v>
      </c>
      <c r="BT1641" t="s">
        <v>871</v>
      </c>
      <c r="BV1641" t="s">
        <v>5133</v>
      </c>
      <c r="CA1641" t="s">
        <v>5134</v>
      </c>
      <c r="CB1641" t="s">
        <v>5135</v>
      </c>
      <c r="CD1641" t="s">
        <v>536</v>
      </c>
      <c r="CE1641" t="s">
        <v>5134</v>
      </c>
      <c r="CF1641" t="s">
        <v>5134</v>
      </c>
      <c r="CG1641" t="s">
        <v>5126</v>
      </c>
      <c r="CI1641" t="s">
        <v>536</v>
      </c>
      <c r="CJ1641" t="s">
        <v>5134</v>
      </c>
      <c r="CK1641" t="s">
        <v>5121</v>
      </c>
      <c r="CL1641" t="s">
        <v>5126</v>
      </c>
      <c r="CN1641" t="s">
        <v>536</v>
      </c>
      <c r="CO1641" t="s">
        <v>5134</v>
      </c>
      <c r="CP1641" t="s">
        <v>5134</v>
      </c>
      <c r="CQ1641" t="s">
        <v>5126</v>
      </c>
      <c r="CS1641" t="s">
        <v>5122</v>
      </c>
      <c r="CZ1641" t="s">
        <v>5136</v>
      </c>
      <c r="DA1641" t="s">
        <v>5137</v>
      </c>
      <c r="DD1641" t="s">
        <v>5137</v>
      </c>
      <c r="DE1641" t="s">
        <v>5138</v>
      </c>
      <c r="EN1641" t="s">
        <v>5139</v>
      </c>
      <c r="EO1641" t="s">
        <v>215</v>
      </c>
      <c r="EP1641" t="s">
        <v>982</v>
      </c>
      <c r="EQ1641" t="s">
        <v>233</v>
      </c>
      <c r="ER1641" t="s">
        <v>5140</v>
      </c>
      <c r="EV1641" t="s">
        <v>5141</v>
      </c>
      <c r="EY1641" t="s">
        <v>268</v>
      </c>
      <c r="EZ1641" t="s">
        <v>536</v>
      </c>
    </row>
    <row r="1642" spans="1:156" hidden="1" x14ac:dyDescent="0.25">
      <c r="A1642" t="s">
        <v>5162</v>
      </c>
      <c r="B1642" t="s">
        <v>5163</v>
      </c>
      <c r="C1642" t="s">
        <v>5164</v>
      </c>
      <c r="D1642" t="s">
        <v>5165</v>
      </c>
      <c r="E1642" t="s">
        <v>5166</v>
      </c>
      <c r="F1642" t="s">
        <v>156</v>
      </c>
      <c r="G1642" t="s">
        <v>157</v>
      </c>
      <c r="H1642" t="s">
        <v>215</v>
      </c>
      <c r="I1642" t="s">
        <v>159</v>
      </c>
      <c r="J1642" t="s">
        <v>207</v>
      </c>
      <c r="K1642" t="s">
        <v>161</v>
      </c>
      <c r="L1642" t="s">
        <v>217</v>
      </c>
      <c r="M1642" t="s">
        <v>152</v>
      </c>
      <c r="N1642" t="s">
        <v>163</v>
      </c>
      <c r="O1642" t="s">
        <v>1431</v>
      </c>
      <c r="P1642" t="s">
        <v>182</v>
      </c>
      <c r="Q1642" t="s">
        <v>215</v>
      </c>
      <c r="R1642" t="s">
        <v>152</v>
      </c>
      <c r="S1642" t="s">
        <v>152</v>
      </c>
      <c r="T1642" t="s">
        <v>218</v>
      </c>
      <c r="U1642" t="s">
        <v>219</v>
      </c>
      <c r="V1642" t="s">
        <v>220</v>
      </c>
      <c r="W1642" t="s">
        <v>168</v>
      </c>
      <c r="X1642" t="s">
        <v>161</v>
      </c>
      <c r="Y1642" t="s">
        <v>152</v>
      </c>
      <c r="Z1642" t="s">
        <v>152</v>
      </c>
      <c r="AA1642" t="s">
        <v>152</v>
      </c>
      <c r="AB1642" t="s">
        <v>5167</v>
      </c>
      <c r="AE1642" t="s">
        <v>3924</v>
      </c>
      <c r="AF1642" t="s">
        <v>5168</v>
      </c>
      <c r="AH1642" t="s">
        <v>5169</v>
      </c>
      <c r="AI1642" t="s">
        <v>1645</v>
      </c>
      <c r="AJ1642" t="s">
        <v>1682</v>
      </c>
      <c r="AL1642" t="s">
        <v>5170</v>
      </c>
      <c r="AM1642" t="s">
        <v>5171</v>
      </c>
      <c r="AQ1642" t="s">
        <v>5172</v>
      </c>
      <c r="AS1642" t="s">
        <v>5169</v>
      </c>
      <c r="AT1642" t="s">
        <v>5173</v>
      </c>
      <c r="AW1642" t="s">
        <v>5174</v>
      </c>
      <c r="BJ1642" t="s">
        <v>5175</v>
      </c>
      <c r="BL1642" t="s">
        <v>5176</v>
      </c>
      <c r="BM1642" t="s">
        <v>5177</v>
      </c>
      <c r="BN1642" t="s">
        <v>2786</v>
      </c>
      <c r="BO1642" t="s">
        <v>193</v>
      </c>
      <c r="BP1642" t="s">
        <v>193</v>
      </c>
      <c r="BS1642" t="s">
        <v>1653</v>
      </c>
      <c r="BT1642" t="s">
        <v>5178</v>
      </c>
      <c r="BV1642" t="s">
        <v>5179</v>
      </c>
      <c r="CA1642" t="s">
        <v>5180</v>
      </c>
      <c r="CB1642" t="s">
        <v>5181</v>
      </c>
      <c r="CC1642" t="s">
        <v>2371</v>
      </c>
      <c r="CD1642" t="s">
        <v>536</v>
      </c>
      <c r="CE1642" t="s">
        <v>5182</v>
      </c>
      <c r="CF1642" t="s">
        <v>5180</v>
      </c>
      <c r="CG1642" t="s">
        <v>5169</v>
      </c>
      <c r="CI1642" t="s">
        <v>536</v>
      </c>
      <c r="CK1642" t="s">
        <v>5165</v>
      </c>
      <c r="CL1642" t="s">
        <v>5169</v>
      </c>
      <c r="CQ1642" t="s">
        <v>5169</v>
      </c>
      <c r="CR1642" t="s">
        <v>5181</v>
      </c>
      <c r="CS1642" t="s">
        <v>5183</v>
      </c>
      <c r="DD1642" t="s">
        <v>5184</v>
      </c>
      <c r="DE1642" t="s">
        <v>5185</v>
      </c>
      <c r="EN1642" t="s">
        <v>5186</v>
      </c>
      <c r="EO1642" t="s">
        <v>215</v>
      </c>
      <c r="EP1642" t="s">
        <v>290</v>
      </c>
      <c r="EQ1642" t="s">
        <v>233</v>
      </c>
      <c r="ER1642" t="s">
        <v>5187</v>
      </c>
      <c r="EV1642" t="s">
        <v>5188</v>
      </c>
      <c r="EW1642" t="s">
        <v>207</v>
      </c>
      <c r="EY1642" t="s">
        <v>2379</v>
      </c>
      <c r="EZ1642" t="s">
        <v>197</v>
      </c>
    </row>
    <row r="1643" spans="1:156" hidden="1" x14ac:dyDescent="0.25">
      <c r="A1643" t="s">
        <v>5231</v>
      </c>
      <c r="B1643" t="s">
        <v>5232</v>
      </c>
      <c r="C1643" t="s">
        <v>5233</v>
      </c>
      <c r="D1643" t="s">
        <v>5234</v>
      </c>
      <c r="E1643" t="s">
        <v>5235</v>
      </c>
      <c r="F1643" t="s">
        <v>156</v>
      </c>
      <c r="G1643" t="s">
        <v>157</v>
      </c>
      <c r="H1643" t="s">
        <v>215</v>
      </c>
      <c r="I1643" t="s">
        <v>159</v>
      </c>
      <c r="J1643" t="s">
        <v>207</v>
      </c>
      <c r="K1643" t="s">
        <v>161</v>
      </c>
      <c r="L1643" t="s">
        <v>217</v>
      </c>
      <c r="M1643" t="s">
        <v>152</v>
      </c>
      <c r="N1643" t="s">
        <v>163</v>
      </c>
      <c r="O1643" t="s">
        <v>1460</v>
      </c>
      <c r="P1643" t="s">
        <v>182</v>
      </c>
      <c r="Q1643" t="s">
        <v>215</v>
      </c>
      <c r="R1643" t="s">
        <v>152</v>
      </c>
      <c r="S1643" t="s">
        <v>152</v>
      </c>
      <c r="T1643" t="s">
        <v>218</v>
      </c>
      <c r="U1643" t="s">
        <v>219</v>
      </c>
      <c r="V1643" t="s">
        <v>220</v>
      </c>
      <c r="W1643" t="s">
        <v>168</v>
      </c>
      <c r="X1643" t="s">
        <v>161</v>
      </c>
      <c r="Y1643" t="s">
        <v>152</v>
      </c>
      <c r="Z1643" t="s">
        <v>152</v>
      </c>
      <c r="AA1643" t="s">
        <v>152</v>
      </c>
      <c r="AB1643" t="s">
        <v>5236</v>
      </c>
      <c r="AC1643" t="s">
        <v>5237</v>
      </c>
      <c r="AD1643" t="s">
        <v>1889</v>
      </c>
      <c r="AE1643" t="s">
        <v>5238</v>
      </c>
      <c r="AF1643" t="s">
        <v>5239</v>
      </c>
      <c r="AH1643" t="s">
        <v>5240</v>
      </c>
      <c r="AI1643" t="s">
        <v>5241</v>
      </c>
      <c r="AL1643" t="s">
        <v>5242</v>
      </c>
      <c r="AM1643" t="s">
        <v>5243</v>
      </c>
      <c r="AO1643" t="s">
        <v>5244</v>
      </c>
      <c r="AP1643" t="s">
        <v>5245</v>
      </c>
      <c r="AQ1643" t="s">
        <v>5246</v>
      </c>
      <c r="AS1643" t="s">
        <v>5240</v>
      </c>
      <c r="AT1643" t="s">
        <v>1441</v>
      </c>
      <c r="AW1643" t="s">
        <v>5247</v>
      </c>
      <c r="BJ1643" t="s">
        <v>5248</v>
      </c>
      <c r="BL1643" t="s">
        <v>5249</v>
      </c>
      <c r="BM1643" t="s">
        <v>5250</v>
      </c>
      <c r="BN1643" t="s">
        <v>5251</v>
      </c>
      <c r="BO1643" t="s">
        <v>520</v>
      </c>
      <c r="BP1643" t="s">
        <v>520</v>
      </c>
      <c r="BQ1643" t="s">
        <v>521</v>
      </c>
      <c r="BR1643" t="s">
        <v>2686</v>
      </c>
      <c r="BS1643" t="s">
        <v>1691</v>
      </c>
      <c r="BT1643" t="s">
        <v>5252</v>
      </c>
      <c r="BV1643" t="s">
        <v>5253</v>
      </c>
      <c r="CA1643" t="s">
        <v>4490</v>
      </c>
      <c r="CB1643" t="s">
        <v>5254</v>
      </c>
      <c r="CD1643" t="s">
        <v>536</v>
      </c>
      <c r="CE1643" t="s">
        <v>5255</v>
      </c>
      <c r="CF1643" t="s">
        <v>4490</v>
      </c>
      <c r="CG1643" t="s">
        <v>5240</v>
      </c>
      <c r="CH1643" t="s">
        <v>5252</v>
      </c>
      <c r="CI1643" t="s">
        <v>536</v>
      </c>
      <c r="CJ1643" t="s">
        <v>5255</v>
      </c>
      <c r="CK1643" t="s">
        <v>5234</v>
      </c>
      <c r="CL1643" t="s">
        <v>5240</v>
      </c>
      <c r="CM1643" t="s">
        <v>5252</v>
      </c>
      <c r="CN1643" t="s">
        <v>536</v>
      </c>
      <c r="CO1643" t="s">
        <v>5255</v>
      </c>
      <c r="CP1643" t="s">
        <v>4490</v>
      </c>
      <c r="CQ1643" t="s">
        <v>5240</v>
      </c>
      <c r="CR1643" t="s">
        <v>5256</v>
      </c>
      <c r="CS1643" t="s">
        <v>5235</v>
      </c>
      <c r="CZ1643" t="s">
        <v>5257</v>
      </c>
      <c r="DA1643" t="s">
        <v>5258</v>
      </c>
      <c r="DD1643" t="s">
        <v>5258</v>
      </c>
      <c r="DE1643" t="s">
        <v>5259</v>
      </c>
      <c r="EN1643" t="s">
        <v>5260</v>
      </c>
      <c r="EO1643" t="s">
        <v>215</v>
      </c>
      <c r="EP1643" t="s">
        <v>1132</v>
      </c>
      <c r="EQ1643" t="s">
        <v>233</v>
      </c>
      <c r="ER1643" t="s">
        <v>5261</v>
      </c>
      <c r="EV1643" t="s">
        <v>5262</v>
      </c>
      <c r="EW1643" t="s">
        <v>4561</v>
      </c>
      <c r="EY1643" t="s">
        <v>268</v>
      </c>
      <c r="EZ1643" t="s">
        <v>536</v>
      </c>
    </row>
    <row r="1644" spans="1:156" hidden="1" x14ac:dyDescent="0.25">
      <c r="A1644" t="s">
        <v>5300</v>
      </c>
      <c r="B1644" t="s">
        <v>5301</v>
      </c>
      <c r="C1644" t="s">
        <v>5302</v>
      </c>
      <c r="D1644" t="s">
        <v>5303</v>
      </c>
      <c r="E1644" t="s">
        <v>5304</v>
      </c>
      <c r="F1644" t="s">
        <v>156</v>
      </c>
      <c r="G1644" t="s">
        <v>157</v>
      </c>
      <c r="H1644" t="s">
        <v>215</v>
      </c>
      <c r="I1644" t="s">
        <v>159</v>
      </c>
      <c r="J1644" t="s">
        <v>4147</v>
      </c>
      <c r="K1644" t="s">
        <v>161</v>
      </c>
      <c r="L1644" t="s">
        <v>217</v>
      </c>
      <c r="M1644" t="s">
        <v>152</v>
      </c>
      <c r="N1644" t="s">
        <v>163</v>
      </c>
      <c r="O1644" t="s">
        <v>152</v>
      </c>
      <c r="P1644" t="s">
        <v>182</v>
      </c>
      <c r="Q1644" t="s">
        <v>215</v>
      </c>
      <c r="R1644" t="s">
        <v>152</v>
      </c>
      <c r="S1644" t="s">
        <v>152</v>
      </c>
      <c r="T1644" t="s">
        <v>218</v>
      </c>
      <c r="U1644" t="s">
        <v>219</v>
      </c>
      <c r="V1644" t="s">
        <v>220</v>
      </c>
      <c r="W1644" t="s">
        <v>168</v>
      </c>
      <c r="X1644" t="s">
        <v>161</v>
      </c>
      <c r="Y1644" t="s">
        <v>152</v>
      </c>
      <c r="Z1644" t="s">
        <v>152</v>
      </c>
      <c r="AA1644" t="s">
        <v>152</v>
      </c>
      <c r="AB1644" t="s">
        <v>5305</v>
      </c>
      <c r="AE1644" t="s">
        <v>5306</v>
      </c>
      <c r="AH1644" t="s">
        <v>5307</v>
      </c>
      <c r="AI1644" t="s">
        <v>5308</v>
      </c>
      <c r="AL1644" t="s">
        <v>5309</v>
      </c>
      <c r="AM1644" t="s">
        <v>5310</v>
      </c>
      <c r="AP1644" t="s">
        <v>5311</v>
      </c>
      <c r="AQ1644" t="s">
        <v>5312</v>
      </c>
      <c r="AS1644" t="s">
        <v>5307</v>
      </c>
      <c r="AT1644" t="s">
        <v>1441</v>
      </c>
      <c r="AW1644" t="s">
        <v>5313</v>
      </c>
      <c r="BJ1644" t="s">
        <v>5314</v>
      </c>
      <c r="BL1644" t="s">
        <v>5315</v>
      </c>
      <c r="BM1644" t="s">
        <v>5316</v>
      </c>
      <c r="BN1644" t="s">
        <v>5317</v>
      </c>
      <c r="BO1644" t="s">
        <v>520</v>
      </c>
      <c r="BP1644" t="s">
        <v>520</v>
      </c>
      <c r="BQ1644" t="s">
        <v>521</v>
      </c>
      <c r="BR1644" t="s">
        <v>1583</v>
      </c>
      <c r="BS1644" t="s">
        <v>1691</v>
      </c>
      <c r="BT1644" t="s">
        <v>5318</v>
      </c>
      <c r="BV1644" t="s">
        <v>5319</v>
      </c>
      <c r="CB1644" t="s">
        <v>5304</v>
      </c>
      <c r="CG1644" t="s">
        <v>5307</v>
      </c>
      <c r="CK1644" t="s">
        <v>5303</v>
      </c>
      <c r="CL1644" t="s">
        <v>5307</v>
      </c>
      <c r="CQ1644" t="s">
        <v>5307</v>
      </c>
      <c r="CS1644" t="s">
        <v>5304</v>
      </c>
      <c r="CZ1644" t="s">
        <v>5320</v>
      </c>
      <c r="DA1644" t="s">
        <v>5321</v>
      </c>
      <c r="DD1644" t="s">
        <v>5321</v>
      </c>
      <c r="DE1644" t="s">
        <v>5322</v>
      </c>
      <c r="EN1644" t="s">
        <v>5323</v>
      </c>
      <c r="EO1644" t="s">
        <v>178</v>
      </c>
      <c r="EP1644" t="s">
        <v>5324</v>
      </c>
      <c r="EQ1644" t="s">
        <v>201</v>
      </c>
      <c r="ER1644" t="s">
        <v>2085</v>
      </c>
      <c r="EV1644" t="s">
        <v>5325</v>
      </c>
      <c r="EW1644" t="s">
        <v>5326</v>
      </c>
      <c r="EY1644" t="s">
        <v>268</v>
      </c>
      <c r="EZ1644" t="s">
        <v>536</v>
      </c>
    </row>
    <row r="1645" spans="1:156" hidden="1" x14ac:dyDescent="0.25">
      <c r="A1645" t="s">
        <v>5327</v>
      </c>
      <c r="B1645" t="s">
        <v>5328</v>
      </c>
      <c r="C1645" t="s">
        <v>5329</v>
      </c>
      <c r="D1645" t="s">
        <v>5330</v>
      </c>
      <c r="E1645" t="s">
        <v>5331</v>
      </c>
      <c r="F1645" t="s">
        <v>156</v>
      </c>
      <c r="G1645" t="s">
        <v>157</v>
      </c>
      <c r="H1645" t="s">
        <v>215</v>
      </c>
      <c r="I1645" t="s">
        <v>159</v>
      </c>
      <c r="J1645" t="s">
        <v>207</v>
      </c>
      <c r="K1645" t="s">
        <v>161</v>
      </c>
      <c r="L1645" t="s">
        <v>217</v>
      </c>
      <c r="M1645" t="s">
        <v>152</v>
      </c>
      <c r="N1645" t="s">
        <v>163</v>
      </c>
      <c r="O1645" t="s">
        <v>1431</v>
      </c>
      <c r="P1645" t="s">
        <v>182</v>
      </c>
      <c r="Q1645" t="s">
        <v>215</v>
      </c>
      <c r="R1645" t="s">
        <v>152</v>
      </c>
      <c r="S1645" t="s">
        <v>152</v>
      </c>
      <c r="T1645" t="s">
        <v>218</v>
      </c>
      <c r="U1645" t="s">
        <v>219</v>
      </c>
      <c r="V1645" t="s">
        <v>220</v>
      </c>
      <c r="W1645" t="s">
        <v>168</v>
      </c>
      <c r="X1645" t="s">
        <v>161</v>
      </c>
      <c r="Y1645" t="s">
        <v>152</v>
      </c>
      <c r="Z1645" t="s">
        <v>152</v>
      </c>
      <c r="AA1645" t="s">
        <v>152</v>
      </c>
      <c r="AB1645" t="s">
        <v>5332</v>
      </c>
      <c r="AE1645" t="s">
        <v>5333</v>
      </c>
      <c r="AF1645" t="s">
        <v>5334</v>
      </c>
      <c r="AH1645" t="s">
        <v>5335</v>
      </c>
      <c r="AI1645" t="s">
        <v>1902</v>
      </c>
      <c r="AL1645" t="s">
        <v>5336</v>
      </c>
      <c r="AM1645" t="s">
        <v>5337</v>
      </c>
      <c r="AP1645" t="s">
        <v>5338</v>
      </c>
      <c r="AQ1645" t="s">
        <v>5339</v>
      </c>
      <c r="AS1645" t="s">
        <v>5335</v>
      </c>
      <c r="AT1645" t="s">
        <v>1441</v>
      </c>
      <c r="AW1645" t="s">
        <v>5340</v>
      </c>
      <c r="BJ1645" t="s">
        <v>5341</v>
      </c>
      <c r="BL1645" t="s">
        <v>769</v>
      </c>
      <c r="BM1645" t="s">
        <v>5329</v>
      </c>
      <c r="BN1645" t="s">
        <v>5342</v>
      </c>
      <c r="BO1645" t="s">
        <v>520</v>
      </c>
      <c r="BP1645" t="s">
        <v>520</v>
      </c>
      <c r="BQ1645" t="s">
        <v>521</v>
      </c>
      <c r="BR1645" t="s">
        <v>1583</v>
      </c>
      <c r="BS1645" t="s">
        <v>1691</v>
      </c>
      <c r="BT1645" t="s">
        <v>5343</v>
      </c>
      <c r="BV1645" t="s">
        <v>5344</v>
      </c>
      <c r="CA1645" t="s">
        <v>4205</v>
      </c>
      <c r="CB1645" t="s">
        <v>5331</v>
      </c>
      <c r="CD1645" t="s">
        <v>536</v>
      </c>
      <c r="CE1645" t="s">
        <v>4205</v>
      </c>
      <c r="CF1645" t="s">
        <v>4205</v>
      </c>
      <c r="CG1645" t="s">
        <v>5335</v>
      </c>
      <c r="CH1645" t="s">
        <v>5343</v>
      </c>
      <c r="CI1645" t="s">
        <v>536</v>
      </c>
      <c r="CJ1645" t="s">
        <v>4205</v>
      </c>
      <c r="CK1645" t="s">
        <v>5330</v>
      </c>
      <c r="CL1645" t="s">
        <v>5335</v>
      </c>
      <c r="CM1645" t="s">
        <v>5343</v>
      </c>
      <c r="CN1645" t="s">
        <v>536</v>
      </c>
      <c r="CO1645" t="s">
        <v>4205</v>
      </c>
      <c r="CP1645" t="s">
        <v>4205</v>
      </c>
      <c r="CQ1645" t="s">
        <v>5335</v>
      </c>
      <c r="CS1645" t="s">
        <v>5331</v>
      </c>
      <c r="CZ1645" t="s">
        <v>5345</v>
      </c>
      <c r="DA1645" t="s">
        <v>5346</v>
      </c>
      <c r="DD1645" t="s">
        <v>5346</v>
      </c>
      <c r="DE1645" t="s">
        <v>5347</v>
      </c>
      <c r="EN1645" t="s">
        <v>5348</v>
      </c>
      <c r="EO1645" t="s">
        <v>215</v>
      </c>
      <c r="EP1645" t="s">
        <v>5349</v>
      </c>
      <c r="EQ1645" t="s">
        <v>233</v>
      </c>
      <c r="ER1645" t="s">
        <v>5350</v>
      </c>
      <c r="EV1645" t="s">
        <v>5351</v>
      </c>
      <c r="EY1645" t="s">
        <v>268</v>
      </c>
      <c r="EZ1645" t="s">
        <v>536</v>
      </c>
    </row>
    <row r="1646" spans="1:156" hidden="1" x14ac:dyDescent="0.25">
      <c r="A1646" t="s">
        <v>5352</v>
      </c>
      <c r="B1646" t="s">
        <v>5353</v>
      </c>
      <c r="C1646" t="s">
        <v>5354</v>
      </c>
      <c r="D1646" t="s">
        <v>5355</v>
      </c>
      <c r="E1646" t="s">
        <v>5356</v>
      </c>
      <c r="F1646" t="s">
        <v>156</v>
      </c>
      <c r="G1646" t="s">
        <v>157</v>
      </c>
      <c r="H1646" t="s">
        <v>215</v>
      </c>
      <c r="I1646" t="s">
        <v>159</v>
      </c>
      <c r="J1646" t="s">
        <v>207</v>
      </c>
      <c r="K1646" t="s">
        <v>161</v>
      </c>
      <c r="L1646" t="s">
        <v>217</v>
      </c>
      <c r="M1646" t="s">
        <v>152</v>
      </c>
      <c r="N1646" t="s">
        <v>163</v>
      </c>
      <c r="O1646" t="s">
        <v>1460</v>
      </c>
      <c r="P1646" t="s">
        <v>182</v>
      </c>
      <c r="Q1646" t="s">
        <v>215</v>
      </c>
      <c r="R1646" t="s">
        <v>152</v>
      </c>
      <c r="S1646" t="s">
        <v>152</v>
      </c>
      <c r="T1646" t="s">
        <v>218</v>
      </c>
      <c r="U1646" t="s">
        <v>219</v>
      </c>
      <c r="V1646" t="s">
        <v>220</v>
      </c>
      <c r="W1646" t="s">
        <v>168</v>
      </c>
      <c r="X1646" t="s">
        <v>161</v>
      </c>
      <c r="Y1646" t="s">
        <v>152</v>
      </c>
      <c r="Z1646" t="s">
        <v>152</v>
      </c>
      <c r="AA1646" t="s">
        <v>152</v>
      </c>
      <c r="AB1646" t="s">
        <v>5357</v>
      </c>
      <c r="AE1646" t="s">
        <v>5358</v>
      </c>
      <c r="AF1646" t="s">
        <v>5359</v>
      </c>
      <c r="AH1646" t="s">
        <v>5360</v>
      </c>
      <c r="AI1646" t="s">
        <v>1902</v>
      </c>
      <c r="AJ1646" t="s">
        <v>5361</v>
      </c>
      <c r="AL1646" t="s">
        <v>5362</v>
      </c>
      <c r="AM1646" t="s">
        <v>5363</v>
      </c>
      <c r="AP1646" t="s">
        <v>5364</v>
      </c>
      <c r="AQ1646" t="s">
        <v>5365</v>
      </c>
      <c r="AT1646" t="s">
        <v>5366</v>
      </c>
      <c r="AW1646" t="s">
        <v>5367</v>
      </c>
      <c r="BJ1646" t="s">
        <v>5368</v>
      </c>
      <c r="BL1646" t="s">
        <v>1889</v>
      </c>
      <c r="BM1646" t="s">
        <v>5368</v>
      </c>
      <c r="BN1646" t="s">
        <v>5369</v>
      </c>
      <c r="BO1646" t="s">
        <v>520</v>
      </c>
      <c r="BP1646" t="s">
        <v>520</v>
      </c>
      <c r="BQ1646" t="s">
        <v>521</v>
      </c>
      <c r="BR1646" t="s">
        <v>1014</v>
      </c>
      <c r="BS1646" t="s">
        <v>1691</v>
      </c>
      <c r="BT1646" t="s">
        <v>871</v>
      </c>
      <c r="BV1646" t="s">
        <v>5370</v>
      </c>
      <c r="CA1646" t="s">
        <v>5134</v>
      </c>
      <c r="CB1646" t="s">
        <v>5371</v>
      </c>
      <c r="CC1646" t="s">
        <v>1479</v>
      </c>
      <c r="CD1646" t="s">
        <v>536</v>
      </c>
      <c r="CE1646" t="s">
        <v>5134</v>
      </c>
      <c r="CG1646" t="s">
        <v>5360</v>
      </c>
      <c r="CH1646" t="s">
        <v>871</v>
      </c>
      <c r="CI1646" t="s">
        <v>536</v>
      </c>
      <c r="CK1646" t="s">
        <v>5355</v>
      </c>
      <c r="CL1646" t="s">
        <v>5360</v>
      </c>
      <c r="CS1646" t="s">
        <v>5356</v>
      </c>
      <c r="CZ1646" t="s">
        <v>5372</v>
      </c>
      <c r="DA1646" t="s">
        <v>5373</v>
      </c>
      <c r="DD1646" t="s">
        <v>5373</v>
      </c>
      <c r="DE1646" t="s">
        <v>5374</v>
      </c>
      <c r="EN1646" t="s">
        <v>5375</v>
      </c>
      <c r="EO1646" t="s">
        <v>215</v>
      </c>
      <c r="EP1646" t="s">
        <v>5376</v>
      </c>
      <c r="EQ1646" t="s">
        <v>233</v>
      </c>
      <c r="ER1646" t="s">
        <v>5377</v>
      </c>
      <c r="EV1646" t="s">
        <v>5378</v>
      </c>
      <c r="EW1646" t="s">
        <v>4086</v>
      </c>
      <c r="EY1646" t="s">
        <v>268</v>
      </c>
      <c r="EZ1646" t="s">
        <v>536</v>
      </c>
    </row>
    <row r="1647" spans="1:156" hidden="1" x14ac:dyDescent="0.25">
      <c r="A1647" t="s">
        <v>5424</v>
      </c>
      <c r="B1647" t="s">
        <v>5425</v>
      </c>
      <c r="C1647" t="s">
        <v>5426</v>
      </c>
      <c r="D1647" t="s">
        <v>5427</v>
      </c>
      <c r="E1647" t="s">
        <v>5428</v>
      </c>
      <c r="F1647" t="s">
        <v>156</v>
      </c>
      <c r="G1647" t="s">
        <v>157</v>
      </c>
      <c r="H1647" t="s">
        <v>215</v>
      </c>
      <c r="I1647" t="s">
        <v>159</v>
      </c>
      <c r="J1647" t="s">
        <v>5429</v>
      </c>
      <c r="K1647" t="s">
        <v>161</v>
      </c>
      <c r="L1647" t="s">
        <v>217</v>
      </c>
      <c r="M1647" t="s">
        <v>152</v>
      </c>
      <c r="N1647" t="s">
        <v>163</v>
      </c>
      <c r="O1647" t="s">
        <v>508</v>
      </c>
      <c r="P1647" t="s">
        <v>182</v>
      </c>
      <c r="Q1647" t="s">
        <v>215</v>
      </c>
      <c r="R1647" t="s">
        <v>152</v>
      </c>
      <c r="S1647" t="s">
        <v>152</v>
      </c>
      <c r="T1647" t="s">
        <v>218</v>
      </c>
      <c r="U1647" t="s">
        <v>219</v>
      </c>
      <c r="V1647" t="s">
        <v>220</v>
      </c>
      <c r="W1647" t="s">
        <v>168</v>
      </c>
      <c r="X1647" t="s">
        <v>161</v>
      </c>
      <c r="Y1647" t="s">
        <v>152</v>
      </c>
      <c r="Z1647" t="s">
        <v>152</v>
      </c>
      <c r="AA1647" t="s">
        <v>152</v>
      </c>
      <c r="AB1647" t="s">
        <v>5430</v>
      </c>
      <c r="AE1647" t="s">
        <v>5431</v>
      </c>
      <c r="AF1647" t="s">
        <v>5432</v>
      </c>
      <c r="AH1647" t="s">
        <v>5433</v>
      </c>
      <c r="AI1647" t="s">
        <v>5434</v>
      </c>
      <c r="AJ1647" t="s">
        <v>5435</v>
      </c>
      <c r="AL1647" t="s">
        <v>5436</v>
      </c>
      <c r="AM1647" t="s">
        <v>5437</v>
      </c>
      <c r="AP1647" t="s">
        <v>5438</v>
      </c>
      <c r="AQ1647" t="s">
        <v>5439</v>
      </c>
      <c r="AS1647" t="s">
        <v>5433</v>
      </c>
      <c r="AT1647" t="s">
        <v>1008</v>
      </c>
      <c r="AW1647" t="s">
        <v>5440</v>
      </c>
      <c r="BJ1647" t="s">
        <v>5441</v>
      </c>
      <c r="BL1647" t="s">
        <v>5442</v>
      </c>
      <c r="BM1647" t="s">
        <v>5426</v>
      </c>
      <c r="BN1647" t="s">
        <v>5443</v>
      </c>
      <c r="BO1647" t="s">
        <v>520</v>
      </c>
      <c r="BP1647" t="s">
        <v>520</v>
      </c>
      <c r="BQ1647" t="s">
        <v>521</v>
      </c>
      <c r="BR1647" t="s">
        <v>1583</v>
      </c>
      <c r="BS1647" t="s">
        <v>1691</v>
      </c>
      <c r="BT1647" t="s">
        <v>5444</v>
      </c>
      <c r="BV1647" t="s">
        <v>5445</v>
      </c>
      <c r="CB1647" t="s">
        <v>5446</v>
      </c>
      <c r="CG1647" t="s">
        <v>5447</v>
      </c>
      <c r="CK1647" t="s">
        <v>5427</v>
      </c>
      <c r="CL1647" t="s">
        <v>5433</v>
      </c>
      <c r="CQ1647" t="s">
        <v>5447</v>
      </c>
      <c r="CR1647" t="s">
        <v>5446</v>
      </c>
      <c r="CS1647" t="s">
        <v>5428</v>
      </c>
      <c r="CZ1647" t="s">
        <v>5448</v>
      </c>
      <c r="DA1647" t="s">
        <v>5449</v>
      </c>
      <c r="DD1647" t="s">
        <v>5449</v>
      </c>
      <c r="DE1647" t="s">
        <v>5448</v>
      </c>
      <c r="EN1647" t="s">
        <v>5450</v>
      </c>
      <c r="EO1647" t="s">
        <v>215</v>
      </c>
      <c r="EP1647" t="s">
        <v>5451</v>
      </c>
      <c r="EQ1647" t="s">
        <v>233</v>
      </c>
      <c r="ER1647" t="s">
        <v>5452</v>
      </c>
      <c r="EV1647" t="s">
        <v>1454</v>
      </c>
      <c r="EW1647" t="s">
        <v>5429</v>
      </c>
      <c r="EX1647" t="s">
        <v>846</v>
      </c>
      <c r="EY1647" t="s">
        <v>268</v>
      </c>
      <c r="EZ1647" t="s">
        <v>536</v>
      </c>
    </row>
    <row r="1648" spans="1:156" hidden="1" x14ac:dyDescent="0.25">
      <c r="A1648" t="s">
        <v>5602</v>
      </c>
      <c r="B1648" t="s">
        <v>5603</v>
      </c>
      <c r="C1648" t="s">
        <v>5604</v>
      </c>
      <c r="D1648" t="s">
        <v>5605</v>
      </c>
      <c r="E1648" t="s">
        <v>5606</v>
      </c>
      <c r="F1648" t="s">
        <v>156</v>
      </c>
      <c r="G1648" t="s">
        <v>157</v>
      </c>
      <c r="H1648" t="s">
        <v>215</v>
      </c>
      <c r="I1648" t="s">
        <v>179</v>
      </c>
      <c r="J1648" t="s">
        <v>160</v>
      </c>
      <c r="K1648" t="s">
        <v>161</v>
      </c>
      <c r="L1648" t="s">
        <v>217</v>
      </c>
      <c r="M1648" t="s">
        <v>152</v>
      </c>
      <c r="N1648" t="s">
        <v>163</v>
      </c>
      <c r="O1648" t="s">
        <v>5607</v>
      </c>
      <c r="P1648" t="s">
        <v>182</v>
      </c>
      <c r="Q1648" t="s">
        <v>215</v>
      </c>
      <c r="R1648" t="s">
        <v>152</v>
      </c>
      <c r="S1648" t="s">
        <v>152</v>
      </c>
      <c r="T1648" t="s">
        <v>218</v>
      </c>
      <c r="U1648" t="s">
        <v>219</v>
      </c>
      <c r="V1648" t="s">
        <v>220</v>
      </c>
      <c r="W1648" t="s">
        <v>168</v>
      </c>
      <c r="X1648" t="s">
        <v>161</v>
      </c>
      <c r="Y1648" t="s">
        <v>152</v>
      </c>
      <c r="Z1648" t="s">
        <v>152</v>
      </c>
      <c r="AA1648" t="s">
        <v>152</v>
      </c>
      <c r="AB1648" t="s">
        <v>5608</v>
      </c>
      <c r="AD1648" t="s">
        <v>5609</v>
      </c>
      <c r="AE1648" t="s">
        <v>5610</v>
      </c>
      <c r="AF1648" t="s">
        <v>5611</v>
      </c>
      <c r="AG1648" t="s">
        <v>5612</v>
      </c>
      <c r="AH1648" t="s">
        <v>5613</v>
      </c>
      <c r="AI1648" t="s">
        <v>5614</v>
      </c>
      <c r="AJ1648" t="s">
        <v>5615</v>
      </c>
      <c r="AK1648" t="s">
        <v>5616</v>
      </c>
      <c r="AL1648" t="s">
        <v>5617</v>
      </c>
      <c r="AM1648" t="s">
        <v>5618</v>
      </c>
      <c r="AO1648" t="s">
        <v>5619</v>
      </c>
      <c r="AP1648" t="s">
        <v>5620</v>
      </c>
      <c r="AQ1648" t="s">
        <v>5621</v>
      </c>
      <c r="AS1648" t="s">
        <v>5613</v>
      </c>
      <c r="AT1648" t="s">
        <v>1008</v>
      </c>
      <c r="AW1648" t="s">
        <v>5622</v>
      </c>
      <c r="BJ1648" t="s">
        <v>5623</v>
      </c>
      <c r="BL1648" t="s">
        <v>5624</v>
      </c>
      <c r="BM1648" t="s">
        <v>5604</v>
      </c>
      <c r="BN1648" t="s">
        <v>5625</v>
      </c>
      <c r="BO1648" t="s">
        <v>520</v>
      </c>
      <c r="BP1648" t="s">
        <v>520</v>
      </c>
      <c r="BQ1648" t="s">
        <v>521</v>
      </c>
      <c r="BS1648" t="s">
        <v>523</v>
      </c>
      <c r="BT1648" t="s">
        <v>1476</v>
      </c>
      <c r="BU1648" t="s">
        <v>5626</v>
      </c>
      <c r="BV1648" t="s">
        <v>5627</v>
      </c>
      <c r="CA1648" t="s">
        <v>1478</v>
      </c>
      <c r="CB1648" t="s">
        <v>5628</v>
      </c>
      <c r="CC1648" t="s">
        <v>1479</v>
      </c>
      <c r="CD1648" t="s">
        <v>536</v>
      </c>
      <c r="CE1648" t="s">
        <v>1478</v>
      </c>
      <c r="CF1648" t="s">
        <v>1478</v>
      </c>
      <c r="CG1648" t="s">
        <v>5613</v>
      </c>
      <c r="CH1648" t="s">
        <v>1476</v>
      </c>
      <c r="CI1648" t="s">
        <v>536</v>
      </c>
      <c r="CJ1648" t="s">
        <v>1478</v>
      </c>
      <c r="CK1648" t="s">
        <v>5605</v>
      </c>
      <c r="CL1648" t="s">
        <v>5613</v>
      </c>
      <c r="CM1648" t="s">
        <v>1476</v>
      </c>
      <c r="CN1648" t="s">
        <v>536</v>
      </c>
      <c r="CO1648" t="s">
        <v>1478</v>
      </c>
      <c r="CP1648" t="s">
        <v>1478</v>
      </c>
      <c r="CQ1648" t="s">
        <v>5613</v>
      </c>
      <c r="CR1648" t="s">
        <v>5606</v>
      </c>
      <c r="CS1648" t="s">
        <v>5628</v>
      </c>
      <c r="DA1648" t="s">
        <v>5629</v>
      </c>
      <c r="DD1648" t="s">
        <v>5629</v>
      </c>
      <c r="DE1648" t="s">
        <v>5630</v>
      </c>
      <c r="EN1648" t="s">
        <v>5631</v>
      </c>
      <c r="EO1648" t="s">
        <v>215</v>
      </c>
      <c r="EP1648" t="s">
        <v>5632</v>
      </c>
      <c r="EQ1648" t="s">
        <v>233</v>
      </c>
      <c r="ER1648" t="s">
        <v>1864</v>
      </c>
      <c r="EV1648" t="s">
        <v>5633</v>
      </c>
      <c r="EW1648" t="s">
        <v>1029</v>
      </c>
      <c r="EX1648" t="s">
        <v>5634</v>
      </c>
      <c r="EY1648" t="s">
        <v>535</v>
      </c>
      <c r="EZ1648" t="s">
        <v>536</v>
      </c>
    </row>
    <row r="1649" spans="1:156" hidden="1" x14ac:dyDescent="0.25">
      <c r="A1649" t="s">
        <v>5649</v>
      </c>
      <c r="B1649" t="s">
        <v>5650</v>
      </c>
      <c r="C1649" t="s">
        <v>5651</v>
      </c>
      <c r="D1649" t="s">
        <v>5652</v>
      </c>
      <c r="E1649" t="s">
        <v>5653</v>
      </c>
      <c r="F1649" t="s">
        <v>156</v>
      </c>
      <c r="G1649" t="s">
        <v>157</v>
      </c>
      <c r="H1649" t="s">
        <v>215</v>
      </c>
      <c r="I1649" t="s">
        <v>159</v>
      </c>
      <c r="J1649" t="s">
        <v>216</v>
      </c>
      <c r="K1649" t="s">
        <v>161</v>
      </c>
      <c r="L1649" t="s">
        <v>217</v>
      </c>
      <c r="M1649" t="s">
        <v>152</v>
      </c>
      <c r="N1649" t="s">
        <v>163</v>
      </c>
      <c r="O1649" t="s">
        <v>152</v>
      </c>
      <c r="P1649" t="s">
        <v>182</v>
      </c>
      <c r="Q1649" t="s">
        <v>215</v>
      </c>
      <c r="R1649" t="s">
        <v>152</v>
      </c>
      <c r="S1649" t="s">
        <v>152</v>
      </c>
      <c r="T1649" t="s">
        <v>218</v>
      </c>
      <c r="U1649" t="s">
        <v>219</v>
      </c>
      <c r="V1649" t="s">
        <v>220</v>
      </c>
      <c r="W1649" t="s">
        <v>168</v>
      </c>
      <c r="X1649" t="s">
        <v>161</v>
      </c>
      <c r="Y1649" t="s">
        <v>152</v>
      </c>
      <c r="Z1649" t="s">
        <v>152</v>
      </c>
      <c r="AA1649" t="s">
        <v>152</v>
      </c>
      <c r="AB1649" t="s">
        <v>5654</v>
      </c>
      <c r="AF1649" t="s">
        <v>5655</v>
      </c>
      <c r="AM1649" t="s">
        <v>5656</v>
      </c>
      <c r="AQ1649" t="s">
        <v>5657</v>
      </c>
      <c r="BJ1649" t="s">
        <v>5658</v>
      </c>
      <c r="BL1649" t="s">
        <v>5659</v>
      </c>
      <c r="BN1649" t="s">
        <v>5660</v>
      </c>
      <c r="BP1649" t="s">
        <v>193</v>
      </c>
      <c r="BT1649" t="s">
        <v>5661</v>
      </c>
      <c r="BV1649" t="s">
        <v>5662</v>
      </c>
      <c r="CA1649" t="s">
        <v>1340</v>
      </c>
      <c r="CD1649" t="s">
        <v>675</v>
      </c>
      <c r="CE1649" t="s">
        <v>1340</v>
      </c>
      <c r="CF1649" t="s">
        <v>1340</v>
      </c>
      <c r="CG1649" t="s">
        <v>5663</v>
      </c>
      <c r="CH1649" t="s">
        <v>5661</v>
      </c>
      <c r="CI1649" t="s">
        <v>675</v>
      </c>
      <c r="CJ1649" t="s">
        <v>1340</v>
      </c>
      <c r="CK1649" t="s">
        <v>5652</v>
      </c>
      <c r="CL1649" t="s">
        <v>5663</v>
      </c>
      <c r="CS1649" t="s">
        <v>5664</v>
      </c>
      <c r="EO1649" t="s">
        <v>178</v>
      </c>
      <c r="EP1649" t="s">
        <v>5665</v>
      </c>
      <c r="EQ1649" t="s">
        <v>201</v>
      </c>
      <c r="ER1649" t="s">
        <v>2900</v>
      </c>
      <c r="EZ1649" t="s">
        <v>235</v>
      </c>
    </row>
    <row r="1650" spans="1:156" hidden="1" x14ac:dyDescent="0.25">
      <c r="A1650" t="s">
        <v>5733</v>
      </c>
      <c r="B1650" t="s">
        <v>5734</v>
      </c>
      <c r="C1650" t="s">
        <v>5735</v>
      </c>
      <c r="D1650" t="s">
        <v>5736</v>
      </c>
      <c r="E1650" t="s">
        <v>5737</v>
      </c>
      <c r="F1650" t="s">
        <v>156</v>
      </c>
      <c r="G1650" t="s">
        <v>157</v>
      </c>
      <c r="H1650" t="s">
        <v>215</v>
      </c>
      <c r="I1650" t="s">
        <v>179</v>
      </c>
      <c r="J1650" t="s">
        <v>216</v>
      </c>
      <c r="K1650" t="s">
        <v>161</v>
      </c>
      <c r="L1650" t="s">
        <v>217</v>
      </c>
      <c r="M1650" t="s">
        <v>152</v>
      </c>
      <c r="N1650" t="s">
        <v>163</v>
      </c>
      <c r="O1650" t="s">
        <v>152</v>
      </c>
      <c r="P1650" t="s">
        <v>182</v>
      </c>
      <c r="Q1650" t="s">
        <v>215</v>
      </c>
      <c r="R1650" t="s">
        <v>152</v>
      </c>
      <c r="S1650" t="s">
        <v>152</v>
      </c>
      <c r="T1650" t="s">
        <v>218</v>
      </c>
      <c r="U1650" t="s">
        <v>219</v>
      </c>
      <c r="V1650" t="s">
        <v>220</v>
      </c>
      <c r="W1650" t="s">
        <v>168</v>
      </c>
      <c r="X1650" t="s">
        <v>161</v>
      </c>
      <c r="Y1650" t="s">
        <v>152</v>
      </c>
      <c r="Z1650" t="s">
        <v>152</v>
      </c>
      <c r="AA1650" t="s">
        <v>152</v>
      </c>
      <c r="AB1650" t="s">
        <v>5738</v>
      </c>
      <c r="AC1650" t="s">
        <v>152</v>
      </c>
      <c r="AD1650" t="s">
        <v>152</v>
      </c>
      <c r="AE1650" t="s">
        <v>152</v>
      </c>
      <c r="AF1650" t="s">
        <v>5739</v>
      </c>
      <c r="AG1650" t="s">
        <v>152</v>
      </c>
      <c r="AH1650" t="s">
        <v>152</v>
      </c>
      <c r="AI1650" t="s">
        <v>152</v>
      </c>
      <c r="AJ1650" t="s">
        <v>152</v>
      </c>
      <c r="AK1650" t="s">
        <v>152</v>
      </c>
      <c r="AL1650" t="s">
        <v>152</v>
      </c>
      <c r="AM1650" t="s">
        <v>5740</v>
      </c>
      <c r="AN1650" t="s">
        <v>152</v>
      </c>
      <c r="AO1650" t="s">
        <v>152</v>
      </c>
      <c r="AP1650" t="s">
        <v>152</v>
      </c>
      <c r="AQ1650" t="s">
        <v>5741</v>
      </c>
      <c r="AR1650" t="s">
        <v>5742</v>
      </c>
      <c r="AS1650" t="s">
        <v>152</v>
      </c>
      <c r="AT1650" t="s">
        <v>152</v>
      </c>
      <c r="AU1650" t="s">
        <v>152</v>
      </c>
      <c r="AV1650" t="s">
        <v>152</v>
      </c>
      <c r="AW1650" t="s">
        <v>152</v>
      </c>
      <c r="AX1650" t="s">
        <v>152</v>
      </c>
      <c r="AY1650" t="s">
        <v>152</v>
      </c>
      <c r="AZ1650" t="s">
        <v>152</v>
      </c>
      <c r="BA1650" t="s">
        <v>152</v>
      </c>
      <c r="BB1650" t="s">
        <v>152</v>
      </c>
      <c r="BC1650" t="s">
        <v>152</v>
      </c>
      <c r="BD1650" t="s">
        <v>152</v>
      </c>
      <c r="BE1650" t="s">
        <v>152</v>
      </c>
      <c r="BF1650" t="s">
        <v>152</v>
      </c>
      <c r="BG1650" t="s">
        <v>152</v>
      </c>
      <c r="BH1650" t="s">
        <v>152</v>
      </c>
      <c r="BI1650" t="s">
        <v>152</v>
      </c>
      <c r="BJ1650" t="s">
        <v>4126</v>
      </c>
      <c r="BK1650" t="s">
        <v>152</v>
      </c>
      <c r="BL1650" t="s">
        <v>5743</v>
      </c>
      <c r="BM1650" t="s">
        <v>152</v>
      </c>
      <c r="BN1650" t="s">
        <v>5744</v>
      </c>
      <c r="BO1650" t="s">
        <v>152</v>
      </c>
      <c r="BP1650" t="s">
        <v>193</v>
      </c>
      <c r="BQ1650" t="s">
        <v>152</v>
      </c>
      <c r="BR1650" t="s">
        <v>152</v>
      </c>
      <c r="BS1650" t="s">
        <v>152</v>
      </c>
      <c r="BT1650" t="s">
        <v>5745</v>
      </c>
      <c r="BU1650" t="s">
        <v>152</v>
      </c>
      <c r="BV1650" t="s">
        <v>152</v>
      </c>
      <c r="BW1650" t="s">
        <v>152</v>
      </c>
      <c r="BX1650" t="s">
        <v>152</v>
      </c>
      <c r="BY1650" t="s">
        <v>152</v>
      </c>
      <c r="BZ1650" t="s">
        <v>152</v>
      </c>
      <c r="CA1650" t="s">
        <v>196</v>
      </c>
      <c r="CB1650" t="s">
        <v>152</v>
      </c>
      <c r="CC1650" t="s">
        <v>152</v>
      </c>
      <c r="CD1650" t="s">
        <v>197</v>
      </c>
      <c r="CE1650" t="s">
        <v>198</v>
      </c>
      <c r="CF1650" t="s">
        <v>196</v>
      </c>
      <c r="CG1650" t="s">
        <v>5746</v>
      </c>
      <c r="CH1650" t="s">
        <v>5745</v>
      </c>
      <c r="CI1650" t="s">
        <v>197</v>
      </c>
      <c r="CJ1650" t="s">
        <v>198</v>
      </c>
      <c r="CK1650" t="s">
        <v>5736</v>
      </c>
      <c r="CL1650" t="s">
        <v>5746</v>
      </c>
      <c r="CM1650" t="s">
        <v>152</v>
      </c>
      <c r="CN1650" t="s">
        <v>152</v>
      </c>
      <c r="CO1650" t="s">
        <v>152</v>
      </c>
      <c r="CP1650" t="s">
        <v>152</v>
      </c>
      <c r="CQ1650" t="s">
        <v>152</v>
      </c>
      <c r="CR1650" t="s">
        <v>152</v>
      </c>
      <c r="CS1650" t="s">
        <v>5737</v>
      </c>
      <c r="CT1650" t="s">
        <v>152</v>
      </c>
      <c r="CU1650" t="s">
        <v>152</v>
      </c>
      <c r="CV1650" t="s">
        <v>152</v>
      </c>
      <c r="CW1650" t="s">
        <v>152</v>
      </c>
      <c r="CX1650" t="s">
        <v>152</v>
      </c>
      <c r="CY1650" t="s">
        <v>152</v>
      </c>
      <c r="CZ1650" t="s">
        <v>152</v>
      </c>
      <c r="DA1650" t="s">
        <v>152</v>
      </c>
      <c r="DB1650" t="s">
        <v>152</v>
      </c>
      <c r="DC1650" t="s">
        <v>152</v>
      </c>
      <c r="DD1650" t="s">
        <v>152</v>
      </c>
      <c r="DE1650" t="s">
        <v>152</v>
      </c>
      <c r="DF1650" t="s">
        <v>152</v>
      </c>
      <c r="DG1650" t="s">
        <v>152</v>
      </c>
      <c r="DH1650" t="s">
        <v>152</v>
      </c>
      <c r="DI1650" t="s">
        <v>152</v>
      </c>
      <c r="DJ1650" t="s">
        <v>152</v>
      </c>
      <c r="DK1650" t="s">
        <v>152</v>
      </c>
      <c r="DL1650" t="s">
        <v>152</v>
      </c>
      <c r="DM1650" t="s">
        <v>152</v>
      </c>
      <c r="DN1650" t="s">
        <v>152</v>
      </c>
      <c r="DO1650" t="s">
        <v>152</v>
      </c>
      <c r="DP1650" t="s">
        <v>152</v>
      </c>
      <c r="DQ1650" t="s">
        <v>152</v>
      </c>
      <c r="DR1650" t="s">
        <v>152</v>
      </c>
      <c r="DS1650" t="s">
        <v>152</v>
      </c>
      <c r="DT1650" t="s">
        <v>152</v>
      </c>
      <c r="DU1650" t="s">
        <v>152</v>
      </c>
      <c r="DV1650" t="s">
        <v>152</v>
      </c>
      <c r="DW1650" t="s">
        <v>152</v>
      </c>
      <c r="DX1650" t="s">
        <v>152</v>
      </c>
      <c r="DY1650" t="s">
        <v>152</v>
      </c>
      <c r="DZ1650" t="s">
        <v>152</v>
      </c>
      <c r="EA1650" t="s">
        <v>152</v>
      </c>
      <c r="EB1650" t="s">
        <v>152</v>
      </c>
      <c r="EC1650" t="s">
        <v>152</v>
      </c>
      <c r="ED1650" t="s">
        <v>152</v>
      </c>
      <c r="EE1650" t="s">
        <v>152</v>
      </c>
      <c r="EF1650" t="s">
        <v>152</v>
      </c>
      <c r="EG1650" t="s">
        <v>152</v>
      </c>
      <c r="EH1650" t="s">
        <v>152</v>
      </c>
      <c r="EI1650" t="s">
        <v>152</v>
      </c>
      <c r="EJ1650" t="s">
        <v>152</v>
      </c>
      <c r="EK1650" t="s">
        <v>152</v>
      </c>
      <c r="EL1650" t="s">
        <v>152</v>
      </c>
      <c r="EM1650" t="s">
        <v>152</v>
      </c>
      <c r="EN1650" t="s">
        <v>152</v>
      </c>
      <c r="EO1650" t="s">
        <v>152</v>
      </c>
      <c r="EP1650" t="s">
        <v>152</v>
      </c>
      <c r="EQ1650" t="s">
        <v>152</v>
      </c>
      <c r="ER1650" t="s">
        <v>152</v>
      </c>
      <c r="ES1650" t="s">
        <v>152</v>
      </c>
      <c r="ET1650" t="s">
        <v>152</v>
      </c>
      <c r="EU1650" t="s">
        <v>152</v>
      </c>
      <c r="EV1650" t="s">
        <v>152</v>
      </c>
      <c r="EW1650" t="s">
        <v>152</v>
      </c>
      <c r="EX1650" t="s">
        <v>152</v>
      </c>
      <c r="EY1650" t="s">
        <v>152</v>
      </c>
      <c r="EZ1650" t="s">
        <v>152</v>
      </c>
    </row>
    <row r="1651" spans="1:156" hidden="1" x14ac:dyDescent="0.25">
      <c r="A1651" t="s">
        <v>5747</v>
      </c>
      <c r="B1651" t="s">
        <v>5748</v>
      </c>
      <c r="C1651" t="s">
        <v>5749</v>
      </c>
      <c r="D1651" t="s">
        <v>5750</v>
      </c>
      <c r="E1651" t="s">
        <v>5751</v>
      </c>
      <c r="F1651" t="s">
        <v>156</v>
      </c>
      <c r="G1651" t="s">
        <v>157</v>
      </c>
      <c r="H1651" t="s">
        <v>215</v>
      </c>
      <c r="I1651" t="s">
        <v>179</v>
      </c>
      <c r="J1651" t="s">
        <v>216</v>
      </c>
      <c r="K1651" t="s">
        <v>161</v>
      </c>
      <c r="L1651" t="s">
        <v>217</v>
      </c>
      <c r="M1651" t="s">
        <v>152</v>
      </c>
      <c r="N1651" t="s">
        <v>163</v>
      </c>
      <c r="O1651" t="s">
        <v>152</v>
      </c>
      <c r="P1651" t="s">
        <v>182</v>
      </c>
      <c r="Q1651" t="s">
        <v>215</v>
      </c>
      <c r="R1651" t="s">
        <v>152</v>
      </c>
      <c r="S1651" t="s">
        <v>152</v>
      </c>
      <c r="T1651" t="s">
        <v>218</v>
      </c>
      <c r="U1651" t="s">
        <v>219</v>
      </c>
      <c r="V1651" t="s">
        <v>220</v>
      </c>
      <c r="W1651" t="s">
        <v>168</v>
      </c>
      <c r="X1651" t="s">
        <v>161</v>
      </c>
      <c r="Y1651" t="s">
        <v>152</v>
      </c>
      <c r="Z1651" t="s">
        <v>152</v>
      </c>
      <c r="AA1651" t="s">
        <v>152</v>
      </c>
      <c r="AB1651" t="s">
        <v>5752</v>
      </c>
      <c r="AC1651" t="s">
        <v>152</v>
      </c>
      <c r="AD1651" t="s">
        <v>152</v>
      </c>
      <c r="AE1651" t="s">
        <v>152</v>
      </c>
      <c r="AF1651" t="s">
        <v>5753</v>
      </c>
      <c r="AG1651" t="s">
        <v>152</v>
      </c>
      <c r="AH1651" t="s">
        <v>152</v>
      </c>
      <c r="AI1651" t="s">
        <v>152</v>
      </c>
      <c r="AJ1651" t="s">
        <v>152</v>
      </c>
      <c r="AK1651" t="s">
        <v>152</v>
      </c>
      <c r="AL1651" t="s">
        <v>152</v>
      </c>
      <c r="AM1651" t="s">
        <v>5754</v>
      </c>
      <c r="AN1651" t="s">
        <v>152</v>
      </c>
      <c r="AO1651" t="s">
        <v>152</v>
      </c>
      <c r="AP1651" t="s">
        <v>152</v>
      </c>
      <c r="AQ1651" t="s">
        <v>5755</v>
      </c>
      <c r="AR1651" t="s">
        <v>152</v>
      </c>
      <c r="AS1651" t="s">
        <v>152</v>
      </c>
      <c r="AT1651" t="s">
        <v>152</v>
      </c>
      <c r="AU1651" t="s">
        <v>152</v>
      </c>
      <c r="AV1651" t="s">
        <v>152</v>
      </c>
      <c r="AW1651" t="s">
        <v>152</v>
      </c>
      <c r="AX1651" t="s">
        <v>152</v>
      </c>
      <c r="AY1651" t="s">
        <v>152</v>
      </c>
      <c r="AZ1651" t="s">
        <v>152</v>
      </c>
      <c r="BA1651" t="s">
        <v>152</v>
      </c>
      <c r="BB1651" t="s">
        <v>152</v>
      </c>
      <c r="BC1651" t="s">
        <v>152</v>
      </c>
      <c r="BD1651" t="s">
        <v>152</v>
      </c>
      <c r="BE1651" t="s">
        <v>152</v>
      </c>
      <c r="BF1651" t="s">
        <v>152</v>
      </c>
      <c r="BG1651" t="s">
        <v>152</v>
      </c>
      <c r="BH1651" t="s">
        <v>152</v>
      </c>
      <c r="BI1651" t="s">
        <v>152</v>
      </c>
      <c r="BJ1651" t="s">
        <v>4126</v>
      </c>
      <c r="BK1651" t="s">
        <v>152</v>
      </c>
      <c r="BL1651" t="s">
        <v>5756</v>
      </c>
      <c r="BM1651" t="s">
        <v>152</v>
      </c>
      <c r="BN1651" t="s">
        <v>5744</v>
      </c>
      <c r="BO1651" t="s">
        <v>152</v>
      </c>
      <c r="BP1651" t="s">
        <v>193</v>
      </c>
      <c r="BQ1651" t="s">
        <v>152</v>
      </c>
      <c r="BR1651" t="s">
        <v>152</v>
      </c>
      <c r="BS1651" t="s">
        <v>152</v>
      </c>
      <c r="BT1651" t="s">
        <v>2064</v>
      </c>
      <c r="BU1651" t="s">
        <v>152</v>
      </c>
      <c r="BV1651" t="s">
        <v>152</v>
      </c>
      <c r="BW1651" t="s">
        <v>152</v>
      </c>
      <c r="BX1651" t="s">
        <v>152</v>
      </c>
      <c r="BY1651" t="s">
        <v>152</v>
      </c>
      <c r="BZ1651" t="s">
        <v>152</v>
      </c>
      <c r="CA1651" t="s">
        <v>5757</v>
      </c>
      <c r="CB1651" t="s">
        <v>152</v>
      </c>
      <c r="CC1651" t="s">
        <v>152</v>
      </c>
      <c r="CD1651" t="s">
        <v>197</v>
      </c>
      <c r="CE1651" t="s">
        <v>4108</v>
      </c>
      <c r="CF1651" t="s">
        <v>5757</v>
      </c>
      <c r="CG1651" t="s">
        <v>5758</v>
      </c>
      <c r="CH1651" t="s">
        <v>2064</v>
      </c>
      <c r="CI1651" t="s">
        <v>197</v>
      </c>
      <c r="CJ1651" t="s">
        <v>4108</v>
      </c>
      <c r="CK1651" t="s">
        <v>5750</v>
      </c>
      <c r="CL1651" t="s">
        <v>5758</v>
      </c>
      <c r="CM1651" t="s">
        <v>152</v>
      </c>
      <c r="CN1651" t="s">
        <v>152</v>
      </c>
      <c r="CO1651" t="s">
        <v>152</v>
      </c>
      <c r="CP1651" t="s">
        <v>152</v>
      </c>
      <c r="CQ1651" t="s">
        <v>152</v>
      </c>
      <c r="CR1651" t="s">
        <v>152</v>
      </c>
      <c r="CS1651" t="s">
        <v>5751</v>
      </c>
      <c r="CT1651" t="s">
        <v>152</v>
      </c>
      <c r="CU1651" t="s">
        <v>152</v>
      </c>
      <c r="CV1651" t="s">
        <v>152</v>
      </c>
      <c r="CW1651" t="s">
        <v>152</v>
      </c>
      <c r="CX1651" t="s">
        <v>152</v>
      </c>
      <c r="CY1651" t="s">
        <v>152</v>
      </c>
      <c r="CZ1651" t="s">
        <v>152</v>
      </c>
      <c r="DA1651" t="s">
        <v>152</v>
      </c>
      <c r="DB1651" t="s">
        <v>152</v>
      </c>
      <c r="DC1651" t="s">
        <v>152</v>
      </c>
      <c r="DD1651" t="s">
        <v>152</v>
      </c>
      <c r="DE1651" t="s">
        <v>152</v>
      </c>
      <c r="DF1651" t="s">
        <v>152</v>
      </c>
      <c r="DG1651" t="s">
        <v>152</v>
      </c>
      <c r="DH1651" t="s">
        <v>152</v>
      </c>
      <c r="DI1651" t="s">
        <v>152</v>
      </c>
      <c r="DJ1651" t="s">
        <v>152</v>
      </c>
      <c r="DK1651" t="s">
        <v>152</v>
      </c>
      <c r="DL1651" t="s">
        <v>152</v>
      </c>
      <c r="DM1651" t="s">
        <v>152</v>
      </c>
      <c r="DN1651" t="s">
        <v>152</v>
      </c>
      <c r="DO1651" t="s">
        <v>152</v>
      </c>
      <c r="DP1651" t="s">
        <v>152</v>
      </c>
      <c r="DQ1651" t="s">
        <v>152</v>
      </c>
      <c r="DR1651" t="s">
        <v>152</v>
      </c>
      <c r="DS1651" t="s">
        <v>152</v>
      </c>
      <c r="DT1651" t="s">
        <v>152</v>
      </c>
      <c r="DU1651" t="s">
        <v>152</v>
      </c>
      <c r="DV1651" t="s">
        <v>152</v>
      </c>
      <c r="DW1651" t="s">
        <v>152</v>
      </c>
      <c r="DX1651" t="s">
        <v>152</v>
      </c>
      <c r="DY1651" t="s">
        <v>152</v>
      </c>
      <c r="DZ1651" t="s">
        <v>152</v>
      </c>
      <c r="EA1651" t="s">
        <v>152</v>
      </c>
      <c r="EB1651" t="s">
        <v>152</v>
      </c>
      <c r="EC1651" t="s">
        <v>152</v>
      </c>
      <c r="ED1651" t="s">
        <v>152</v>
      </c>
      <c r="EE1651" t="s">
        <v>152</v>
      </c>
      <c r="EF1651" t="s">
        <v>152</v>
      </c>
      <c r="EG1651" t="s">
        <v>152</v>
      </c>
      <c r="EH1651" t="s">
        <v>152</v>
      </c>
      <c r="EI1651" t="s">
        <v>152</v>
      </c>
      <c r="EJ1651" t="s">
        <v>152</v>
      </c>
      <c r="EK1651" t="s">
        <v>152</v>
      </c>
      <c r="EL1651" t="s">
        <v>152</v>
      </c>
      <c r="EM1651" t="s">
        <v>152</v>
      </c>
      <c r="EN1651" t="s">
        <v>152</v>
      </c>
      <c r="EO1651" t="s">
        <v>215</v>
      </c>
      <c r="EP1651" t="s">
        <v>152</v>
      </c>
      <c r="EQ1651" t="s">
        <v>233</v>
      </c>
      <c r="ER1651" t="s">
        <v>875</v>
      </c>
      <c r="ES1651" t="s">
        <v>152</v>
      </c>
      <c r="ET1651" t="s">
        <v>152</v>
      </c>
      <c r="EU1651" t="s">
        <v>152</v>
      </c>
      <c r="EV1651" t="s">
        <v>152</v>
      </c>
      <c r="EW1651" t="s">
        <v>152</v>
      </c>
      <c r="EX1651" t="s">
        <v>152</v>
      </c>
      <c r="EY1651" t="s">
        <v>152</v>
      </c>
      <c r="EZ1651" t="s">
        <v>197</v>
      </c>
    </row>
    <row r="1652" spans="1:156" hidden="1" x14ac:dyDescent="0.25">
      <c r="A1652" t="s">
        <v>5780</v>
      </c>
      <c r="B1652" t="s">
        <v>5781</v>
      </c>
      <c r="C1652" t="s">
        <v>5782</v>
      </c>
      <c r="D1652" t="s">
        <v>5783</v>
      </c>
      <c r="E1652" t="s">
        <v>5784</v>
      </c>
      <c r="F1652" t="s">
        <v>156</v>
      </c>
      <c r="G1652" t="s">
        <v>157</v>
      </c>
      <c r="H1652" t="s">
        <v>215</v>
      </c>
      <c r="I1652" t="s">
        <v>159</v>
      </c>
      <c r="J1652" t="s">
        <v>216</v>
      </c>
      <c r="K1652" t="s">
        <v>161</v>
      </c>
      <c r="L1652" t="s">
        <v>217</v>
      </c>
      <c r="M1652" t="s">
        <v>152</v>
      </c>
      <c r="N1652" t="s">
        <v>163</v>
      </c>
      <c r="O1652" t="s">
        <v>152</v>
      </c>
      <c r="P1652" t="s">
        <v>182</v>
      </c>
      <c r="Q1652" t="s">
        <v>215</v>
      </c>
      <c r="R1652" t="s">
        <v>152</v>
      </c>
      <c r="S1652" t="s">
        <v>152</v>
      </c>
      <c r="T1652" t="s">
        <v>218</v>
      </c>
      <c r="U1652" t="s">
        <v>219</v>
      </c>
      <c r="V1652" t="s">
        <v>220</v>
      </c>
      <c r="W1652" t="s">
        <v>168</v>
      </c>
      <c r="X1652" t="s">
        <v>161</v>
      </c>
      <c r="Y1652" t="s">
        <v>152</v>
      </c>
      <c r="Z1652" t="s">
        <v>152</v>
      </c>
      <c r="AA1652" t="s">
        <v>152</v>
      </c>
      <c r="AB1652" t="s">
        <v>5785</v>
      </c>
      <c r="AC1652" t="s">
        <v>152</v>
      </c>
      <c r="AD1652" t="s">
        <v>152</v>
      </c>
      <c r="AE1652" t="s">
        <v>152</v>
      </c>
      <c r="AF1652" t="s">
        <v>5786</v>
      </c>
      <c r="AG1652" t="s">
        <v>152</v>
      </c>
      <c r="AH1652" t="s">
        <v>152</v>
      </c>
      <c r="AI1652" t="s">
        <v>152</v>
      </c>
      <c r="AJ1652" t="s">
        <v>152</v>
      </c>
      <c r="AK1652" t="s">
        <v>152</v>
      </c>
      <c r="AL1652" t="s">
        <v>152</v>
      </c>
      <c r="AM1652" t="s">
        <v>5787</v>
      </c>
      <c r="AN1652" t="s">
        <v>152</v>
      </c>
      <c r="AO1652" t="s">
        <v>152</v>
      </c>
      <c r="AP1652" t="s">
        <v>152</v>
      </c>
      <c r="AQ1652" t="s">
        <v>5786</v>
      </c>
      <c r="AR1652" t="s">
        <v>152</v>
      </c>
      <c r="AS1652" t="s">
        <v>152</v>
      </c>
      <c r="AT1652" t="s">
        <v>152</v>
      </c>
      <c r="AU1652" t="s">
        <v>152</v>
      </c>
      <c r="AV1652" t="s">
        <v>152</v>
      </c>
      <c r="AW1652" t="s">
        <v>152</v>
      </c>
      <c r="AX1652" t="s">
        <v>152</v>
      </c>
      <c r="AY1652" t="s">
        <v>152</v>
      </c>
      <c r="AZ1652" t="s">
        <v>152</v>
      </c>
      <c r="BA1652" t="s">
        <v>152</v>
      </c>
      <c r="BB1652" t="s">
        <v>152</v>
      </c>
      <c r="BC1652" t="s">
        <v>152</v>
      </c>
      <c r="BD1652" t="s">
        <v>152</v>
      </c>
      <c r="BE1652" t="s">
        <v>152</v>
      </c>
      <c r="BF1652" t="s">
        <v>152</v>
      </c>
      <c r="BG1652" t="s">
        <v>152</v>
      </c>
      <c r="BH1652" t="s">
        <v>152</v>
      </c>
      <c r="BI1652" t="s">
        <v>152</v>
      </c>
      <c r="BJ1652" t="s">
        <v>276</v>
      </c>
      <c r="BK1652" t="s">
        <v>152</v>
      </c>
      <c r="BL1652" t="s">
        <v>1797</v>
      </c>
      <c r="BM1652" t="s">
        <v>152</v>
      </c>
      <c r="BN1652" t="s">
        <v>5788</v>
      </c>
      <c r="BO1652" t="s">
        <v>152</v>
      </c>
      <c r="BP1652" t="s">
        <v>193</v>
      </c>
      <c r="BQ1652" t="s">
        <v>152</v>
      </c>
      <c r="BR1652" t="s">
        <v>152</v>
      </c>
      <c r="BS1652" t="s">
        <v>152</v>
      </c>
      <c r="BT1652" t="s">
        <v>5789</v>
      </c>
      <c r="BU1652" t="s">
        <v>152</v>
      </c>
      <c r="BV1652" t="s">
        <v>152</v>
      </c>
      <c r="BW1652" t="s">
        <v>152</v>
      </c>
      <c r="BX1652" t="s">
        <v>152</v>
      </c>
      <c r="BY1652" t="s">
        <v>152</v>
      </c>
      <c r="BZ1652" t="s">
        <v>152</v>
      </c>
      <c r="CA1652" t="s">
        <v>5790</v>
      </c>
      <c r="CB1652" t="s">
        <v>152</v>
      </c>
      <c r="CC1652" t="s">
        <v>152</v>
      </c>
      <c r="CD1652" t="s">
        <v>197</v>
      </c>
      <c r="CE1652" t="s">
        <v>5791</v>
      </c>
      <c r="CF1652" t="s">
        <v>5790</v>
      </c>
      <c r="CG1652" t="s">
        <v>5792</v>
      </c>
      <c r="CH1652" t="s">
        <v>5789</v>
      </c>
      <c r="CI1652" t="s">
        <v>197</v>
      </c>
      <c r="CJ1652" t="s">
        <v>5791</v>
      </c>
      <c r="CK1652" t="s">
        <v>5783</v>
      </c>
      <c r="CL1652" t="s">
        <v>5792</v>
      </c>
      <c r="CM1652" t="s">
        <v>152</v>
      </c>
      <c r="CN1652" t="s">
        <v>152</v>
      </c>
      <c r="CO1652" t="s">
        <v>152</v>
      </c>
      <c r="CP1652" t="s">
        <v>152</v>
      </c>
      <c r="CQ1652" t="s">
        <v>152</v>
      </c>
      <c r="CR1652" t="s">
        <v>152</v>
      </c>
      <c r="CS1652" t="s">
        <v>5784</v>
      </c>
      <c r="CT1652" t="s">
        <v>152</v>
      </c>
      <c r="CU1652" t="s">
        <v>152</v>
      </c>
      <c r="CV1652" t="s">
        <v>152</v>
      </c>
      <c r="CW1652" t="s">
        <v>152</v>
      </c>
      <c r="CX1652" t="s">
        <v>152</v>
      </c>
      <c r="CY1652" t="s">
        <v>152</v>
      </c>
      <c r="CZ1652" t="s">
        <v>152</v>
      </c>
      <c r="DA1652" t="s">
        <v>152</v>
      </c>
      <c r="DB1652" t="s">
        <v>152</v>
      </c>
      <c r="DC1652" t="s">
        <v>152</v>
      </c>
      <c r="DD1652" t="s">
        <v>152</v>
      </c>
      <c r="DE1652" t="s">
        <v>152</v>
      </c>
      <c r="DF1652" t="s">
        <v>152</v>
      </c>
      <c r="DG1652" t="s">
        <v>152</v>
      </c>
      <c r="DH1652" t="s">
        <v>152</v>
      </c>
      <c r="DI1652" t="s">
        <v>152</v>
      </c>
      <c r="DJ1652" t="s">
        <v>152</v>
      </c>
      <c r="DK1652" t="s">
        <v>152</v>
      </c>
      <c r="DL1652" t="s">
        <v>152</v>
      </c>
      <c r="DM1652" t="s">
        <v>152</v>
      </c>
      <c r="DN1652" t="s">
        <v>152</v>
      </c>
      <c r="DO1652" t="s">
        <v>152</v>
      </c>
      <c r="DP1652" t="s">
        <v>152</v>
      </c>
      <c r="DQ1652" t="s">
        <v>152</v>
      </c>
      <c r="DR1652" t="s">
        <v>152</v>
      </c>
      <c r="DS1652" t="s">
        <v>152</v>
      </c>
      <c r="DT1652" t="s">
        <v>152</v>
      </c>
      <c r="DU1652" t="s">
        <v>152</v>
      </c>
      <c r="DV1652" t="s">
        <v>152</v>
      </c>
      <c r="DW1652" t="s">
        <v>152</v>
      </c>
      <c r="DX1652" t="s">
        <v>152</v>
      </c>
      <c r="DY1652" t="s">
        <v>152</v>
      </c>
      <c r="DZ1652" t="s">
        <v>152</v>
      </c>
      <c r="EA1652" t="s">
        <v>152</v>
      </c>
      <c r="EB1652" t="s">
        <v>152</v>
      </c>
      <c r="EC1652" t="s">
        <v>152</v>
      </c>
      <c r="ED1652" t="s">
        <v>152</v>
      </c>
      <c r="EE1652" t="s">
        <v>152</v>
      </c>
      <c r="EF1652" t="s">
        <v>152</v>
      </c>
      <c r="EG1652" t="s">
        <v>152</v>
      </c>
      <c r="EH1652" t="s">
        <v>152</v>
      </c>
      <c r="EI1652" t="s">
        <v>152</v>
      </c>
      <c r="EJ1652" t="s">
        <v>152</v>
      </c>
      <c r="EK1652" t="s">
        <v>152</v>
      </c>
      <c r="EL1652" t="s">
        <v>152</v>
      </c>
      <c r="EM1652" t="s">
        <v>152</v>
      </c>
      <c r="EN1652" t="s">
        <v>152</v>
      </c>
      <c r="EO1652" t="s">
        <v>215</v>
      </c>
      <c r="EP1652" t="s">
        <v>938</v>
      </c>
      <c r="EQ1652" t="s">
        <v>233</v>
      </c>
      <c r="ER1652" t="s">
        <v>1926</v>
      </c>
      <c r="ES1652" t="s">
        <v>152</v>
      </c>
      <c r="ET1652" t="s">
        <v>152</v>
      </c>
      <c r="EU1652" t="s">
        <v>152</v>
      </c>
      <c r="EV1652" t="s">
        <v>152</v>
      </c>
      <c r="EW1652" t="s">
        <v>152</v>
      </c>
      <c r="EX1652" t="s">
        <v>152</v>
      </c>
      <c r="EY1652" t="s">
        <v>152</v>
      </c>
      <c r="EZ1652" t="s">
        <v>197</v>
      </c>
    </row>
    <row r="1653" spans="1:156" hidden="1" x14ac:dyDescent="0.25">
      <c r="A1653" t="s">
        <v>5800</v>
      </c>
      <c r="B1653" t="s">
        <v>5801</v>
      </c>
      <c r="C1653" t="s">
        <v>5802</v>
      </c>
      <c r="D1653" t="s">
        <v>5803</v>
      </c>
      <c r="E1653" t="s">
        <v>5804</v>
      </c>
      <c r="F1653" t="s">
        <v>156</v>
      </c>
      <c r="G1653" t="s">
        <v>157</v>
      </c>
      <c r="H1653" t="s">
        <v>215</v>
      </c>
      <c r="I1653" t="s">
        <v>179</v>
      </c>
      <c r="J1653" t="s">
        <v>5805</v>
      </c>
      <c r="K1653" t="s">
        <v>161</v>
      </c>
      <c r="L1653" t="s">
        <v>217</v>
      </c>
      <c r="M1653" t="s">
        <v>152</v>
      </c>
      <c r="N1653" t="s">
        <v>163</v>
      </c>
      <c r="O1653" t="s">
        <v>241</v>
      </c>
      <c r="P1653" t="s">
        <v>182</v>
      </c>
      <c r="Q1653" t="s">
        <v>215</v>
      </c>
      <c r="R1653" t="s">
        <v>152</v>
      </c>
      <c r="S1653" t="s">
        <v>152</v>
      </c>
      <c r="T1653" t="s">
        <v>218</v>
      </c>
      <c r="U1653" t="s">
        <v>219</v>
      </c>
      <c r="V1653" t="s">
        <v>220</v>
      </c>
      <c r="W1653" t="s">
        <v>168</v>
      </c>
      <c r="X1653" t="s">
        <v>161</v>
      </c>
      <c r="Y1653" t="s">
        <v>152</v>
      </c>
      <c r="Z1653" t="s">
        <v>152</v>
      </c>
      <c r="AA1653" t="s">
        <v>152</v>
      </c>
      <c r="AB1653" t="s">
        <v>5806</v>
      </c>
      <c r="AF1653" t="s">
        <v>5807</v>
      </c>
      <c r="AH1653" t="s">
        <v>5808</v>
      </c>
      <c r="AI1653" t="s">
        <v>1645</v>
      </c>
      <c r="AJ1653" t="s">
        <v>3804</v>
      </c>
      <c r="AM1653" t="s">
        <v>5809</v>
      </c>
      <c r="AQ1653" t="s">
        <v>5807</v>
      </c>
      <c r="AS1653" t="s">
        <v>5808</v>
      </c>
      <c r="AT1653" t="s">
        <v>251</v>
      </c>
      <c r="BJ1653" t="s">
        <v>276</v>
      </c>
      <c r="BK1653" t="s">
        <v>896</v>
      </c>
      <c r="BL1653" t="s">
        <v>5810</v>
      </c>
      <c r="BM1653" t="s">
        <v>5802</v>
      </c>
      <c r="BN1653" t="s">
        <v>5811</v>
      </c>
      <c r="BO1653" t="s">
        <v>193</v>
      </c>
      <c r="BP1653" t="s">
        <v>193</v>
      </c>
      <c r="BS1653" t="s">
        <v>1653</v>
      </c>
      <c r="BT1653" t="s">
        <v>5812</v>
      </c>
      <c r="BV1653" t="s">
        <v>5813</v>
      </c>
      <c r="CA1653" t="s">
        <v>258</v>
      </c>
      <c r="CB1653" t="s">
        <v>5804</v>
      </c>
      <c r="CC1653" t="s">
        <v>260</v>
      </c>
      <c r="CD1653" t="s">
        <v>197</v>
      </c>
      <c r="CG1653" t="s">
        <v>5808</v>
      </c>
      <c r="CK1653" t="s">
        <v>5803</v>
      </c>
      <c r="CL1653" t="s">
        <v>5808</v>
      </c>
      <c r="CQ1653" t="s">
        <v>5808</v>
      </c>
      <c r="CR1653" t="s">
        <v>5804</v>
      </c>
      <c r="CS1653" t="s">
        <v>5804</v>
      </c>
      <c r="DD1653" t="s">
        <v>5814</v>
      </c>
      <c r="DE1653" t="s">
        <v>5815</v>
      </c>
      <c r="EN1653" t="s">
        <v>5816</v>
      </c>
      <c r="EO1653" t="s">
        <v>215</v>
      </c>
      <c r="EP1653" t="s">
        <v>5817</v>
      </c>
      <c r="EQ1653" t="s">
        <v>233</v>
      </c>
      <c r="ER1653" t="s">
        <v>876</v>
      </c>
      <c r="EW1653" t="s">
        <v>5818</v>
      </c>
      <c r="EY1653" t="s">
        <v>2379</v>
      </c>
    </row>
    <row r="1654" spans="1:156" hidden="1" x14ac:dyDescent="0.25">
      <c r="A1654" t="s">
        <v>5836</v>
      </c>
      <c r="B1654" t="s">
        <v>5837</v>
      </c>
      <c r="C1654" t="s">
        <v>5838</v>
      </c>
      <c r="D1654" t="s">
        <v>5839</v>
      </c>
      <c r="E1654" t="s">
        <v>5840</v>
      </c>
      <c r="F1654" t="s">
        <v>156</v>
      </c>
      <c r="G1654" t="s">
        <v>157</v>
      </c>
      <c r="H1654" t="s">
        <v>215</v>
      </c>
      <c r="I1654" t="s">
        <v>179</v>
      </c>
      <c r="J1654" t="s">
        <v>853</v>
      </c>
      <c r="K1654" t="s">
        <v>161</v>
      </c>
      <c r="L1654" t="s">
        <v>217</v>
      </c>
      <c r="M1654" t="s">
        <v>152</v>
      </c>
      <c r="N1654" t="s">
        <v>163</v>
      </c>
      <c r="O1654" t="s">
        <v>1677</v>
      </c>
      <c r="P1654" t="s">
        <v>182</v>
      </c>
      <c r="Q1654" t="s">
        <v>215</v>
      </c>
      <c r="R1654" t="s">
        <v>700</v>
      </c>
      <c r="S1654" t="s">
        <v>5841</v>
      </c>
      <c r="T1654" t="s">
        <v>218</v>
      </c>
      <c r="U1654" t="s">
        <v>219</v>
      </c>
      <c r="V1654" t="s">
        <v>220</v>
      </c>
      <c r="W1654" t="s">
        <v>168</v>
      </c>
      <c r="X1654" t="s">
        <v>161</v>
      </c>
      <c r="Y1654" t="s">
        <v>152</v>
      </c>
      <c r="Z1654" t="s">
        <v>152</v>
      </c>
      <c r="AA1654" t="s">
        <v>152</v>
      </c>
      <c r="AB1654" t="s">
        <v>3069</v>
      </c>
      <c r="AD1654" t="s">
        <v>276</v>
      </c>
      <c r="AE1654" t="s">
        <v>5842</v>
      </c>
      <c r="AF1654" t="s">
        <v>5843</v>
      </c>
      <c r="AH1654" t="s">
        <v>5844</v>
      </c>
      <c r="AI1654" t="s">
        <v>5845</v>
      </c>
      <c r="AJ1654" t="s">
        <v>1903</v>
      </c>
      <c r="AK1654" t="s">
        <v>5846</v>
      </c>
      <c r="AL1654" t="s">
        <v>5847</v>
      </c>
      <c r="AM1654" t="s">
        <v>5848</v>
      </c>
      <c r="AN1654" t="s">
        <v>5849</v>
      </c>
      <c r="AP1654" t="s">
        <v>5850</v>
      </c>
      <c r="AQ1654" t="s">
        <v>5851</v>
      </c>
      <c r="AS1654" t="s">
        <v>5852</v>
      </c>
      <c r="AT1654" t="s">
        <v>1441</v>
      </c>
      <c r="BJ1654" t="s">
        <v>5853</v>
      </c>
      <c r="BL1654" t="s">
        <v>5854</v>
      </c>
      <c r="BM1654" t="s">
        <v>5838</v>
      </c>
      <c r="BN1654" t="s">
        <v>5855</v>
      </c>
      <c r="BO1654" t="s">
        <v>520</v>
      </c>
      <c r="BP1654" t="s">
        <v>520</v>
      </c>
      <c r="BQ1654" t="s">
        <v>521</v>
      </c>
      <c r="BR1654" t="s">
        <v>522</v>
      </c>
      <c r="BS1654" t="s">
        <v>1691</v>
      </c>
      <c r="BT1654" t="s">
        <v>5856</v>
      </c>
      <c r="BU1654" t="s">
        <v>5857</v>
      </c>
      <c r="BV1654" t="s">
        <v>5858</v>
      </c>
      <c r="CA1654" t="s">
        <v>5859</v>
      </c>
      <c r="CB1654" t="s">
        <v>5860</v>
      </c>
      <c r="CC1654" t="s">
        <v>1479</v>
      </c>
      <c r="CD1654" t="s">
        <v>536</v>
      </c>
      <c r="CE1654" t="s">
        <v>5861</v>
      </c>
      <c r="CF1654" t="s">
        <v>5859</v>
      </c>
      <c r="CG1654" t="s">
        <v>5852</v>
      </c>
      <c r="CH1654" t="s">
        <v>5856</v>
      </c>
      <c r="CI1654" t="s">
        <v>536</v>
      </c>
      <c r="CJ1654" t="s">
        <v>5861</v>
      </c>
      <c r="CK1654" t="s">
        <v>5839</v>
      </c>
      <c r="CL1654" t="s">
        <v>5852</v>
      </c>
      <c r="CM1654" t="s">
        <v>5856</v>
      </c>
      <c r="CN1654" t="s">
        <v>536</v>
      </c>
      <c r="CO1654" t="s">
        <v>5861</v>
      </c>
      <c r="CP1654" t="s">
        <v>5859</v>
      </c>
      <c r="CQ1654" t="s">
        <v>5852</v>
      </c>
      <c r="CR1654" t="s">
        <v>5860</v>
      </c>
      <c r="CS1654" t="s">
        <v>5860</v>
      </c>
      <c r="CZ1654" t="s">
        <v>5862</v>
      </c>
      <c r="DA1654" t="s">
        <v>5863</v>
      </c>
      <c r="DD1654" t="s">
        <v>5863</v>
      </c>
      <c r="DE1654" t="s">
        <v>5864</v>
      </c>
      <c r="EN1654" t="s">
        <v>5865</v>
      </c>
      <c r="EO1654" t="s">
        <v>215</v>
      </c>
      <c r="EP1654" t="s">
        <v>1735</v>
      </c>
      <c r="EQ1654" t="s">
        <v>201</v>
      </c>
      <c r="ER1654" t="s">
        <v>5866</v>
      </c>
      <c r="ES1654" t="s">
        <v>5867</v>
      </c>
      <c r="EV1654" t="s">
        <v>1737</v>
      </c>
      <c r="EW1654" t="s">
        <v>5868</v>
      </c>
      <c r="EX1654" t="s">
        <v>3890</v>
      </c>
      <c r="EY1654" t="s">
        <v>268</v>
      </c>
      <c r="EZ1654" t="s">
        <v>536</v>
      </c>
    </row>
    <row r="1655" spans="1:156" hidden="1" x14ac:dyDescent="0.25">
      <c r="A1655" t="s">
        <v>5869</v>
      </c>
      <c r="B1655" t="s">
        <v>5870</v>
      </c>
      <c r="C1655" t="s">
        <v>5871</v>
      </c>
      <c r="D1655" t="s">
        <v>5872</v>
      </c>
      <c r="E1655" t="s">
        <v>5873</v>
      </c>
      <c r="F1655" t="s">
        <v>156</v>
      </c>
      <c r="G1655" t="s">
        <v>157</v>
      </c>
      <c r="H1655" t="s">
        <v>215</v>
      </c>
      <c r="I1655" t="s">
        <v>159</v>
      </c>
      <c r="J1655" t="s">
        <v>267</v>
      </c>
      <c r="K1655" t="s">
        <v>161</v>
      </c>
      <c r="L1655" t="s">
        <v>217</v>
      </c>
      <c r="M1655" t="s">
        <v>152</v>
      </c>
      <c r="N1655" t="s">
        <v>163</v>
      </c>
      <c r="O1655" t="s">
        <v>508</v>
      </c>
      <c r="P1655" t="s">
        <v>182</v>
      </c>
      <c r="Q1655" t="s">
        <v>215</v>
      </c>
      <c r="R1655" t="s">
        <v>152</v>
      </c>
      <c r="S1655" t="s">
        <v>152</v>
      </c>
      <c r="T1655" t="s">
        <v>218</v>
      </c>
      <c r="U1655" t="s">
        <v>219</v>
      </c>
      <c r="V1655" t="s">
        <v>220</v>
      </c>
      <c r="W1655" t="s">
        <v>168</v>
      </c>
      <c r="X1655" t="s">
        <v>161</v>
      </c>
      <c r="Y1655" t="s">
        <v>152</v>
      </c>
      <c r="Z1655" t="s">
        <v>152</v>
      </c>
      <c r="AA1655" t="s">
        <v>152</v>
      </c>
      <c r="AB1655" t="s">
        <v>5874</v>
      </c>
      <c r="AE1655" t="s">
        <v>5875</v>
      </c>
      <c r="AF1655" t="s">
        <v>5876</v>
      </c>
      <c r="AH1655" t="s">
        <v>5877</v>
      </c>
      <c r="AI1655" t="s">
        <v>1902</v>
      </c>
      <c r="AL1655" t="s">
        <v>5878</v>
      </c>
      <c r="AM1655" t="s">
        <v>5879</v>
      </c>
      <c r="AS1655" t="s">
        <v>5877</v>
      </c>
      <c r="AW1655" t="s">
        <v>5880</v>
      </c>
      <c r="BJ1655" t="s">
        <v>276</v>
      </c>
      <c r="BL1655" t="s">
        <v>5881</v>
      </c>
      <c r="BM1655" t="s">
        <v>5882</v>
      </c>
      <c r="BN1655" t="s">
        <v>5288</v>
      </c>
      <c r="BO1655" t="s">
        <v>520</v>
      </c>
      <c r="BP1655" t="s">
        <v>520</v>
      </c>
      <c r="BQ1655" t="s">
        <v>521</v>
      </c>
      <c r="BR1655" t="s">
        <v>1014</v>
      </c>
      <c r="BS1655" t="s">
        <v>1691</v>
      </c>
      <c r="BT1655" t="s">
        <v>5883</v>
      </c>
      <c r="BU1655" t="s">
        <v>5884</v>
      </c>
      <c r="BV1655" t="s">
        <v>5885</v>
      </c>
      <c r="CB1655" t="s">
        <v>5886</v>
      </c>
      <c r="CG1655" t="s">
        <v>5877</v>
      </c>
      <c r="CK1655" t="s">
        <v>5872</v>
      </c>
      <c r="CL1655" t="s">
        <v>5877</v>
      </c>
      <c r="CQ1655" t="s">
        <v>5877</v>
      </c>
      <c r="CS1655" t="s">
        <v>5873</v>
      </c>
      <c r="CZ1655" t="s">
        <v>5887</v>
      </c>
      <c r="DA1655" t="s">
        <v>5888</v>
      </c>
      <c r="DD1655" t="s">
        <v>5888</v>
      </c>
      <c r="DE1655" t="s">
        <v>5889</v>
      </c>
      <c r="EN1655" t="s">
        <v>5890</v>
      </c>
      <c r="EO1655" t="s">
        <v>215</v>
      </c>
      <c r="EP1655" t="s">
        <v>1735</v>
      </c>
      <c r="EQ1655" t="s">
        <v>233</v>
      </c>
      <c r="ER1655" t="s">
        <v>5891</v>
      </c>
      <c r="EV1655" t="s">
        <v>2538</v>
      </c>
      <c r="EW1655" t="s">
        <v>4000</v>
      </c>
      <c r="EY1655" t="s">
        <v>268</v>
      </c>
      <c r="EZ1655" t="s">
        <v>536</v>
      </c>
    </row>
    <row r="1656" spans="1:156" hidden="1" x14ac:dyDescent="0.25">
      <c r="A1656" t="s">
        <v>5927</v>
      </c>
      <c r="B1656" t="s">
        <v>5928</v>
      </c>
      <c r="C1656" t="s">
        <v>5929</v>
      </c>
      <c r="D1656" t="s">
        <v>5930</v>
      </c>
      <c r="E1656" t="s">
        <v>5931</v>
      </c>
      <c r="F1656" t="s">
        <v>156</v>
      </c>
      <c r="G1656" t="s">
        <v>157</v>
      </c>
      <c r="H1656" t="s">
        <v>215</v>
      </c>
      <c r="I1656" t="s">
        <v>159</v>
      </c>
      <c r="J1656" t="s">
        <v>2520</v>
      </c>
      <c r="K1656" t="s">
        <v>161</v>
      </c>
      <c r="L1656" t="s">
        <v>217</v>
      </c>
      <c r="M1656" t="s">
        <v>152</v>
      </c>
      <c r="N1656" t="s">
        <v>163</v>
      </c>
      <c r="O1656" t="s">
        <v>1460</v>
      </c>
      <c r="P1656" t="s">
        <v>182</v>
      </c>
      <c r="Q1656" t="s">
        <v>215</v>
      </c>
      <c r="R1656" t="s">
        <v>152</v>
      </c>
      <c r="S1656" t="s">
        <v>152</v>
      </c>
      <c r="T1656" t="s">
        <v>218</v>
      </c>
      <c r="U1656" t="s">
        <v>219</v>
      </c>
      <c r="V1656" t="s">
        <v>220</v>
      </c>
      <c r="W1656" t="s">
        <v>168</v>
      </c>
      <c r="X1656" t="s">
        <v>161</v>
      </c>
      <c r="Y1656" t="s">
        <v>152</v>
      </c>
      <c r="Z1656" t="s">
        <v>152</v>
      </c>
      <c r="AA1656" t="s">
        <v>152</v>
      </c>
      <c r="AB1656" t="s">
        <v>5932</v>
      </c>
      <c r="AD1656" t="s">
        <v>896</v>
      </c>
      <c r="AE1656" t="s">
        <v>5933</v>
      </c>
      <c r="AF1656" t="s">
        <v>5934</v>
      </c>
      <c r="AH1656" t="s">
        <v>5935</v>
      </c>
      <c r="AI1656" t="s">
        <v>1645</v>
      </c>
      <c r="AJ1656" t="s">
        <v>1903</v>
      </c>
      <c r="AK1656" t="s">
        <v>5936</v>
      </c>
      <c r="AL1656" t="s">
        <v>5937</v>
      </c>
      <c r="AM1656" t="s">
        <v>5938</v>
      </c>
      <c r="AP1656" t="s">
        <v>5939</v>
      </c>
      <c r="AQ1656" t="s">
        <v>5940</v>
      </c>
      <c r="AS1656" t="s">
        <v>5935</v>
      </c>
      <c r="AT1656" t="s">
        <v>1649</v>
      </c>
      <c r="AW1656" t="s">
        <v>5941</v>
      </c>
      <c r="BJ1656" t="s">
        <v>5942</v>
      </c>
      <c r="BK1656" t="s">
        <v>2785</v>
      </c>
      <c r="BL1656" t="s">
        <v>5943</v>
      </c>
      <c r="BM1656" t="s">
        <v>5929</v>
      </c>
      <c r="BN1656" t="s">
        <v>3806</v>
      </c>
      <c r="BO1656" t="s">
        <v>193</v>
      </c>
      <c r="BP1656" t="s">
        <v>193</v>
      </c>
      <c r="BQ1656" t="s">
        <v>521</v>
      </c>
      <c r="BS1656" t="s">
        <v>1653</v>
      </c>
      <c r="BT1656" t="s">
        <v>2531</v>
      </c>
      <c r="BU1656" t="s">
        <v>5944</v>
      </c>
      <c r="BV1656" t="s">
        <v>5945</v>
      </c>
      <c r="CA1656" t="s">
        <v>5946</v>
      </c>
      <c r="CB1656" t="s">
        <v>5947</v>
      </c>
      <c r="CC1656" t="s">
        <v>260</v>
      </c>
      <c r="CD1656" t="s">
        <v>197</v>
      </c>
      <c r="CE1656" t="s">
        <v>5948</v>
      </c>
      <c r="CF1656" t="s">
        <v>5946</v>
      </c>
      <c r="CG1656" t="s">
        <v>5935</v>
      </c>
      <c r="CH1656" t="s">
        <v>2531</v>
      </c>
      <c r="CI1656" t="s">
        <v>197</v>
      </c>
      <c r="CJ1656" t="s">
        <v>5948</v>
      </c>
      <c r="CK1656" t="s">
        <v>5930</v>
      </c>
      <c r="CL1656" t="s">
        <v>5935</v>
      </c>
      <c r="CM1656" t="s">
        <v>2531</v>
      </c>
      <c r="CN1656" t="s">
        <v>197</v>
      </c>
      <c r="CO1656" t="s">
        <v>5948</v>
      </c>
      <c r="CP1656" t="s">
        <v>5946</v>
      </c>
      <c r="CQ1656" t="s">
        <v>5935</v>
      </c>
      <c r="CR1656" t="s">
        <v>5947</v>
      </c>
      <c r="CS1656" t="s">
        <v>5931</v>
      </c>
      <c r="DD1656" t="s">
        <v>5949</v>
      </c>
      <c r="DE1656" t="s">
        <v>5950</v>
      </c>
      <c r="EN1656" t="s">
        <v>4704</v>
      </c>
      <c r="EO1656" t="s">
        <v>215</v>
      </c>
      <c r="EP1656" t="s">
        <v>5951</v>
      </c>
      <c r="EQ1656" t="s">
        <v>233</v>
      </c>
      <c r="ER1656" t="s">
        <v>264</v>
      </c>
      <c r="EV1656" t="s">
        <v>5952</v>
      </c>
      <c r="EW1656" t="s">
        <v>2110</v>
      </c>
      <c r="EX1656" t="s">
        <v>5953</v>
      </c>
      <c r="EY1656" t="s">
        <v>2379</v>
      </c>
      <c r="EZ1656" t="s">
        <v>2652</v>
      </c>
    </row>
    <row r="1657" spans="1:156" hidden="1" x14ac:dyDescent="0.25">
      <c r="A1657" t="s">
        <v>5954</v>
      </c>
      <c r="B1657" t="s">
        <v>5955</v>
      </c>
      <c r="C1657" t="s">
        <v>5956</v>
      </c>
      <c r="D1657" t="s">
        <v>5957</v>
      </c>
      <c r="E1657" t="s">
        <v>5958</v>
      </c>
      <c r="F1657" t="s">
        <v>156</v>
      </c>
      <c r="G1657" t="s">
        <v>157</v>
      </c>
      <c r="H1657" t="s">
        <v>215</v>
      </c>
      <c r="I1657" t="s">
        <v>159</v>
      </c>
      <c r="J1657" t="s">
        <v>216</v>
      </c>
      <c r="K1657" t="s">
        <v>161</v>
      </c>
      <c r="L1657" t="s">
        <v>217</v>
      </c>
      <c r="M1657" t="s">
        <v>152</v>
      </c>
      <c r="N1657" t="s">
        <v>163</v>
      </c>
      <c r="O1657" t="s">
        <v>152</v>
      </c>
      <c r="P1657" t="s">
        <v>182</v>
      </c>
      <c r="Q1657" t="s">
        <v>215</v>
      </c>
      <c r="R1657" t="s">
        <v>152</v>
      </c>
      <c r="S1657" t="s">
        <v>152</v>
      </c>
      <c r="T1657" t="s">
        <v>218</v>
      </c>
      <c r="U1657" t="s">
        <v>219</v>
      </c>
      <c r="V1657" t="s">
        <v>220</v>
      </c>
      <c r="W1657" t="s">
        <v>168</v>
      </c>
      <c r="X1657" t="s">
        <v>161</v>
      </c>
      <c r="Y1657" t="s">
        <v>152</v>
      </c>
      <c r="Z1657" t="s">
        <v>152</v>
      </c>
      <c r="AA1657" t="s">
        <v>152</v>
      </c>
      <c r="AB1657" t="s">
        <v>5959</v>
      </c>
      <c r="AC1657" t="s">
        <v>152</v>
      </c>
      <c r="AD1657" t="s">
        <v>152</v>
      </c>
      <c r="AE1657" t="s">
        <v>152</v>
      </c>
      <c r="AF1657" t="s">
        <v>5960</v>
      </c>
      <c r="AG1657" t="s">
        <v>5961</v>
      </c>
      <c r="AH1657" t="s">
        <v>152</v>
      </c>
      <c r="AI1657" t="s">
        <v>152</v>
      </c>
      <c r="AJ1657" t="s">
        <v>152</v>
      </c>
      <c r="AK1657" t="s">
        <v>152</v>
      </c>
      <c r="AL1657" t="s">
        <v>152</v>
      </c>
      <c r="AM1657" t="s">
        <v>5962</v>
      </c>
      <c r="AN1657" t="s">
        <v>152</v>
      </c>
      <c r="AO1657" t="s">
        <v>152</v>
      </c>
      <c r="AP1657" t="s">
        <v>152</v>
      </c>
      <c r="AQ1657" t="s">
        <v>5963</v>
      </c>
      <c r="AR1657" t="s">
        <v>152</v>
      </c>
      <c r="AS1657" t="s">
        <v>152</v>
      </c>
      <c r="AT1657" t="s">
        <v>152</v>
      </c>
      <c r="AU1657" t="s">
        <v>152</v>
      </c>
      <c r="AV1657" t="s">
        <v>152</v>
      </c>
      <c r="AW1657" t="s">
        <v>152</v>
      </c>
      <c r="AX1657" t="s">
        <v>152</v>
      </c>
      <c r="AY1657" t="s">
        <v>152</v>
      </c>
      <c r="AZ1657" t="s">
        <v>152</v>
      </c>
      <c r="BA1657" t="s">
        <v>152</v>
      </c>
      <c r="BB1657" t="s">
        <v>152</v>
      </c>
      <c r="BC1657" t="s">
        <v>152</v>
      </c>
      <c r="BD1657" t="s">
        <v>152</v>
      </c>
      <c r="BE1657" t="s">
        <v>152</v>
      </c>
      <c r="BF1657" t="s">
        <v>152</v>
      </c>
      <c r="BG1657" t="s">
        <v>152</v>
      </c>
      <c r="BH1657" t="s">
        <v>152</v>
      </c>
      <c r="BI1657" t="s">
        <v>152</v>
      </c>
      <c r="BJ1657" t="s">
        <v>5964</v>
      </c>
      <c r="BK1657" t="s">
        <v>152</v>
      </c>
      <c r="BL1657" t="s">
        <v>933</v>
      </c>
      <c r="BM1657" t="s">
        <v>152</v>
      </c>
      <c r="BN1657" t="s">
        <v>5965</v>
      </c>
      <c r="BO1657" t="s">
        <v>152</v>
      </c>
      <c r="BP1657" t="s">
        <v>193</v>
      </c>
      <c r="BQ1657" t="s">
        <v>152</v>
      </c>
      <c r="BR1657" t="s">
        <v>152</v>
      </c>
      <c r="BS1657" t="s">
        <v>152</v>
      </c>
      <c r="BT1657" t="s">
        <v>5966</v>
      </c>
      <c r="BU1657" t="s">
        <v>152</v>
      </c>
      <c r="BV1657" t="s">
        <v>152</v>
      </c>
      <c r="BW1657" t="s">
        <v>152</v>
      </c>
      <c r="BX1657" t="s">
        <v>152</v>
      </c>
      <c r="BY1657" t="s">
        <v>152</v>
      </c>
      <c r="BZ1657" t="s">
        <v>152</v>
      </c>
      <c r="CA1657" t="s">
        <v>196</v>
      </c>
      <c r="CB1657" t="s">
        <v>152</v>
      </c>
      <c r="CC1657" t="s">
        <v>152</v>
      </c>
      <c r="CD1657" t="s">
        <v>197</v>
      </c>
      <c r="CE1657" t="s">
        <v>198</v>
      </c>
      <c r="CF1657" t="s">
        <v>196</v>
      </c>
      <c r="CG1657" t="s">
        <v>5967</v>
      </c>
      <c r="CH1657" t="s">
        <v>5966</v>
      </c>
      <c r="CI1657" t="s">
        <v>197</v>
      </c>
      <c r="CJ1657" t="s">
        <v>198</v>
      </c>
      <c r="CK1657" t="s">
        <v>5957</v>
      </c>
      <c r="CL1657" t="s">
        <v>5967</v>
      </c>
      <c r="CM1657" t="s">
        <v>152</v>
      </c>
      <c r="CN1657" t="s">
        <v>152</v>
      </c>
      <c r="CO1657" t="s">
        <v>152</v>
      </c>
      <c r="CP1657" t="s">
        <v>152</v>
      </c>
      <c r="CQ1657" t="s">
        <v>152</v>
      </c>
      <c r="CR1657" t="s">
        <v>152</v>
      </c>
      <c r="CS1657" t="s">
        <v>5958</v>
      </c>
      <c r="CT1657" t="s">
        <v>152</v>
      </c>
      <c r="CU1657" t="s">
        <v>152</v>
      </c>
      <c r="CV1657" t="s">
        <v>152</v>
      </c>
      <c r="CW1657" t="s">
        <v>152</v>
      </c>
      <c r="CX1657" t="s">
        <v>152</v>
      </c>
      <c r="CY1657" t="s">
        <v>152</v>
      </c>
      <c r="CZ1657" t="s">
        <v>152</v>
      </c>
      <c r="DA1657" t="s">
        <v>152</v>
      </c>
      <c r="DB1657" t="s">
        <v>152</v>
      </c>
      <c r="DC1657" t="s">
        <v>152</v>
      </c>
      <c r="DD1657" t="s">
        <v>152</v>
      </c>
      <c r="DE1657" t="s">
        <v>152</v>
      </c>
      <c r="DF1657" t="s">
        <v>152</v>
      </c>
      <c r="DG1657" t="s">
        <v>152</v>
      </c>
      <c r="DH1657" t="s">
        <v>152</v>
      </c>
      <c r="DI1657" t="s">
        <v>152</v>
      </c>
      <c r="DJ1657" t="s">
        <v>152</v>
      </c>
      <c r="DK1657" t="s">
        <v>152</v>
      </c>
      <c r="DL1657" t="s">
        <v>152</v>
      </c>
      <c r="DM1657" t="s">
        <v>152</v>
      </c>
      <c r="DN1657" t="s">
        <v>152</v>
      </c>
      <c r="DO1657" t="s">
        <v>152</v>
      </c>
      <c r="DP1657" t="s">
        <v>152</v>
      </c>
      <c r="DQ1657" t="s">
        <v>152</v>
      </c>
      <c r="DR1657" t="s">
        <v>152</v>
      </c>
      <c r="DS1657" t="s">
        <v>152</v>
      </c>
      <c r="DT1657" t="s">
        <v>152</v>
      </c>
      <c r="DU1657" t="s">
        <v>152</v>
      </c>
      <c r="DV1657" t="s">
        <v>152</v>
      </c>
      <c r="DW1657" t="s">
        <v>152</v>
      </c>
      <c r="DX1657" t="s">
        <v>152</v>
      </c>
      <c r="DY1657" t="s">
        <v>152</v>
      </c>
      <c r="DZ1657" t="s">
        <v>152</v>
      </c>
      <c r="EA1657" t="s">
        <v>152</v>
      </c>
      <c r="EB1657" t="s">
        <v>152</v>
      </c>
      <c r="EC1657" t="s">
        <v>152</v>
      </c>
      <c r="ED1657" t="s">
        <v>152</v>
      </c>
      <c r="EE1657" t="s">
        <v>152</v>
      </c>
      <c r="EF1657" t="s">
        <v>152</v>
      </c>
      <c r="EG1657" t="s">
        <v>152</v>
      </c>
      <c r="EH1657" t="s">
        <v>152</v>
      </c>
      <c r="EI1657" t="s">
        <v>152</v>
      </c>
      <c r="EJ1657" t="s">
        <v>152</v>
      </c>
      <c r="EK1657" t="s">
        <v>152</v>
      </c>
      <c r="EL1657" t="s">
        <v>152</v>
      </c>
      <c r="EM1657" t="s">
        <v>152</v>
      </c>
      <c r="EN1657" t="s">
        <v>152</v>
      </c>
      <c r="EO1657" t="s">
        <v>215</v>
      </c>
      <c r="EP1657" t="s">
        <v>442</v>
      </c>
      <c r="EQ1657" t="s">
        <v>233</v>
      </c>
      <c r="ER1657" t="s">
        <v>5968</v>
      </c>
      <c r="ES1657" t="s">
        <v>152</v>
      </c>
      <c r="ET1657" t="s">
        <v>152</v>
      </c>
      <c r="EU1657" t="s">
        <v>152</v>
      </c>
      <c r="EV1657" t="s">
        <v>152</v>
      </c>
      <c r="EW1657" t="s">
        <v>152</v>
      </c>
      <c r="EX1657" t="s">
        <v>152</v>
      </c>
      <c r="EY1657" t="s">
        <v>152</v>
      </c>
      <c r="EZ1657" t="s">
        <v>197</v>
      </c>
    </row>
    <row r="1658" spans="1:156" hidden="1" x14ac:dyDescent="0.25">
      <c r="A1658" t="s">
        <v>5976</v>
      </c>
      <c r="B1658" t="s">
        <v>5977</v>
      </c>
      <c r="C1658" t="s">
        <v>5978</v>
      </c>
      <c r="D1658" t="s">
        <v>5979</v>
      </c>
      <c r="E1658" t="s">
        <v>5980</v>
      </c>
      <c r="F1658" t="s">
        <v>156</v>
      </c>
      <c r="G1658" t="s">
        <v>157</v>
      </c>
      <c r="H1658" t="s">
        <v>215</v>
      </c>
      <c r="I1658" t="s">
        <v>179</v>
      </c>
      <c r="J1658" t="s">
        <v>216</v>
      </c>
      <c r="K1658" t="s">
        <v>161</v>
      </c>
      <c r="L1658" t="s">
        <v>217</v>
      </c>
      <c r="M1658" t="s">
        <v>152</v>
      </c>
      <c r="N1658" t="s">
        <v>163</v>
      </c>
      <c r="O1658" t="s">
        <v>152</v>
      </c>
      <c r="P1658" t="s">
        <v>182</v>
      </c>
      <c r="Q1658" t="s">
        <v>215</v>
      </c>
      <c r="R1658" t="s">
        <v>152</v>
      </c>
      <c r="S1658" t="s">
        <v>152</v>
      </c>
      <c r="T1658" t="s">
        <v>218</v>
      </c>
      <c r="U1658" t="s">
        <v>219</v>
      </c>
      <c r="V1658" t="s">
        <v>220</v>
      </c>
      <c r="W1658" t="s">
        <v>168</v>
      </c>
      <c r="X1658" t="s">
        <v>161</v>
      </c>
      <c r="Y1658" t="s">
        <v>152</v>
      </c>
      <c r="Z1658" t="s">
        <v>152</v>
      </c>
      <c r="AA1658" t="s">
        <v>152</v>
      </c>
      <c r="AB1658" t="s">
        <v>5981</v>
      </c>
      <c r="AF1658" t="s">
        <v>5982</v>
      </c>
      <c r="AM1658" t="s">
        <v>5983</v>
      </c>
      <c r="AQ1658" t="s">
        <v>5984</v>
      </c>
      <c r="AR1658" t="s">
        <v>5985</v>
      </c>
      <c r="BJ1658" t="s">
        <v>5986</v>
      </c>
      <c r="BK1658" t="s">
        <v>5987</v>
      </c>
      <c r="BL1658" t="s">
        <v>5988</v>
      </c>
      <c r="BN1658" t="s">
        <v>3409</v>
      </c>
      <c r="BP1658" t="s">
        <v>193</v>
      </c>
      <c r="BT1658" t="s">
        <v>194</v>
      </c>
      <c r="BV1658" t="s">
        <v>5989</v>
      </c>
      <c r="CA1658" t="s">
        <v>1079</v>
      </c>
      <c r="CD1658" t="s">
        <v>197</v>
      </c>
      <c r="CE1658" t="s">
        <v>1079</v>
      </c>
      <c r="CF1658" t="s">
        <v>1079</v>
      </c>
      <c r="CG1658" t="s">
        <v>5990</v>
      </c>
      <c r="CH1658" t="s">
        <v>194</v>
      </c>
      <c r="CI1658" t="s">
        <v>197</v>
      </c>
      <c r="CJ1658" t="s">
        <v>1079</v>
      </c>
      <c r="CK1658" t="s">
        <v>5991</v>
      </c>
      <c r="CL1658" t="s">
        <v>5990</v>
      </c>
      <c r="CS1658" t="s">
        <v>5992</v>
      </c>
      <c r="EQ1658" t="s">
        <v>215</v>
      </c>
      <c r="ER1658" t="s">
        <v>2822</v>
      </c>
      <c r="EZ1658" t="s">
        <v>197</v>
      </c>
    </row>
    <row r="1659" spans="1:156" hidden="1" x14ac:dyDescent="0.25">
      <c r="A1659" t="s">
        <v>6022</v>
      </c>
      <c r="B1659" t="s">
        <v>6023</v>
      </c>
      <c r="C1659" t="s">
        <v>6024</v>
      </c>
      <c r="D1659" t="s">
        <v>6025</v>
      </c>
      <c r="E1659" t="s">
        <v>6026</v>
      </c>
      <c r="F1659" t="s">
        <v>156</v>
      </c>
      <c r="G1659" t="s">
        <v>157</v>
      </c>
      <c r="H1659" t="s">
        <v>215</v>
      </c>
      <c r="I1659" t="s">
        <v>179</v>
      </c>
      <c r="J1659" t="s">
        <v>846</v>
      </c>
      <c r="K1659" t="s">
        <v>161</v>
      </c>
      <c r="L1659" t="s">
        <v>217</v>
      </c>
      <c r="M1659" t="s">
        <v>152</v>
      </c>
      <c r="N1659" t="s">
        <v>163</v>
      </c>
      <c r="O1659" t="s">
        <v>1431</v>
      </c>
      <c r="P1659" t="s">
        <v>182</v>
      </c>
      <c r="Q1659" t="s">
        <v>215</v>
      </c>
      <c r="R1659" t="s">
        <v>152</v>
      </c>
      <c r="S1659" t="s">
        <v>152</v>
      </c>
      <c r="T1659" t="s">
        <v>218</v>
      </c>
      <c r="U1659" t="s">
        <v>219</v>
      </c>
      <c r="V1659" t="s">
        <v>220</v>
      </c>
      <c r="W1659" t="s">
        <v>168</v>
      </c>
      <c r="X1659" t="s">
        <v>161</v>
      </c>
      <c r="Y1659" t="s">
        <v>152</v>
      </c>
      <c r="Z1659" t="s">
        <v>152</v>
      </c>
      <c r="AA1659" t="s">
        <v>152</v>
      </c>
      <c r="AB1659" t="s">
        <v>2228</v>
      </c>
      <c r="AC1659" t="s">
        <v>276</v>
      </c>
      <c r="AD1659" t="s">
        <v>6027</v>
      </c>
      <c r="AF1659" t="s">
        <v>6028</v>
      </c>
      <c r="AH1659" t="s">
        <v>6029</v>
      </c>
      <c r="AI1659" t="s">
        <v>1902</v>
      </c>
      <c r="AJ1659" t="s">
        <v>2358</v>
      </c>
      <c r="AL1659" t="s">
        <v>6030</v>
      </c>
      <c r="AM1659" t="s">
        <v>6031</v>
      </c>
      <c r="AO1659" t="s">
        <v>6027</v>
      </c>
      <c r="AQ1659" t="s">
        <v>6032</v>
      </c>
      <c r="AS1659" t="s">
        <v>6029</v>
      </c>
      <c r="AT1659" t="s">
        <v>1441</v>
      </c>
      <c r="BJ1659" t="s">
        <v>4983</v>
      </c>
      <c r="BK1659" t="s">
        <v>6033</v>
      </c>
      <c r="BL1659" t="s">
        <v>6027</v>
      </c>
      <c r="BM1659" t="s">
        <v>6024</v>
      </c>
      <c r="BN1659" t="s">
        <v>6034</v>
      </c>
      <c r="BO1659" t="s">
        <v>520</v>
      </c>
      <c r="BP1659" t="s">
        <v>520</v>
      </c>
      <c r="BS1659" t="s">
        <v>1691</v>
      </c>
      <c r="BT1659" t="s">
        <v>6035</v>
      </c>
      <c r="BV1659" t="s">
        <v>6036</v>
      </c>
      <c r="CA1659" t="s">
        <v>6037</v>
      </c>
      <c r="CB1659" t="s">
        <v>6038</v>
      </c>
      <c r="CC1659" t="s">
        <v>1479</v>
      </c>
      <c r="CD1659" t="s">
        <v>536</v>
      </c>
      <c r="CG1659" t="s">
        <v>6029</v>
      </c>
      <c r="CK1659" t="s">
        <v>6025</v>
      </c>
      <c r="CS1659" t="s">
        <v>6026</v>
      </c>
      <c r="CZ1659" t="s">
        <v>6039</v>
      </c>
      <c r="DA1659" t="s">
        <v>6040</v>
      </c>
      <c r="DD1659" t="s">
        <v>6040</v>
      </c>
      <c r="DE1659" t="s">
        <v>6039</v>
      </c>
      <c r="EN1659" t="s">
        <v>6041</v>
      </c>
      <c r="EO1659" t="s">
        <v>178</v>
      </c>
      <c r="EP1659" t="s">
        <v>6042</v>
      </c>
      <c r="EQ1659" t="s">
        <v>201</v>
      </c>
      <c r="ER1659" t="s">
        <v>6043</v>
      </c>
      <c r="EV1659" t="s">
        <v>6044</v>
      </c>
      <c r="EW1659" t="s">
        <v>4536</v>
      </c>
    </row>
    <row r="1660" spans="1:156" hidden="1" x14ac:dyDescent="0.25">
      <c r="A1660" t="s">
        <v>6045</v>
      </c>
      <c r="B1660" t="s">
        <v>6046</v>
      </c>
      <c r="C1660" t="s">
        <v>6047</v>
      </c>
      <c r="D1660" t="s">
        <v>6048</v>
      </c>
      <c r="E1660" t="s">
        <v>6049</v>
      </c>
      <c r="F1660" t="s">
        <v>156</v>
      </c>
      <c r="G1660" t="s">
        <v>157</v>
      </c>
      <c r="H1660" t="s">
        <v>215</v>
      </c>
      <c r="I1660" t="s">
        <v>179</v>
      </c>
      <c r="J1660" t="s">
        <v>216</v>
      </c>
      <c r="K1660" t="s">
        <v>161</v>
      </c>
      <c r="L1660" t="s">
        <v>217</v>
      </c>
      <c r="M1660" t="s">
        <v>152</v>
      </c>
      <c r="N1660" t="s">
        <v>163</v>
      </c>
      <c r="O1660" t="s">
        <v>152</v>
      </c>
      <c r="P1660" t="s">
        <v>182</v>
      </c>
      <c r="Q1660" t="s">
        <v>215</v>
      </c>
      <c r="R1660" t="s">
        <v>152</v>
      </c>
      <c r="S1660" t="s">
        <v>152</v>
      </c>
      <c r="T1660" t="s">
        <v>218</v>
      </c>
      <c r="U1660" t="s">
        <v>219</v>
      </c>
      <c r="V1660" t="s">
        <v>220</v>
      </c>
      <c r="W1660" t="s">
        <v>168</v>
      </c>
      <c r="X1660" t="s">
        <v>161</v>
      </c>
      <c r="Y1660" t="s">
        <v>152</v>
      </c>
      <c r="Z1660" t="s">
        <v>152</v>
      </c>
      <c r="AA1660" t="s">
        <v>152</v>
      </c>
      <c r="AB1660" t="s">
        <v>6050</v>
      </c>
      <c r="AM1660" t="s">
        <v>6051</v>
      </c>
      <c r="AQ1660" t="s">
        <v>6052</v>
      </c>
      <c r="BJ1660" t="s">
        <v>6053</v>
      </c>
      <c r="BL1660" t="s">
        <v>1497</v>
      </c>
      <c r="BN1660" t="s">
        <v>6054</v>
      </c>
      <c r="BP1660" t="s">
        <v>193</v>
      </c>
      <c r="BT1660" t="s">
        <v>6055</v>
      </c>
      <c r="BV1660" t="s">
        <v>6056</v>
      </c>
      <c r="CA1660" t="s">
        <v>4108</v>
      </c>
      <c r="CD1660" t="s">
        <v>197</v>
      </c>
      <c r="CE1660" t="s">
        <v>4108</v>
      </c>
      <c r="CF1660" t="s">
        <v>4108</v>
      </c>
      <c r="CG1660" t="s">
        <v>6057</v>
      </c>
      <c r="CH1660" t="s">
        <v>6055</v>
      </c>
      <c r="CI1660" t="s">
        <v>197</v>
      </c>
      <c r="CJ1660" t="s">
        <v>4108</v>
      </c>
      <c r="CK1660" t="s">
        <v>6048</v>
      </c>
      <c r="CL1660" t="s">
        <v>6057</v>
      </c>
      <c r="CS1660" t="s">
        <v>6049</v>
      </c>
      <c r="EO1660" t="s">
        <v>215</v>
      </c>
      <c r="EP1660" t="s">
        <v>1180</v>
      </c>
      <c r="EQ1660" t="s">
        <v>233</v>
      </c>
      <c r="ER1660" t="s">
        <v>1700</v>
      </c>
      <c r="EZ1660" t="s">
        <v>197</v>
      </c>
    </row>
    <row r="1661" spans="1:156" hidden="1" x14ac:dyDescent="0.25">
      <c r="A1661" t="s">
        <v>6062</v>
      </c>
      <c r="B1661" t="s">
        <v>6063</v>
      </c>
      <c r="C1661" t="s">
        <v>6064</v>
      </c>
      <c r="D1661" t="s">
        <v>6065</v>
      </c>
      <c r="E1661" t="s">
        <v>6066</v>
      </c>
      <c r="F1661" t="s">
        <v>156</v>
      </c>
      <c r="G1661" t="s">
        <v>157</v>
      </c>
      <c r="H1661" t="s">
        <v>215</v>
      </c>
      <c r="I1661" t="s">
        <v>179</v>
      </c>
      <c r="J1661" t="s">
        <v>1921</v>
      </c>
      <c r="K1661" t="s">
        <v>161</v>
      </c>
      <c r="L1661" t="s">
        <v>217</v>
      </c>
      <c r="M1661" t="s">
        <v>152</v>
      </c>
      <c r="N1661" t="s">
        <v>163</v>
      </c>
      <c r="O1661" t="s">
        <v>508</v>
      </c>
      <c r="P1661" t="s">
        <v>182</v>
      </c>
      <c r="Q1661" t="s">
        <v>215</v>
      </c>
      <c r="R1661" t="s">
        <v>152</v>
      </c>
      <c r="S1661" t="s">
        <v>152</v>
      </c>
      <c r="T1661" t="s">
        <v>218</v>
      </c>
      <c r="U1661" t="s">
        <v>219</v>
      </c>
      <c r="V1661" t="s">
        <v>220</v>
      </c>
      <c r="W1661" t="s">
        <v>168</v>
      </c>
      <c r="X1661" t="s">
        <v>161</v>
      </c>
      <c r="Y1661" t="s">
        <v>152</v>
      </c>
      <c r="Z1661" t="s">
        <v>152</v>
      </c>
      <c r="AA1661" t="s">
        <v>152</v>
      </c>
      <c r="AB1661" t="s">
        <v>6067</v>
      </c>
      <c r="AF1661" t="s">
        <v>6068</v>
      </c>
      <c r="AH1661" t="s">
        <v>6069</v>
      </c>
      <c r="AI1661" t="s">
        <v>6070</v>
      </c>
      <c r="AJ1661" t="s">
        <v>2484</v>
      </c>
      <c r="AM1661" t="s">
        <v>6071</v>
      </c>
      <c r="AQ1661" t="s">
        <v>6072</v>
      </c>
      <c r="AS1661" t="s">
        <v>6069</v>
      </c>
      <c r="AT1661" t="s">
        <v>1649</v>
      </c>
      <c r="BJ1661" t="s">
        <v>6073</v>
      </c>
      <c r="BK1661" t="s">
        <v>6067</v>
      </c>
      <c r="BL1661" t="s">
        <v>6074</v>
      </c>
      <c r="BM1661" t="s">
        <v>6064</v>
      </c>
      <c r="BN1661" t="s">
        <v>6075</v>
      </c>
      <c r="BO1661" t="s">
        <v>193</v>
      </c>
      <c r="BP1661" t="s">
        <v>193</v>
      </c>
      <c r="BS1661" t="s">
        <v>1653</v>
      </c>
      <c r="BT1661" t="s">
        <v>6076</v>
      </c>
      <c r="BV1661" t="s">
        <v>6077</v>
      </c>
      <c r="CA1661" t="s">
        <v>6078</v>
      </c>
      <c r="CB1661" t="s">
        <v>6079</v>
      </c>
      <c r="CC1661" t="s">
        <v>260</v>
      </c>
      <c r="CD1661" t="s">
        <v>536</v>
      </c>
      <c r="CE1661" t="s">
        <v>6080</v>
      </c>
      <c r="CF1661" t="s">
        <v>6078</v>
      </c>
      <c r="CG1661" t="s">
        <v>6069</v>
      </c>
      <c r="CI1661" t="s">
        <v>536</v>
      </c>
      <c r="CJ1661" t="s">
        <v>6080</v>
      </c>
      <c r="CK1661" t="s">
        <v>6065</v>
      </c>
      <c r="CL1661" t="s">
        <v>6069</v>
      </c>
      <c r="CN1661" t="s">
        <v>536</v>
      </c>
      <c r="CO1661" t="s">
        <v>6080</v>
      </c>
      <c r="CP1661" t="s">
        <v>6078</v>
      </c>
      <c r="CQ1661" t="s">
        <v>6069</v>
      </c>
      <c r="CR1661" t="s">
        <v>6079</v>
      </c>
      <c r="CS1661" t="s">
        <v>6066</v>
      </c>
      <c r="DD1661" t="s">
        <v>6081</v>
      </c>
      <c r="DE1661" t="s">
        <v>6082</v>
      </c>
      <c r="EN1661" t="s">
        <v>5325</v>
      </c>
      <c r="EO1661" t="s">
        <v>215</v>
      </c>
      <c r="EP1661" t="s">
        <v>422</v>
      </c>
      <c r="EQ1661" t="s">
        <v>233</v>
      </c>
      <c r="ER1661" t="s">
        <v>2376</v>
      </c>
      <c r="EW1661" t="s">
        <v>2625</v>
      </c>
      <c r="EY1661" t="s">
        <v>2379</v>
      </c>
    </row>
    <row r="1662" spans="1:156" hidden="1" x14ac:dyDescent="0.25">
      <c r="A1662" t="s">
        <v>5892</v>
      </c>
      <c r="B1662" t="s">
        <v>5893</v>
      </c>
      <c r="C1662" t="s">
        <v>5894</v>
      </c>
      <c r="D1662" t="s">
        <v>5895</v>
      </c>
      <c r="E1662" t="s">
        <v>5896</v>
      </c>
      <c r="F1662" t="s">
        <v>156</v>
      </c>
      <c r="G1662" t="s">
        <v>157</v>
      </c>
      <c r="H1662" t="s">
        <v>215</v>
      </c>
      <c r="I1662" t="s">
        <v>159</v>
      </c>
      <c r="J1662" t="s">
        <v>216</v>
      </c>
      <c r="K1662" t="s">
        <v>161</v>
      </c>
      <c r="L1662" t="s">
        <v>217</v>
      </c>
      <c r="M1662" t="s">
        <v>152</v>
      </c>
      <c r="N1662" t="s">
        <v>163</v>
      </c>
      <c r="O1662" t="s">
        <v>152</v>
      </c>
      <c r="P1662" t="s">
        <v>182</v>
      </c>
      <c r="Q1662" t="s">
        <v>215</v>
      </c>
      <c r="R1662" t="s">
        <v>152</v>
      </c>
      <c r="S1662" t="s">
        <v>152</v>
      </c>
      <c r="T1662" t="s">
        <v>218</v>
      </c>
      <c r="U1662" t="s">
        <v>219</v>
      </c>
      <c r="V1662" t="s">
        <v>220</v>
      </c>
      <c r="W1662" t="s">
        <v>168</v>
      </c>
      <c r="X1662" t="s">
        <v>161</v>
      </c>
      <c r="Y1662" t="s">
        <v>152</v>
      </c>
      <c r="Z1662" t="s">
        <v>152</v>
      </c>
      <c r="AA1662" t="s">
        <v>152</v>
      </c>
      <c r="AB1662" t="s">
        <v>5897</v>
      </c>
      <c r="AC1662" t="s">
        <v>152</v>
      </c>
      <c r="AD1662" t="s">
        <v>152</v>
      </c>
      <c r="AE1662" t="s">
        <v>152</v>
      </c>
      <c r="AF1662" t="s">
        <v>5898</v>
      </c>
      <c r="AH1662" t="s">
        <v>152</v>
      </c>
      <c r="AI1662" t="s">
        <v>152</v>
      </c>
      <c r="AJ1662" t="s">
        <v>152</v>
      </c>
      <c r="AK1662" t="s">
        <v>152</v>
      </c>
      <c r="AL1662" t="s">
        <v>152</v>
      </c>
      <c r="AN1662" t="s">
        <v>152</v>
      </c>
      <c r="AO1662" t="s">
        <v>152</v>
      </c>
      <c r="AP1662" t="s">
        <v>152</v>
      </c>
      <c r="AS1662" t="s">
        <v>152</v>
      </c>
      <c r="AT1662" t="s">
        <v>152</v>
      </c>
      <c r="AU1662" t="s">
        <v>152</v>
      </c>
      <c r="AV1662" t="s">
        <v>152</v>
      </c>
      <c r="AW1662" t="s">
        <v>152</v>
      </c>
      <c r="AX1662" t="s">
        <v>152</v>
      </c>
      <c r="AY1662" t="s">
        <v>152</v>
      </c>
      <c r="AZ1662" t="s">
        <v>152</v>
      </c>
      <c r="BA1662" t="s">
        <v>152</v>
      </c>
      <c r="BB1662" t="s">
        <v>152</v>
      </c>
      <c r="BC1662" t="s">
        <v>152</v>
      </c>
      <c r="BD1662" t="s">
        <v>152</v>
      </c>
      <c r="BE1662" t="s">
        <v>152</v>
      </c>
      <c r="BF1662" t="s">
        <v>152</v>
      </c>
      <c r="BG1662" t="s">
        <v>152</v>
      </c>
      <c r="BH1662" t="s">
        <v>152</v>
      </c>
      <c r="BI1662" t="s">
        <v>152</v>
      </c>
      <c r="BJ1662" t="s">
        <v>276</v>
      </c>
      <c r="BL1662" t="s">
        <v>5899</v>
      </c>
      <c r="BM1662" t="s">
        <v>152</v>
      </c>
      <c r="BN1662" t="s">
        <v>5900</v>
      </c>
      <c r="BO1662" t="s">
        <v>152</v>
      </c>
      <c r="BP1662" t="s">
        <v>193</v>
      </c>
      <c r="BQ1662" t="s">
        <v>152</v>
      </c>
      <c r="BR1662" t="s">
        <v>152</v>
      </c>
      <c r="BS1662" t="s">
        <v>152</v>
      </c>
      <c r="BT1662" t="s">
        <v>5901</v>
      </c>
      <c r="BU1662" t="s">
        <v>152</v>
      </c>
      <c r="BV1662" t="s">
        <v>5902</v>
      </c>
      <c r="BW1662" t="s">
        <v>152</v>
      </c>
      <c r="BX1662" t="s">
        <v>152</v>
      </c>
      <c r="BY1662" t="s">
        <v>152</v>
      </c>
      <c r="BZ1662" t="s">
        <v>152</v>
      </c>
      <c r="CA1662" t="s">
        <v>5903</v>
      </c>
      <c r="CB1662" t="s">
        <v>152</v>
      </c>
      <c r="CC1662" t="s">
        <v>152</v>
      </c>
      <c r="CD1662" t="s">
        <v>230</v>
      </c>
      <c r="CE1662" t="s">
        <v>5904</v>
      </c>
      <c r="CF1662" t="s">
        <v>5903</v>
      </c>
      <c r="CG1662" t="s">
        <v>5905</v>
      </c>
      <c r="CH1662" t="s">
        <v>5901</v>
      </c>
      <c r="CI1662" t="s">
        <v>230</v>
      </c>
      <c r="CJ1662" t="s">
        <v>5904</v>
      </c>
      <c r="CK1662" t="s">
        <v>5895</v>
      </c>
      <c r="CL1662" t="s">
        <v>5905</v>
      </c>
      <c r="CM1662" t="s">
        <v>152</v>
      </c>
      <c r="CN1662" t="s">
        <v>152</v>
      </c>
      <c r="CO1662" t="s">
        <v>152</v>
      </c>
      <c r="CP1662" t="s">
        <v>152</v>
      </c>
      <c r="CQ1662" t="s">
        <v>152</v>
      </c>
      <c r="CR1662" t="s">
        <v>152</v>
      </c>
      <c r="CS1662" t="s">
        <v>5896</v>
      </c>
      <c r="CT1662" t="s">
        <v>152</v>
      </c>
      <c r="CU1662" t="s">
        <v>152</v>
      </c>
      <c r="CV1662" t="s">
        <v>152</v>
      </c>
      <c r="CW1662" t="s">
        <v>152</v>
      </c>
      <c r="CX1662" t="s">
        <v>152</v>
      </c>
      <c r="CY1662" t="s">
        <v>152</v>
      </c>
      <c r="CZ1662" t="s">
        <v>152</v>
      </c>
      <c r="DA1662" t="s">
        <v>152</v>
      </c>
      <c r="DB1662" t="s">
        <v>152</v>
      </c>
      <c r="DC1662" t="s">
        <v>152</v>
      </c>
      <c r="DD1662" t="s">
        <v>152</v>
      </c>
      <c r="DE1662" t="s">
        <v>152</v>
      </c>
      <c r="DF1662" t="s">
        <v>152</v>
      </c>
      <c r="DG1662" t="s">
        <v>152</v>
      </c>
      <c r="DH1662" t="s">
        <v>152</v>
      </c>
      <c r="DI1662" t="s">
        <v>152</v>
      </c>
      <c r="DJ1662" t="s">
        <v>152</v>
      </c>
      <c r="DK1662" t="s">
        <v>152</v>
      </c>
      <c r="DL1662" t="s">
        <v>152</v>
      </c>
      <c r="DM1662" t="s">
        <v>152</v>
      </c>
      <c r="DN1662" t="s">
        <v>152</v>
      </c>
      <c r="DO1662" t="s">
        <v>152</v>
      </c>
      <c r="DP1662" t="s">
        <v>152</v>
      </c>
      <c r="DQ1662" t="s">
        <v>152</v>
      </c>
      <c r="DR1662" t="s">
        <v>152</v>
      </c>
      <c r="DS1662" t="s">
        <v>152</v>
      </c>
      <c r="DT1662" t="s">
        <v>152</v>
      </c>
      <c r="DU1662" t="s">
        <v>152</v>
      </c>
      <c r="DV1662" t="s">
        <v>152</v>
      </c>
      <c r="DW1662" t="s">
        <v>152</v>
      </c>
      <c r="DX1662" t="s">
        <v>152</v>
      </c>
      <c r="DY1662" t="s">
        <v>152</v>
      </c>
      <c r="DZ1662" t="s">
        <v>152</v>
      </c>
      <c r="EA1662" t="s">
        <v>152</v>
      </c>
      <c r="EB1662" t="s">
        <v>152</v>
      </c>
      <c r="EC1662" t="s">
        <v>152</v>
      </c>
      <c r="ED1662" t="s">
        <v>152</v>
      </c>
      <c r="EE1662" t="s">
        <v>152</v>
      </c>
      <c r="EF1662" t="s">
        <v>152</v>
      </c>
      <c r="EG1662" t="s">
        <v>152</v>
      </c>
      <c r="EH1662" t="s">
        <v>152</v>
      </c>
      <c r="EI1662" t="s">
        <v>152</v>
      </c>
      <c r="EJ1662" t="s">
        <v>152</v>
      </c>
      <c r="EK1662" t="s">
        <v>152</v>
      </c>
      <c r="EL1662" t="s">
        <v>152</v>
      </c>
      <c r="EN1662" t="s">
        <v>152</v>
      </c>
      <c r="EO1662" t="s">
        <v>215</v>
      </c>
      <c r="EP1662" t="s">
        <v>234</v>
      </c>
      <c r="EQ1662" t="s">
        <v>233</v>
      </c>
      <c r="ER1662" t="s">
        <v>1804</v>
      </c>
      <c r="ES1662" t="s">
        <v>152</v>
      </c>
      <c r="ET1662" t="s">
        <v>152</v>
      </c>
      <c r="EV1662" t="s">
        <v>152</v>
      </c>
      <c r="EW1662" t="s">
        <v>152</v>
      </c>
      <c r="EX1662" t="s">
        <v>152</v>
      </c>
      <c r="EY1662" t="s">
        <v>152</v>
      </c>
    </row>
    <row r="1663" spans="1:156" hidden="1" x14ac:dyDescent="0.25">
      <c r="A1663" t="s">
        <v>6118</v>
      </c>
      <c r="B1663" t="s">
        <v>6119</v>
      </c>
      <c r="C1663" t="s">
        <v>6120</v>
      </c>
      <c r="D1663" t="s">
        <v>6121</v>
      </c>
      <c r="E1663" t="s">
        <v>6122</v>
      </c>
      <c r="F1663" t="s">
        <v>156</v>
      </c>
      <c r="G1663" t="s">
        <v>157</v>
      </c>
      <c r="H1663" t="s">
        <v>215</v>
      </c>
      <c r="I1663" t="s">
        <v>159</v>
      </c>
      <c r="J1663" t="s">
        <v>216</v>
      </c>
      <c r="K1663" t="s">
        <v>161</v>
      </c>
      <c r="L1663" t="s">
        <v>217</v>
      </c>
      <c r="M1663" t="s">
        <v>152</v>
      </c>
      <c r="N1663" t="s">
        <v>163</v>
      </c>
      <c r="O1663" t="s">
        <v>152</v>
      </c>
      <c r="P1663" t="s">
        <v>182</v>
      </c>
      <c r="Q1663" t="s">
        <v>215</v>
      </c>
      <c r="R1663" t="s">
        <v>152</v>
      </c>
      <c r="S1663" t="s">
        <v>152</v>
      </c>
      <c r="T1663" t="s">
        <v>218</v>
      </c>
      <c r="U1663" t="s">
        <v>219</v>
      </c>
      <c r="V1663" t="s">
        <v>220</v>
      </c>
      <c r="W1663" t="s">
        <v>168</v>
      </c>
      <c r="X1663" t="s">
        <v>161</v>
      </c>
      <c r="Y1663" t="s">
        <v>152</v>
      </c>
      <c r="Z1663" t="s">
        <v>152</v>
      </c>
      <c r="AA1663" t="s">
        <v>152</v>
      </c>
      <c r="AB1663" t="s">
        <v>6123</v>
      </c>
      <c r="AC1663" t="s">
        <v>152</v>
      </c>
      <c r="AD1663" t="s">
        <v>152</v>
      </c>
      <c r="AE1663" t="s">
        <v>152</v>
      </c>
      <c r="AF1663" t="s">
        <v>6124</v>
      </c>
      <c r="AG1663" t="s">
        <v>6125</v>
      </c>
      <c r="AH1663" t="s">
        <v>152</v>
      </c>
      <c r="AI1663" t="s">
        <v>152</v>
      </c>
      <c r="AJ1663" t="s">
        <v>152</v>
      </c>
      <c r="AK1663" t="s">
        <v>152</v>
      </c>
      <c r="AL1663" t="s">
        <v>152</v>
      </c>
      <c r="AM1663" t="s">
        <v>6126</v>
      </c>
      <c r="AN1663" t="s">
        <v>152</v>
      </c>
      <c r="AO1663" t="s">
        <v>152</v>
      </c>
      <c r="AP1663" t="s">
        <v>152</v>
      </c>
      <c r="AQ1663" t="s">
        <v>6127</v>
      </c>
      <c r="AR1663" t="s">
        <v>6128</v>
      </c>
      <c r="AS1663" t="s">
        <v>152</v>
      </c>
      <c r="AT1663" t="s">
        <v>152</v>
      </c>
      <c r="AU1663" t="s">
        <v>152</v>
      </c>
      <c r="AV1663" t="s">
        <v>152</v>
      </c>
      <c r="AW1663" t="s">
        <v>152</v>
      </c>
      <c r="AX1663" t="s">
        <v>152</v>
      </c>
      <c r="AY1663" t="s">
        <v>152</v>
      </c>
      <c r="AZ1663" t="s">
        <v>152</v>
      </c>
      <c r="BA1663" t="s">
        <v>152</v>
      </c>
      <c r="BB1663" t="s">
        <v>152</v>
      </c>
      <c r="BC1663" t="s">
        <v>152</v>
      </c>
      <c r="BD1663" t="s">
        <v>152</v>
      </c>
      <c r="BE1663" t="s">
        <v>152</v>
      </c>
      <c r="BF1663" t="s">
        <v>152</v>
      </c>
      <c r="BG1663" t="s">
        <v>152</v>
      </c>
      <c r="BH1663" t="s">
        <v>152</v>
      </c>
      <c r="BI1663" t="s">
        <v>152</v>
      </c>
      <c r="BJ1663" t="s">
        <v>6129</v>
      </c>
      <c r="BL1663" t="s">
        <v>1405</v>
      </c>
      <c r="BM1663" t="s">
        <v>152</v>
      </c>
      <c r="BN1663" t="s">
        <v>6130</v>
      </c>
      <c r="BO1663" t="s">
        <v>152</v>
      </c>
      <c r="BP1663" t="s">
        <v>193</v>
      </c>
      <c r="BQ1663" t="s">
        <v>152</v>
      </c>
      <c r="BR1663" t="s">
        <v>152</v>
      </c>
      <c r="BS1663" t="s">
        <v>152</v>
      </c>
      <c r="BT1663" t="s">
        <v>6131</v>
      </c>
      <c r="BU1663" t="s">
        <v>152</v>
      </c>
      <c r="BV1663" t="s">
        <v>6132</v>
      </c>
      <c r="BW1663" t="s">
        <v>152</v>
      </c>
      <c r="BX1663" t="s">
        <v>152</v>
      </c>
      <c r="BY1663" t="s">
        <v>152</v>
      </c>
      <c r="BZ1663" t="s">
        <v>152</v>
      </c>
      <c r="CA1663" t="s">
        <v>869</v>
      </c>
      <c r="CB1663" t="s">
        <v>152</v>
      </c>
      <c r="CC1663" t="s">
        <v>152</v>
      </c>
      <c r="CD1663" t="s">
        <v>197</v>
      </c>
      <c r="CE1663" t="s">
        <v>869</v>
      </c>
      <c r="CF1663" t="s">
        <v>869</v>
      </c>
      <c r="CG1663" t="s">
        <v>6133</v>
      </c>
      <c r="CH1663" t="s">
        <v>6131</v>
      </c>
      <c r="CI1663" t="s">
        <v>197</v>
      </c>
      <c r="CJ1663" t="s">
        <v>869</v>
      </c>
      <c r="CK1663" t="s">
        <v>6121</v>
      </c>
      <c r="CL1663" t="s">
        <v>6133</v>
      </c>
      <c r="CM1663" t="s">
        <v>152</v>
      </c>
      <c r="CN1663" t="s">
        <v>152</v>
      </c>
      <c r="CO1663" t="s">
        <v>152</v>
      </c>
      <c r="CP1663" t="s">
        <v>152</v>
      </c>
      <c r="CQ1663" t="s">
        <v>152</v>
      </c>
      <c r="CR1663" t="s">
        <v>152</v>
      </c>
      <c r="CS1663" t="s">
        <v>6122</v>
      </c>
      <c r="CT1663" t="s">
        <v>152</v>
      </c>
      <c r="CU1663" t="s">
        <v>152</v>
      </c>
      <c r="CV1663" t="s">
        <v>152</v>
      </c>
      <c r="CW1663" t="s">
        <v>152</v>
      </c>
      <c r="CX1663" t="s">
        <v>152</v>
      </c>
      <c r="CY1663" t="s">
        <v>152</v>
      </c>
      <c r="CZ1663" t="s">
        <v>152</v>
      </c>
      <c r="DA1663" t="s">
        <v>152</v>
      </c>
      <c r="DB1663" t="s">
        <v>152</v>
      </c>
      <c r="DC1663" t="s">
        <v>152</v>
      </c>
      <c r="DD1663" t="s">
        <v>152</v>
      </c>
      <c r="DE1663" t="s">
        <v>152</v>
      </c>
      <c r="DF1663" t="s">
        <v>152</v>
      </c>
      <c r="DG1663" t="s">
        <v>152</v>
      </c>
      <c r="DH1663" t="s">
        <v>152</v>
      </c>
      <c r="DI1663" t="s">
        <v>152</v>
      </c>
      <c r="DJ1663" t="s">
        <v>152</v>
      </c>
      <c r="DK1663" t="s">
        <v>152</v>
      </c>
      <c r="DL1663" t="s">
        <v>152</v>
      </c>
      <c r="DM1663" t="s">
        <v>152</v>
      </c>
      <c r="DN1663" t="s">
        <v>152</v>
      </c>
      <c r="DO1663" t="s">
        <v>152</v>
      </c>
      <c r="DP1663" t="s">
        <v>152</v>
      </c>
      <c r="DQ1663" t="s">
        <v>152</v>
      </c>
      <c r="DR1663" t="s">
        <v>152</v>
      </c>
      <c r="DS1663" t="s">
        <v>152</v>
      </c>
      <c r="DT1663" t="s">
        <v>152</v>
      </c>
      <c r="DU1663" t="s">
        <v>152</v>
      </c>
      <c r="DV1663" t="s">
        <v>152</v>
      </c>
      <c r="DW1663" t="s">
        <v>152</v>
      </c>
      <c r="DX1663" t="s">
        <v>152</v>
      </c>
      <c r="DY1663" t="s">
        <v>152</v>
      </c>
      <c r="DZ1663" t="s">
        <v>152</v>
      </c>
      <c r="EA1663" t="s">
        <v>152</v>
      </c>
      <c r="EB1663" t="s">
        <v>152</v>
      </c>
      <c r="EC1663" t="s">
        <v>152</v>
      </c>
      <c r="ED1663" t="s">
        <v>152</v>
      </c>
      <c r="EE1663" t="s">
        <v>152</v>
      </c>
      <c r="EF1663" t="s">
        <v>152</v>
      </c>
      <c r="EG1663" t="s">
        <v>152</v>
      </c>
      <c r="EH1663" t="s">
        <v>152</v>
      </c>
      <c r="EI1663" t="s">
        <v>152</v>
      </c>
      <c r="EJ1663" t="s">
        <v>152</v>
      </c>
      <c r="EK1663" t="s">
        <v>152</v>
      </c>
      <c r="EL1663" t="s">
        <v>152</v>
      </c>
      <c r="EN1663" t="s">
        <v>152</v>
      </c>
      <c r="EO1663" t="s">
        <v>201</v>
      </c>
      <c r="EP1663" t="s">
        <v>2131</v>
      </c>
      <c r="EQ1663" t="s">
        <v>158</v>
      </c>
      <c r="ER1663" t="s">
        <v>3838</v>
      </c>
      <c r="ES1663" t="s">
        <v>152</v>
      </c>
      <c r="ET1663" t="s">
        <v>152</v>
      </c>
      <c r="EV1663" t="s">
        <v>152</v>
      </c>
      <c r="EW1663" t="s">
        <v>152</v>
      </c>
      <c r="EX1663" t="s">
        <v>152</v>
      </c>
      <c r="EY1663" t="s">
        <v>152</v>
      </c>
      <c r="EZ1663" t="s">
        <v>197</v>
      </c>
    </row>
    <row r="1664" spans="1:156" hidden="1" x14ac:dyDescent="0.25">
      <c r="A1664" t="s">
        <v>6171</v>
      </c>
      <c r="B1664" t="s">
        <v>6172</v>
      </c>
      <c r="C1664" t="s">
        <v>6173</v>
      </c>
      <c r="D1664" t="s">
        <v>6174</v>
      </c>
      <c r="E1664" t="s">
        <v>6175</v>
      </c>
      <c r="F1664" t="s">
        <v>156</v>
      </c>
      <c r="G1664" t="s">
        <v>157</v>
      </c>
      <c r="H1664" t="s">
        <v>215</v>
      </c>
      <c r="I1664" t="s">
        <v>159</v>
      </c>
      <c r="J1664" t="s">
        <v>1921</v>
      </c>
      <c r="K1664" t="s">
        <v>161</v>
      </c>
      <c r="L1664" t="s">
        <v>217</v>
      </c>
      <c r="M1664" t="s">
        <v>152</v>
      </c>
      <c r="N1664" t="s">
        <v>163</v>
      </c>
      <c r="O1664" t="s">
        <v>241</v>
      </c>
      <c r="P1664" t="s">
        <v>182</v>
      </c>
      <c r="Q1664" t="s">
        <v>215</v>
      </c>
      <c r="R1664" t="s">
        <v>152</v>
      </c>
      <c r="S1664" t="s">
        <v>152</v>
      </c>
      <c r="T1664" t="s">
        <v>218</v>
      </c>
      <c r="U1664" t="s">
        <v>219</v>
      </c>
      <c r="V1664" t="s">
        <v>220</v>
      </c>
      <c r="W1664" t="s">
        <v>168</v>
      </c>
      <c r="X1664" t="s">
        <v>161</v>
      </c>
      <c r="Y1664" t="s">
        <v>152</v>
      </c>
      <c r="Z1664" t="s">
        <v>152</v>
      </c>
      <c r="AA1664" t="s">
        <v>152</v>
      </c>
      <c r="AB1664" t="s">
        <v>6176</v>
      </c>
      <c r="AE1664" t="s">
        <v>5875</v>
      </c>
      <c r="AF1664" t="s">
        <v>6177</v>
      </c>
      <c r="AH1664" t="s">
        <v>6178</v>
      </c>
      <c r="AI1664" t="s">
        <v>1902</v>
      </c>
      <c r="AJ1664" t="s">
        <v>6179</v>
      </c>
      <c r="AL1664" t="s">
        <v>6180</v>
      </c>
      <c r="AM1664" t="s">
        <v>6181</v>
      </c>
      <c r="AQ1664" t="s">
        <v>6182</v>
      </c>
      <c r="AS1664" t="s">
        <v>6183</v>
      </c>
      <c r="AT1664" t="s">
        <v>1008</v>
      </c>
      <c r="BJ1664" t="s">
        <v>6184</v>
      </c>
      <c r="BL1664" t="s">
        <v>6185</v>
      </c>
      <c r="BM1664" t="s">
        <v>6173</v>
      </c>
      <c r="BN1664" t="s">
        <v>6186</v>
      </c>
      <c r="BO1664" t="s">
        <v>520</v>
      </c>
      <c r="BP1664" t="s">
        <v>520</v>
      </c>
      <c r="BQ1664" t="s">
        <v>521</v>
      </c>
      <c r="BS1664" t="s">
        <v>1691</v>
      </c>
      <c r="BT1664" t="s">
        <v>194</v>
      </c>
      <c r="BV1664" t="s">
        <v>6187</v>
      </c>
      <c r="CA1664" t="s">
        <v>6188</v>
      </c>
      <c r="CB1664" t="s">
        <v>6189</v>
      </c>
      <c r="CC1664" t="s">
        <v>1479</v>
      </c>
      <c r="CD1664" t="s">
        <v>536</v>
      </c>
      <c r="CE1664" t="s">
        <v>6190</v>
      </c>
      <c r="CF1664" t="s">
        <v>1478</v>
      </c>
      <c r="CG1664" t="s">
        <v>6191</v>
      </c>
      <c r="CH1664" t="s">
        <v>6192</v>
      </c>
      <c r="CI1664" t="s">
        <v>536</v>
      </c>
      <c r="CJ1664" t="s">
        <v>6188</v>
      </c>
      <c r="CK1664" t="s">
        <v>6193</v>
      </c>
      <c r="CL1664" t="s">
        <v>6183</v>
      </c>
      <c r="CM1664" t="s">
        <v>194</v>
      </c>
      <c r="CN1664" t="s">
        <v>536</v>
      </c>
      <c r="CO1664" t="s">
        <v>6190</v>
      </c>
      <c r="CP1664" t="s">
        <v>1478</v>
      </c>
      <c r="CQ1664" t="s">
        <v>6191</v>
      </c>
      <c r="CR1664" t="s">
        <v>6189</v>
      </c>
      <c r="CS1664" t="s">
        <v>6175</v>
      </c>
      <c r="CZ1664" t="s">
        <v>6194</v>
      </c>
      <c r="DA1664" t="s">
        <v>6195</v>
      </c>
      <c r="DD1664" t="s">
        <v>6195</v>
      </c>
      <c r="DE1664" t="s">
        <v>6196</v>
      </c>
      <c r="EN1664" t="s">
        <v>6197</v>
      </c>
      <c r="EO1664" t="s">
        <v>178</v>
      </c>
      <c r="EP1664" t="s">
        <v>6198</v>
      </c>
      <c r="EQ1664" t="s">
        <v>201</v>
      </c>
      <c r="ER1664" t="s">
        <v>6199</v>
      </c>
      <c r="EV1664" t="s">
        <v>6200</v>
      </c>
      <c r="EW1664" t="s">
        <v>2831</v>
      </c>
      <c r="EX1664" t="s">
        <v>1921</v>
      </c>
      <c r="EY1664" t="s">
        <v>268</v>
      </c>
      <c r="EZ1664" t="s">
        <v>536</v>
      </c>
    </row>
    <row r="1665" spans="1:156" hidden="1" x14ac:dyDescent="0.25">
      <c r="A1665" t="s">
        <v>6220</v>
      </c>
      <c r="B1665" t="s">
        <v>6221</v>
      </c>
      <c r="C1665" t="s">
        <v>6222</v>
      </c>
      <c r="D1665" t="s">
        <v>6223</v>
      </c>
      <c r="E1665" t="s">
        <v>6224</v>
      </c>
      <c r="F1665" t="s">
        <v>156</v>
      </c>
      <c r="G1665" t="s">
        <v>157</v>
      </c>
      <c r="H1665" t="s">
        <v>215</v>
      </c>
      <c r="I1665" t="s">
        <v>159</v>
      </c>
      <c r="J1665" t="s">
        <v>853</v>
      </c>
      <c r="K1665" t="s">
        <v>161</v>
      </c>
      <c r="L1665" t="s">
        <v>217</v>
      </c>
      <c r="M1665" t="s">
        <v>152</v>
      </c>
      <c r="N1665" t="s">
        <v>163</v>
      </c>
      <c r="O1665" t="s">
        <v>1431</v>
      </c>
      <c r="P1665" t="s">
        <v>182</v>
      </c>
      <c r="Q1665" t="s">
        <v>215</v>
      </c>
      <c r="R1665" t="s">
        <v>152</v>
      </c>
      <c r="S1665" t="s">
        <v>152</v>
      </c>
      <c r="T1665" t="s">
        <v>218</v>
      </c>
      <c r="U1665" t="s">
        <v>219</v>
      </c>
      <c r="V1665" t="s">
        <v>220</v>
      </c>
      <c r="W1665" t="s">
        <v>168</v>
      </c>
      <c r="X1665" t="s">
        <v>161</v>
      </c>
      <c r="Y1665" t="s">
        <v>152</v>
      </c>
      <c r="Z1665" t="s">
        <v>152</v>
      </c>
      <c r="AA1665" t="s">
        <v>152</v>
      </c>
      <c r="AB1665" t="s">
        <v>6225</v>
      </c>
      <c r="AE1665" t="s">
        <v>6226</v>
      </c>
      <c r="AF1665" t="s">
        <v>6227</v>
      </c>
      <c r="AH1665" t="s">
        <v>6228</v>
      </c>
      <c r="AI1665" t="s">
        <v>1713</v>
      </c>
      <c r="AJ1665" t="s">
        <v>1682</v>
      </c>
      <c r="AL1665" t="s">
        <v>6229</v>
      </c>
      <c r="AM1665" t="s">
        <v>6230</v>
      </c>
      <c r="AP1665" t="s">
        <v>6231</v>
      </c>
      <c r="AS1665" t="s">
        <v>6228</v>
      </c>
      <c r="AT1665" t="s">
        <v>1441</v>
      </c>
      <c r="AW1665" t="s">
        <v>6232</v>
      </c>
      <c r="BJ1665" t="s">
        <v>6233</v>
      </c>
      <c r="BK1665" t="s">
        <v>6234</v>
      </c>
      <c r="BL1665" t="s">
        <v>6235</v>
      </c>
      <c r="BM1665" t="s">
        <v>6222</v>
      </c>
      <c r="BN1665" t="s">
        <v>6236</v>
      </c>
      <c r="BO1665" t="s">
        <v>520</v>
      </c>
      <c r="BP1665" t="s">
        <v>520</v>
      </c>
      <c r="BQ1665" t="s">
        <v>521</v>
      </c>
      <c r="BS1665" t="s">
        <v>1691</v>
      </c>
      <c r="BT1665" t="s">
        <v>6237</v>
      </c>
      <c r="BV1665" t="s">
        <v>6238</v>
      </c>
      <c r="CA1665" t="s">
        <v>5134</v>
      </c>
      <c r="CB1665" t="s">
        <v>6239</v>
      </c>
      <c r="CD1665" t="s">
        <v>536</v>
      </c>
      <c r="CE1665" t="s">
        <v>5134</v>
      </c>
      <c r="CF1665" t="s">
        <v>5134</v>
      </c>
      <c r="CG1665" t="s">
        <v>6228</v>
      </c>
      <c r="CH1665" t="s">
        <v>6237</v>
      </c>
      <c r="CI1665" t="s">
        <v>536</v>
      </c>
      <c r="CJ1665" t="s">
        <v>5134</v>
      </c>
      <c r="CK1665" t="s">
        <v>6223</v>
      </c>
      <c r="CL1665" t="s">
        <v>6228</v>
      </c>
      <c r="CM1665" t="s">
        <v>6237</v>
      </c>
      <c r="CN1665" t="s">
        <v>536</v>
      </c>
      <c r="CO1665" t="s">
        <v>5134</v>
      </c>
      <c r="CP1665" t="s">
        <v>5134</v>
      </c>
      <c r="CQ1665" t="s">
        <v>6228</v>
      </c>
      <c r="CR1665" t="s">
        <v>6239</v>
      </c>
      <c r="CS1665" t="s">
        <v>6224</v>
      </c>
      <c r="CZ1665" t="s">
        <v>6240</v>
      </c>
      <c r="DA1665" t="s">
        <v>6241</v>
      </c>
      <c r="DD1665" t="s">
        <v>6241</v>
      </c>
      <c r="DE1665" t="s">
        <v>6242</v>
      </c>
      <c r="EN1665" t="s">
        <v>3744</v>
      </c>
      <c r="EO1665" t="s">
        <v>215</v>
      </c>
      <c r="EP1665" t="s">
        <v>649</v>
      </c>
      <c r="EQ1665" t="s">
        <v>233</v>
      </c>
      <c r="ER1665" t="s">
        <v>6243</v>
      </c>
      <c r="EV1665" t="s">
        <v>6244</v>
      </c>
      <c r="EY1665" t="s">
        <v>268</v>
      </c>
      <c r="EZ1665" t="s">
        <v>536</v>
      </c>
    </row>
    <row r="1666" spans="1:156" hidden="1" x14ac:dyDescent="0.25">
      <c r="A1666" t="s">
        <v>6249</v>
      </c>
      <c r="B1666" t="s">
        <v>6250</v>
      </c>
      <c r="C1666" t="s">
        <v>6251</v>
      </c>
      <c r="D1666" t="s">
        <v>6252</v>
      </c>
      <c r="E1666" t="s">
        <v>6253</v>
      </c>
      <c r="F1666" t="s">
        <v>156</v>
      </c>
      <c r="G1666" t="s">
        <v>157</v>
      </c>
      <c r="H1666" t="s">
        <v>215</v>
      </c>
      <c r="I1666" t="s">
        <v>159</v>
      </c>
      <c r="J1666" t="s">
        <v>4710</v>
      </c>
      <c r="K1666" t="s">
        <v>161</v>
      </c>
      <c r="L1666" t="s">
        <v>217</v>
      </c>
      <c r="M1666" t="s">
        <v>152</v>
      </c>
      <c r="N1666" t="s">
        <v>163</v>
      </c>
      <c r="O1666" t="s">
        <v>1431</v>
      </c>
      <c r="P1666" t="s">
        <v>182</v>
      </c>
      <c r="Q1666" t="s">
        <v>215</v>
      </c>
      <c r="R1666" t="s">
        <v>152</v>
      </c>
      <c r="S1666" t="s">
        <v>152</v>
      </c>
      <c r="T1666" t="s">
        <v>218</v>
      </c>
      <c r="U1666" t="s">
        <v>219</v>
      </c>
      <c r="V1666" t="s">
        <v>220</v>
      </c>
      <c r="W1666" t="s">
        <v>168</v>
      </c>
      <c r="X1666" t="s">
        <v>161</v>
      </c>
      <c r="Y1666" t="s">
        <v>152</v>
      </c>
      <c r="Z1666" t="s">
        <v>152</v>
      </c>
      <c r="AA1666" t="s">
        <v>152</v>
      </c>
      <c r="AB1666" t="s">
        <v>6254</v>
      </c>
      <c r="AC1666" t="s">
        <v>6255</v>
      </c>
      <c r="AF1666" t="s">
        <v>6256</v>
      </c>
      <c r="AH1666" t="s">
        <v>6257</v>
      </c>
      <c r="AI1666" t="s">
        <v>6258</v>
      </c>
      <c r="AJ1666" t="s">
        <v>1903</v>
      </c>
      <c r="AM1666" t="s">
        <v>6259</v>
      </c>
      <c r="AN1666" t="s">
        <v>6260</v>
      </c>
      <c r="AQ1666" t="s">
        <v>6261</v>
      </c>
      <c r="AS1666" t="s">
        <v>6257</v>
      </c>
      <c r="BJ1666" t="s">
        <v>815</v>
      </c>
      <c r="BK1666" t="s">
        <v>6262</v>
      </c>
      <c r="BL1666" t="s">
        <v>6263</v>
      </c>
      <c r="BM1666" t="s">
        <v>6251</v>
      </c>
      <c r="BN1666" t="s">
        <v>6264</v>
      </c>
      <c r="BP1666" t="s">
        <v>193</v>
      </c>
      <c r="BS1666" t="s">
        <v>1653</v>
      </c>
      <c r="BT1666" t="s">
        <v>6265</v>
      </c>
      <c r="BU1666" t="s">
        <v>6266</v>
      </c>
      <c r="BV1666" t="s">
        <v>6267</v>
      </c>
      <c r="CB1666" t="s">
        <v>6268</v>
      </c>
      <c r="CD1666" t="s">
        <v>536</v>
      </c>
      <c r="CG1666" t="s">
        <v>6257</v>
      </c>
      <c r="CK1666" t="s">
        <v>6252</v>
      </c>
      <c r="CL1666" t="s">
        <v>6257</v>
      </c>
      <c r="CM1666" t="s">
        <v>6265</v>
      </c>
      <c r="CN1666" t="s">
        <v>536</v>
      </c>
      <c r="CO1666" t="s">
        <v>6269</v>
      </c>
      <c r="CR1666" t="s">
        <v>6270</v>
      </c>
      <c r="CS1666" t="s">
        <v>6253</v>
      </c>
      <c r="CZ1666" t="s">
        <v>6271</v>
      </c>
      <c r="DA1666" t="s">
        <v>6272</v>
      </c>
      <c r="DD1666" t="s">
        <v>6272</v>
      </c>
      <c r="DE1666" t="s">
        <v>6271</v>
      </c>
      <c r="EN1666" t="s">
        <v>6273</v>
      </c>
      <c r="EO1666" t="s">
        <v>215</v>
      </c>
      <c r="EP1666" t="s">
        <v>289</v>
      </c>
      <c r="EQ1666" t="s">
        <v>233</v>
      </c>
      <c r="ER1666" t="s">
        <v>6274</v>
      </c>
      <c r="EV1666" t="s">
        <v>6275</v>
      </c>
      <c r="EW1666" t="s">
        <v>2110</v>
      </c>
      <c r="EX1666" t="s">
        <v>6276</v>
      </c>
      <c r="EY1666" t="s">
        <v>2379</v>
      </c>
    </row>
    <row r="1667" spans="1:156" hidden="1" x14ac:dyDescent="0.25">
      <c r="A1667" t="s">
        <v>6277</v>
      </c>
      <c r="B1667" t="s">
        <v>6278</v>
      </c>
      <c r="C1667" t="s">
        <v>6279</v>
      </c>
      <c r="D1667" t="s">
        <v>6280</v>
      </c>
      <c r="E1667" t="s">
        <v>6281</v>
      </c>
      <c r="F1667" t="s">
        <v>156</v>
      </c>
      <c r="G1667" t="s">
        <v>157</v>
      </c>
      <c r="H1667" t="s">
        <v>215</v>
      </c>
      <c r="I1667" t="s">
        <v>159</v>
      </c>
      <c r="J1667" t="s">
        <v>207</v>
      </c>
      <c r="K1667" t="s">
        <v>161</v>
      </c>
      <c r="L1667" t="s">
        <v>217</v>
      </c>
      <c r="M1667" t="s">
        <v>152</v>
      </c>
      <c r="N1667" t="s">
        <v>163</v>
      </c>
      <c r="O1667" t="s">
        <v>508</v>
      </c>
      <c r="P1667" t="s">
        <v>182</v>
      </c>
      <c r="Q1667" t="s">
        <v>215</v>
      </c>
      <c r="R1667" t="s">
        <v>152</v>
      </c>
      <c r="S1667" t="s">
        <v>152</v>
      </c>
      <c r="T1667" t="s">
        <v>218</v>
      </c>
      <c r="U1667" t="s">
        <v>219</v>
      </c>
      <c r="V1667" t="s">
        <v>220</v>
      </c>
      <c r="W1667" t="s">
        <v>168</v>
      </c>
      <c r="X1667" t="s">
        <v>161</v>
      </c>
      <c r="Y1667" t="s">
        <v>152</v>
      </c>
      <c r="Z1667" t="s">
        <v>152</v>
      </c>
      <c r="AA1667" t="s">
        <v>152</v>
      </c>
      <c r="AB1667" t="s">
        <v>6282</v>
      </c>
      <c r="AE1667" t="s">
        <v>6283</v>
      </c>
      <c r="AH1667" t="s">
        <v>6284</v>
      </c>
      <c r="AI1667" t="s">
        <v>6285</v>
      </c>
      <c r="AK1667" t="s">
        <v>6286</v>
      </c>
      <c r="AL1667" t="s">
        <v>6287</v>
      </c>
      <c r="AM1667" t="s">
        <v>6288</v>
      </c>
      <c r="AP1667" t="s">
        <v>6289</v>
      </c>
      <c r="AQ1667" t="s">
        <v>6290</v>
      </c>
      <c r="AS1667" t="s">
        <v>6284</v>
      </c>
      <c r="AT1667" t="s">
        <v>1441</v>
      </c>
      <c r="AW1667" t="s">
        <v>6291</v>
      </c>
      <c r="BJ1667" t="s">
        <v>815</v>
      </c>
      <c r="BK1667" t="s">
        <v>6292</v>
      </c>
      <c r="BL1667" t="s">
        <v>6293</v>
      </c>
      <c r="BM1667" t="s">
        <v>6279</v>
      </c>
      <c r="BN1667" t="s">
        <v>6294</v>
      </c>
      <c r="BO1667" t="s">
        <v>520</v>
      </c>
      <c r="BP1667" t="s">
        <v>520</v>
      </c>
      <c r="BQ1667" t="s">
        <v>521</v>
      </c>
      <c r="BR1667" t="s">
        <v>522</v>
      </c>
      <c r="BS1667" t="s">
        <v>523</v>
      </c>
      <c r="BT1667" t="s">
        <v>3733</v>
      </c>
      <c r="BV1667" t="s">
        <v>6295</v>
      </c>
      <c r="CB1667" t="s">
        <v>6296</v>
      </c>
      <c r="CG1667" t="s">
        <v>6284</v>
      </c>
      <c r="CK1667" t="s">
        <v>6280</v>
      </c>
      <c r="CL1667" t="s">
        <v>6284</v>
      </c>
      <c r="CQ1667" t="s">
        <v>6284</v>
      </c>
      <c r="CS1667" t="s">
        <v>6281</v>
      </c>
      <c r="CZ1667" t="s">
        <v>6297</v>
      </c>
      <c r="DA1667" t="s">
        <v>6298</v>
      </c>
      <c r="DD1667" t="s">
        <v>6298</v>
      </c>
      <c r="DE1667" t="s">
        <v>6299</v>
      </c>
      <c r="EN1667" t="s">
        <v>6300</v>
      </c>
      <c r="EO1667" t="s">
        <v>215</v>
      </c>
      <c r="EP1667" t="s">
        <v>289</v>
      </c>
      <c r="EQ1667" t="s">
        <v>233</v>
      </c>
      <c r="ER1667" t="s">
        <v>6301</v>
      </c>
      <c r="EV1667" t="s">
        <v>6302</v>
      </c>
      <c r="EW1667" t="s">
        <v>1029</v>
      </c>
      <c r="EY1667" t="s">
        <v>535</v>
      </c>
      <c r="EZ1667" t="s">
        <v>536</v>
      </c>
    </row>
    <row r="1668" spans="1:156" hidden="1" x14ac:dyDescent="0.25">
      <c r="A1668" t="s">
        <v>6329</v>
      </c>
      <c r="B1668" t="s">
        <v>6330</v>
      </c>
      <c r="C1668" t="s">
        <v>6331</v>
      </c>
      <c r="D1668" t="s">
        <v>6332</v>
      </c>
      <c r="E1668" t="s">
        <v>6333</v>
      </c>
      <c r="F1668" t="s">
        <v>156</v>
      </c>
      <c r="G1668" t="s">
        <v>157</v>
      </c>
      <c r="H1668" t="s">
        <v>215</v>
      </c>
      <c r="I1668" t="s">
        <v>179</v>
      </c>
      <c r="J1668" t="s">
        <v>216</v>
      </c>
      <c r="K1668" t="s">
        <v>161</v>
      </c>
      <c r="L1668" t="s">
        <v>217</v>
      </c>
      <c r="M1668" t="s">
        <v>152</v>
      </c>
      <c r="N1668" t="s">
        <v>163</v>
      </c>
      <c r="O1668" t="s">
        <v>152</v>
      </c>
      <c r="P1668" t="s">
        <v>182</v>
      </c>
      <c r="Q1668" t="s">
        <v>215</v>
      </c>
      <c r="R1668" t="s">
        <v>152</v>
      </c>
      <c r="S1668" t="s">
        <v>152</v>
      </c>
      <c r="T1668" t="s">
        <v>218</v>
      </c>
      <c r="U1668" t="s">
        <v>219</v>
      </c>
      <c r="V1668" t="s">
        <v>220</v>
      </c>
      <c r="W1668" t="s">
        <v>168</v>
      </c>
      <c r="X1668" t="s">
        <v>161</v>
      </c>
      <c r="Y1668" t="s">
        <v>152</v>
      </c>
      <c r="Z1668" t="s">
        <v>152</v>
      </c>
      <c r="AA1668" t="s">
        <v>152</v>
      </c>
      <c r="AB1668" t="s">
        <v>6334</v>
      </c>
      <c r="AC1668" t="s">
        <v>152</v>
      </c>
      <c r="AD1668" t="s">
        <v>152</v>
      </c>
      <c r="AE1668" t="s">
        <v>152</v>
      </c>
      <c r="AF1668" t="s">
        <v>6335</v>
      </c>
      <c r="AH1668" t="s">
        <v>152</v>
      </c>
      <c r="AI1668" t="s">
        <v>152</v>
      </c>
      <c r="AJ1668" t="s">
        <v>152</v>
      </c>
      <c r="AK1668" t="s">
        <v>152</v>
      </c>
      <c r="AL1668" t="s">
        <v>152</v>
      </c>
      <c r="AM1668" t="s">
        <v>6336</v>
      </c>
      <c r="AN1668" t="s">
        <v>152</v>
      </c>
      <c r="AO1668" t="s">
        <v>152</v>
      </c>
      <c r="AP1668" t="s">
        <v>152</v>
      </c>
      <c r="AQ1668" t="s">
        <v>6337</v>
      </c>
      <c r="AS1668" t="s">
        <v>152</v>
      </c>
      <c r="AT1668" t="s">
        <v>152</v>
      </c>
      <c r="AU1668" t="s">
        <v>152</v>
      </c>
      <c r="AV1668" t="s">
        <v>152</v>
      </c>
      <c r="AW1668" t="s">
        <v>152</v>
      </c>
      <c r="AX1668" t="s">
        <v>152</v>
      </c>
      <c r="AY1668" t="s">
        <v>152</v>
      </c>
      <c r="AZ1668" t="s">
        <v>152</v>
      </c>
      <c r="BA1668" t="s">
        <v>152</v>
      </c>
      <c r="BB1668" t="s">
        <v>152</v>
      </c>
      <c r="BC1668" t="s">
        <v>152</v>
      </c>
      <c r="BD1668" t="s">
        <v>152</v>
      </c>
      <c r="BE1668" t="s">
        <v>152</v>
      </c>
      <c r="BF1668" t="s">
        <v>152</v>
      </c>
      <c r="BG1668" t="s">
        <v>152</v>
      </c>
      <c r="BH1668" t="s">
        <v>152</v>
      </c>
      <c r="BI1668" t="s">
        <v>152</v>
      </c>
      <c r="BJ1668" t="s">
        <v>6338</v>
      </c>
      <c r="BL1668" t="s">
        <v>6339</v>
      </c>
      <c r="BM1668" t="s">
        <v>152</v>
      </c>
      <c r="BN1668" t="s">
        <v>192</v>
      </c>
      <c r="BO1668" t="s">
        <v>152</v>
      </c>
      <c r="BP1668" t="s">
        <v>193</v>
      </c>
      <c r="BQ1668" t="s">
        <v>152</v>
      </c>
      <c r="BR1668" t="s">
        <v>152</v>
      </c>
      <c r="BS1668" t="s">
        <v>152</v>
      </c>
      <c r="BT1668" t="s">
        <v>6340</v>
      </c>
      <c r="BU1668" t="s">
        <v>152</v>
      </c>
      <c r="BW1668" t="s">
        <v>152</v>
      </c>
      <c r="BX1668" t="s">
        <v>152</v>
      </c>
      <c r="BY1668" t="s">
        <v>152</v>
      </c>
      <c r="BZ1668" t="s">
        <v>152</v>
      </c>
      <c r="CA1668" t="s">
        <v>196</v>
      </c>
      <c r="CB1668" t="s">
        <v>152</v>
      </c>
      <c r="CC1668" t="s">
        <v>152</v>
      </c>
      <c r="CD1668" t="s">
        <v>197</v>
      </c>
      <c r="CE1668" t="s">
        <v>198</v>
      </c>
      <c r="CF1668" t="s">
        <v>196</v>
      </c>
      <c r="CG1668" t="s">
        <v>6341</v>
      </c>
      <c r="CH1668" t="s">
        <v>6340</v>
      </c>
      <c r="CI1668" t="s">
        <v>197</v>
      </c>
      <c r="CJ1668" t="s">
        <v>198</v>
      </c>
      <c r="CK1668" t="s">
        <v>6342</v>
      </c>
      <c r="CL1668" t="s">
        <v>6341</v>
      </c>
      <c r="CM1668" t="s">
        <v>152</v>
      </c>
      <c r="CN1668" t="s">
        <v>152</v>
      </c>
      <c r="CO1668" t="s">
        <v>152</v>
      </c>
      <c r="CP1668" t="s">
        <v>152</v>
      </c>
      <c r="CQ1668" t="s">
        <v>152</v>
      </c>
      <c r="CR1668" t="s">
        <v>152</v>
      </c>
      <c r="CS1668" t="s">
        <v>6343</v>
      </c>
      <c r="CT1668" t="s">
        <v>152</v>
      </c>
      <c r="CU1668" t="s">
        <v>152</v>
      </c>
      <c r="CV1668" t="s">
        <v>152</v>
      </c>
      <c r="CW1668" t="s">
        <v>152</v>
      </c>
      <c r="CX1668" t="s">
        <v>152</v>
      </c>
      <c r="CY1668" t="s">
        <v>152</v>
      </c>
      <c r="CZ1668" t="s">
        <v>152</v>
      </c>
      <c r="DA1668" t="s">
        <v>152</v>
      </c>
      <c r="DB1668" t="s">
        <v>152</v>
      </c>
      <c r="DC1668" t="s">
        <v>152</v>
      </c>
      <c r="DD1668" t="s">
        <v>152</v>
      </c>
      <c r="DE1668" t="s">
        <v>152</v>
      </c>
      <c r="DF1668" t="s">
        <v>152</v>
      </c>
      <c r="DG1668" t="s">
        <v>152</v>
      </c>
      <c r="DH1668" t="s">
        <v>152</v>
      </c>
      <c r="DI1668" t="s">
        <v>152</v>
      </c>
      <c r="DJ1668" t="s">
        <v>152</v>
      </c>
      <c r="DK1668" t="s">
        <v>152</v>
      </c>
      <c r="DL1668" t="s">
        <v>152</v>
      </c>
      <c r="DM1668" t="s">
        <v>152</v>
      </c>
      <c r="DN1668" t="s">
        <v>152</v>
      </c>
      <c r="DO1668" t="s">
        <v>152</v>
      </c>
      <c r="DP1668" t="s">
        <v>152</v>
      </c>
      <c r="DQ1668" t="s">
        <v>152</v>
      </c>
      <c r="DR1668" t="s">
        <v>152</v>
      </c>
      <c r="DS1668" t="s">
        <v>152</v>
      </c>
      <c r="DT1668" t="s">
        <v>152</v>
      </c>
      <c r="DU1668" t="s">
        <v>152</v>
      </c>
      <c r="DV1668" t="s">
        <v>152</v>
      </c>
      <c r="DW1668" t="s">
        <v>152</v>
      </c>
      <c r="DX1668" t="s">
        <v>152</v>
      </c>
      <c r="DY1668" t="s">
        <v>152</v>
      </c>
      <c r="DZ1668" t="s">
        <v>152</v>
      </c>
      <c r="EA1668" t="s">
        <v>152</v>
      </c>
      <c r="EB1668" t="s">
        <v>152</v>
      </c>
      <c r="EC1668" t="s">
        <v>152</v>
      </c>
      <c r="ED1668" t="s">
        <v>152</v>
      </c>
      <c r="EE1668" t="s">
        <v>152</v>
      </c>
      <c r="EF1668" t="s">
        <v>152</v>
      </c>
      <c r="EG1668" t="s">
        <v>152</v>
      </c>
      <c r="EH1668" t="s">
        <v>152</v>
      </c>
      <c r="EI1668" t="s">
        <v>152</v>
      </c>
      <c r="EJ1668" t="s">
        <v>152</v>
      </c>
      <c r="EK1668" t="s">
        <v>152</v>
      </c>
      <c r="EL1668" t="s">
        <v>152</v>
      </c>
      <c r="EN1668" t="s">
        <v>152</v>
      </c>
      <c r="EO1668" t="s">
        <v>215</v>
      </c>
      <c r="EP1668" t="s">
        <v>289</v>
      </c>
      <c r="EQ1668" t="s">
        <v>233</v>
      </c>
      <c r="ER1668" t="s">
        <v>472</v>
      </c>
      <c r="ES1668" t="s">
        <v>152</v>
      </c>
      <c r="ET1668" t="s">
        <v>152</v>
      </c>
      <c r="EV1668" t="s">
        <v>152</v>
      </c>
      <c r="EW1668" t="s">
        <v>152</v>
      </c>
      <c r="EX1668" t="s">
        <v>152</v>
      </c>
      <c r="EY1668" t="s">
        <v>152</v>
      </c>
      <c r="EZ1668" t="s">
        <v>197</v>
      </c>
    </row>
    <row r="1669" spans="1:156" hidden="1" x14ac:dyDescent="0.25">
      <c r="A1669" t="s">
        <v>6382</v>
      </c>
      <c r="B1669" t="s">
        <v>6383</v>
      </c>
      <c r="C1669" t="s">
        <v>6384</v>
      </c>
      <c r="D1669" t="s">
        <v>6385</v>
      </c>
      <c r="E1669" t="s">
        <v>6386</v>
      </c>
      <c r="F1669" t="s">
        <v>156</v>
      </c>
      <c r="G1669" t="s">
        <v>157</v>
      </c>
      <c r="H1669" t="s">
        <v>215</v>
      </c>
      <c r="I1669" t="s">
        <v>179</v>
      </c>
      <c r="J1669" t="s">
        <v>207</v>
      </c>
      <c r="K1669" t="s">
        <v>161</v>
      </c>
      <c r="L1669" t="s">
        <v>217</v>
      </c>
      <c r="M1669" t="s">
        <v>152</v>
      </c>
      <c r="N1669" t="s">
        <v>163</v>
      </c>
      <c r="O1669" t="s">
        <v>241</v>
      </c>
      <c r="P1669" t="s">
        <v>182</v>
      </c>
      <c r="Q1669" t="s">
        <v>215</v>
      </c>
      <c r="R1669" t="s">
        <v>152</v>
      </c>
      <c r="S1669" t="s">
        <v>152</v>
      </c>
      <c r="T1669" t="s">
        <v>218</v>
      </c>
      <c r="U1669" t="s">
        <v>219</v>
      </c>
      <c r="V1669" t="s">
        <v>220</v>
      </c>
      <c r="W1669" t="s">
        <v>168</v>
      </c>
      <c r="X1669" t="s">
        <v>161</v>
      </c>
      <c r="Y1669" t="s">
        <v>152</v>
      </c>
      <c r="Z1669" t="s">
        <v>152</v>
      </c>
      <c r="AA1669" t="s">
        <v>152</v>
      </c>
      <c r="AB1669" t="s">
        <v>6387</v>
      </c>
      <c r="AD1669" t="s">
        <v>1786</v>
      </c>
      <c r="AF1669" t="s">
        <v>6388</v>
      </c>
      <c r="AH1669" t="s">
        <v>6389</v>
      </c>
      <c r="AI1669" t="s">
        <v>6390</v>
      </c>
      <c r="AJ1669" t="s">
        <v>6179</v>
      </c>
      <c r="AM1669" t="s">
        <v>6391</v>
      </c>
      <c r="AO1669" t="s">
        <v>1786</v>
      </c>
      <c r="AQ1669" t="s">
        <v>6392</v>
      </c>
      <c r="AS1669" t="s">
        <v>6389</v>
      </c>
      <c r="BJ1669" t="s">
        <v>6379</v>
      </c>
      <c r="BL1669" t="s">
        <v>977</v>
      </c>
      <c r="BM1669" t="s">
        <v>6384</v>
      </c>
      <c r="BN1669" t="s">
        <v>783</v>
      </c>
      <c r="BP1669" t="s">
        <v>193</v>
      </c>
      <c r="BR1669" t="s">
        <v>1014</v>
      </c>
      <c r="BS1669" t="s">
        <v>255</v>
      </c>
      <c r="BT1669" t="s">
        <v>6393</v>
      </c>
      <c r="BV1669" t="s">
        <v>6394</v>
      </c>
      <c r="CB1669" t="s">
        <v>6395</v>
      </c>
      <c r="CD1669" t="s">
        <v>197</v>
      </c>
      <c r="CG1669" t="s">
        <v>6389</v>
      </c>
      <c r="CH1669" t="s">
        <v>6393</v>
      </c>
      <c r="CI1669" t="s">
        <v>197</v>
      </c>
      <c r="CK1669" t="s">
        <v>6385</v>
      </c>
      <c r="CL1669" t="s">
        <v>6389</v>
      </c>
      <c r="CM1669" t="s">
        <v>6393</v>
      </c>
      <c r="CN1669" t="s">
        <v>197</v>
      </c>
      <c r="CQ1669" t="s">
        <v>6389</v>
      </c>
      <c r="CS1669" t="s">
        <v>6386</v>
      </c>
      <c r="CZ1669" t="s">
        <v>6396</v>
      </c>
      <c r="DA1669" t="s">
        <v>6397</v>
      </c>
      <c r="DD1669" t="s">
        <v>6397</v>
      </c>
      <c r="DE1669" t="s">
        <v>6396</v>
      </c>
      <c r="EN1669" t="s">
        <v>6398</v>
      </c>
      <c r="EO1669" t="s">
        <v>215</v>
      </c>
      <c r="EP1669" t="s">
        <v>649</v>
      </c>
      <c r="EQ1669" t="s">
        <v>233</v>
      </c>
      <c r="ER1669" t="s">
        <v>6399</v>
      </c>
      <c r="EV1669" t="s">
        <v>6400</v>
      </c>
      <c r="EW1669" t="s">
        <v>6401</v>
      </c>
      <c r="EY1669" t="s">
        <v>2379</v>
      </c>
    </row>
    <row r="1670" spans="1:156" hidden="1" x14ac:dyDescent="0.25">
      <c r="A1670" t="s">
        <v>6429</v>
      </c>
      <c r="B1670" t="s">
        <v>6430</v>
      </c>
      <c r="C1670" t="s">
        <v>6431</v>
      </c>
      <c r="D1670" t="s">
        <v>6432</v>
      </c>
      <c r="E1670" t="s">
        <v>6433</v>
      </c>
      <c r="F1670" t="s">
        <v>156</v>
      </c>
      <c r="G1670" t="s">
        <v>157</v>
      </c>
      <c r="H1670" t="s">
        <v>215</v>
      </c>
      <c r="I1670" t="s">
        <v>159</v>
      </c>
      <c r="J1670" t="s">
        <v>216</v>
      </c>
      <c r="K1670" t="s">
        <v>161</v>
      </c>
      <c r="L1670" t="s">
        <v>217</v>
      </c>
      <c r="M1670" t="s">
        <v>152</v>
      </c>
      <c r="N1670" t="s">
        <v>163</v>
      </c>
      <c r="O1670" t="s">
        <v>152</v>
      </c>
      <c r="P1670" t="s">
        <v>182</v>
      </c>
      <c r="Q1670" t="s">
        <v>215</v>
      </c>
      <c r="R1670" t="s">
        <v>152</v>
      </c>
      <c r="S1670" t="s">
        <v>152</v>
      </c>
      <c r="T1670" t="s">
        <v>218</v>
      </c>
      <c r="U1670" t="s">
        <v>219</v>
      </c>
      <c r="V1670" t="s">
        <v>220</v>
      </c>
      <c r="W1670" t="s">
        <v>168</v>
      </c>
      <c r="X1670" t="s">
        <v>161</v>
      </c>
      <c r="Y1670" t="s">
        <v>152</v>
      </c>
      <c r="Z1670" t="s">
        <v>152</v>
      </c>
      <c r="AA1670" t="s">
        <v>152</v>
      </c>
      <c r="AB1670" t="s">
        <v>6434</v>
      </c>
      <c r="AC1670" t="s">
        <v>152</v>
      </c>
      <c r="AD1670" t="s">
        <v>152</v>
      </c>
      <c r="AE1670" t="s">
        <v>152</v>
      </c>
      <c r="AF1670" t="s">
        <v>6435</v>
      </c>
      <c r="AG1670" t="s">
        <v>6436</v>
      </c>
      <c r="AH1670" t="s">
        <v>152</v>
      </c>
      <c r="AI1670" t="s">
        <v>152</v>
      </c>
      <c r="AJ1670" t="s">
        <v>152</v>
      </c>
      <c r="AK1670" t="s">
        <v>152</v>
      </c>
      <c r="AL1670" t="s">
        <v>152</v>
      </c>
      <c r="AM1670" t="s">
        <v>6437</v>
      </c>
      <c r="AN1670" t="s">
        <v>152</v>
      </c>
      <c r="AO1670" t="s">
        <v>152</v>
      </c>
      <c r="AP1670" t="s">
        <v>152</v>
      </c>
      <c r="AS1670" t="s">
        <v>152</v>
      </c>
      <c r="AT1670" t="s">
        <v>152</v>
      </c>
      <c r="AU1670" t="s">
        <v>152</v>
      </c>
      <c r="AV1670" t="s">
        <v>152</v>
      </c>
      <c r="AW1670" t="s">
        <v>152</v>
      </c>
      <c r="AX1670" t="s">
        <v>152</v>
      </c>
      <c r="AY1670" t="s">
        <v>152</v>
      </c>
      <c r="AZ1670" t="s">
        <v>152</v>
      </c>
      <c r="BA1670" t="s">
        <v>152</v>
      </c>
      <c r="BB1670" t="s">
        <v>152</v>
      </c>
      <c r="BC1670" t="s">
        <v>152</v>
      </c>
      <c r="BD1670" t="s">
        <v>152</v>
      </c>
      <c r="BE1670" t="s">
        <v>152</v>
      </c>
      <c r="BF1670" t="s">
        <v>152</v>
      </c>
      <c r="BG1670" t="s">
        <v>152</v>
      </c>
      <c r="BH1670" t="s">
        <v>152</v>
      </c>
      <c r="BI1670" t="s">
        <v>152</v>
      </c>
      <c r="BJ1670" t="s">
        <v>6438</v>
      </c>
      <c r="BK1670" t="s">
        <v>6439</v>
      </c>
      <c r="BL1670" t="s">
        <v>6440</v>
      </c>
      <c r="BM1670" t="s">
        <v>152</v>
      </c>
      <c r="BN1670" t="s">
        <v>1445</v>
      </c>
      <c r="BO1670" t="s">
        <v>152</v>
      </c>
      <c r="BP1670" t="s">
        <v>193</v>
      </c>
      <c r="BQ1670" t="s">
        <v>152</v>
      </c>
      <c r="BR1670" t="s">
        <v>152</v>
      </c>
      <c r="BS1670" t="s">
        <v>152</v>
      </c>
      <c r="BT1670" t="s">
        <v>6441</v>
      </c>
      <c r="BU1670" t="s">
        <v>152</v>
      </c>
      <c r="BV1670" t="s">
        <v>6442</v>
      </c>
      <c r="BW1670" t="s">
        <v>152</v>
      </c>
      <c r="BX1670" t="s">
        <v>152</v>
      </c>
      <c r="BY1670" t="s">
        <v>152</v>
      </c>
      <c r="BZ1670" t="s">
        <v>152</v>
      </c>
      <c r="CA1670" t="s">
        <v>196</v>
      </c>
      <c r="CB1670" t="s">
        <v>152</v>
      </c>
      <c r="CC1670" t="s">
        <v>152</v>
      </c>
      <c r="CD1670" t="s">
        <v>197</v>
      </c>
      <c r="CE1670" t="s">
        <v>198</v>
      </c>
      <c r="CF1670" t="s">
        <v>196</v>
      </c>
      <c r="CG1670" t="s">
        <v>6443</v>
      </c>
      <c r="CH1670" t="s">
        <v>6441</v>
      </c>
      <c r="CI1670" t="s">
        <v>197</v>
      </c>
      <c r="CJ1670" t="s">
        <v>198</v>
      </c>
      <c r="CK1670" t="s">
        <v>6432</v>
      </c>
      <c r="CL1670" t="s">
        <v>6443</v>
      </c>
      <c r="CM1670" t="s">
        <v>152</v>
      </c>
      <c r="CN1670" t="s">
        <v>152</v>
      </c>
      <c r="CO1670" t="s">
        <v>152</v>
      </c>
      <c r="CP1670" t="s">
        <v>152</v>
      </c>
      <c r="CQ1670" t="s">
        <v>152</v>
      </c>
      <c r="CR1670" t="s">
        <v>152</v>
      </c>
      <c r="CS1670" t="s">
        <v>6444</v>
      </c>
      <c r="CT1670" t="s">
        <v>152</v>
      </c>
      <c r="CU1670" t="s">
        <v>152</v>
      </c>
      <c r="CV1670" t="s">
        <v>152</v>
      </c>
      <c r="CW1670" t="s">
        <v>152</v>
      </c>
      <c r="CX1670" t="s">
        <v>152</v>
      </c>
      <c r="CY1670" t="s">
        <v>152</v>
      </c>
      <c r="CZ1670" t="s">
        <v>152</v>
      </c>
      <c r="DA1670" t="s">
        <v>152</v>
      </c>
      <c r="DB1670" t="s">
        <v>152</v>
      </c>
      <c r="DC1670" t="s">
        <v>152</v>
      </c>
      <c r="DD1670" t="s">
        <v>152</v>
      </c>
      <c r="DE1670" t="s">
        <v>152</v>
      </c>
      <c r="DF1670" t="s">
        <v>152</v>
      </c>
      <c r="DG1670" t="s">
        <v>152</v>
      </c>
      <c r="DH1670" t="s">
        <v>152</v>
      </c>
      <c r="DI1670" t="s">
        <v>152</v>
      </c>
      <c r="DJ1670" t="s">
        <v>152</v>
      </c>
      <c r="DK1670" t="s">
        <v>152</v>
      </c>
      <c r="DL1670" t="s">
        <v>152</v>
      </c>
      <c r="DM1670" t="s">
        <v>152</v>
      </c>
      <c r="DN1670" t="s">
        <v>152</v>
      </c>
      <c r="DO1670" t="s">
        <v>152</v>
      </c>
      <c r="DP1670" t="s">
        <v>152</v>
      </c>
      <c r="DQ1670" t="s">
        <v>152</v>
      </c>
      <c r="DR1670" t="s">
        <v>152</v>
      </c>
      <c r="DS1670" t="s">
        <v>152</v>
      </c>
      <c r="DT1670" t="s">
        <v>152</v>
      </c>
      <c r="DU1670" t="s">
        <v>152</v>
      </c>
      <c r="DV1670" t="s">
        <v>152</v>
      </c>
      <c r="DW1670" t="s">
        <v>152</v>
      </c>
      <c r="DX1670" t="s">
        <v>152</v>
      </c>
      <c r="DY1670" t="s">
        <v>152</v>
      </c>
      <c r="DZ1670" t="s">
        <v>152</v>
      </c>
      <c r="EA1670" t="s">
        <v>152</v>
      </c>
      <c r="EB1670" t="s">
        <v>152</v>
      </c>
      <c r="EC1670" t="s">
        <v>152</v>
      </c>
      <c r="ED1670" t="s">
        <v>152</v>
      </c>
      <c r="EE1670" t="s">
        <v>152</v>
      </c>
      <c r="EF1670" t="s">
        <v>152</v>
      </c>
      <c r="EG1670" t="s">
        <v>152</v>
      </c>
      <c r="EH1670" t="s">
        <v>152</v>
      </c>
      <c r="EI1670" t="s">
        <v>152</v>
      </c>
      <c r="EJ1670" t="s">
        <v>152</v>
      </c>
      <c r="EK1670" t="s">
        <v>152</v>
      </c>
      <c r="EL1670" t="s">
        <v>152</v>
      </c>
      <c r="EN1670" t="s">
        <v>152</v>
      </c>
      <c r="EO1670" t="s">
        <v>215</v>
      </c>
      <c r="EP1670" t="s">
        <v>1181</v>
      </c>
      <c r="EQ1670" t="s">
        <v>233</v>
      </c>
      <c r="ER1670" t="s">
        <v>391</v>
      </c>
      <c r="ES1670" t="s">
        <v>152</v>
      </c>
      <c r="ET1670" t="s">
        <v>152</v>
      </c>
      <c r="EV1670" t="s">
        <v>152</v>
      </c>
      <c r="EW1670" t="s">
        <v>152</v>
      </c>
      <c r="EX1670" t="s">
        <v>152</v>
      </c>
      <c r="EY1670" t="s">
        <v>152</v>
      </c>
      <c r="EZ1670" t="s">
        <v>197</v>
      </c>
    </row>
    <row r="1671" spans="1:156" hidden="1" x14ac:dyDescent="0.25">
      <c r="A1671" t="s">
        <v>6638</v>
      </c>
      <c r="B1671" t="s">
        <v>6639</v>
      </c>
      <c r="C1671" t="s">
        <v>6640</v>
      </c>
      <c r="D1671" t="s">
        <v>6641</v>
      </c>
      <c r="E1671" t="s">
        <v>6642</v>
      </c>
      <c r="F1671" t="s">
        <v>156</v>
      </c>
      <c r="G1671" t="s">
        <v>157</v>
      </c>
      <c r="H1671" t="s">
        <v>215</v>
      </c>
      <c r="I1671" t="s">
        <v>159</v>
      </c>
      <c r="J1671" t="s">
        <v>1921</v>
      </c>
      <c r="K1671" t="s">
        <v>161</v>
      </c>
      <c r="L1671" t="s">
        <v>217</v>
      </c>
      <c r="M1671" t="s">
        <v>152</v>
      </c>
      <c r="N1671" t="s">
        <v>163</v>
      </c>
      <c r="O1671" t="s">
        <v>1431</v>
      </c>
      <c r="P1671" t="s">
        <v>182</v>
      </c>
      <c r="Q1671" t="s">
        <v>215</v>
      </c>
      <c r="R1671" t="s">
        <v>700</v>
      </c>
      <c r="S1671" t="s">
        <v>5123</v>
      </c>
      <c r="T1671" t="s">
        <v>218</v>
      </c>
      <c r="U1671" t="s">
        <v>219</v>
      </c>
      <c r="V1671" t="s">
        <v>220</v>
      </c>
      <c r="W1671" t="s">
        <v>168</v>
      </c>
      <c r="X1671" t="s">
        <v>161</v>
      </c>
      <c r="Y1671" t="s">
        <v>152</v>
      </c>
      <c r="Z1671" t="s">
        <v>152</v>
      </c>
      <c r="AA1671" t="s">
        <v>152</v>
      </c>
      <c r="AB1671" t="s">
        <v>6643</v>
      </c>
      <c r="AE1671" t="s">
        <v>5431</v>
      </c>
      <c r="AF1671" t="s">
        <v>6644</v>
      </c>
      <c r="AH1671" t="s">
        <v>6645</v>
      </c>
      <c r="AI1671" t="s">
        <v>1713</v>
      </c>
      <c r="AL1671" t="s">
        <v>6646</v>
      </c>
      <c r="AM1671" t="s">
        <v>6647</v>
      </c>
      <c r="AP1671" t="s">
        <v>6648</v>
      </c>
      <c r="AQ1671" t="s">
        <v>6649</v>
      </c>
      <c r="AS1671" t="s">
        <v>6645</v>
      </c>
      <c r="AT1671" t="s">
        <v>6650</v>
      </c>
      <c r="AW1671" t="s">
        <v>6651</v>
      </c>
      <c r="BJ1671" t="s">
        <v>6652</v>
      </c>
      <c r="BL1671" t="s">
        <v>6653</v>
      </c>
      <c r="BM1671" t="s">
        <v>6640</v>
      </c>
      <c r="BN1671" t="s">
        <v>5544</v>
      </c>
      <c r="BO1671" t="s">
        <v>520</v>
      </c>
      <c r="BP1671" t="s">
        <v>520</v>
      </c>
      <c r="BQ1671" t="s">
        <v>521</v>
      </c>
      <c r="BR1671" t="s">
        <v>522</v>
      </c>
      <c r="BS1671" t="s">
        <v>1691</v>
      </c>
      <c r="BT1671" t="s">
        <v>1476</v>
      </c>
      <c r="BU1671" t="s">
        <v>6654</v>
      </c>
      <c r="BV1671" t="s">
        <v>6655</v>
      </c>
      <c r="CA1671" t="s">
        <v>1478</v>
      </c>
      <c r="CD1671" t="s">
        <v>536</v>
      </c>
      <c r="CE1671" t="s">
        <v>1478</v>
      </c>
      <c r="CF1671" t="s">
        <v>1478</v>
      </c>
      <c r="CG1671" t="s">
        <v>6645</v>
      </c>
      <c r="CH1671" t="s">
        <v>1476</v>
      </c>
      <c r="CI1671" t="s">
        <v>536</v>
      </c>
      <c r="CJ1671" t="s">
        <v>1478</v>
      </c>
      <c r="CK1671" t="s">
        <v>6656</v>
      </c>
      <c r="CL1671" t="s">
        <v>6645</v>
      </c>
      <c r="CM1671" t="s">
        <v>1476</v>
      </c>
      <c r="CN1671" t="s">
        <v>536</v>
      </c>
      <c r="CO1671" t="s">
        <v>1478</v>
      </c>
      <c r="CP1671" t="s">
        <v>1478</v>
      </c>
      <c r="CQ1671" t="s">
        <v>6645</v>
      </c>
      <c r="CS1671" t="s">
        <v>6642</v>
      </c>
      <c r="CZ1671" t="s">
        <v>6657</v>
      </c>
      <c r="DA1671" t="s">
        <v>6658</v>
      </c>
      <c r="DD1671" t="s">
        <v>6658</v>
      </c>
      <c r="DE1671" t="s">
        <v>6659</v>
      </c>
      <c r="EN1671" t="s">
        <v>6660</v>
      </c>
      <c r="EO1671" t="s">
        <v>215</v>
      </c>
      <c r="EP1671" t="s">
        <v>6661</v>
      </c>
      <c r="EQ1671" t="s">
        <v>233</v>
      </c>
      <c r="ER1671" t="s">
        <v>6662</v>
      </c>
      <c r="EV1671" t="s">
        <v>6663</v>
      </c>
      <c r="EY1671" t="s">
        <v>268</v>
      </c>
      <c r="EZ1671" t="s">
        <v>536</v>
      </c>
    </row>
    <row r="1672" spans="1:156" hidden="1" x14ac:dyDescent="0.25">
      <c r="A1672" t="s">
        <v>6668</v>
      </c>
      <c r="B1672" t="s">
        <v>6669</v>
      </c>
      <c r="C1672" t="s">
        <v>6670</v>
      </c>
      <c r="D1672" t="s">
        <v>6671</v>
      </c>
      <c r="E1672" t="s">
        <v>6672</v>
      </c>
      <c r="F1672" t="s">
        <v>156</v>
      </c>
      <c r="G1672" t="s">
        <v>157</v>
      </c>
      <c r="H1672" t="s">
        <v>215</v>
      </c>
      <c r="I1672" t="s">
        <v>179</v>
      </c>
      <c r="J1672" t="s">
        <v>216</v>
      </c>
      <c r="K1672" t="s">
        <v>161</v>
      </c>
      <c r="L1672" t="s">
        <v>217</v>
      </c>
      <c r="M1672" t="s">
        <v>152</v>
      </c>
      <c r="N1672" t="s">
        <v>163</v>
      </c>
      <c r="O1672" t="s">
        <v>152</v>
      </c>
      <c r="P1672" t="s">
        <v>182</v>
      </c>
      <c r="Q1672" t="s">
        <v>215</v>
      </c>
      <c r="R1672" t="s">
        <v>152</v>
      </c>
      <c r="S1672" t="s">
        <v>152</v>
      </c>
      <c r="T1672" t="s">
        <v>218</v>
      </c>
      <c r="U1672" t="s">
        <v>219</v>
      </c>
      <c r="V1672" t="s">
        <v>220</v>
      </c>
      <c r="W1672" t="s">
        <v>168</v>
      </c>
      <c r="X1672" t="s">
        <v>161</v>
      </c>
      <c r="Y1672" t="s">
        <v>152</v>
      </c>
      <c r="Z1672" t="s">
        <v>152</v>
      </c>
      <c r="AA1672" t="s">
        <v>152</v>
      </c>
      <c r="AB1672" t="s">
        <v>6673</v>
      </c>
      <c r="AC1672" t="s">
        <v>152</v>
      </c>
      <c r="AD1672" t="s">
        <v>152</v>
      </c>
      <c r="AE1672" t="s">
        <v>152</v>
      </c>
      <c r="AF1672" t="s">
        <v>6674</v>
      </c>
      <c r="AG1672" t="s">
        <v>152</v>
      </c>
      <c r="AH1672" t="s">
        <v>152</v>
      </c>
      <c r="AI1672" t="s">
        <v>152</v>
      </c>
      <c r="AJ1672" t="s">
        <v>152</v>
      </c>
      <c r="AK1672" t="s">
        <v>152</v>
      </c>
      <c r="AL1672" t="s">
        <v>152</v>
      </c>
      <c r="AM1672" t="s">
        <v>6675</v>
      </c>
      <c r="AN1672" t="s">
        <v>152</v>
      </c>
      <c r="AO1672" t="s">
        <v>152</v>
      </c>
      <c r="AP1672" t="s">
        <v>152</v>
      </c>
      <c r="AQ1672" t="s">
        <v>152</v>
      </c>
      <c r="AR1672" t="s">
        <v>152</v>
      </c>
      <c r="AS1672" t="s">
        <v>152</v>
      </c>
      <c r="AT1672" t="s">
        <v>152</v>
      </c>
      <c r="AU1672" t="s">
        <v>152</v>
      </c>
      <c r="AV1672" t="s">
        <v>152</v>
      </c>
      <c r="AW1672" t="s">
        <v>152</v>
      </c>
      <c r="AX1672" t="s">
        <v>152</v>
      </c>
      <c r="AY1672" t="s">
        <v>152</v>
      </c>
      <c r="AZ1672" t="s">
        <v>152</v>
      </c>
      <c r="BA1672" t="s">
        <v>152</v>
      </c>
      <c r="BB1672" t="s">
        <v>152</v>
      </c>
      <c r="BC1672" t="s">
        <v>152</v>
      </c>
      <c r="BD1672" t="s">
        <v>152</v>
      </c>
      <c r="BE1672" t="s">
        <v>152</v>
      </c>
      <c r="BF1672" t="s">
        <v>152</v>
      </c>
      <c r="BG1672" t="s">
        <v>152</v>
      </c>
      <c r="BH1672" t="s">
        <v>152</v>
      </c>
      <c r="BI1672" t="s">
        <v>152</v>
      </c>
      <c r="BJ1672" t="s">
        <v>6676</v>
      </c>
      <c r="BK1672" t="s">
        <v>152</v>
      </c>
      <c r="BL1672" t="s">
        <v>3234</v>
      </c>
      <c r="BM1672" t="s">
        <v>152</v>
      </c>
      <c r="BN1672" t="s">
        <v>6677</v>
      </c>
      <c r="BO1672" t="s">
        <v>152</v>
      </c>
      <c r="BP1672" t="s">
        <v>193</v>
      </c>
      <c r="BQ1672" t="s">
        <v>152</v>
      </c>
      <c r="BR1672" t="s">
        <v>152</v>
      </c>
      <c r="BS1672" t="s">
        <v>152</v>
      </c>
      <c r="BT1672" t="s">
        <v>1178</v>
      </c>
      <c r="BU1672" t="s">
        <v>152</v>
      </c>
      <c r="BV1672" t="s">
        <v>6678</v>
      </c>
      <c r="BW1672" t="s">
        <v>152</v>
      </c>
      <c r="BX1672" t="s">
        <v>152</v>
      </c>
      <c r="BY1672" t="s">
        <v>152</v>
      </c>
      <c r="BZ1672" t="s">
        <v>152</v>
      </c>
      <c r="CA1672" t="s">
        <v>196</v>
      </c>
      <c r="CB1672" t="s">
        <v>152</v>
      </c>
      <c r="CC1672" t="s">
        <v>152</v>
      </c>
      <c r="CD1672" t="s">
        <v>197</v>
      </c>
      <c r="CE1672" t="s">
        <v>198</v>
      </c>
      <c r="CF1672" t="s">
        <v>196</v>
      </c>
      <c r="CG1672" t="s">
        <v>6679</v>
      </c>
      <c r="CH1672" t="s">
        <v>1178</v>
      </c>
      <c r="CI1672" t="s">
        <v>197</v>
      </c>
      <c r="CJ1672" t="s">
        <v>198</v>
      </c>
      <c r="CK1672" t="s">
        <v>6671</v>
      </c>
      <c r="CL1672" t="s">
        <v>6679</v>
      </c>
      <c r="CM1672" t="s">
        <v>152</v>
      </c>
      <c r="CN1672" t="s">
        <v>152</v>
      </c>
      <c r="CO1672" t="s">
        <v>152</v>
      </c>
      <c r="CP1672" t="s">
        <v>152</v>
      </c>
      <c r="CQ1672" t="s">
        <v>152</v>
      </c>
      <c r="CR1672" t="s">
        <v>152</v>
      </c>
      <c r="CS1672" t="s">
        <v>6672</v>
      </c>
      <c r="CT1672" t="s">
        <v>152</v>
      </c>
      <c r="CU1672" t="s">
        <v>152</v>
      </c>
      <c r="CV1672" t="s">
        <v>152</v>
      </c>
      <c r="CW1672" t="s">
        <v>152</v>
      </c>
      <c r="CX1672" t="s">
        <v>152</v>
      </c>
      <c r="CY1672" t="s">
        <v>152</v>
      </c>
      <c r="CZ1672" t="s">
        <v>152</v>
      </c>
      <c r="DA1672" t="s">
        <v>152</v>
      </c>
      <c r="DB1672" t="s">
        <v>152</v>
      </c>
      <c r="DC1672" t="s">
        <v>152</v>
      </c>
      <c r="DD1672" t="s">
        <v>152</v>
      </c>
      <c r="DE1672" t="s">
        <v>152</v>
      </c>
      <c r="DF1672" t="s">
        <v>152</v>
      </c>
      <c r="DG1672" t="s">
        <v>152</v>
      </c>
      <c r="DH1672" t="s">
        <v>152</v>
      </c>
      <c r="DI1672" t="s">
        <v>152</v>
      </c>
      <c r="DJ1672" t="s">
        <v>152</v>
      </c>
      <c r="DK1672" t="s">
        <v>152</v>
      </c>
      <c r="DL1672" t="s">
        <v>152</v>
      </c>
      <c r="DM1672" t="s">
        <v>152</v>
      </c>
      <c r="DN1672" t="s">
        <v>152</v>
      </c>
      <c r="DO1672" t="s">
        <v>152</v>
      </c>
      <c r="DP1672" t="s">
        <v>152</v>
      </c>
      <c r="DQ1672" t="s">
        <v>152</v>
      </c>
      <c r="DR1672" t="s">
        <v>152</v>
      </c>
      <c r="DS1672" t="s">
        <v>152</v>
      </c>
      <c r="DT1672" t="s">
        <v>152</v>
      </c>
      <c r="DU1672" t="s">
        <v>152</v>
      </c>
      <c r="DV1672" t="s">
        <v>152</v>
      </c>
      <c r="DW1672" t="s">
        <v>152</v>
      </c>
      <c r="DX1672" t="s">
        <v>152</v>
      </c>
      <c r="DY1672" t="s">
        <v>152</v>
      </c>
      <c r="DZ1672" t="s">
        <v>152</v>
      </c>
      <c r="EA1672" t="s">
        <v>152</v>
      </c>
      <c r="EB1672" t="s">
        <v>152</v>
      </c>
      <c r="EC1672" t="s">
        <v>152</v>
      </c>
      <c r="ED1672" t="s">
        <v>152</v>
      </c>
      <c r="EE1672" t="s">
        <v>152</v>
      </c>
      <c r="EF1672" t="s">
        <v>152</v>
      </c>
      <c r="EG1672" t="s">
        <v>152</v>
      </c>
      <c r="EH1672" t="s">
        <v>152</v>
      </c>
      <c r="EI1672" t="s">
        <v>152</v>
      </c>
      <c r="EJ1672" t="s">
        <v>152</v>
      </c>
      <c r="EK1672" t="s">
        <v>152</v>
      </c>
      <c r="EL1672" t="s">
        <v>152</v>
      </c>
      <c r="EM1672" t="s">
        <v>152</v>
      </c>
      <c r="EN1672" t="s">
        <v>152</v>
      </c>
      <c r="EO1672" t="s">
        <v>215</v>
      </c>
      <c r="EP1672" t="s">
        <v>472</v>
      </c>
      <c r="EQ1672" t="s">
        <v>233</v>
      </c>
      <c r="ER1672" t="s">
        <v>232</v>
      </c>
      <c r="ES1672" t="s">
        <v>152</v>
      </c>
      <c r="ET1672" t="s">
        <v>152</v>
      </c>
      <c r="EU1672" t="s">
        <v>152</v>
      </c>
      <c r="EV1672" t="s">
        <v>152</v>
      </c>
      <c r="EW1672" t="s">
        <v>152</v>
      </c>
      <c r="EX1672" t="s">
        <v>152</v>
      </c>
      <c r="EY1672" t="s">
        <v>152</v>
      </c>
      <c r="EZ1672" t="s">
        <v>197</v>
      </c>
    </row>
    <row r="1673" spans="1:156" hidden="1" x14ac:dyDescent="0.25">
      <c r="A1673" t="s">
        <v>6680</v>
      </c>
      <c r="B1673" t="s">
        <v>6681</v>
      </c>
      <c r="C1673" t="s">
        <v>6682</v>
      </c>
      <c r="D1673" t="s">
        <v>6683</v>
      </c>
      <c r="E1673" t="s">
        <v>6684</v>
      </c>
      <c r="F1673" t="s">
        <v>156</v>
      </c>
      <c r="G1673" t="s">
        <v>157</v>
      </c>
      <c r="H1673" t="s">
        <v>215</v>
      </c>
      <c r="I1673" t="s">
        <v>179</v>
      </c>
      <c r="J1673" t="s">
        <v>216</v>
      </c>
      <c r="K1673" t="s">
        <v>161</v>
      </c>
      <c r="L1673" t="s">
        <v>217</v>
      </c>
      <c r="M1673" t="s">
        <v>152</v>
      </c>
      <c r="N1673" t="s">
        <v>163</v>
      </c>
      <c r="O1673" t="s">
        <v>152</v>
      </c>
      <c r="P1673" t="s">
        <v>182</v>
      </c>
      <c r="Q1673" t="s">
        <v>215</v>
      </c>
      <c r="R1673" t="s">
        <v>152</v>
      </c>
      <c r="S1673" t="s">
        <v>152</v>
      </c>
      <c r="T1673" t="s">
        <v>218</v>
      </c>
      <c r="U1673" t="s">
        <v>219</v>
      </c>
      <c r="V1673" t="s">
        <v>220</v>
      </c>
      <c r="W1673" t="s">
        <v>168</v>
      </c>
      <c r="X1673" t="s">
        <v>161</v>
      </c>
      <c r="Y1673" t="s">
        <v>152</v>
      </c>
      <c r="Z1673" t="s">
        <v>152</v>
      </c>
      <c r="AA1673" t="s">
        <v>152</v>
      </c>
      <c r="AB1673" t="s">
        <v>6685</v>
      </c>
      <c r="AF1673" t="s">
        <v>6686</v>
      </c>
      <c r="AM1673" t="s">
        <v>6687</v>
      </c>
      <c r="AQ1673" t="s">
        <v>6686</v>
      </c>
      <c r="AR1673" t="s">
        <v>6688</v>
      </c>
      <c r="BJ1673" t="s">
        <v>6689</v>
      </c>
      <c r="BL1673" t="s">
        <v>6690</v>
      </c>
      <c r="BN1673" t="s">
        <v>6691</v>
      </c>
      <c r="BP1673" t="s">
        <v>193</v>
      </c>
      <c r="BT1673" t="s">
        <v>286</v>
      </c>
      <c r="CA1673" t="s">
        <v>198</v>
      </c>
      <c r="CD1673" t="s">
        <v>197</v>
      </c>
      <c r="CE1673" t="s">
        <v>198</v>
      </c>
      <c r="CF1673" t="s">
        <v>198</v>
      </c>
      <c r="CG1673" t="s">
        <v>6692</v>
      </c>
      <c r="CH1673" t="s">
        <v>286</v>
      </c>
      <c r="CI1673" t="s">
        <v>197</v>
      </c>
      <c r="CJ1673" t="s">
        <v>198</v>
      </c>
      <c r="CK1673" t="s">
        <v>6683</v>
      </c>
      <c r="CL1673" t="s">
        <v>6692</v>
      </c>
      <c r="CS1673" t="s">
        <v>6693</v>
      </c>
      <c r="EO1673" t="s">
        <v>215</v>
      </c>
      <c r="EQ1673" t="s">
        <v>233</v>
      </c>
      <c r="ER1673" t="s">
        <v>6694</v>
      </c>
      <c r="EZ1673" t="s">
        <v>6695</v>
      </c>
    </row>
    <row r="1674" spans="1:156" hidden="1" x14ac:dyDescent="0.25">
      <c r="A1674" t="s">
        <v>6710</v>
      </c>
      <c r="B1674" t="s">
        <v>6711</v>
      </c>
      <c r="C1674" t="s">
        <v>6712</v>
      </c>
      <c r="D1674" t="s">
        <v>6713</v>
      </c>
      <c r="E1674" t="s">
        <v>6714</v>
      </c>
      <c r="F1674" t="s">
        <v>156</v>
      </c>
      <c r="G1674" t="s">
        <v>157</v>
      </c>
      <c r="H1674" t="s">
        <v>215</v>
      </c>
      <c r="I1674" t="s">
        <v>179</v>
      </c>
      <c r="J1674" t="s">
        <v>216</v>
      </c>
      <c r="K1674" t="s">
        <v>161</v>
      </c>
      <c r="L1674" t="s">
        <v>217</v>
      </c>
      <c r="M1674" t="s">
        <v>152</v>
      </c>
      <c r="N1674" t="s">
        <v>163</v>
      </c>
      <c r="O1674" t="s">
        <v>152</v>
      </c>
      <c r="P1674" t="s">
        <v>182</v>
      </c>
      <c r="Q1674" t="s">
        <v>215</v>
      </c>
      <c r="R1674" t="s">
        <v>152</v>
      </c>
      <c r="S1674" t="s">
        <v>152</v>
      </c>
      <c r="T1674" t="s">
        <v>218</v>
      </c>
      <c r="U1674" t="s">
        <v>219</v>
      </c>
      <c r="V1674" t="s">
        <v>220</v>
      </c>
      <c r="W1674" t="s">
        <v>168</v>
      </c>
      <c r="X1674" t="s">
        <v>161</v>
      </c>
      <c r="Y1674" t="s">
        <v>152</v>
      </c>
      <c r="Z1674" t="s">
        <v>152</v>
      </c>
      <c r="AA1674" t="s">
        <v>152</v>
      </c>
      <c r="AB1674" t="s">
        <v>6715</v>
      </c>
      <c r="AC1674" t="s">
        <v>152</v>
      </c>
      <c r="AD1674" t="s">
        <v>152</v>
      </c>
      <c r="AE1674" t="s">
        <v>152</v>
      </c>
      <c r="AF1674" t="s">
        <v>6716</v>
      </c>
      <c r="AG1674" t="s">
        <v>152</v>
      </c>
      <c r="AH1674" t="s">
        <v>152</v>
      </c>
      <c r="AI1674" t="s">
        <v>152</v>
      </c>
      <c r="AJ1674" t="s">
        <v>152</v>
      </c>
      <c r="AK1674" t="s">
        <v>152</v>
      </c>
      <c r="AL1674" t="s">
        <v>152</v>
      </c>
      <c r="AM1674" t="s">
        <v>6717</v>
      </c>
      <c r="AN1674" t="s">
        <v>152</v>
      </c>
      <c r="AO1674" t="s">
        <v>152</v>
      </c>
      <c r="AP1674" t="s">
        <v>152</v>
      </c>
      <c r="AQ1674" t="s">
        <v>6718</v>
      </c>
      <c r="AR1674" t="s">
        <v>152</v>
      </c>
      <c r="AS1674" t="s">
        <v>152</v>
      </c>
      <c r="AT1674" t="s">
        <v>152</v>
      </c>
      <c r="AU1674" t="s">
        <v>152</v>
      </c>
      <c r="AV1674" t="s">
        <v>152</v>
      </c>
      <c r="AW1674" t="s">
        <v>152</v>
      </c>
      <c r="AX1674" t="s">
        <v>152</v>
      </c>
      <c r="AY1674" t="s">
        <v>152</v>
      </c>
      <c r="AZ1674" t="s">
        <v>152</v>
      </c>
      <c r="BA1674" t="s">
        <v>152</v>
      </c>
      <c r="BB1674" t="s">
        <v>152</v>
      </c>
      <c r="BC1674" t="s">
        <v>152</v>
      </c>
      <c r="BD1674" t="s">
        <v>152</v>
      </c>
      <c r="BE1674" t="s">
        <v>152</v>
      </c>
      <c r="BF1674" t="s">
        <v>152</v>
      </c>
      <c r="BG1674" t="s">
        <v>152</v>
      </c>
      <c r="BH1674" t="s">
        <v>152</v>
      </c>
      <c r="BI1674" t="s">
        <v>152</v>
      </c>
      <c r="BJ1674" t="s">
        <v>6719</v>
      </c>
      <c r="BK1674" t="s">
        <v>152</v>
      </c>
      <c r="BL1674" t="s">
        <v>6339</v>
      </c>
      <c r="BM1674" t="s">
        <v>152</v>
      </c>
      <c r="BN1674" t="s">
        <v>4223</v>
      </c>
      <c r="BO1674" t="s">
        <v>152</v>
      </c>
      <c r="BP1674" t="s">
        <v>193</v>
      </c>
      <c r="BQ1674" t="s">
        <v>152</v>
      </c>
      <c r="BR1674" t="s">
        <v>152</v>
      </c>
      <c r="BS1674" t="s">
        <v>152</v>
      </c>
      <c r="BT1674" t="s">
        <v>6720</v>
      </c>
      <c r="BU1674" t="s">
        <v>152</v>
      </c>
      <c r="BV1674" t="s">
        <v>152</v>
      </c>
      <c r="BW1674" t="s">
        <v>152</v>
      </c>
      <c r="BX1674" t="s">
        <v>152</v>
      </c>
      <c r="BY1674" t="s">
        <v>152</v>
      </c>
      <c r="BZ1674" t="s">
        <v>152</v>
      </c>
      <c r="CA1674" t="s">
        <v>6721</v>
      </c>
      <c r="CB1674" t="s">
        <v>152</v>
      </c>
      <c r="CC1674" t="s">
        <v>152</v>
      </c>
      <c r="CD1674" t="s">
        <v>197</v>
      </c>
      <c r="CE1674" t="s">
        <v>5182</v>
      </c>
      <c r="CF1674" t="s">
        <v>6721</v>
      </c>
      <c r="CG1674" t="s">
        <v>6722</v>
      </c>
      <c r="CH1674" t="s">
        <v>6720</v>
      </c>
      <c r="CI1674" t="s">
        <v>197</v>
      </c>
      <c r="CJ1674" t="s">
        <v>5182</v>
      </c>
      <c r="CK1674" t="s">
        <v>6713</v>
      </c>
      <c r="CL1674" t="s">
        <v>6722</v>
      </c>
      <c r="CM1674" t="s">
        <v>152</v>
      </c>
      <c r="CN1674" t="s">
        <v>152</v>
      </c>
      <c r="CO1674" t="s">
        <v>152</v>
      </c>
      <c r="CP1674" t="s">
        <v>152</v>
      </c>
      <c r="CQ1674" t="s">
        <v>152</v>
      </c>
      <c r="CR1674" t="s">
        <v>152</v>
      </c>
      <c r="CS1674" t="s">
        <v>6714</v>
      </c>
      <c r="CT1674" t="s">
        <v>152</v>
      </c>
      <c r="CU1674" t="s">
        <v>152</v>
      </c>
      <c r="CV1674" t="s">
        <v>152</v>
      </c>
      <c r="CW1674" t="s">
        <v>152</v>
      </c>
      <c r="CX1674" t="s">
        <v>152</v>
      </c>
      <c r="CY1674" t="s">
        <v>152</v>
      </c>
      <c r="CZ1674" t="s">
        <v>152</v>
      </c>
      <c r="DA1674" t="s">
        <v>152</v>
      </c>
      <c r="DB1674" t="s">
        <v>152</v>
      </c>
      <c r="DC1674" t="s">
        <v>152</v>
      </c>
      <c r="DD1674" t="s">
        <v>152</v>
      </c>
      <c r="DE1674" t="s">
        <v>152</v>
      </c>
      <c r="DF1674" t="s">
        <v>152</v>
      </c>
      <c r="DG1674" t="s">
        <v>152</v>
      </c>
      <c r="DH1674" t="s">
        <v>152</v>
      </c>
      <c r="DI1674" t="s">
        <v>152</v>
      </c>
      <c r="DJ1674" t="s">
        <v>152</v>
      </c>
      <c r="DK1674" t="s">
        <v>152</v>
      </c>
      <c r="DL1674" t="s">
        <v>152</v>
      </c>
      <c r="DM1674" t="s">
        <v>152</v>
      </c>
      <c r="DN1674" t="s">
        <v>152</v>
      </c>
      <c r="DO1674" t="s">
        <v>152</v>
      </c>
      <c r="DP1674" t="s">
        <v>152</v>
      </c>
      <c r="DQ1674" t="s">
        <v>152</v>
      </c>
      <c r="DR1674" t="s">
        <v>152</v>
      </c>
      <c r="DS1674" t="s">
        <v>152</v>
      </c>
      <c r="DT1674" t="s">
        <v>152</v>
      </c>
      <c r="DU1674" t="s">
        <v>152</v>
      </c>
      <c r="DV1674" t="s">
        <v>152</v>
      </c>
      <c r="DW1674" t="s">
        <v>152</v>
      </c>
      <c r="DX1674" t="s">
        <v>152</v>
      </c>
      <c r="DY1674" t="s">
        <v>152</v>
      </c>
      <c r="DZ1674" t="s">
        <v>152</v>
      </c>
      <c r="EA1674" t="s">
        <v>152</v>
      </c>
      <c r="EB1674" t="s">
        <v>152</v>
      </c>
      <c r="EC1674" t="s">
        <v>152</v>
      </c>
      <c r="ED1674" t="s">
        <v>152</v>
      </c>
      <c r="EE1674" t="s">
        <v>152</v>
      </c>
      <c r="EF1674" t="s">
        <v>152</v>
      </c>
      <c r="EG1674" t="s">
        <v>152</v>
      </c>
      <c r="EH1674" t="s">
        <v>152</v>
      </c>
      <c r="EI1674" t="s">
        <v>152</v>
      </c>
      <c r="EJ1674" t="s">
        <v>152</v>
      </c>
      <c r="EK1674" t="s">
        <v>152</v>
      </c>
      <c r="EL1674" t="s">
        <v>152</v>
      </c>
      <c r="EM1674" t="s">
        <v>152</v>
      </c>
      <c r="EN1674" t="s">
        <v>152</v>
      </c>
      <c r="EO1674" t="s">
        <v>215</v>
      </c>
      <c r="EP1674" t="s">
        <v>3004</v>
      </c>
      <c r="EQ1674" t="s">
        <v>233</v>
      </c>
      <c r="ER1674" t="s">
        <v>6723</v>
      </c>
      <c r="ES1674" t="s">
        <v>152</v>
      </c>
      <c r="ET1674" t="s">
        <v>152</v>
      </c>
      <c r="EU1674" t="s">
        <v>152</v>
      </c>
      <c r="EV1674" t="s">
        <v>152</v>
      </c>
      <c r="EW1674" t="s">
        <v>152</v>
      </c>
      <c r="EX1674" t="s">
        <v>152</v>
      </c>
      <c r="EY1674" t="s">
        <v>152</v>
      </c>
      <c r="EZ1674" t="s">
        <v>197</v>
      </c>
    </row>
    <row r="1675" spans="1:156" hidden="1" x14ac:dyDescent="0.25">
      <c r="A1675" t="s">
        <v>6770</v>
      </c>
      <c r="B1675" t="s">
        <v>6771</v>
      </c>
      <c r="C1675" t="s">
        <v>6772</v>
      </c>
      <c r="D1675" t="s">
        <v>6773</v>
      </c>
      <c r="E1675" t="s">
        <v>6774</v>
      </c>
      <c r="F1675" t="s">
        <v>156</v>
      </c>
      <c r="G1675" t="s">
        <v>157</v>
      </c>
      <c r="H1675" t="s">
        <v>215</v>
      </c>
      <c r="I1675" t="s">
        <v>179</v>
      </c>
      <c r="J1675" t="s">
        <v>207</v>
      </c>
      <c r="K1675" t="s">
        <v>161</v>
      </c>
      <c r="L1675" t="s">
        <v>217</v>
      </c>
      <c r="M1675" t="s">
        <v>152</v>
      </c>
      <c r="N1675" t="s">
        <v>163</v>
      </c>
      <c r="O1675" t="s">
        <v>6775</v>
      </c>
      <c r="P1675" t="s">
        <v>182</v>
      </c>
      <c r="Q1675" t="s">
        <v>215</v>
      </c>
      <c r="R1675" t="s">
        <v>152</v>
      </c>
      <c r="S1675" t="s">
        <v>152</v>
      </c>
      <c r="T1675" t="s">
        <v>218</v>
      </c>
      <c r="U1675" t="s">
        <v>219</v>
      </c>
      <c r="V1675" t="s">
        <v>220</v>
      </c>
      <c r="W1675" t="s">
        <v>168</v>
      </c>
      <c r="X1675" t="s">
        <v>161</v>
      </c>
      <c r="Y1675" t="s">
        <v>152</v>
      </c>
      <c r="Z1675" t="s">
        <v>152</v>
      </c>
      <c r="AA1675" t="s">
        <v>152</v>
      </c>
      <c r="AB1675" t="s">
        <v>6776</v>
      </c>
      <c r="AD1675" t="s">
        <v>2711</v>
      </c>
      <c r="AF1675" t="s">
        <v>6777</v>
      </c>
      <c r="AH1675" t="s">
        <v>6778</v>
      </c>
      <c r="AI1675" t="s">
        <v>6509</v>
      </c>
      <c r="AJ1675" t="s">
        <v>2358</v>
      </c>
      <c r="AM1675" t="s">
        <v>6779</v>
      </c>
      <c r="AO1675" t="s">
        <v>6780</v>
      </c>
      <c r="AQ1675" t="s">
        <v>6781</v>
      </c>
      <c r="AS1675" t="s">
        <v>6778</v>
      </c>
      <c r="BJ1675" t="s">
        <v>6782</v>
      </c>
      <c r="BL1675" t="s">
        <v>276</v>
      </c>
      <c r="BM1675" t="s">
        <v>6782</v>
      </c>
      <c r="BN1675" t="s">
        <v>6783</v>
      </c>
      <c r="BP1675" t="s">
        <v>6784</v>
      </c>
      <c r="BR1675" t="s">
        <v>1583</v>
      </c>
      <c r="BS1675" t="s">
        <v>6785</v>
      </c>
      <c r="BT1675" t="s">
        <v>6786</v>
      </c>
      <c r="BV1675" t="s">
        <v>6787</v>
      </c>
      <c r="CB1675" t="s">
        <v>6774</v>
      </c>
      <c r="CD1675" t="s">
        <v>197</v>
      </c>
      <c r="CG1675" t="s">
        <v>6778</v>
      </c>
      <c r="CH1675" t="s">
        <v>6786</v>
      </c>
      <c r="CI1675" t="s">
        <v>197</v>
      </c>
      <c r="CK1675" t="s">
        <v>6773</v>
      </c>
      <c r="CL1675" t="s">
        <v>6778</v>
      </c>
      <c r="CR1675" t="s">
        <v>6788</v>
      </c>
      <c r="CS1675" t="s">
        <v>6774</v>
      </c>
      <c r="CZ1675" t="s">
        <v>6789</v>
      </c>
      <c r="DA1675" t="s">
        <v>6790</v>
      </c>
      <c r="DD1675" t="s">
        <v>6790</v>
      </c>
      <c r="DE1675" t="s">
        <v>6789</v>
      </c>
      <c r="EN1675" t="s">
        <v>2538</v>
      </c>
      <c r="EO1675" t="s">
        <v>215</v>
      </c>
      <c r="EP1675" t="s">
        <v>708</v>
      </c>
      <c r="EQ1675" t="s">
        <v>233</v>
      </c>
      <c r="ER1675" t="s">
        <v>2540</v>
      </c>
      <c r="EV1675" t="s">
        <v>2237</v>
      </c>
      <c r="EW1675" t="s">
        <v>1487</v>
      </c>
      <c r="EY1675" t="s">
        <v>6791</v>
      </c>
    </row>
    <row r="1676" spans="1:156" hidden="1" x14ac:dyDescent="0.25">
      <c r="A1676" t="s">
        <v>6800</v>
      </c>
      <c r="B1676" t="s">
        <v>6801</v>
      </c>
      <c r="C1676" t="s">
        <v>6802</v>
      </c>
      <c r="D1676" t="s">
        <v>6803</v>
      </c>
      <c r="E1676" t="s">
        <v>6804</v>
      </c>
      <c r="F1676" t="s">
        <v>156</v>
      </c>
      <c r="G1676" t="s">
        <v>157</v>
      </c>
      <c r="H1676" t="s">
        <v>215</v>
      </c>
      <c r="I1676" t="s">
        <v>179</v>
      </c>
      <c r="J1676" t="s">
        <v>216</v>
      </c>
      <c r="K1676" t="s">
        <v>161</v>
      </c>
      <c r="L1676" t="s">
        <v>217</v>
      </c>
      <c r="M1676" t="s">
        <v>152</v>
      </c>
      <c r="N1676" t="s">
        <v>163</v>
      </c>
      <c r="O1676" t="s">
        <v>152</v>
      </c>
      <c r="P1676" t="s">
        <v>182</v>
      </c>
      <c r="Q1676" t="s">
        <v>215</v>
      </c>
      <c r="R1676" t="s">
        <v>152</v>
      </c>
      <c r="S1676" t="s">
        <v>152</v>
      </c>
      <c r="T1676" t="s">
        <v>218</v>
      </c>
      <c r="U1676" t="s">
        <v>219</v>
      </c>
      <c r="V1676" t="s">
        <v>220</v>
      </c>
      <c r="W1676" t="s">
        <v>168</v>
      </c>
      <c r="X1676" t="s">
        <v>161</v>
      </c>
      <c r="Y1676" t="s">
        <v>152</v>
      </c>
      <c r="Z1676" t="s">
        <v>152</v>
      </c>
      <c r="AA1676" t="s">
        <v>152</v>
      </c>
      <c r="AB1676" t="s">
        <v>6805</v>
      </c>
      <c r="AF1676" t="s">
        <v>6806</v>
      </c>
      <c r="AG1676" t="s">
        <v>6807</v>
      </c>
      <c r="AM1676" t="s">
        <v>6808</v>
      </c>
      <c r="AQ1676" t="s">
        <v>6809</v>
      </c>
      <c r="BJ1676" t="s">
        <v>6810</v>
      </c>
      <c r="BL1676" t="s">
        <v>4126</v>
      </c>
      <c r="BN1676" t="s">
        <v>6811</v>
      </c>
      <c r="BP1676" t="s">
        <v>193</v>
      </c>
      <c r="BT1676" t="s">
        <v>3025</v>
      </c>
      <c r="BV1676" t="s">
        <v>6812</v>
      </c>
      <c r="CA1676" t="s">
        <v>196</v>
      </c>
      <c r="CD1676" t="s">
        <v>197</v>
      </c>
      <c r="CE1676" t="s">
        <v>198</v>
      </c>
      <c r="CF1676" t="s">
        <v>196</v>
      </c>
      <c r="CG1676" t="s">
        <v>6813</v>
      </c>
      <c r="CH1676" t="s">
        <v>3025</v>
      </c>
      <c r="CI1676" t="s">
        <v>197</v>
      </c>
      <c r="CJ1676" t="s">
        <v>198</v>
      </c>
      <c r="CK1676" t="s">
        <v>6803</v>
      </c>
      <c r="CL1676" t="s">
        <v>6813</v>
      </c>
      <c r="CS1676" t="s">
        <v>6804</v>
      </c>
      <c r="EO1676" t="s">
        <v>215</v>
      </c>
      <c r="EP1676" t="s">
        <v>1383</v>
      </c>
      <c r="EQ1676" t="s">
        <v>233</v>
      </c>
      <c r="ER1676" t="s">
        <v>677</v>
      </c>
      <c r="EZ1676" t="s">
        <v>197</v>
      </c>
    </row>
    <row r="1677" spans="1:156" hidden="1" x14ac:dyDescent="0.25">
      <c r="A1677" t="s">
        <v>6814</v>
      </c>
      <c r="B1677" t="s">
        <v>6815</v>
      </c>
      <c r="C1677" t="s">
        <v>6816</v>
      </c>
      <c r="D1677" t="s">
        <v>6817</v>
      </c>
      <c r="E1677" t="s">
        <v>6818</v>
      </c>
      <c r="F1677" t="s">
        <v>156</v>
      </c>
      <c r="G1677" t="s">
        <v>157</v>
      </c>
      <c r="H1677" t="s">
        <v>215</v>
      </c>
      <c r="I1677" t="s">
        <v>159</v>
      </c>
      <c r="J1677" t="s">
        <v>216</v>
      </c>
      <c r="K1677" t="s">
        <v>161</v>
      </c>
      <c r="L1677" t="s">
        <v>217</v>
      </c>
      <c r="M1677" t="s">
        <v>152</v>
      </c>
      <c r="N1677" t="s">
        <v>163</v>
      </c>
      <c r="O1677" t="s">
        <v>152</v>
      </c>
      <c r="P1677" t="s">
        <v>182</v>
      </c>
      <c r="Q1677" t="s">
        <v>215</v>
      </c>
      <c r="R1677" t="s">
        <v>152</v>
      </c>
      <c r="S1677" t="s">
        <v>152</v>
      </c>
      <c r="T1677" t="s">
        <v>218</v>
      </c>
      <c r="U1677" t="s">
        <v>219</v>
      </c>
      <c r="V1677" t="s">
        <v>220</v>
      </c>
      <c r="W1677" t="s">
        <v>168</v>
      </c>
      <c r="X1677" t="s">
        <v>161</v>
      </c>
      <c r="Y1677" t="s">
        <v>152</v>
      </c>
      <c r="Z1677" t="s">
        <v>152</v>
      </c>
      <c r="AA1677" t="s">
        <v>152</v>
      </c>
      <c r="AB1677" t="s">
        <v>6819</v>
      </c>
      <c r="AC1677" t="s">
        <v>152</v>
      </c>
      <c r="AD1677" t="s">
        <v>152</v>
      </c>
      <c r="AE1677" t="s">
        <v>152</v>
      </c>
      <c r="AF1677" t="s">
        <v>6820</v>
      </c>
      <c r="AG1677" t="s">
        <v>152</v>
      </c>
      <c r="AH1677" t="s">
        <v>152</v>
      </c>
      <c r="AI1677" t="s">
        <v>152</v>
      </c>
      <c r="AJ1677" t="s">
        <v>152</v>
      </c>
      <c r="AK1677" t="s">
        <v>152</v>
      </c>
      <c r="AL1677" t="s">
        <v>152</v>
      </c>
      <c r="AM1677" t="s">
        <v>6821</v>
      </c>
      <c r="AN1677" t="s">
        <v>152</v>
      </c>
      <c r="AO1677" t="s">
        <v>152</v>
      </c>
      <c r="AP1677" t="s">
        <v>152</v>
      </c>
      <c r="AQ1677" t="s">
        <v>6822</v>
      </c>
      <c r="AR1677" t="s">
        <v>6823</v>
      </c>
      <c r="AS1677" t="s">
        <v>152</v>
      </c>
      <c r="AT1677" t="s">
        <v>152</v>
      </c>
      <c r="AU1677" t="s">
        <v>152</v>
      </c>
      <c r="AV1677" t="s">
        <v>152</v>
      </c>
      <c r="AW1677" t="s">
        <v>152</v>
      </c>
      <c r="AX1677" t="s">
        <v>152</v>
      </c>
      <c r="AY1677" t="s">
        <v>152</v>
      </c>
      <c r="AZ1677" t="s">
        <v>152</v>
      </c>
      <c r="BA1677" t="s">
        <v>152</v>
      </c>
      <c r="BB1677" t="s">
        <v>152</v>
      </c>
      <c r="BC1677" t="s">
        <v>152</v>
      </c>
      <c r="BD1677" t="s">
        <v>152</v>
      </c>
      <c r="BE1677" t="s">
        <v>152</v>
      </c>
      <c r="BF1677" t="s">
        <v>152</v>
      </c>
      <c r="BG1677" t="s">
        <v>152</v>
      </c>
      <c r="BH1677" t="s">
        <v>152</v>
      </c>
      <c r="BI1677" t="s">
        <v>152</v>
      </c>
      <c r="BJ1677" t="s">
        <v>6824</v>
      </c>
      <c r="BK1677" t="s">
        <v>152</v>
      </c>
      <c r="BL1677" t="s">
        <v>6825</v>
      </c>
      <c r="BM1677" t="s">
        <v>152</v>
      </c>
      <c r="BN1677" t="s">
        <v>796</v>
      </c>
      <c r="BO1677" t="s">
        <v>152</v>
      </c>
      <c r="BP1677" t="s">
        <v>193</v>
      </c>
      <c r="BQ1677" t="s">
        <v>152</v>
      </c>
      <c r="BR1677" t="s">
        <v>152</v>
      </c>
      <c r="BS1677" t="s">
        <v>152</v>
      </c>
      <c r="BT1677" t="s">
        <v>6826</v>
      </c>
      <c r="BU1677" t="s">
        <v>152</v>
      </c>
      <c r="BV1677" t="s">
        <v>152</v>
      </c>
      <c r="BW1677" t="s">
        <v>152</v>
      </c>
      <c r="BX1677" t="s">
        <v>152</v>
      </c>
      <c r="BY1677" t="s">
        <v>152</v>
      </c>
      <c r="BZ1677" t="s">
        <v>152</v>
      </c>
      <c r="CA1677" t="s">
        <v>3612</v>
      </c>
      <c r="CB1677" t="s">
        <v>152</v>
      </c>
      <c r="CC1677" t="s">
        <v>152</v>
      </c>
      <c r="CD1677" t="s">
        <v>758</v>
      </c>
      <c r="CE1677" t="s">
        <v>3612</v>
      </c>
      <c r="CF1677" t="s">
        <v>3612</v>
      </c>
      <c r="CG1677" t="s">
        <v>6827</v>
      </c>
      <c r="CH1677" t="s">
        <v>6826</v>
      </c>
      <c r="CI1677" t="s">
        <v>758</v>
      </c>
      <c r="CJ1677" t="s">
        <v>3612</v>
      </c>
      <c r="CK1677" t="s">
        <v>6817</v>
      </c>
      <c r="CL1677" t="s">
        <v>6827</v>
      </c>
      <c r="CM1677" t="s">
        <v>152</v>
      </c>
      <c r="CN1677" t="s">
        <v>152</v>
      </c>
      <c r="CO1677" t="s">
        <v>152</v>
      </c>
      <c r="CP1677" t="s">
        <v>152</v>
      </c>
      <c r="CQ1677" t="s">
        <v>152</v>
      </c>
      <c r="CR1677" t="s">
        <v>152</v>
      </c>
      <c r="CS1677" t="s">
        <v>6818</v>
      </c>
      <c r="CT1677" t="s">
        <v>152</v>
      </c>
      <c r="CU1677" t="s">
        <v>152</v>
      </c>
      <c r="CV1677" t="s">
        <v>152</v>
      </c>
      <c r="CW1677" t="s">
        <v>152</v>
      </c>
      <c r="CX1677" t="s">
        <v>152</v>
      </c>
      <c r="CY1677" t="s">
        <v>152</v>
      </c>
      <c r="CZ1677" t="s">
        <v>152</v>
      </c>
      <c r="DA1677" t="s">
        <v>152</v>
      </c>
      <c r="DB1677" t="s">
        <v>152</v>
      </c>
      <c r="DC1677" t="s">
        <v>152</v>
      </c>
      <c r="DD1677" t="s">
        <v>152</v>
      </c>
      <c r="DE1677" t="s">
        <v>152</v>
      </c>
      <c r="DF1677" t="s">
        <v>152</v>
      </c>
      <c r="DG1677" t="s">
        <v>152</v>
      </c>
      <c r="DH1677" t="s">
        <v>152</v>
      </c>
      <c r="DI1677" t="s">
        <v>152</v>
      </c>
      <c r="DJ1677" t="s">
        <v>152</v>
      </c>
      <c r="DK1677" t="s">
        <v>152</v>
      </c>
      <c r="DL1677" t="s">
        <v>152</v>
      </c>
      <c r="DM1677" t="s">
        <v>152</v>
      </c>
      <c r="DN1677" t="s">
        <v>152</v>
      </c>
      <c r="DO1677" t="s">
        <v>152</v>
      </c>
      <c r="DP1677" t="s">
        <v>152</v>
      </c>
      <c r="DQ1677" t="s">
        <v>152</v>
      </c>
      <c r="DR1677" t="s">
        <v>152</v>
      </c>
      <c r="DS1677" t="s">
        <v>152</v>
      </c>
      <c r="DT1677" t="s">
        <v>152</v>
      </c>
      <c r="DU1677" t="s">
        <v>152</v>
      </c>
      <c r="DV1677" t="s">
        <v>152</v>
      </c>
      <c r="DW1677" t="s">
        <v>152</v>
      </c>
      <c r="DX1677" t="s">
        <v>152</v>
      </c>
      <c r="DY1677" t="s">
        <v>152</v>
      </c>
      <c r="DZ1677" t="s">
        <v>152</v>
      </c>
      <c r="EA1677" t="s">
        <v>152</v>
      </c>
      <c r="EB1677" t="s">
        <v>152</v>
      </c>
      <c r="EC1677" t="s">
        <v>152</v>
      </c>
      <c r="ED1677" t="s">
        <v>152</v>
      </c>
      <c r="EE1677" t="s">
        <v>152</v>
      </c>
      <c r="EF1677" t="s">
        <v>152</v>
      </c>
      <c r="EG1677" t="s">
        <v>152</v>
      </c>
      <c r="EH1677" t="s">
        <v>152</v>
      </c>
      <c r="EI1677" t="s">
        <v>152</v>
      </c>
      <c r="EJ1677" t="s">
        <v>152</v>
      </c>
      <c r="EK1677" t="s">
        <v>152</v>
      </c>
      <c r="EL1677" t="s">
        <v>152</v>
      </c>
      <c r="EM1677" t="s">
        <v>152</v>
      </c>
      <c r="EN1677" t="s">
        <v>152</v>
      </c>
      <c r="EO1677" t="s">
        <v>215</v>
      </c>
      <c r="EP1677" t="s">
        <v>785</v>
      </c>
      <c r="EQ1677" t="s">
        <v>233</v>
      </c>
      <c r="ER1677" t="s">
        <v>232</v>
      </c>
      <c r="ES1677" t="s">
        <v>152</v>
      </c>
      <c r="ET1677" t="s">
        <v>152</v>
      </c>
      <c r="EU1677" t="s">
        <v>152</v>
      </c>
      <c r="EV1677" t="s">
        <v>152</v>
      </c>
      <c r="EW1677" t="s">
        <v>152</v>
      </c>
      <c r="EX1677" t="s">
        <v>152</v>
      </c>
      <c r="EY1677" t="s">
        <v>152</v>
      </c>
      <c r="EZ1677" t="s">
        <v>235</v>
      </c>
    </row>
    <row r="1678" spans="1:156" hidden="1" x14ac:dyDescent="0.25">
      <c r="A1678" t="s">
        <v>6839</v>
      </c>
      <c r="B1678" t="s">
        <v>6840</v>
      </c>
      <c r="C1678" t="s">
        <v>6841</v>
      </c>
      <c r="D1678" t="s">
        <v>6842</v>
      </c>
      <c r="E1678" t="s">
        <v>6843</v>
      </c>
      <c r="F1678" t="s">
        <v>156</v>
      </c>
      <c r="G1678" t="s">
        <v>157</v>
      </c>
      <c r="H1678" t="s">
        <v>215</v>
      </c>
      <c r="I1678" t="s">
        <v>179</v>
      </c>
      <c r="J1678" t="s">
        <v>160</v>
      </c>
      <c r="K1678" t="s">
        <v>161</v>
      </c>
      <c r="L1678" t="s">
        <v>217</v>
      </c>
      <c r="M1678" t="s">
        <v>152</v>
      </c>
      <c r="N1678" t="s">
        <v>163</v>
      </c>
      <c r="O1678" t="s">
        <v>6775</v>
      </c>
      <c r="P1678" t="s">
        <v>182</v>
      </c>
      <c r="Q1678" t="s">
        <v>215</v>
      </c>
      <c r="R1678" t="s">
        <v>152</v>
      </c>
      <c r="S1678" t="s">
        <v>152</v>
      </c>
      <c r="T1678" t="s">
        <v>218</v>
      </c>
      <c r="U1678" t="s">
        <v>219</v>
      </c>
      <c r="V1678" t="s">
        <v>220</v>
      </c>
      <c r="W1678" t="s">
        <v>168</v>
      </c>
      <c r="X1678" t="s">
        <v>161</v>
      </c>
      <c r="Y1678" t="s">
        <v>152</v>
      </c>
      <c r="Z1678" t="s">
        <v>152</v>
      </c>
      <c r="AA1678" t="s">
        <v>152</v>
      </c>
      <c r="AB1678" t="s">
        <v>6844</v>
      </c>
      <c r="AC1678" t="s">
        <v>6845</v>
      </c>
      <c r="AD1678" t="s">
        <v>933</v>
      </c>
      <c r="AE1678" t="s">
        <v>6846</v>
      </c>
      <c r="AF1678" t="s">
        <v>6847</v>
      </c>
      <c r="AG1678" t="s">
        <v>6848</v>
      </c>
      <c r="AH1678" t="s">
        <v>6849</v>
      </c>
      <c r="AI1678" t="s">
        <v>4173</v>
      </c>
      <c r="AJ1678" t="s">
        <v>5615</v>
      </c>
      <c r="AK1678" t="s">
        <v>6850</v>
      </c>
      <c r="AL1678" t="s">
        <v>6851</v>
      </c>
      <c r="AM1678" t="s">
        <v>6852</v>
      </c>
      <c r="AO1678" t="s">
        <v>4455</v>
      </c>
      <c r="AP1678" t="s">
        <v>6853</v>
      </c>
      <c r="AQ1678" t="s">
        <v>6854</v>
      </c>
      <c r="AR1678" t="s">
        <v>6855</v>
      </c>
      <c r="AS1678" t="s">
        <v>6849</v>
      </c>
      <c r="AT1678" t="s">
        <v>1008</v>
      </c>
      <c r="AW1678" t="s">
        <v>6856</v>
      </c>
      <c r="BJ1678" t="s">
        <v>6857</v>
      </c>
      <c r="BL1678" t="s">
        <v>6858</v>
      </c>
      <c r="BM1678" t="s">
        <v>6859</v>
      </c>
      <c r="BN1678" t="s">
        <v>6860</v>
      </c>
      <c r="BO1678" t="s">
        <v>520</v>
      </c>
      <c r="BP1678" t="s">
        <v>520</v>
      </c>
      <c r="BQ1678" t="s">
        <v>521</v>
      </c>
      <c r="BR1678" t="s">
        <v>522</v>
      </c>
      <c r="BS1678" t="s">
        <v>523</v>
      </c>
      <c r="BT1678" t="s">
        <v>6861</v>
      </c>
      <c r="BV1678" t="s">
        <v>6862</v>
      </c>
      <c r="CA1678" t="s">
        <v>6863</v>
      </c>
      <c r="CB1678" t="s">
        <v>6864</v>
      </c>
      <c r="CC1678" t="s">
        <v>1479</v>
      </c>
      <c r="CD1678" t="s">
        <v>536</v>
      </c>
      <c r="CE1678" t="s">
        <v>1478</v>
      </c>
      <c r="CF1678" t="s">
        <v>1478</v>
      </c>
      <c r="CG1678" t="s">
        <v>6849</v>
      </c>
      <c r="CH1678" t="s">
        <v>6861</v>
      </c>
      <c r="CI1678" t="s">
        <v>1740</v>
      </c>
      <c r="CJ1678" t="s">
        <v>1478</v>
      </c>
      <c r="CK1678" t="s">
        <v>6842</v>
      </c>
      <c r="CL1678" t="s">
        <v>6849</v>
      </c>
      <c r="CM1678" t="s">
        <v>2064</v>
      </c>
      <c r="CN1678" t="s">
        <v>1740</v>
      </c>
      <c r="CO1678" t="s">
        <v>1478</v>
      </c>
      <c r="CP1678" t="s">
        <v>1478</v>
      </c>
      <c r="CQ1678" t="s">
        <v>6865</v>
      </c>
      <c r="CR1678" t="s">
        <v>6866</v>
      </c>
      <c r="CS1678" t="s">
        <v>6843</v>
      </c>
      <c r="CT1678" t="s">
        <v>6842</v>
      </c>
      <c r="CZ1678" t="s">
        <v>6867</v>
      </c>
      <c r="DA1678" t="s">
        <v>6868</v>
      </c>
      <c r="DD1678" t="s">
        <v>6868</v>
      </c>
      <c r="DE1678" t="s">
        <v>6867</v>
      </c>
      <c r="EN1678" t="s">
        <v>6869</v>
      </c>
      <c r="EO1678" t="s">
        <v>215</v>
      </c>
      <c r="EP1678" t="s">
        <v>1132</v>
      </c>
      <c r="EQ1678" t="s">
        <v>233</v>
      </c>
      <c r="ER1678" t="s">
        <v>6870</v>
      </c>
      <c r="EV1678" t="s">
        <v>6871</v>
      </c>
      <c r="EW1678" t="s">
        <v>1029</v>
      </c>
      <c r="EX1678" t="s">
        <v>1029</v>
      </c>
      <c r="EZ1678" t="s">
        <v>4075</v>
      </c>
    </row>
    <row r="1679" spans="1:156" hidden="1" x14ac:dyDescent="0.25">
      <c r="A1679" t="s">
        <v>7004</v>
      </c>
      <c r="B1679" t="s">
        <v>7005</v>
      </c>
      <c r="C1679" t="s">
        <v>7006</v>
      </c>
      <c r="D1679" t="s">
        <v>7007</v>
      </c>
      <c r="E1679" t="s">
        <v>7008</v>
      </c>
      <c r="F1679" t="s">
        <v>156</v>
      </c>
      <c r="G1679" t="s">
        <v>157</v>
      </c>
      <c r="H1679" t="s">
        <v>215</v>
      </c>
      <c r="I1679" t="s">
        <v>179</v>
      </c>
      <c r="J1679" t="s">
        <v>216</v>
      </c>
      <c r="K1679" t="s">
        <v>161</v>
      </c>
      <c r="L1679" t="s">
        <v>217</v>
      </c>
      <c r="M1679" t="s">
        <v>152</v>
      </c>
      <c r="N1679" t="s">
        <v>163</v>
      </c>
      <c r="O1679" t="s">
        <v>152</v>
      </c>
      <c r="P1679" t="s">
        <v>182</v>
      </c>
      <c r="Q1679" t="s">
        <v>215</v>
      </c>
      <c r="R1679" t="s">
        <v>152</v>
      </c>
      <c r="S1679" t="s">
        <v>152</v>
      </c>
      <c r="T1679" t="s">
        <v>218</v>
      </c>
      <c r="U1679" t="s">
        <v>219</v>
      </c>
      <c r="V1679" t="s">
        <v>220</v>
      </c>
      <c r="W1679" t="s">
        <v>168</v>
      </c>
      <c r="X1679" t="s">
        <v>161</v>
      </c>
      <c r="Y1679" t="s">
        <v>152</v>
      </c>
      <c r="Z1679" t="s">
        <v>152</v>
      </c>
      <c r="AA1679" t="s">
        <v>152</v>
      </c>
      <c r="AB1679" t="s">
        <v>7009</v>
      </c>
      <c r="AF1679" t="s">
        <v>7010</v>
      </c>
      <c r="AG1679" t="s">
        <v>7011</v>
      </c>
      <c r="AM1679" t="s">
        <v>7012</v>
      </c>
      <c r="AQ1679" t="s">
        <v>7013</v>
      </c>
      <c r="BJ1679" t="s">
        <v>7014</v>
      </c>
      <c r="BL1679" t="s">
        <v>7015</v>
      </c>
      <c r="BN1679" t="s">
        <v>7016</v>
      </c>
      <c r="BP1679" t="s">
        <v>193</v>
      </c>
      <c r="BT1679" t="s">
        <v>2064</v>
      </c>
      <c r="BV1679" t="s">
        <v>7017</v>
      </c>
      <c r="CA1679" t="s">
        <v>196</v>
      </c>
      <c r="CD1679" t="s">
        <v>197</v>
      </c>
      <c r="CE1679" t="s">
        <v>198</v>
      </c>
      <c r="CF1679" t="s">
        <v>196</v>
      </c>
      <c r="CG1679" t="s">
        <v>7018</v>
      </c>
      <c r="CH1679" t="s">
        <v>2064</v>
      </c>
      <c r="CI1679" t="s">
        <v>197</v>
      </c>
      <c r="CJ1679" t="s">
        <v>198</v>
      </c>
      <c r="CK1679" t="s">
        <v>7007</v>
      </c>
      <c r="CL1679" t="s">
        <v>7018</v>
      </c>
      <c r="CS1679" t="s">
        <v>7019</v>
      </c>
      <c r="EO1679" t="s">
        <v>233</v>
      </c>
      <c r="EP1679" t="s">
        <v>7020</v>
      </c>
      <c r="EQ1679" t="s">
        <v>362</v>
      </c>
      <c r="ER1679" t="s">
        <v>7021</v>
      </c>
      <c r="EZ1679" t="s">
        <v>197</v>
      </c>
    </row>
    <row r="1680" spans="1:156" hidden="1" x14ac:dyDescent="0.25">
      <c r="A1680" t="s">
        <v>7026</v>
      </c>
      <c r="B1680" t="s">
        <v>7027</v>
      </c>
      <c r="C1680" t="s">
        <v>7028</v>
      </c>
      <c r="D1680" t="s">
        <v>7029</v>
      </c>
      <c r="E1680" t="s">
        <v>7030</v>
      </c>
      <c r="F1680" t="s">
        <v>156</v>
      </c>
      <c r="G1680" t="s">
        <v>157</v>
      </c>
      <c r="H1680" t="s">
        <v>215</v>
      </c>
      <c r="I1680" t="s">
        <v>179</v>
      </c>
      <c r="J1680" t="s">
        <v>216</v>
      </c>
      <c r="K1680" t="s">
        <v>161</v>
      </c>
      <c r="L1680" t="s">
        <v>217</v>
      </c>
      <c r="M1680" t="s">
        <v>152</v>
      </c>
      <c r="N1680" t="s">
        <v>163</v>
      </c>
      <c r="O1680" t="s">
        <v>152</v>
      </c>
      <c r="P1680" t="s">
        <v>182</v>
      </c>
      <c r="Q1680" t="s">
        <v>215</v>
      </c>
      <c r="R1680" t="s">
        <v>152</v>
      </c>
      <c r="S1680" t="s">
        <v>152</v>
      </c>
      <c r="T1680" t="s">
        <v>218</v>
      </c>
      <c r="U1680" t="s">
        <v>219</v>
      </c>
      <c r="V1680" t="s">
        <v>220</v>
      </c>
      <c r="W1680" t="s">
        <v>168</v>
      </c>
      <c r="X1680" t="s">
        <v>161</v>
      </c>
      <c r="Y1680" t="s">
        <v>152</v>
      </c>
      <c r="Z1680" t="s">
        <v>152</v>
      </c>
      <c r="AA1680" t="s">
        <v>152</v>
      </c>
      <c r="AB1680" t="s">
        <v>7031</v>
      </c>
      <c r="AC1680" t="s">
        <v>152</v>
      </c>
      <c r="AD1680" t="s">
        <v>152</v>
      </c>
      <c r="AE1680" t="s">
        <v>152</v>
      </c>
      <c r="AF1680" t="s">
        <v>7032</v>
      </c>
      <c r="AG1680" t="s">
        <v>152</v>
      </c>
      <c r="AH1680" t="s">
        <v>152</v>
      </c>
      <c r="AI1680" t="s">
        <v>152</v>
      </c>
      <c r="AJ1680" t="s">
        <v>152</v>
      </c>
      <c r="AK1680" t="s">
        <v>152</v>
      </c>
      <c r="AL1680" t="s">
        <v>152</v>
      </c>
      <c r="AM1680" t="s">
        <v>7033</v>
      </c>
      <c r="AN1680" t="s">
        <v>152</v>
      </c>
      <c r="AO1680" t="s">
        <v>152</v>
      </c>
      <c r="AP1680" t="s">
        <v>152</v>
      </c>
      <c r="AQ1680" t="s">
        <v>7034</v>
      </c>
      <c r="AR1680" t="s">
        <v>152</v>
      </c>
      <c r="AS1680" t="s">
        <v>152</v>
      </c>
      <c r="AT1680" t="s">
        <v>152</v>
      </c>
      <c r="AU1680" t="s">
        <v>152</v>
      </c>
      <c r="AV1680" t="s">
        <v>152</v>
      </c>
      <c r="AW1680" t="s">
        <v>152</v>
      </c>
      <c r="AX1680" t="s">
        <v>152</v>
      </c>
      <c r="AY1680" t="s">
        <v>152</v>
      </c>
      <c r="AZ1680" t="s">
        <v>152</v>
      </c>
      <c r="BA1680" t="s">
        <v>152</v>
      </c>
      <c r="BB1680" t="s">
        <v>152</v>
      </c>
      <c r="BC1680" t="s">
        <v>152</v>
      </c>
      <c r="BD1680" t="s">
        <v>152</v>
      </c>
      <c r="BE1680" t="s">
        <v>152</v>
      </c>
      <c r="BF1680" t="s">
        <v>152</v>
      </c>
      <c r="BG1680" t="s">
        <v>152</v>
      </c>
      <c r="BH1680" t="s">
        <v>152</v>
      </c>
      <c r="BI1680" t="s">
        <v>152</v>
      </c>
      <c r="BJ1680" t="s">
        <v>7035</v>
      </c>
      <c r="BK1680" t="s">
        <v>152</v>
      </c>
      <c r="BL1680" t="s">
        <v>7036</v>
      </c>
      <c r="BM1680" t="s">
        <v>152</v>
      </c>
      <c r="BN1680" t="s">
        <v>7037</v>
      </c>
      <c r="BO1680" t="s">
        <v>152</v>
      </c>
      <c r="BP1680" t="s">
        <v>193</v>
      </c>
      <c r="BQ1680" t="s">
        <v>152</v>
      </c>
      <c r="BR1680" t="s">
        <v>152</v>
      </c>
      <c r="BS1680" t="s">
        <v>152</v>
      </c>
      <c r="BT1680" t="s">
        <v>194</v>
      </c>
      <c r="BU1680" t="s">
        <v>152</v>
      </c>
      <c r="BV1680" t="s">
        <v>152</v>
      </c>
      <c r="BW1680" t="s">
        <v>152</v>
      </c>
      <c r="BX1680" t="s">
        <v>152</v>
      </c>
      <c r="BY1680" t="s">
        <v>152</v>
      </c>
      <c r="BZ1680" t="s">
        <v>152</v>
      </c>
      <c r="CA1680" t="s">
        <v>196</v>
      </c>
      <c r="CB1680" t="s">
        <v>152</v>
      </c>
      <c r="CC1680" t="s">
        <v>152</v>
      </c>
      <c r="CD1680" t="s">
        <v>197</v>
      </c>
      <c r="CE1680" t="s">
        <v>198</v>
      </c>
      <c r="CF1680" t="s">
        <v>196</v>
      </c>
      <c r="CG1680" t="s">
        <v>7038</v>
      </c>
      <c r="CH1680" t="s">
        <v>194</v>
      </c>
      <c r="CI1680" t="s">
        <v>197</v>
      </c>
      <c r="CJ1680" t="s">
        <v>198</v>
      </c>
      <c r="CK1680" t="s">
        <v>7029</v>
      </c>
      <c r="CL1680" t="s">
        <v>7038</v>
      </c>
      <c r="CM1680" t="s">
        <v>152</v>
      </c>
      <c r="CN1680" t="s">
        <v>152</v>
      </c>
      <c r="CO1680" t="s">
        <v>152</v>
      </c>
      <c r="CP1680" t="s">
        <v>152</v>
      </c>
      <c r="CQ1680" t="s">
        <v>152</v>
      </c>
      <c r="CR1680" t="s">
        <v>152</v>
      </c>
      <c r="CS1680" t="s">
        <v>7030</v>
      </c>
      <c r="CT1680" t="s">
        <v>152</v>
      </c>
      <c r="CU1680" t="s">
        <v>152</v>
      </c>
      <c r="CV1680" t="s">
        <v>152</v>
      </c>
      <c r="CW1680" t="s">
        <v>152</v>
      </c>
      <c r="CX1680" t="s">
        <v>152</v>
      </c>
      <c r="CY1680" t="s">
        <v>152</v>
      </c>
      <c r="CZ1680" t="s">
        <v>152</v>
      </c>
      <c r="DA1680" t="s">
        <v>152</v>
      </c>
      <c r="DB1680" t="s">
        <v>152</v>
      </c>
      <c r="DC1680" t="s">
        <v>152</v>
      </c>
      <c r="DD1680" t="s">
        <v>152</v>
      </c>
      <c r="DE1680" t="s">
        <v>152</v>
      </c>
      <c r="DF1680" t="s">
        <v>152</v>
      </c>
      <c r="DG1680" t="s">
        <v>152</v>
      </c>
      <c r="DH1680" t="s">
        <v>152</v>
      </c>
      <c r="DI1680" t="s">
        <v>152</v>
      </c>
      <c r="DJ1680" t="s">
        <v>152</v>
      </c>
      <c r="DK1680" t="s">
        <v>152</v>
      </c>
      <c r="DL1680" t="s">
        <v>152</v>
      </c>
      <c r="DM1680" t="s">
        <v>152</v>
      </c>
      <c r="DN1680" t="s">
        <v>152</v>
      </c>
      <c r="DO1680" t="s">
        <v>152</v>
      </c>
      <c r="DP1680" t="s">
        <v>152</v>
      </c>
      <c r="DQ1680" t="s">
        <v>152</v>
      </c>
      <c r="DR1680" t="s">
        <v>152</v>
      </c>
      <c r="DS1680" t="s">
        <v>152</v>
      </c>
      <c r="DT1680" t="s">
        <v>152</v>
      </c>
      <c r="DU1680" t="s">
        <v>152</v>
      </c>
      <c r="DV1680" t="s">
        <v>152</v>
      </c>
      <c r="DW1680" t="s">
        <v>152</v>
      </c>
      <c r="DX1680" t="s">
        <v>152</v>
      </c>
      <c r="DY1680" t="s">
        <v>152</v>
      </c>
      <c r="DZ1680" t="s">
        <v>152</v>
      </c>
      <c r="EA1680" t="s">
        <v>152</v>
      </c>
      <c r="EB1680" t="s">
        <v>152</v>
      </c>
      <c r="EC1680" t="s">
        <v>152</v>
      </c>
      <c r="ED1680" t="s">
        <v>152</v>
      </c>
      <c r="EE1680" t="s">
        <v>152</v>
      </c>
      <c r="EF1680" t="s">
        <v>152</v>
      </c>
      <c r="EG1680" t="s">
        <v>152</v>
      </c>
      <c r="EH1680" t="s">
        <v>152</v>
      </c>
      <c r="EI1680" t="s">
        <v>152</v>
      </c>
      <c r="EJ1680" t="s">
        <v>152</v>
      </c>
      <c r="EK1680" t="s">
        <v>152</v>
      </c>
      <c r="EL1680" t="s">
        <v>152</v>
      </c>
      <c r="EM1680" t="s">
        <v>152</v>
      </c>
      <c r="EN1680" t="s">
        <v>152</v>
      </c>
      <c r="EO1680" t="s">
        <v>215</v>
      </c>
      <c r="EP1680" t="s">
        <v>7039</v>
      </c>
      <c r="EQ1680" t="s">
        <v>233</v>
      </c>
      <c r="ER1680" t="s">
        <v>7040</v>
      </c>
      <c r="ES1680" t="s">
        <v>152</v>
      </c>
      <c r="ET1680" t="s">
        <v>152</v>
      </c>
      <c r="EU1680" t="s">
        <v>152</v>
      </c>
      <c r="EV1680" t="s">
        <v>152</v>
      </c>
      <c r="EW1680" t="s">
        <v>152</v>
      </c>
      <c r="EX1680" t="s">
        <v>152</v>
      </c>
      <c r="EY1680" t="s">
        <v>152</v>
      </c>
      <c r="EZ1680" t="s">
        <v>197</v>
      </c>
    </row>
    <row r="1681" spans="1:156" hidden="1" x14ac:dyDescent="0.25">
      <c r="A1681" t="s">
        <v>7168</v>
      </c>
      <c r="B1681" t="s">
        <v>7169</v>
      </c>
      <c r="C1681" t="s">
        <v>7170</v>
      </c>
      <c r="D1681" t="s">
        <v>7171</v>
      </c>
      <c r="E1681" t="s">
        <v>7172</v>
      </c>
      <c r="F1681" t="s">
        <v>156</v>
      </c>
      <c r="G1681" t="s">
        <v>157</v>
      </c>
      <c r="H1681" t="s">
        <v>215</v>
      </c>
      <c r="I1681" t="s">
        <v>159</v>
      </c>
      <c r="J1681" t="s">
        <v>2849</v>
      </c>
      <c r="K1681" t="s">
        <v>161</v>
      </c>
      <c r="L1681" t="s">
        <v>217</v>
      </c>
      <c r="M1681" t="s">
        <v>152</v>
      </c>
      <c r="N1681" t="s">
        <v>163</v>
      </c>
      <c r="O1681" t="s">
        <v>1431</v>
      </c>
      <c r="P1681" t="s">
        <v>182</v>
      </c>
      <c r="Q1681" t="s">
        <v>215</v>
      </c>
      <c r="R1681" t="s">
        <v>152</v>
      </c>
      <c r="S1681" t="s">
        <v>152</v>
      </c>
      <c r="T1681" t="s">
        <v>218</v>
      </c>
      <c r="U1681" t="s">
        <v>219</v>
      </c>
      <c r="V1681" t="s">
        <v>220</v>
      </c>
      <c r="W1681" t="s">
        <v>168</v>
      </c>
      <c r="X1681" t="s">
        <v>161</v>
      </c>
      <c r="Y1681" t="s">
        <v>152</v>
      </c>
      <c r="Z1681" t="s">
        <v>152</v>
      </c>
      <c r="AA1681" t="s">
        <v>152</v>
      </c>
      <c r="AB1681" t="s">
        <v>7173</v>
      </c>
      <c r="AD1681" t="s">
        <v>7174</v>
      </c>
      <c r="AE1681" t="s">
        <v>7175</v>
      </c>
      <c r="AF1681" t="s">
        <v>7176</v>
      </c>
      <c r="AH1681" t="s">
        <v>7177</v>
      </c>
      <c r="AI1681" t="s">
        <v>7178</v>
      </c>
      <c r="AJ1681" t="s">
        <v>7179</v>
      </c>
      <c r="AL1681" t="s">
        <v>7180</v>
      </c>
      <c r="AM1681" t="s">
        <v>7181</v>
      </c>
      <c r="AO1681" t="s">
        <v>7182</v>
      </c>
      <c r="AP1681" t="s">
        <v>7183</v>
      </c>
      <c r="AQ1681" t="s">
        <v>7184</v>
      </c>
      <c r="AS1681" t="s">
        <v>7177</v>
      </c>
      <c r="AT1681" t="s">
        <v>1649</v>
      </c>
      <c r="AW1681" t="s">
        <v>7185</v>
      </c>
      <c r="BJ1681" t="s">
        <v>7186</v>
      </c>
      <c r="BL1681" t="s">
        <v>782</v>
      </c>
      <c r="BM1681" t="s">
        <v>7187</v>
      </c>
      <c r="BN1681" t="s">
        <v>7188</v>
      </c>
      <c r="BO1681" t="s">
        <v>193</v>
      </c>
      <c r="BP1681" t="s">
        <v>193</v>
      </c>
      <c r="BS1681" t="s">
        <v>1653</v>
      </c>
      <c r="BT1681" t="s">
        <v>7189</v>
      </c>
      <c r="BV1681" t="s">
        <v>7190</v>
      </c>
      <c r="CA1681" t="s">
        <v>4585</v>
      </c>
      <c r="CB1681" t="s">
        <v>7172</v>
      </c>
      <c r="CC1681" t="s">
        <v>260</v>
      </c>
      <c r="CD1681" t="s">
        <v>536</v>
      </c>
      <c r="CE1681" t="s">
        <v>1658</v>
      </c>
      <c r="CF1681" t="s">
        <v>4585</v>
      </c>
      <c r="CG1681" t="s">
        <v>7177</v>
      </c>
      <c r="CH1681" t="s">
        <v>3392</v>
      </c>
      <c r="CI1681" t="s">
        <v>536</v>
      </c>
      <c r="CJ1681" t="s">
        <v>1658</v>
      </c>
      <c r="CK1681" t="s">
        <v>7171</v>
      </c>
      <c r="CL1681" t="s">
        <v>7191</v>
      </c>
      <c r="CQ1681" t="s">
        <v>7177</v>
      </c>
      <c r="CR1681" t="s">
        <v>7172</v>
      </c>
      <c r="CS1681" t="s">
        <v>7172</v>
      </c>
      <c r="DD1681" t="s">
        <v>7192</v>
      </c>
      <c r="DE1681" t="s">
        <v>7193</v>
      </c>
      <c r="EN1681" t="s">
        <v>7194</v>
      </c>
      <c r="EO1681" t="s">
        <v>215</v>
      </c>
      <c r="EP1681" t="s">
        <v>7195</v>
      </c>
      <c r="EQ1681" t="s">
        <v>233</v>
      </c>
      <c r="ER1681" t="s">
        <v>7196</v>
      </c>
      <c r="EV1681" t="s">
        <v>7197</v>
      </c>
      <c r="EW1681" t="s">
        <v>2625</v>
      </c>
      <c r="EX1681" t="s">
        <v>7198</v>
      </c>
      <c r="EY1681" t="s">
        <v>2379</v>
      </c>
      <c r="EZ1681" t="s">
        <v>197</v>
      </c>
    </row>
    <row r="1682" spans="1:156" hidden="1" x14ac:dyDescent="0.25">
      <c r="A1682" t="s">
        <v>7216</v>
      </c>
      <c r="B1682" t="s">
        <v>7217</v>
      </c>
      <c r="C1682" t="s">
        <v>7218</v>
      </c>
      <c r="D1682" t="s">
        <v>7219</v>
      </c>
      <c r="E1682" t="s">
        <v>7220</v>
      </c>
      <c r="F1682" t="s">
        <v>156</v>
      </c>
      <c r="G1682" t="s">
        <v>157</v>
      </c>
      <c r="H1682" t="s">
        <v>215</v>
      </c>
      <c r="I1682" t="s">
        <v>179</v>
      </c>
      <c r="J1682" t="s">
        <v>216</v>
      </c>
      <c r="K1682" t="s">
        <v>161</v>
      </c>
      <c r="L1682" t="s">
        <v>217</v>
      </c>
      <c r="M1682" t="s">
        <v>152</v>
      </c>
      <c r="N1682" t="s">
        <v>163</v>
      </c>
      <c r="O1682" t="s">
        <v>152</v>
      </c>
      <c r="P1682" t="s">
        <v>182</v>
      </c>
      <c r="Q1682" t="s">
        <v>215</v>
      </c>
      <c r="R1682" t="s">
        <v>152</v>
      </c>
      <c r="S1682" t="s">
        <v>152</v>
      </c>
      <c r="T1682" t="s">
        <v>218</v>
      </c>
      <c r="U1682" t="s">
        <v>219</v>
      </c>
      <c r="V1682" t="s">
        <v>220</v>
      </c>
      <c r="W1682" t="s">
        <v>168</v>
      </c>
      <c r="X1682" t="s">
        <v>161</v>
      </c>
      <c r="Y1682" t="s">
        <v>152</v>
      </c>
      <c r="Z1682" t="s">
        <v>152</v>
      </c>
      <c r="AA1682" t="s">
        <v>152</v>
      </c>
      <c r="AB1682" t="s">
        <v>7221</v>
      </c>
      <c r="AC1682" t="s">
        <v>152</v>
      </c>
      <c r="AD1682" t="s">
        <v>152</v>
      </c>
      <c r="AE1682" t="s">
        <v>152</v>
      </c>
      <c r="AF1682" t="s">
        <v>7222</v>
      </c>
      <c r="AG1682" t="s">
        <v>7223</v>
      </c>
      <c r="AH1682" t="s">
        <v>152</v>
      </c>
      <c r="AI1682" t="s">
        <v>152</v>
      </c>
      <c r="AJ1682" t="s">
        <v>152</v>
      </c>
      <c r="AK1682" t="s">
        <v>152</v>
      </c>
      <c r="AL1682" t="s">
        <v>152</v>
      </c>
      <c r="AM1682" t="s">
        <v>7224</v>
      </c>
      <c r="AN1682" t="s">
        <v>152</v>
      </c>
      <c r="AO1682" t="s">
        <v>152</v>
      </c>
      <c r="AP1682" t="s">
        <v>152</v>
      </c>
      <c r="AQ1682" t="s">
        <v>7225</v>
      </c>
      <c r="AR1682" t="s">
        <v>7226</v>
      </c>
      <c r="AS1682" t="s">
        <v>152</v>
      </c>
      <c r="AT1682" t="s">
        <v>152</v>
      </c>
      <c r="AU1682" t="s">
        <v>152</v>
      </c>
      <c r="AV1682" t="s">
        <v>152</v>
      </c>
      <c r="AW1682" t="s">
        <v>152</v>
      </c>
      <c r="AX1682" t="s">
        <v>152</v>
      </c>
      <c r="AY1682" t="s">
        <v>152</v>
      </c>
      <c r="AZ1682" t="s">
        <v>152</v>
      </c>
      <c r="BA1682" t="s">
        <v>152</v>
      </c>
      <c r="BB1682" t="s">
        <v>152</v>
      </c>
      <c r="BC1682" t="s">
        <v>152</v>
      </c>
      <c r="BD1682" t="s">
        <v>152</v>
      </c>
      <c r="BE1682" t="s">
        <v>152</v>
      </c>
      <c r="BF1682" t="s">
        <v>152</v>
      </c>
      <c r="BG1682" t="s">
        <v>152</v>
      </c>
      <c r="BH1682" t="s">
        <v>152</v>
      </c>
      <c r="BI1682" t="s">
        <v>152</v>
      </c>
      <c r="BJ1682" t="s">
        <v>7227</v>
      </c>
      <c r="BK1682" t="s">
        <v>152</v>
      </c>
      <c r="BL1682" t="s">
        <v>7228</v>
      </c>
      <c r="BM1682" t="s">
        <v>152</v>
      </c>
      <c r="BN1682" t="s">
        <v>7229</v>
      </c>
      <c r="BO1682" t="s">
        <v>152</v>
      </c>
      <c r="BP1682" t="s">
        <v>193</v>
      </c>
      <c r="BQ1682" t="s">
        <v>152</v>
      </c>
      <c r="BR1682" t="s">
        <v>152</v>
      </c>
      <c r="BS1682" t="s">
        <v>152</v>
      </c>
      <c r="BT1682" t="s">
        <v>644</v>
      </c>
      <c r="BU1682" t="s">
        <v>152</v>
      </c>
      <c r="BV1682" t="s">
        <v>152</v>
      </c>
      <c r="BW1682" t="s">
        <v>152</v>
      </c>
      <c r="BX1682" t="s">
        <v>152</v>
      </c>
      <c r="BY1682" t="s">
        <v>152</v>
      </c>
      <c r="BZ1682" t="s">
        <v>152</v>
      </c>
      <c r="CA1682" t="s">
        <v>196</v>
      </c>
      <c r="CB1682" t="s">
        <v>152</v>
      </c>
      <c r="CC1682" t="s">
        <v>152</v>
      </c>
      <c r="CD1682" t="s">
        <v>197</v>
      </c>
      <c r="CE1682" t="s">
        <v>198</v>
      </c>
      <c r="CF1682" t="s">
        <v>196</v>
      </c>
      <c r="CG1682" t="s">
        <v>7230</v>
      </c>
      <c r="CH1682" t="s">
        <v>644</v>
      </c>
      <c r="CI1682" t="s">
        <v>197</v>
      </c>
      <c r="CJ1682" t="s">
        <v>198</v>
      </c>
      <c r="CK1682" t="s">
        <v>7219</v>
      </c>
      <c r="CL1682" t="s">
        <v>7230</v>
      </c>
      <c r="CM1682" t="s">
        <v>152</v>
      </c>
      <c r="CN1682" t="s">
        <v>152</v>
      </c>
      <c r="CO1682" t="s">
        <v>152</v>
      </c>
      <c r="CP1682" t="s">
        <v>152</v>
      </c>
      <c r="CQ1682" t="s">
        <v>152</v>
      </c>
      <c r="CR1682" t="s">
        <v>152</v>
      </c>
      <c r="CS1682" t="s">
        <v>7220</v>
      </c>
      <c r="CT1682" t="s">
        <v>152</v>
      </c>
      <c r="CU1682" t="s">
        <v>152</v>
      </c>
      <c r="CV1682" t="s">
        <v>152</v>
      </c>
      <c r="CW1682" t="s">
        <v>152</v>
      </c>
      <c r="CX1682" t="s">
        <v>152</v>
      </c>
      <c r="CY1682" t="s">
        <v>152</v>
      </c>
      <c r="CZ1682" t="s">
        <v>152</v>
      </c>
      <c r="DA1682" t="s">
        <v>152</v>
      </c>
      <c r="DB1682" t="s">
        <v>152</v>
      </c>
      <c r="DC1682" t="s">
        <v>152</v>
      </c>
      <c r="DD1682" t="s">
        <v>152</v>
      </c>
      <c r="DE1682" t="s">
        <v>152</v>
      </c>
      <c r="DF1682" t="s">
        <v>152</v>
      </c>
      <c r="DG1682" t="s">
        <v>152</v>
      </c>
      <c r="DH1682" t="s">
        <v>152</v>
      </c>
      <c r="DI1682" t="s">
        <v>152</v>
      </c>
      <c r="DJ1682" t="s">
        <v>152</v>
      </c>
      <c r="DK1682" t="s">
        <v>152</v>
      </c>
      <c r="DL1682" t="s">
        <v>152</v>
      </c>
      <c r="DM1682" t="s">
        <v>152</v>
      </c>
      <c r="DN1682" t="s">
        <v>152</v>
      </c>
      <c r="DO1682" t="s">
        <v>152</v>
      </c>
      <c r="DP1682" t="s">
        <v>152</v>
      </c>
      <c r="DQ1682" t="s">
        <v>152</v>
      </c>
      <c r="DR1682" t="s">
        <v>152</v>
      </c>
      <c r="DS1682" t="s">
        <v>152</v>
      </c>
      <c r="DT1682" t="s">
        <v>152</v>
      </c>
      <c r="DU1682" t="s">
        <v>152</v>
      </c>
      <c r="DV1682" t="s">
        <v>152</v>
      </c>
      <c r="DW1682" t="s">
        <v>152</v>
      </c>
      <c r="DX1682" t="s">
        <v>152</v>
      </c>
      <c r="DY1682" t="s">
        <v>152</v>
      </c>
      <c r="DZ1682" t="s">
        <v>152</v>
      </c>
      <c r="EA1682" t="s">
        <v>152</v>
      </c>
      <c r="EB1682" t="s">
        <v>152</v>
      </c>
      <c r="EC1682" t="s">
        <v>152</v>
      </c>
      <c r="ED1682" t="s">
        <v>152</v>
      </c>
      <c r="EE1682" t="s">
        <v>152</v>
      </c>
      <c r="EF1682" t="s">
        <v>152</v>
      </c>
      <c r="EG1682" t="s">
        <v>152</v>
      </c>
      <c r="EH1682" t="s">
        <v>152</v>
      </c>
      <c r="EI1682" t="s">
        <v>152</v>
      </c>
      <c r="EJ1682" t="s">
        <v>152</v>
      </c>
      <c r="EK1682" t="s">
        <v>152</v>
      </c>
      <c r="EL1682" t="s">
        <v>152</v>
      </c>
      <c r="EM1682" t="s">
        <v>152</v>
      </c>
      <c r="EN1682" t="s">
        <v>152</v>
      </c>
      <c r="EO1682" t="s">
        <v>215</v>
      </c>
      <c r="EP1682" t="s">
        <v>7231</v>
      </c>
      <c r="EQ1682" t="s">
        <v>233</v>
      </c>
      <c r="ER1682" t="s">
        <v>7232</v>
      </c>
      <c r="ES1682" t="s">
        <v>152</v>
      </c>
      <c r="ET1682" t="s">
        <v>152</v>
      </c>
      <c r="EU1682" t="s">
        <v>152</v>
      </c>
      <c r="EV1682" t="s">
        <v>152</v>
      </c>
      <c r="EW1682" t="s">
        <v>152</v>
      </c>
      <c r="EX1682" t="s">
        <v>152</v>
      </c>
      <c r="EY1682" t="s">
        <v>152</v>
      </c>
      <c r="EZ1682" t="s">
        <v>197</v>
      </c>
    </row>
    <row r="1683" spans="1:156" hidden="1" x14ac:dyDescent="0.25">
      <c r="A1683" t="s">
        <v>7425</v>
      </c>
      <c r="B1683" t="s">
        <v>7426</v>
      </c>
      <c r="C1683" t="s">
        <v>7427</v>
      </c>
      <c r="D1683" t="s">
        <v>7428</v>
      </c>
      <c r="E1683" t="s">
        <v>7429</v>
      </c>
      <c r="F1683" t="s">
        <v>156</v>
      </c>
      <c r="G1683" t="s">
        <v>157</v>
      </c>
      <c r="H1683" t="s">
        <v>215</v>
      </c>
      <c r="I1683" t="s">
        <v>179</v>
      </c>
      <c r="J1683" t="s">
        <v>295</v>
      </c>
      <c r="K1683" t="s">
        <v>161</v>
      </c>
      <c r="L1683" t="s">
        <v>217</v>
      </c>
      <c r="M1683" t="s">
        <v>152</v>
      </c>
      <c r="N1683" t="s">
        <v>163</v>
      </c>
      <c r="O1683" t="s">
        <v>1431</v>
      </c>
      <c r="P1683" t="s">
        <v>182</v>
      </c>
      <c r="Q1683" t="s">
        <v>215</v>
      </c>
      <c r="R1683" t="s">
        <v>152</v>
      </c>
      <c r="S1683" t="s">
        <v>152</v>
      </c>
      <c r="T1683" t="s">
        <v>218</v>
      </c>
      <c r="U1683" t="s">
        <v>219</v>
      </c>
      <c r="V1683" t="s">
        <v>220</v>
      </c>
      <c r="W1683" t="s">
        <v>168</v>
      </c>
      <c r="X1683" t="s">
        <v>161</v>
      </c>
      <c r="Y1683" t="s">
        <v>152</v>
      </c>
      <c r="Z1683" t="s">
        <v>152</v>
      </c>
      <c r="AA1683" t="s">
        <v>152</v>
      </c>
      <c r="AB1683" t="s">
        <v>7430</v>
      </c>
      <c r="AF1683" t="s">
        <v>7431</v>
      </c>
      <c r="AH1683" t="s">
        <v>7432</v>
      </c>
      <c r="AI1683" t="s">
        <v>1902</v>
      </c>
      <c r="AJ1683" t="s">
        <v>2484</v>
      </c>
      <c r="AM1683" t="s">
        <v>7433</v>
      </c>
      <c r="AQ1683" t="s">
        <v>7434</v>
      </c>
      <c r="BJ1683" t="s">
        <v>7435</v>
      </c>
      <c r="BL1683" t="s">
        <v>7436</v>
      </c>
      <c r="BM1683" t="s">
        <v>7437</v>
      </c>
      <c r="BN1683" t="s">
        <v>7438</v>
      </c>
      <c r="BO1683" t="s">
        <v>520</v>
      </c>
      <c r="BP1683" t="s">
        <v>520</v>
      </c>
      <c r="BS1683" t="s">
        <v>1691</v>
      </c>
      <c r="BT1683" t="s">
        <v>7439</v>
      </c>
      <c r="BV1683" t="s">
        <v>7440</v>
      </c>
      <c r="CA1683" t="s">
        <v>7441</v>
      </c>
      <c r="CB1683" t="s">
        <v>7442</v>
      </c>
      <c r="CG1683" t="s">
        <v>7432</v>
      </c>
      <c r="CK1683" t="s">
        <v>7428</v>
      </c>
      <c r="CS1683" t="s">
        <v>7429</v>
      </c>
      <c r="CZ1683" t="s">
        <v>7443</v>
      </c>
      <c r="DA1683" t="s">
        <v>7444</v>
      </c>
      <c r="DD1683" t="s">
        <v>7444</v>
      </c>
      <c r="DE1683" t="s">
        <v>7443</v>
      </c>
      <c r="EN1683" t="s">
        <v>7445</v>
      </c>
      <c r="EO1683" t="s">
        <v>215</v>
      </c>
      <c r="EP1683" t="s">
        <v>7062</v>
      </c>
      <c r="EQ1683" t="s">
        <v>233</v>
      </c>
      <c r="ER1683" t="s">
        <v>290</v>
      </c>
      <c r="EV1683" t="s">
        <v>7446</v>
      </c>
      <c r="EY1683" t="s">
        <v>268</v>
      </c>
      <c r="EZ1683" t="s">
        <v>536</v>
      </c>
    </row>
    <row r="1684" spans="1:156" hidden="1" x14ac:dyDescent="0.25">
      <c r="A1684" t="s">
        <v>7494</v>
      </c>
      <c r="B1684" t="s">
        <v>7495</v>
      </c>
      <c r="C1684" t="s">
        <v>7496</v>
      </c>
      <c r="D1684" t="s">
        <v>7497</v>
      </c>
      <c r="E1684" t="s">
        <v>7498</v>
      </c>
      <c r="F1684" t="s">
        <v>156</v>
      </c>
      <c r="G1684" t="s">
        <v>157</v>
      </c>
      <c r="H1684" t="s">
        <v>215</v>
      </c>
      <c r="I1684" t="s">
        <v>159</v>
      </c>
      <c r="J1684" t="s">
        <v>216</v>
      </c>
      <c r="K1684" t="s">
        <v>161</v>
      </c>
      <c r="L1684" t="s">
        <v>217</v>
      </c>
      <c r="M1684" t="s">
        <v>152</v>
      </c>
      <c r="N1684" t="s">
        <v>163</v>
      </c>
      <c r="O1684" t="s">
        <v>152</v>
      </c>
      <c r="P1684" t="s">
        <v>182</v>
      </c>
      <c r="Q1684" t="s">
        <v>215</v>
      </c>
      <c r="R1684" t="s">
        <v>152</v>
      </c>
      <c r="S1684" t="s">
        <v>152</v>
      </c>
      <c r="T1684" t="s">
        <v>218</v>
      </c>
      <c r="U1684" t="s">
        <v>219</v>
      </c>
      <c r="V1684" t="s">
        <v>220</v>
      </c>
      <c r="W1684" t="s">
        <v>168</v>
      </c>
      <c r="X1684" t="s">
        <v>161</v>
      </c>
      <c r="Y1684" t="s">
        <v>152</v>
      </c>
      <c r="Z1684" t="s">
        <v>152</v>
      </c>
      <c r="AA1684" t="s">
        <v>152</v>
      </c>
      <c r="AB1684" t="s">
        <v>7499</v>
      </c>
      <c r="AF1684" t="s">
        <v>7500</v>
      </c>
      <c r="AM1684" t="s">
        <v>7501</v>
      </c>
      <c r="AQ1684" t="s">
        <v>7502</v>
      </c>
      <c r="BJ1684" t="s">
        <v>7503</v>
      </c>
      <c r="BK1684" t="s">
        <v>7504</v>
      </c>
      <c r="BL1684" t="s">
        <v>2988</v>
      </c>
      <c r="BN1684" t="s">
        <v>7505</v>
      </c>
      <c r="BP1684" t="s">
        <v>193</v>
      </c>
      <c r="BT1684" t="s">
        <v>228</v>
      </c>
      <c r="CA1684" t="s">
        <v>4268</v>
      </c>
      <c r="CD1684" t="s">
        <v>230</v>
      </c>
      <c r="CE1684" t="s">
        <v>229</v>
      </c>
      <c r="CF1684" t="s">
        <v>4268</v>
      </c>
      <c r="CG1684" t="s">
        <v>7506</v>
      </c>
      <c r="CH1684" t="s">
        <v>228</v>
      </c>
      <c r="CI1684" t="s">
        <v>230</v>
      </c>
      <c r="CJ1684" t="s">
        <v>229</v>
      </c>
      <c r="CK1684" t="s">
        <v>7507</v>
      </c>
      <c r="CL1684" t="s">
        <v>7506</v>
      </c>
      <c r="CS1684" t="s">
        <v>7508</v>
      </c>
      <c r="EO1684" t="s">
        <v>215</v>
      </c>
      <c r="EP1684" t="s">
        <v>5057</v>
      </c>
      <c r="EQ1684" t="s">
        <v>201</v>
      </c>
      <c r="ER1684" t="s">
        <v>7509</v>
      </c>
      <c r="EZ1684" t="s">
        <v>235</v>
      </c>
    </row>
    <row r="1685" spans="1:156" hidden="1" x14ac:dyDescent="0.25">
      <c r="A1685" t="s">
        <v>7510</v>
      </c>
      <c r="B1685" t="s">
        <v>7511</v>
      </c>
      <c r="C1685" t="s">
        <v>7512</v>
      </c>
      <c r="D1685" t="s">
        <v>7513</v>
      </c>
      <c r="E1685" t="s">
        <v>7514</v>
      </c>
      <c r="F1685" t="s">
        <v>156</v>
      </c>
      <c r="G1685" t="s">
        <v>157</v>
      </c>
      <c r="H1685" t="s">
        <v>215</v>
      </c>
      <c r="I1685" t="s">
        <v>159</v>
      </c>
      <c r="J1685" t="s">
        <v>216</v>
      </c>
      <c r="K1685" t="s">
        <v>161</v>
      </c>
      <c r="L1685" t="s">
        <v>217</v>
      </c>
      <c r="M1685" t="s">
        <v>152</v>
      </c>
      <c r="N1685" t="s">
        <v>163</v>
      </c>
      <c r="O1685" t="s">
        <v>152</v>
      </c>
      <c r="P1685" t="s">
        <v>182</v>
      </c>
      <c r="Q1685" t="s">
        <v>215</v>
      </c>
      <c r="R1685" t="s">
        <v>152</v>
      </c>
      <c r="S1685" t="s">
        <v>152</v>
      </c>
      <c r="T1685" t="s">
        <v>218</v>
      </c>
      <c r="U1685" t="s">
        <v>219</v>
      </c>
      <c r="V1685" t="s">
        <v>220</v>
      </c>
      <c r="W1685" t="s">
        <v>168</v>
      </c>
      <c r="X1685" t="s">
        <v>161</v>
      </c>
      <c r="Y1685" t="s">
        <v>152</v>
      </c>
      <c r="Z1685" t="s">
        <v>152</v>
      </c>
      <c r="AA1685" t="s">
        <v>152</v>
      </c>
      <c r="AB1685" t="s">
        <v>7515</v>
      </c>
      <c r="AF1685" t="s">
        <v>7500</v>
      </c>
      <c r="AM1685" t="s">
        <v>7516</v>
      </c>
      <c r="AQ1685" t="s">
        <v>7517</v>
      </c>
      <c r="BJ1685" t="s">
        <v>7503</v>
      </c>
      <c r="BK1685" t="s">
        <v>7518</v>
      </c>
      <c r="BL1685" t="s">
        <v>7519</v>
      </c>
      <c r="BN1685" t="s">
        <v>519</v>
      </c>
      <c r="BP1685" t="s">
        <v>193</v>
      </c>
      <c r="BT1685" t="s">
        <v>228</v>
      </c>
      <c r="CA1685" t="s">
        <v>4268</v>
      </c>
      <c r="CD1685" t="s">
        <v>230</v>
      </c>
      <c r="CE1685" t="s">
        <v>229</v>
      </c>
      <c r="CF1685" t="s">
        <v>4268</v>
      </c>
      <c r="CG1685" t="s">
        <v>7520</v>
      </c>
      <c r="CH1685" t="s">
        <v>228</v>
      </c>
      <c r="CI1685" t="s">
        <v>230</v>
      </c>
      <c r="CJ1685" t="s">
        <v>229</v>
      </c>
      <c r="CK1685" t="s">
        <v>7521</v>
      </c>
      <c r="CL1685" t="s">
        <v>7520</v>
      </c>
      <c r="CS1685" t="s">
        <v>7522</v>
      </c>
      <c r="EO1685" t="s">
        <v>215</v>
      </c>
      <c r="EP1685" t="s">
        <v>1158</v>
      </c>
      <c r="EQ1685" t="s">
        <v>201</v>
      </c>
      <c r="ER1685" t="s">
        <v>289</v>
      </c>
      <c r="EZ1685" t="s">
        <v>197</v>
      </c>
    </row>
    <row r="1686" spans="1:156" hidden="1" x14ac:dyDescent="0.25">
      <c r="A1686" t="s">
        <v>5276</v>
      </c>
      <c r="B1686" t="s">
        <v>5277</v>
      </c>
      <c r="C1686" t="s">
        <v>5278</v>
      </c>
      <c r="D1686" t="s">
        <v>5279</v>
      </c>
      <c r="E1686" t="s">
        <v>5280</v>
      </c>
      <c r="F1686" t="s">
        <v>156</v>
      </c>
      <c r="G1686" t="s">
        <v>157</v>
      </c>
      <c r="H1686" t="s">
        <v>215</v>
      </c>
      <c r="I1686" t="s">
        <v>159</v>
      </c>
      <c r="J1686" t="s">
        <v>216</v>
      </c>
      <c r="K1686" t="s">
        <v>161</v>
      </c>
      <c r="L1686" t="s">
        <v>217</v>
      </c>
      <c r="M1686" t="s">
        <v>152</v>
      </c>
      <c r="N1686" t="s">
        <v>163</v>
      </c>
      <c r="O1686" t="s">
        <v>152</v>
      </c>
      <c r="P1686" t="s">
        <v>182</v>
      </c>
      <c r="Q1686" t="s">
        <v>215</v>
      </c>
      <c r="R1686" t="s">
        <v>152</v>
      </c>
      <c r="S1686" t="s">
        <v>152</v>
      </c>
      <c r="T1686" t="s">
        <v>218</v>
      </c>
      <c r="U1686" t="s">
        <v>219</v>
      </c>
      <c r="V1686" t="s">
        <v>220</v>
      </c>
      <c r="W1686" t="s">
        <v>168</v>
      </c>
      <c r="X1686" t="s">
        <v>161</v>
      </c>
      <c r="Y1686" t="s">
        <v>152</v>
      </c>
      <c r="Z1686" t="s">
        <v>152</v>
      </c>
      <c r="AA1686" t="s">
        <v>152</v>
      </c>
      <c r="AB1686" t="s">
        <v>5281</v>
      </c>
      <c r="AC1686" t="s">
        <v>152</v>
      </c>
      <c r="AD1686" t="s">
        <v>152</v>
      </c>
      <c r="AE1686" t="s">
        <v>152</v>
      </c>
      <c r="AF1686" t="s">
        <v>5282</v>
      </c>
      <c r="AG1686" t="s">
        <v>5283</v>
      </c>
      <c r="AH1686" t="s">
        <v>152</v>
      </c>
      <c r="AI1686" t="s">
        <v>152</v>
      </c>
      <c r="AJ1686" t="s">
        <v>152</v>
      </c>
      <c r="AK1686" t="s">
        <v>152</v>
      </c>
      <c r="AL1686" t="s">
        <v>152</v>
      </c>
      <c r="AM1686" t="s">
        <v>5284</v>
      </c>
      <c r="AN1686" t="s">
        <v>152</v>
      </c>
      <c r="AO1686" t="s">
        <v>152</v>
      </c>
      <c r="AP1686" t="s">
        <v>152</v>
      </c>
      <c r="AQ1686" t="s">
        <v>5285</v>
      </c>
      <c r="AS1686" t="s">
        <v>152</v>
      </c>
      <c r="AT1686" t="s">
        <v>152</v>
      </c>
      <c r="AU1686" t="s">
        <v>152</v>
      </c>
      <c r="AV1686" t="s">
        <v>152</v>
      </c>
      <c r="AW1686" t="s">
        <v>152</v>
      </c>
      <c r="AX1686" t="s">
        <v>152</v>
      </c>
      <c r="AY1686" t="s">
        <v>152</v>
      </c>
      <c r="AZ1686" t="s">
        <v>152</v>
      </c>
      <c r="BA1686" t="s">
        <v>152</v>
      </c>
      <c r="BB1686" t="s">
        <v>152</v>
      </c>
      <c r="BC1686" t="s">
        <v>152</v>
      </c>
      <c r="BD1686" t="s">
        <v>152</v>
      </c>
      <c r="BE1686" t="s">
        <v>152</v>
      </c>
      <c r="BF1686" t="s">
        <v>152</v>
      </c>
      <c r="BG1686" t="s">
        <v>152</v>
      </c>
      <c r="BH1686" t="s">
        <v>152</v>
      </c>
      <c r="BI1686" t="s">
        <v>152</v>
      </c>
      <c r="BJ1686" t="s">
        <v>5286</v>
      </c>
      <c r="BL1686" t="s">
        <v>5287</v>
      </c>
      <c r="BM1686" t="s">
        <v>152</v>
      </c>
      <c r="BN1686" t="s">
        <v>5288</v>
      </c>
      <c r="BO1686" t="s">
        <v>152</v>
      </c>
      <c r="BP1686" t="s">
        <v>193</v>
      </c>
      <c r="BQ1686" t="s">
        <v>152</v>
      </c>
      <c r="BR1686" t="s">
        <v>152</v>
      </c>
      <c r="BS1686" t="s">
        <v>152</v>
      </c>
      <c r="BT1686" t="s">
        <v>5289</v>
      </c>
      <c r="BU1686" t="s">
        <v>152</v>
      </c>
      <c r="BW1686" t="s">
        <v>152</v>
      </c>
      <c r="BX1686" t="s">
        <v>152</v>
      </c>
      <c r="BY1686" t="s">
        <v>152</v>
      </c>
      <c r="BZ1686" t="s">
        <v>152</v>
      </c>
      <c r="CA1686" t="s">
        <v>5290</v>
      </c>
      <c r="CB1686" t="s">
        <v>152</v>
      </c>
      <c r="CC1686" t="s">
        <v>152</v>
      </c>
      <c r="CD1686" t="s">
        <v>5291</v>
      </c>
      <c r="CE1686" t="s">
        <v>5290</v>
      </c>
      <c r="CF1686" t="s">
        <v>5290</v>
      </c>
      <c r="CG1686" t="s">
        <v>5292</v>
      </c>
      <c r="CH1686" t="s">
        <v>5289</v>
      </c>
      <c r="CI1686" t="s">
        <v>5291</v>
      </c>
      <c r="CJ1686" t="s">
        <v>5290</v>
      </c>
      <c r="CK1686" t="s">
        <v>5279</v>
      </c>
      <c r="CL1686" t="s">
        <v>5292</v>
      </c>
      <c r="CM1686" t="s">
        <v>152</v>
      </c>
      <c r="CN1686" t="s">
        <v>152</v>
      </c>
      <c r="CO1686" t="s">
        <v>152</v>
      </c>
      <c r="CP1686" t="s">
        <v>152</v>
      </c>
      <c r="CQ1686" t="s">
        <v>152</v>
      </c>
      <c r="CR1686" t="s">
        <v>152</v>
      </c>
      <c r="CS1686" t="s">
        <v>5280</v>
      </c>
      <c r="CT1686" t="s">
        <v>152</v>
      </c>
      <c r="CU1686" t="s">
        <v>152</v>
      </c>
      <c r="CV1686" t="s">
        <v>152</v>
      </c>
      <c r="CW1686" t="s">
        <v>152</v>
      </c>
      <c r="CX1686" t="s">
        <v>152</v>
      </c>
      <c r="CY1686" t="s">
        <v>152</v>
      </c>
      <c r="CZ1686" t="s">
        <v>152</v>
      </c>
      <c r="DA1686" t="s">
        <v>152</v>
      </c>
      <c r="DB1686" t="s">
        <v>152</v>
      </c>
      <c r="DC1686" t="s">
        <v>152</v>
      </c>
      <c r="DD1686" t="s">
        <v>152</v>
      </c>
      <c r="DE1686" t="s">
        <v>152</v>
      </c>
      <c r="DF1686" t="s">
        <v>152</v>
      </c>
      <c r="DG1686" t="s">
        <v>152</v>
      </c>
      <c r="DH1686" t="s">
        <v>152</v>
      </c>
      <c r="DI1686" t="s">
        <v>152</v>
      </c>
      <c r="DJ1686" t="s">
        <v>152</v>
      </c>
      <c r="DK1686" t="s">
        <v>152</v>
      </c>
      <c r="DL1686" t="s">
        <v>152</v>
      </c>
      <c r="DM1686" t="s">
        <v>152</v>
      </c>
      <c r="DN1686" t="s">
        <v>152</v>
      </c>
      <c r="DO1686" t="s">
        <v>152</v>
      </c>
      <c r="DP1686" t="s">
        <v>152</v>
      </c>
      <c r="DQ1686" t="s">
        <v>152</v>
      </c>
      <c r="DR1686" t="s">
        <v>152</v>
      </c>
      <c r="DS1686" t="s">
        <v>152</v>
      </c>
      <c r="DT1686" t="s">
        <v>152</v>
      </c>
      <c r="DU1686" t="s">
        <v>152</v>
      </c>
      <c r="DV1686" t="s">
        <v>152</v>
      </c>
      <c r="DW1686" t="s">
        <v>152</v>
      </c>
      <c r="DX1686" t="s">
        <v>152</v>
      </c>
      <c r="DY1686" t="s">
        <v>152</v>
      </c>
      <c r="DZ1686" t="s">
        <v>152</v>
      </c>
      <c r="EA1686" t="s">
        <v>152</v>
      </c>
      <c r="EB1686" t="s">
        <v>152</v>
      </c>
      <c r="EC1686" t="s">
        <v>152</v>
      </c>
      <c r="ED1686" t="s">
        <v>152</v>
      </c>
      <c r="EE1686" t="s">
        <v>152</v>
      </c>
      <c r="EF1686" t="s">
        <v>152</v>
      </c>
      <c r="EG1686" t="s">
        <v>152</v>
      </c>
      <c r="EH1686" t="s">
        <v>152</v>
      </c>
      <c r="EI1686" t="s">
        <v>152</v>
      </c>
      <c r="EJ1686" t="s">
        <v>152</v>
      </c>
      <c r="EK1686" t="s">
        <v>152</v>
      </c>
      <c r="EL1686" t="s">
        <v>152</v>
      </c>
      <c r="EN1686" t="s">
        <v>152</v>
      </c>
      <c r="ES1686" t="s">
        <v>152</v>
      </c>
      <c r="ET1686" t="s">
        <v>152</v>
      </c>
      <c r="EV1686" t="s">
        <v>152</v>
      </c>
      <c r="EW1686" t="s">
        <v>152</v>
      </c>
      <c r="EX1686" t="s">
        <v>152</v>
      </c>
      <c r="EY1686" t="s">
        <v>152</v>
      </c>
      <c r="EZ1686" t="s">
        <v>235</v>
      </c>
    </row>
    <row r="1687" spans="1:156" hidden="1" x14ac:dyDescent="0.25">
      <c r="A1687" t="s">
        <v>7570</v>
      </c>
      <c r="B1687" t="s">
        <v>7571</v>
      </c>
      <c r="C1687" t="s">
        <v>7572</v>
      </c>
      <c r="D1687" t="s">
        <v>7573</v>
      </c>
      <c r="E1687" t="s">
        <v>7574</v>
      </c>
      <c r="F1687" t="s">
        <v>156</v>
      </c>
      <c r="G1687" t="s">
        <v>157</v>
      </c>
      <c r="H1687" t="s">
        <v>215</v>
      </c>
      <c r="I1687" t="s">
        <v>179</v>
      </c>
      <c r="J1687" t="s">
        <v>654</v>
      </c>
      <c r="K1687" t="s">
        <v>161</v>
      </c>
      <c r="L1687" t="s">
        <v>217</v>
      </c>
      <c r="M1687" t="s">
        <v>152</v>
      </c>
      <c r="N1687" t="s">
        <v>163</v>
      </c>
      <c r="O1687" t="s">
        <v>7575</v>
      </c>
      <c r="P1687" t="s">
        <v>182</v>
      </c>
      <c r="Q1687" t="s">
        <v>215</v>
      </c>
      <c r="R1687" t="s">
        <v>152</v>
      </c>
      <c r="S1687" t="s">
        <v>152</v>
      </c>
      <c r="T1687" t="s">
        <v>218</v>
      </c>
      <c r="U1687" t="s">
        <v>219</v>
      </c>
      <c r="V1687" t="s">
        <v>220</v>
      </c>
      <c r="W1687" t="s">
        <v>168</v>
      </c>
      <c r="X1687" t="s">
        <v>161</v>
      </c>
      <c r="Y1687" t="s">
        <v>152</v>
      </c>
      <c r="Z1687" t="s">
        <v>152</v>
      </c>
      <c r="AA1687" t="s">
        <v>152</v>
      </c>
      <c r="AB1687" t="s">
        <v>7576</v>
      </c>
      <c r="AE1687" t="s">
        <v>7577</v>
      </c>
      <c r="AF1687" t="s">
        <v>7578</v>
      </c>
      <c r="AH1687" t="s">
        <v>7579</v>
      </c>
      <c r="AI1687" t="s">
        <v>5434</v>
      </c>
      <c r="AL1687" t="s">
        <v>7580</v>
      </c>
      <c r="AM1687" t="s">
        <v>7581</v>
      </c>
      <c r="AP1687" t="s">
        <v>7582</v>
      </c>
      <c r="AQ1687" t="s">
        <v>7583</v>
      </c>
      <c r="AS1687" t="s">
        <v>7579</v>
      </c>
      <c r="AT1687" t="s">
        <v>1441</v>
      </c>
      <c r="AW1687" t="s">
        <v>7584</v>
      </c>
      <c r="BJ1687" t="s">
        <v>7585</v>
      </c>
      <c r="BL1687" t="s">
        <v>7586</v>
      </c>
      <c r="BM1687" t="s">
        <v>7572</v>
      </c>
      <c r="BN1687" t="s">
        <v>5660</v>
      </c>
      <c r="BO1687" t="s">
        <v>520</v>
      </c>
      <c r="BP1687" t="s">
        <v>520</v>
      </c>
      <c r="BQ1687" t="s">
        <v>521</v>
      </c>
      <c r="BR1687" t="s">
        <v>1583</v>
      </c>
      <c r="BS1687" t="s">
        <v>1691</v>
      </c>
      <c r="BT1687" t="s">
        <v>7587</v>
      </c>
      <c r="BV1687" t="s">
        <v>7588</v>
      </c>
      <c r="CA1687" t="s">
        <v>1448</v>
      </c>
      <c r="CB1687" t="s">
        <v>7589</v>
      </c>
      <c r="CC1687" t="s">
        <v>1479</v>
      </c>
      <c r="CD1687" t="s">
        <v>536</v>
      </c>
      <c r="CE1687" t="s">
        <v>1448</v>
      </c>
      <c r="CF1687" t="s">
        <v>1448</v>
      </c>
      <c r="CG1687" t="s">
        <v>7579</v>
      </c>
      <c r="CH1687" t="s">
        <v>7587</v>
      </c>
      <c r="CI1687" t="s">
        <v>536</v>
      </c>
      <c r="CJ1687" t="s">
        <v>1448</v>
      </c>
      <c r="CK1687" t="s">
        <v>7573</v>
      </c>
      <c r="CL1687" t="s">
        <v>7579</v>
      </c>
      <c r="CM1687" t="s">
        <v>7587</v>
      </c>
      <c r="CN1687" t="s">
        <v>536</v>
      </c>
      <c r="CO1687" t="s">
        <v>1448</v>
      </c>
      <c r="CP1687" t="s">
        <v>1448</v>
      </c>
      <c r="CQ1687" t="s">
        <v>7579</v>
      </c>
      <c r="CR1687" t="s">
        <v>7590</v>
      </c>
      <c r="CS1687" t="s">
        <v>7574</v>
      </c>
      <c r="CZ1687" t="s">
        <v>7591</v>
      </c>
      <c r="DA1687" t="s">
        <v>7592</v>
      </c>
      <c r="DD1687" t="s">
        <v>7592</v>
      </c>
      <c r="DE1687" t="s">
        <v>7593</v>
      </c>
      <c r="EN1687" t="s">
        <v>7594</v>
      </c>
      <c r="EO1687" t="s">
        <v>215</v>
      </c>
      <c r="EP1687" t="s">
        <v>7595</v>
      </c>
      <c r="EQ1687" t="s">
        <v>233</v>
      </c>
      <c r="ER1687" t="s">
        <v>7596</v>
      </c>
      <c r="EV1687" t="s">
        <v>7597</v>
      </c>
      <c r="EW1687" t="s">
        <v>2110</v>
      </c>
      <c r="EY1687" t="s">
        <v>268</v>
      </c>
      <c r="EZ1687" t="s">
        <v>536</v>
      </c>
    </row>
    <row r="1688" spans="1:156" hidden="1" x14ac:dyDescent="0.25">
      <c r="A1688" t="s">
        <v>7723</v>
      </c>
      <c r="B1688" t="s">
        <v>7724</v>
      </c>
      <c r="C1688" t="s">
        <v>7725</v>
      </c>
      <c r="D1688" t="s">
        <v>7726</v>
      </c>
      <c r="E1688" t="s">
        <v>7727</v>
      </c>
      <c r="F1688" t="s">
        <v>156</v>
      </c>
      <c r="G1688" t="s">
        <v>157</v>
      </c>
      <c r="H1688" t="s">
        <v>215</v>
      </c>
      <c r="I1688" t="s">
        <v>159</v>
      </c>
      <c r="J1688" t="s">
        <v>207</v>
      </c>
      <c r="K1688" t="s">
        <v>161</v>
      </c>
      <c r="L1688" t="s">
        <v>217</v>
      </c>
      <c r="M1688" t="s">
        <v>152</v>
      </c>
      <c r="N1688" t="s">
        <v>163</v>
      </c>
      <c r="O1688" t="s">
        <v>1431</v>
      </c>
      <c r="P1688" t="s">
        <v>182</v>
      </c>
      <c r="Q1688" t="s">
        <v>215</v>
      </c>
      <c r="R1688" t="s">
        <v>152</v>
      </c>
      <c r="S1688" t="s">
        <v>152</v>
      </c>
      <c r="T1688" t="s">
        <v>218</v>
      </c>
      <c r="U1688" t="s">
        <v>219</v>
      </c>
      <c r="V1688" t="s">
        <v>220</v>
      </c>
      <c r="W1688" t="s">
        <v>168</v>
      </c>
      <c r="X1688" t="s">
        <v>161</v>
      </c>
      <c r="Y1688" t="s">
        <v>152</v>
      </c>
      <c r="Z1688" t="s">
        <v>152</v>
      </c>
      <c r="AA1688" t="s">
        <v>152</v>
      </c>
      <c r="AB1688" t="s">
        <v>7728</v>
      </c>
      <c r="AD1688" t="s">
        <v>7729</v>
      </c>
      <c r="AE1688" t="s">
        <v>7730</v>
      </c>
      <c r="AF1688" t="s">
        <v>7731</v>
      </c>
      <c r="AG1688" t="s">
        <v>7732</v>
      </c>
      <c r="AH1688" t="s">
        <v>7733</v>
      </c>
      <c r="AI1688" t="s">
        <v>1902</v>
      </c>
      <c r="AJ1688" t="s">
        <v>2358</v>
      </c>
      <c r="AL1688" t="s">
        <v>7734</v>
      </c>
      <c r="AM1688" t="s">
        <v>7735</v>
      </c>
      <c r="AO1688" t="s">
        <v>7736</v>
      </c>
      <c r="AP1688" t="s">
        <v>7737</v>
      </c>
      <c r="AQ1688" t="s">
        <v>7738</v>
      </c>
      <c r="AS1688" t="s">
        <v>7733</v>
      </c>
      <c r="AT1688" t="s">
        <v>1441</v>
      </c>
      <c r="AW1688" t="s">
        <v>7739</v>
      </c>
      <c r="BJ1688" t="s">
        <v>7740</v>
      </c>
      <c r="BK1688" t="s">
        <v>2785</v>
      </c>
      <c r="BL1688" t="s">
        <v>276</v>
      </c>
      <c r="BM1688" t="s">
        <v>7725</v>
      </c>
      <c r="BN1688" t="s">
        <v>5107</v>
      </c>
      <c r="BO1688" t="s">
        <v>520</v>
      </c>
      <c r="BP1688" t="s">
        <v>520</v>
      </c>
      <c r="BQ1688" t="s">
        <v>521</v>
      </c>
      <c r="BR1688" t="s">
        <v>1583</v>
      </c>
      <c r="BS1688" t="s">
        <v>1691</v>
      </c>
      <c r="BT1688" t="s">
        <v>7741</v>
      </c>
      <c r="BV1688" t="s">
        <v>7742</v>
      </c>
      <c r="CA1688" t="s">
        <v>7743</v>
      </c>
      <c r="CB1688" t="s">
        <v>7744</v>
      </c>
      <c r="CC1688" t="s">
        <v>1479</v>
      </c>
      <c r="CD1688" t="s">
        <v>536</v>
      </c>
      <c r="CE1688" t="s">
        <v>7743</v>
      </c>
      <c r="CF1688" t="s">
        <v>7743</v>
      </c>
      <c r="CG1688" t="s">
        <v>7733</v>
      </c>
      <c r="CH1688" t="s">
        <v>7741</v>
      </c>
      <c r="CI1688" t="s">
        <v>536</v>
      </c>
      <c r="CJ1688" t="s">
        <v>7743</v>
      </c>
      <c r="CK1688" t="s">
        <v>7726</v>
      </c>
      <c r="CL1688" t="s">
        <v>7733</v>
      </c>
      <c r="CM1688" t="s">
        <v>7741</v>
      </c>
      <c r="CN1688" t="s">
        <v>536</v>
      </c>
      <c r="CO1688" t="s">
        <v>7743</v>
      </c>
      <c r="CP1688" t="s">
        <v>7743</v>
      </c>
      <c r="CQ1688" t="s">
        <v>7733</v>
      </c>
      <c r="CR1688" t="s">
        <v>7744</v>
      </c>
      <c r="CS1688" t="s">
        <v>7727</v>
      </c>
      <c r="CZ1688" t="s">
        <v>7745</v>
      </c>
      <c r="DA1688" t="s">
        <v>7746</v>
      </c>
      <c r="DD1688" t="s">
        <v>7746</v>
      </c>
      <c r="DE1688" t="s">
        <v>7747</v>
      </c>
      <c r="EN1688" t="s">
        <v>5348</v>
      </c>
      <c r="EO1688" t="s">
        <v>215</v>
      </c>
      <c r="EP1688" t="s">
        <v>1251</v>
      </c>
      <c r="EQ1688" t="s">
        <v>233</v>
      </c>
      <c r="ER1688" t="s">
        <v>5350</v>
      </c>
      <c r="EV1688" t="s">
        <v>7748</v>
      </c>
      <c r="EW1688" t="s">
        <v>7749</v>
      </c>
      <c r="EY1688" t="s">
        <v>268</v>
      </c>
      <c r="EZ1688" t="s">
        <v>536</v>
      </c>
    </row>
    <row r="1689" spans="1:156" hidden="1" x14ac:dyDescent="0.25">
      <c r="A1689" t="s">
        <v>7774</v>
      </c>
      <c r="B1689" t="s">
        <v>7775</v>
      </c>
      <c r="C1689" t="s">
        <v>7776</v>
      </c>
      <c r="D1689" t="s">
        <v>7777</v>
      </c>
      <c r="E1689" t="s">
        <v>7778</v>
      </c>
      <c r="F1689" t="s">
        <v>156</v>
      </c>
      <c r="G1689" t="s">
        <v>157</v>
      </c>
      <c r="H1689" t="s">
        <v>215</v>
      </c>
      <c r="I1689" t="s">
        <v>179</v>
      </c>
      <c r="J1689" t="s">
        <v>207</v>
      </c>
      <c r="K1689" t="s">
        <v>161</v>
      </c>
      <c r="L1689" t="s">
        <v>217</v>
      </c>
      <c r="M1689" t="s">
        <v>152</v>
      </c>
      <c r="N1689" t="s">
        <v>163</v>
      </c>
      <c r="O1689" t="s">
        <v>7779</v>
      </c>
      <c r="P1689" t="s">
        <v>182</v>
      </c>
      <c r="Q1689" t="s">
        <v>215</v>
      </c>
      <c r="R1689" t="s">
        <v>152</v>
      </c>
      <c r="S1689" t="s">
        <v>152</v>
      </c>
      <c r="T1689" t="s">
        <v>218</v>
      </c>
      <c r="U1689" t="s">
        <v>219</v>
      </c>
      <c r="V1689" t="s">
        <v>220</v>
      </c>
      <c r="W1689" t="s">
        <v>168</v>
      </c>
      <c r="X1689" t="s">
        <v>161</v>
      </c>
      <c r="Y1689" t="s">
        <v>152</v>
      </c>
      <c r="Z1689" t="s">
        <v>152</v>
      </c>
      <c r="AA1689" t="s">
        <v>152</v>
      </c>
      <c r="AB1689" t="s">
        <v>7780</v>
      </c>
      <c r="AE1689" t="s">
        <v>7781</v>
      </c>
      <c r="AF1689" t="s">
        <v>7782</v>
      </c>
      <c r="AG1689" t="s">
        <v>7783</v>
      </c>
      <c r="AH1689" t="s">
        <v>7784</v>
      </c>
      <c r="AI1689" t="s">
        <v>7785</v>
      </c>
      <c r="AJ1689" t="s">
        <v>4174</v>
      </c>
      <c r="AL1689" t="s">
        <v>7786</v>
      </c>
      <c r="AM1689" t="s">
        <v>7787</v>
      </c>
      <c r="AP1689" t="s">
        <v>7788</v>
      </c>
      <c r="AQ1689" t="s">
        <v>7789</v>
      </c>
      <c r="AR1689" t="s">
        <v>7790</v>
      </c>
      <c r="AS1689" t="s">
        <v>7784</v>
      </c>
      <c r="AT1689" t="s">
        <v>7791</v>
      </c>
      <c r="AW1689" t="s">
        <v>7792</v>
      </c>
      <c r="BJ1689" t="s">
        <v>7793</v>
      </c>
      <c r="BL1689" t="s">
        <v>896</v>
      </c>
      <c r="BM1689" t="s">
        <v>7794</v>
      </c>
      <c r="BN1689" t="s">
        <v>7795</v>
      </c>
      <c r="BO1689" t="s">
        <v>520</v>
      </c>
      <c r="BP1689" t="s">
        <v>520</v>
      </c>
      <c r="BQ1689" t="s">
        <v>521</v>
      </c>
      <c r="BR1689" t="s">
        <v>1014</v>
      </c>
      <c r="BS1689" t="s">
        <v>4076</v>
      </c>
      <c r="BT1689" t="s">
        <v>7796</v>
      </c>
      <c r="BV1689" t="s">
        <v>7797</v>
      </c>
      <c r="CA1689" t="s">
        <v>1478</v>
      </c>
      <c r="CB1689" t="s">
        <v>7798</v>
      </c>
      <c r="CC1689" t="s">
        <v>1479</v>
      </c>
      <c r="CD1689" t="s">
        <v>536</v>
      </c>
      <c r="CE1689" t="s">
        <v>1478</v>
      </c>
      <c r="CF1689" t="s">
        <v>1478</v>
      </c>
      <c r="CG1689" t="s">
        <v>7784</v>
      </c>
      <c r="CH1689" t="s">
        <v>7796</v>
      </c>
      <c r="CI1689" t="s">
        <v>536</v>
      </c>
      <c r="CJ1689" t="s">
        <v>1478</v>
      </c>
      <c r="CK1689" t="s">
        <v>7777</v>
      </c>
      <c r="CS1689" t="s">
        <v>7778</v>
      </c>
      <c r="CZ1689" t="s">
        <v>7799</v>
      </c>
      <c r="DA1689" t="s">
        <v>7800</v>
      </c>
      <c r="DD1689" t="s">
        <v>7800</v>
      </c>
      <c r="DE1689" t="s">
        <v>7799</v>
      </c>
      <c r="EN1689" t="s">
        <v>7801</v>
      </c>
      <c r="EO1689" t="s">
        <v>215</v>
      </c>
      <c r="EP1689" t="s">
        <v>2276</v>
      </c>
      <c r="EQ1689" t="s">
        <v>233</v>
      </c>
      <c r="ER1689" t="s">
        <v>7802</v>
      </c>
      <c r="EV1689" t="s">
        <v>2278</v>
      </c>
      <c r="EW1689" t="s">
        <v>7803</v>
      </c>
      <c r="EY1689" t="s">
        <v>268</v>
      </c>
      <c r="EZ1689" t="s">
        <v>536</v>
      </c>
    </row>
    <row r="1690" spans="1:156" hidden="1" x14ac:dyDescent="0.25">
      <c r="A1690" t="s">
        <v>7827</v>
      </c>
      <c r="B1690" t="s">
        <v>7828</v>
      </c>
      <c r="C1690" t="s">
        <v>7829</v>
      </c>
      <c r="D1690" t="s">
        <v>7830</v>
      </c>
      <c r="E1690" t="s">
        <v>7831</v>
      </c>
      <c r="F1690" t="s">
        <v>156</v>
      </c>
      <c r="G1690" t="s">
        <v>157</v>
      </c>
      <c r="H1690" t="s">
        <v>215</v>
      </c>
      <c r="I1690" t="s">
        <v>179</v>
      </c>
      <c r="J1690" t="s">
        <v>160</v>
      </c>
      <c r="K1690" t="s">
        <v>161</v>
      </c>
      <c r="L1690" t="s">
        <v>217</v>
      </c>
      <c r="M1690" t="s">
        <v>152</v>
      </c>
      <c r="N1690" t="s">
        <v>163</v>
      </c>
      <c r="O1690" t="s">
        <v>1677</v>
      </c>
      <c r="P1690" t="s">
        <v>182</v>
      </c>
      <c r="Q1690" t="s">
        <v>215</v>
      </c>
      <c r="R1690" t="s">
        <v>152</v>
      </c>
      <c r="S1690" t="s">
        <v>152</v>
      </c>
      <c r="T1690" t="s">
        <v>218</v>
      </c>
      <c r="U1690" t="s">
        <v>219</v>
      </c>
      <c r="V1690" t="s">
        <v>220</v>
      </c>
      <c r="W1690" t="s">
        <v>168</v>
      </c>
      <c r="X1690" t="s">
        <v>161</v>
      </c>
      <c r="Y1690" t="s">
        <v>152</v>
      </c>
      <c r="Z1690" t="s">
        <v>152</v>
      </c>
      <c r="AA1690" t="s">
        <v>152</v>
      </c>
      <c r="AB1690" t="s">
        <v>7832</v>
      </c>
      <c r="AE1690" t="s">
        <v>7833</v>
      </c>
      <c r="AF1690" t="s">
        <v>7834</v>
      </c>
      <c r="AG1690" t="s">
        <v>7835</v>
      </c>
      <c r="AH1690" t="s">
        <v>7836</v>
      </c>
      <c r="AI1690" t="s">
        <v>7837</v>
      </c>
      <c r="AJ1690" t="s">
        <v>247</v>
      </c>
      <c r="AK1690" t="s">
        <v>7838</v>
      </c>
      <c r="AL1690" t="s">
        <v>7839</v>
      </c>
      <c r="AM1690" t="s">
        <v>7840</v>
      </c>
      <c r="AO1690" t="s">
        <v>7841</v>
      </c>
      <c r="AP1690" t="s">
        <v>7842</v>
      </c>
      <c r="AQ1690" t="s">
        <v>7843</v>
      </c>
      <c r="AS1690" t="s">
        <v>7844</v>
      </c>
      <c r="AT1690" t="s">
        <v>251</v>
      </c>
      <c r="AW1690" t="s">
        <v>7845</v>
      </c>
      <c r="BJ1690" t="s">
        <v>7846</v>
      </c>
      <c r="BL1690" t="s">
        <v>4105</v>
      </c>
      <c r="BM1690" t="s">
        <v>7847</v>
      </c>
      <c r="BN1690" t="s">
        <v>7848</v>
      </c>
      <c r="BO1690" t="s">
        <v>520</v>
      </c>
      <c r="BP1690" t="s">
        <v>1029</v>
      </c>
      <c r="BQ1690" t="s">
        <v>521</v>
      </c>
      <c r="BR1690" t="s">
        <v>1014</v>
      </c>
      <c r="BS1690" t="s">
        <v>523</v>
      </c>
      <c r="BT1690" t="s">
        <v>7849</v>
      </c>
      <c r="BV1690" t="s">
        <v>7850</v>
      </c>
      <c r="CA1690" t="s">
        <v>258</v>
      </c>
      <c r="CB1690" t="s">
        <v>7851</v>
      </c>
      <c r="CC1690" t="s">
        <v>1479</v>
      </c>
      <c r="CD1690" t="s">
        <v>197</v>
      </c>
      <c r="CE1690" t="s">
        <v>258</v>
      </c>
      <c r="CF1690" t="s">
        <v>258</v>
      </c>
      <c r="CG1690" t="s">
        <v>7844</v>
      </c>
      <c r="CH1690" t="s">
        <v>7849</v>
      </c>
      <c r="CI1690" t="s">
        <v>197</v>
      </c>
      <c r="CJ1690" t="s">
        <v>258</v>
      </c>
      <c r="CK1690" t="s">
        <v>7852</v>
      </c>
      <c r="CL1690" t="s">
        <v>7844</v>
      </c>
      <c r="CM1690" t="s">
        <v>7849</v>
      </c>
      <c r="CN1690" t="s">
        <v>197</v>
      </c>
      <c r="CO1690" t="s">
        <v>258</v>
      </c>
      <c r="CP1690" t="s">
        <v>258</v>
      </c>
      <c r="CQ1690" t="s">
        <v>7844</v>
      </c>
      <c r="CR1690" t="s">
        <v>7851</v>
      </c>
      <c r="CS1690" t="s">
        <v>7831</v>
      </c>
      <c r="CZ1690" t="s">
        <v>7853</v>
      </c>
      <c r="DD1690" t="s">
        <v>7854</v>
      </c>
      <c r="DE1690" t="s">
        <v>7855</v>
      </c>
      <c r="EN1690" t="s">
        <v>3996</v>
      </c>
      <c r="EO1690" t="s">
        <v>215</v>
      </c>
      <c r="EP1690" t="s">
        <v>7856</v>
      </c>
      <c r="EQ1690" t="s">
        <v>233</v>
      </c>
      <c r="ER1690" t="s">
        <v>7857</v>
      </c>
      <c r="EV1690" t="s">
        <v>7858</v>
      </c>
      <c r="EW1690" t="s">
        <v>7859</v>
      </c>
      <c r="EY1690" t="s">
        <v>535</v>
      </c>
      <c r="EZ1690" t="s">
        <v>1478</v>
      </c>
    </row>
    <row r="1691" spans="1:156" hidden="1" x14ac:dyDescent="0.25">
      <c r="A1691" t="s">
        <v>7860</v>
      </c>
      <c r="B1691" t="s">
        <v>7861</v>
      </c>
      <c r="C1691" t="s">
        <v>7862</v>
      </c>
      <c r="D1691" t="s">
        <v>7863</v>
      </c>
      <c r="E1691" t="s">
        <v>7864</v>
      </c>
      <c r="F1691" t="s">
        <v>156</v>
      </c>
      <c r="G1691" t="s">
        <v>157</v>
      </c>
      <c r="H1691" t="s">
        <v>215</v>
      </c>
      <c r="I1691" t="s">
        <v>159</v>
      </c>
      <c r="J1691" t="s">
        <v>216</v>
      </c>
      <c r="K1691" t="s">
        <v>161</v>
      </c>
      <c r="L1691" t="s">
        <v>217</v>
      </c>
      <c r="M1691" t="s">
        <v>152</v>
      </c>
      <c r="N1691" t="s">
        <v>163</v>
      </c>
      <c r="O1691" t="s">
        <v>152</v>
      </c>
      <c r="P1691" t="s">
        <v>182</v>
      </c>
      <c r="Q1691" t="s">
        <v>215</v>
      </c>
      <c r="R1691" t="s">
        <v>152</v>
      </c>
      <c r="S1691" t="s">
        <v>152</v>
      </c>
      <c r="T1691" t="s">
        <v>218</v>
      </c>
      <c r="U1691" t="s">
        <v>219</v>
      </c>
      <c r="V1691" t="s">
        <v>220</v>
      </c>
      <c r="W1691" t="s">
        <v>168</v>
      </c>
      <c r="X1691" t="s">
        <v>161</v>
      </c>
      <c r="Y1691" t="s">
        <v>152</v>
      </c>
      <c r="Z1691" t="s">
        <v>152</v>
      </c>
      <c r="AA1691" t="s">
        <v>152</v>
      </c>
      <c r="AB1691" t="s">
        <v>7865</v>
      </c>
      <c r="AC1691" t="s">
        <v>152</v>
      </c>
      <c r="AD1691" t="s">
        <v>152</v>
      </c>
      <c r="AE1691" t="s">
        <v>152</v>
      </c>
      <c r="AF1691" t="s">
        <v>7866</v>
      </c>
      <c r="AG1691" t="s">
        <v>152</v>
      </c>
      <c r="AH1691" t="s">
        <v>152</v>
      </c>
      <c r="AI1691" t="s">
        <v>152</v>
      </c>
      <c r="AJ1691" t="s">
        <v>152</v>
      </c>
      <c r="AK1691" t="s">
        <v>152</v>
      </c>
      <c r="AL1691" t="s">
        <v>152</v>
      </c>
      <c r="AM1691" t="s">
        <v>152</v>
      </c>
      <c r="AN1691" t="s">
        <v>152</v>
      </c>
      <c r="AO1691" t="s">
        <v>152</v>
      </c>
      <c r="AP1691" t="s">
        <v>152</v>
      </c>
      <c r="AQ1691" t="s">
        <v>152</v>
      </c>
      <c r="AR1691" t="s">
        <v>152</v>
      </c>
      <c r="AS1691" t="s">
        <v>152</v>
      </c>
      <c r="AT1691" t="s">
        <v>152</v>
      </c>
      <c r="AU1691" t="s">
        <v>152</v>
      </c>
      <c r="AV1691" t="s">
        <v>152</v>
      </c>
      <c r="AW1691" t="s">
        <v>152</v>
      </c>
      <c r="AX1691" t="s">
        <v>152</v>
      </c>
      <c r="AY1691" t="s">
        <v>152</v>
      </c>
      <c r="AZ1691" t="s">
        <v>152</v>
      </c>
      <c r="BA1691" t="s">
        <v>152</v>
      </c>
      <c r="BB1691" t="s">
        <v>152</v>
      </c>
      <c r="BC1691" t="s">
        <v>152</v>
      </c>
      <c r="BD1691" t="s">
        <v>152</v>
      </c>
      <c r="BE1691" t="s">
        <v>152</v>
      </c>
      <c r="BF1691" t="s">
        <v>152</v>
      </c>
      <c r="BG1691" t="s">
        <v>152</v>
      </c>
      <c r="BH1691" t="s">
        <v>152</v>
      </c>
      <c r="BI1691" t="s">
        <v>152</v>
      </c>
      <c r="BJ1691" t="s">
        <v>7867</v>
      </c>
      <c r="BK1691" t="s">
        <v>152</v>
      </c>
      <c r="BL1691" t="s">
        <v>1528</v>
      </c>
      <c r="BM1691" t="s">
        <v>152</v>
      </c>
      <c r="BN1691" t="s">
        <v>7868</v>
      </c>
      <c r="BO1691" t="s">
        <v>152</v>
      </c>
      <c r="BP1691" t="s">
        <v>193</v>
      </c>
      <c r="BQ1691" t="s">
        <v>152</v>
      </c>
      <c r="BR1691" t="s">
        <v>152</v>
      </c>
      <c r="BS1691" t="s">
        <v>152</v>
      </c>
      <c r="BT1691" t="s">
        <v>6340</v>
      </c>
      <c r="BU1691" t="s">
        <v>152</v>
      </c>
      <c r="BV1691" t="s">
        <v>152</v>
      </c>
      <c r="BW1691" t="s">
        <v>152</v>
      </c>
      <c r="BX1691" t="s">
        <v>152</v>
      </c>
      <c r="BY1691" t="s">
        <v>152</v>
      </c>
      <c r="BZ1691" t="s">
        <v>152</v>
      </c>
      <c r="CA1691" t="s">
        <v>198</v>
      </c>
      <c r="CB1691" t="s">
        <v>152</v>
      </c>
      <c r="CC1691" t="s">
        <v>152</v>
      </c>
      <c r="CD1691" t="s">
        <v>197</v>
      </c>
      <c r="CE1691" t="s">
        <v>198</v>
      </c>
      <c r="CF1691" t="s">
        <v>198</v>
      </c>
      <c r="CG1691" t="s">
        <v>7869</v>
      </c>
      <c r="CH1691" t="s">
        <v>6340</v>
      </c>
      <c r="CI1691" t="s">
        <v>197</v>
      </c>
      <c r="CJ1691" t="s">
        <v>198</v>
      </c>
      <c r="CK1691" t="s">
        <v>7863</v>
      </c>
      <c r="CL1691" t="s">
        <v>7869</v>
      </c>
      <c r="CM1691" t="s">
        <v>152</v>
      </c>
      <c r="CN1691" t="s">
        <v>152</v>
      </c>
      <c r="CO1691" t="s">
        <v>152</v>
      </c>
      <c r="CP1691" t="s">
        <v>152</v>
      </c>
      <c r="CQ1691" t="s">
        <v>152</v>
      </c>
      <c r="CR1691" t="s">
        <v>152</v>
      </c>
      <c r="CS1691" t="s">
        <v>7864</v>
      </c>
      <c r="CT1691" t="s">
        <v>152</v>
      </c>
      <c r="CU1691" t="s">
        <v>152</v>
      </c>
      <c r="CV1691" t="s">
        <v>152</v>
      </c>
      <c r="CW1691" t="s">
        <v>152</v>
      </c>
      <c r="CX1691" t="s">
        <v>152</v>
      </c>
      <c r="CY1691" t="s">
        <v>152</v>
      </c>
      <c r="CZ1691" t="s">
        <v>152</v>
      </c>
      <c r="DA1691" t="s">
        <v>152</v>
      </c>
      <c r="DB1691" t="s">
        <v>152</v>
      </c>
      <c r="DC1691" t="s">
        <v>152</v>
      </c>
      <c r="DD1691" t="s">
        <v>152</v>
      </c>
      <c r="DE1691" t="s">
        <v>152</v>
      </c>
      <c r="DF1691" t="s">
        <v>152</v>
      </c>
      <c r="DG1691" t="s">
        <v>152</v>
      </c>
      <c r="DH1691" t="s">
        <v>152</v>
      </c>
      <c r="DI1691" t="s">
        <v>152</v>
      </c>
      <c r="DJ1691" t="s">
        <v>152</v>
      </c>
      <c r="DK1691" t="s">
        <v>152</v>
      </c>
      <c r="DL1691" t="s">
        <v>152</v>
      </c>
      <c r="DM1691" t="s">
        <v>152</v>
      </c>
      <c r="DN1691" t="s">
        <v>152</v>
      </c>
      <c r="DO1691" t="s">
        <v>152</v>
      </c>
      <c r="DP1691" t="s">
        <v>152</v>
      </c>
      <c r="DQ1691" t="s">
        <v>152</v>
      </c>
      <c r="DR1691" t="s">
        <v>152</v>
      </c>
      <c r="DS1691" t="s">
        <v>152</v>
      </c>
      <c r="DT1691" t="s">
        <v>152</v>
      </c>
      <c r="DU1691" t="s">
        <v>152</v>
      </c>
      <c r="DV1691" t="s">
        <v>152</v>
      </c>
      <c r="DW1691" t="s">
        <v>152</v>
      </c>
      <c r="DX1691" t="s">
        <v>152</v>
      </c>
      <c r="DY1691" t="s">
        <v>152</v>
      </c>
      <c r="DZ1691" t="s">
        <v>152</v>
      </c>
      <c r="EA1691" t="s">
        <v>152</v>
      </c>
      <c r="EB1691" t="s">
        <v>152</v>
      </c>
      <c r="EC1691" t="s">
        <v>152</v>
      </c>
      <c r="ED1691" t="s">
        <v>152</v>
      </c>
      <c r="EE1691" t="s">
        <v>152</v>
      </c>
      <c r="EF1691" t="s">
        <v>152</v>
      </c>
      <c r="EG1691" t="s">
        <v>152</v>
      </c>
      <c r="EH1691" t="s">
        <v>152</v>
      </c>
      <c r="EI1691" t="s">
        <v>152</v>
      </c>
      <c r="EJ1691" t="s">
        <v>152</v>
      </c>
      <c r="EK1691" t="s">
        <v>152</v>
      </c>
      <c r="EL1691" t="s">
        <v>152</v>
      </c>
      <c r="EM1691" t="s">
        <v>152</v>
      </c>
      <c r="EN1691" t="s">
        <v>152</v>
      </c>
      <c r="EO1691" t="s">
        <v>215</v>
      </c>
      <c r="EP1691" t="s">
        <v>1290</v>
      </c>
      <c r="EQ1691" t="s">
        <v>233</v>
      </c>
      <c r="ER1691" t="s">
        <v>875</v>
      </c>
      <c r="ES1691" t="s">
        <v>152</v>
      </c>
      <c r="ET1691" t="s">
        <v>152</v>
      </c>
      <c r="EU1691" t="s">
        <v>152</v>
      </c>
      <c r="EV1691" t="s">
        <v>152</v>
      </c>
      <c r="EW1691" t="s">
        <v>152</v>
      </c>
      <c r="EX1691" t="s">
        <v>152</v>
      </c>
      <c r="EY1691" t="s">
        <v>152</v>
      </c>
      <c r="EZ1691" t="s">
        <v>197</v>
      </c>
    </row>
    <row r="1692" spans="1:156" hidden="1" x14ac:dyDescent="0.25">
      <c r="A1692" t="s">
        <v>7887</v>
      </c>
      <c r="B1692" t="s">
        <v>7888</v>
      </c>
      <c r="C1692" t="s">
        <v>7889</v>
      </c>
      <c r="D1692" t="s">
        <v>7890</v>
      </c>
      <c r="E1692" t="s">
        <v>7891</v>
      </c>
      <c r="F1692" t="s">
        <v>156</v>
      </c>
      <c r="G1692" t="s">
        <v>157</v>
      </c>
      <c r="H1692" t="s">
        <v>215</v>
      </c>
      <c r="I1692" t="s">
        <v>159</v>
      </c>
      <c r="J1692" t="s">
        <v>1921</v>
      </c>
      <c r="K1692" t="s">
        <v>161</v>
      </c>
      <c r="L1692" t="s">
        <v>217</v>
      </c>
      <c r="M1692" t="s">
        <v>152</v>
      </c>
      <c r="N1692" t="s">
        <v>163</v>
      </c>
      <c r="O1692" t="s">
        <v>1431</v>
      </c>
      <c r="P1692" t="s">
        <v>182</v>
      </c>
      <c r="Q1692" t="s">
        <v>215</v>
      </c>
      <c r="R1692" t="s">
        <v>152</v>
      </c>
      <c r="S1692" t="s">
        <v>152</v>
      </c>
      <c r="T1692" t="s">
        <v>218</v>
      </c>
      <c r="U1692" t="s">
        <v>219</v>
      </c>
      <c r="V1692" t="s">
        <v>220</v>
      </c>
      <c r="W1692" t="s">
        <v>168</v>
      </c>
      <c r="X1692" t="s">
        <v>161</v>
      </c>
      <c r="Y1692" t="s">
        <v>152</v>
      </c>
      <c r="Z1692" t="s">
        <v>152</v>
      </c>
      <c r="AA1692" t="s">
        <v>152</v>
      </c>
      <c r="AB1692" t="s">
        <v>7892</v>
      </c>
      <c r="AE1692" t="s">
        <v>7893</v>
      </c>
      <c r="AF1692" t="s">
        <v>7894</v>
      </c>
      <c r="AH1692" t="s">
        <v>7895</v>
      </c>
      <c r="AI1692" t="s">
        <v>7896</v>
      </c>
      <c r="AL1692" t="s">
        <v>7897</v>
      </c>
      <c r="AM1692" t="s">
        <v>7898</v>
      </c>
      <c r="AP1692" t="s">
        <v>7899</v>
      </c>
      <c r="AQ1692" t="s">
        <v>7900</v>
      </c>
      <c r="AS1692" t="s">
        <v>7895</v>
      </c>
      <c r="AT1692" t="s">
        <v>1441</v>
      </c>
      <c r="AW1692" t="s">
        <v>7901</v>
      </c>
      <c r="BJ1692" t="s">
        <v>3701</v>
      </c>
      <c r="BL1692" t="s">
        <v>2229</v>
      </c>
      <c r="BM1692" t="s">
        <v>7889</v>
      </c>
      <c r="BN1692" t="s">
        <v>7902</v>
      </c>
      <c r="BO1692" t="s">
        <v>520</v>
      </c>
      <c r="BP1692" t="s">
        <v>520</v>
      </c>
      <c r="BQ1692" t="s">
        <v>521</v>
      </c>
      <c r="BR1692" t="s">
        <v>522</v>
      </c>
      <c r="BS1692" t="s">
        <v>1691</v>
      </c>
      <c r="BT1692" t="s">
        <v>7903</v>
      </c>
      <c r="BV1692" t="s">
        <v>7904</v>
      </c>
      <c r="CA1692" t="s">
        <v>7905</v>
      </c>
      <c r="CB1692" t="s">
        <v>7906</v>
      </c>
      <c r="CD1692" t="s">
        <v>536</v>
      </c>
      <c r="CE1692" t="s">
        <v>7905</v>
      </c>
      <c r="CF1692" t="s">
        <v>7905</v>
      </c>
      <c r="CG1692" t="s">
        <v>7895</v>
      </c>
      <c r="CH1692" t="s">
        <v>7903</v>
      </c>
      <c r="CI1692" t="s">
        <v>536</v>
      </c>
      <c r="CJ1692" t="s">
        <v>7905</v>
      </c>
      <c r="CK1692" t="s">
        <v>7890</v>
      </c>
      <c r="CL1692" t="s">
        <v>7895</v>
      </c>
      <c r="CM1692" t="s">
        <v>7903</v>
      </c>
      <c r="CN1692" t="s">
        <v>536</v>
      </c>
      <c r="CO1692" t="s">
        <v>7905</v>
      </c>
      <c r="CP1692" t="s">
        <v>7905</v>
      </c>
      <c r="CQ1692" t="s">
        <v>7895</v>
      </c>
      <c r="CS1692" t="s">
        <v>7891</v>
      </c>
      <c r="CZ1692" t="s">
        <v>7907</v>
      </c>
      <c r="DA1692" t="s">
        <v>7908</v>
      </c>
      <c r="DD1692" t="s">
        <v>7908</v>
      </c>
      <c r="DE1692" t="s">
        <v>7909</v>
      </c>
      <c r="EN1692" t="s">
        <v>7910</v>
      </c>
      <c r="EO1692" t="s">
        <v>215</v>
      </c>
      <c r="EP1692" t="s">
        <v>4835</v>
      </c>
      <c r="EQ1692" t="s">
        <v>233</v>
      </c>
      <c r="ER1692" t="s">
        <v>785</v>
      </c>
      <c r="EV1692" t="s">
        <v>4837</v>
      </c>
      <c r="EW1692" t="s">
        <v>7911</v>
      </c>
      <c r="EY1692" t="s">
        <v>268</v>
      </c>
      <c r="EZ1692" t="s">
        <v>536</v>
      </c>
    </row>
    <row r="1693" spans="1:156" hidden="1" x14ac:dyDescent="0.25">
      <c r="A1693" t="s">
        <v>7924</v>
      </c>
      <c r="B1693" t="s">
        <v>7925</v>
      </c>
      <c r="C1693" t="s">
        <v>7926</v>
      </c>
      <c r="D1693" t="s">
        <v>7927</v>
      </c>
      <c r="E1693" t="s">
        <v>7928</v>
      </c>
      <c r="F1693" t="s">
        <v>156</v>
      </c>
      <c r="G1693" t="s">
        <v>157</v>
      </c>
      <c r="H1693" t="s">
        <v>215</v>
      </c>
      <c r="I1693" t="s">
        <v>159</v>
      </c>
      <c r="J1693" t="s">
        <v>216</v>
      </c>
      <c r="K1693" t="s">
        <v>161</v>
      </c>
      <c r="L1693" t="s">
        <v>217</v>
      </c>
      <c r="M1693" t="s">
        <v>152</v>
      </c>
      <c r="N1693" t="s">
        <v>163</v>
      </c>
      <c r="O1693" t="s">
        <v>152</v>
      </c>
      <c r="P1693" t="s">
        <v>182</v>
      </c>
      <c r="Q1693" t="s">
        <v>215</v>
      </c>
      <c r="R1693" t="s">
        <v>152</v>
      </c>
      <c r="S1693" t="s">
        <v>152</v>
      </c>
      <c r="T1693" t="s">
        <v>218</v>
      </c>
      <c r="U1693" t="s">
        <v>219</v>
      </c>
      <c r="V1693" t="s">
        <v>220</v>
      </c>
      <c r="W1693" t="s">
        <v>168</v>
      </c>
      <c r="X1693" t="s">
        <v>161</v>
      </c>
      <c r="Y1693" t="s">
        <v>152</v>
      </c>
      <c r="Z1693" t="s">
        <v>152</v>
      </c>
      <c r="AA1693" t="s">
        <v>152</v>
      </c>
      <c r="AB1693" t="s">
        <v>7929</v>
      </c>
      <c r="AF1693" t="s">
        <v>7930</v>
      </c>
      <c r="AM1693" t="s">
        <v>7931</v>
      </c>
      <c r="AQ1693" t="s">
        <v>7932</v>
      </c>
      <c r="BJ1693" t="s">
        <v>7933</v>
      </c>
      <c r="BK1693" t="s">
        <v>7934</v>
      </c>
      <c r="BL1693" t="s">
        <v>7935</v>
      </c>
      <c r="BN1693" t="s">
        <v>7936</v>
      </c>
      <c r="BP1693" t="s">
        <v>193</v>
      </c>
      <c r="BT1693" t="s">
        <v>7937</v>
      </c>
      <c r="CA1693" t="s">
        <v>7938</v>
      </c>
      <c r="CD1693" t="s">
        <v>230</v>
      </c>
      <c r="CE1693" t="s">
        <v>7939</v>
      </c>
      <c r="CF1693" t="s">
        <v>7938</v>
      </c>
      <c r="CG1693" t="s">
        <v>7940</v>
      </c>
      <c r="CH1693" t="s">
        <v>7937</v>
      </c>
      <c r="CI1693" t="s">
        <v>230</v>
      </c>
      <c r="CJ1693" t="s">
        <v>7939</v>
      </c>
      <c r="CK1693" t="s">
        <v>7927</v>
      </c>
      <c r="CL1693" t="s">
        <v>7940</v>
      </c>
      <c r="CS1693" t="s">
        <v>7941</v>
      </c>
      <c r="EO1693" t="s">
        <v>215</v>
      </c>
      <c r="EP1693" t="s">
        <v>3048</v>
      </c>
      <c r="EQ1693" t="s">
        <v>233</v>
      </c>
      <c r="ER1693" t="s">
        <v>234</v>
      </c>
    </row>
    <row r="1694" spans="1:156" hidden="1" x14ac:dyDescent="0.25">
      <c r="A1694" t="s">
        <v>7957</v>
      </c>
      <c r="B1694" t="s">
        <v>7958</v>
      </c>
      <c r="C1694" t="s">
        <v>7959</v>
      </c>
      <c r="D1694" t="s">
        <v>7960</v>
      </c>
      <c r="E1694" t="s">
        <v>7961</v>
      </c>
      <c r="F1694" t="s">
        <v>156</v>
      </c>
      <c r="G1694" t="s">
        <v>157</v>
      </c>
      <c r="H1694" t="s">
        <v>215</v>
      </c>
      <c r="I1694" t="s">
        <v>159</v>
      </c>
      <c r="J1694" t="s">
        <v>216</v>
      </c>
      <c r="K1694" t="s">
        <v>161</v>
      </c>
      <c r="L1694" t="s">
        <v>217</v>
      </c>
      <c r="M1694" t="s">
        <v>152</v>
      </c>
      <c r="N1694" t="s">
        <v>163</v>
      </c>
      <c r="O1694" t="s">
        <v>152</v>
      </c>
      <c r="P1694" t="s">
        <v>182</v>
      </c>
      <c r="Q1694" t="s">
        <v>215</v>
      </c>
      <c r="R1694" t="s">
        <v>152</v>
      </c>
      <c r="S1694" t="s">
        <v>152</v>
      </c>
      <c r="T1694" t="s">
        <v>218</v>
      </c>
      <c r="U1694" t="s">
        <v>219</v>
      </c>
      <c r="V1694" t="s">
        <v>220</v>
      </c>
      <c r="W1694" t="s">
        <v>168</v>
      </c>
      <c r="X1694" t="s">
        <v>161</v>
      </c>
      <c r="Y1694" t="s">
        <v>152</v>
      </c>
      <c r="Z1694" t="s">
        <v>152</v>
      </c>
      <c r="AA1694" t="s">
        <v>152</v>
      </c>
      <c r="AB1694" t="s">
        <v>7962</v>
      </c>
      <c r="AC1694" t="s">
        <v>152</v>
      </c>
      <c r="AD1694" t="s">
        <v>152</v>
      </c>
      <c r="AE1694" t="s">
        <v>152</v>
      </c>
      <c r="AF1694" t="s">
        <v>7963</v>
      </c>
      <c r="AG1694" t="s">
        <v>152</v>
      </c>
      <c r="AH1694" t="s">
        <v>152</v>
      </c>
      <c r="AI1694" t="s">
        <v>152</v>
      </c>
      <c r="AJ1694" t="s">
        <v>152</v>
      </c>
      <c r="AK1694" t="s">
        <v>152</v>
      </c>
      <c r="AL1694" t="s">
        <v>152</v>
      </c>
      <c r="AM1694" t="s">
        <v>7964</v>
      </c>
      <c r="AN1694" t="s">
        <v>152</v>
      </c>
      <c r="AO1694" t="s">
        <v>152</v>
      </c>
      <c r="AP1694" t="s">
        <v>152</v>
      </c>
      <c r="AQ1694" t="s">
        <v>152</v>
      </c>
      <c r="AR1694" t="s">
        <v>152</v>
      </c>
      <c r="AS1694" t="s">
        <v>152</v>
      </c>
      <c r="AT1694" t="s">
        <v>152</v>
      </c>
      <c r="AU1694" t="s">
        <v>152</v>
      </c>
      <c r="AV1694" t="s">
        <v>152</v>
      </c>
      <c r="AW1694" t="s">
        <v>152</v>
      </c>
      <c r="AX1694" t="s">
        <v>152</v>
      </c>
      <c r="AY1694" t="s">
        <v>152</v>
      </c>
      <c r="AZ1694" t="s">
        <v>152</v>
      </c>
      <c r="BA1694" t="s">
        <v>152</v>
      </c>
      <c r="BB1694" t="s">
        <v>152</v>
      </c>
      <c r="BC1694" t="s">
        <v>152</v>
      </c>
      <c r="BD1694" t="s">
        <v>152</v>
      </c>
      <c r="BE1694" t="s">
        <v>152</v>
      </c>
      <c r="BF1694" t="s">
        <v>152</v>
      </c>
      <c r="BG1694" t="s">
        <v>152</v>
      </c>
      <c r="BH1694" t="s">
        <v>152</v>
      </c>
      <c r="BI1694" t="s">
        <v>152</v>
      </c>
      <c r="BJ1694" t="s">
        <v>7965</v>
      </c>
      <c r="BK1694" t="s">
        <v>152</v>
      </c>
      <c r="BL1694" t="s">
        <v>7966</v>
      </c>
      <c r="BM1694" t="s">
        <v>152</v>
      </c>
      <c r="BN1694" t="s">
        <v>7967</v>
      </c>
      <c r="BO1694" t="s">
        <v>152</v>
      </c>
      <c r="BP1694" t="s">
        <v>193</v>
      </c>
      <c r="BQ1694" t="s">
        <v>152</v>
      </c>
      <c r="BR1694" t="s">
        <v>152</v>
      </c>
      <c r="BS1694" t="s">
        <v>152</v>
      </c>
      <c r="BT1694" t="s">
        <v>1584</v>
      </c>
      <c r="BU1694" t="s">
        <v>152</v>
      </c>
      <c r="BV1694" t="s">
        <v>152</v>
      </c>
      <c r="BW1694" t="s">
        <v>152</v>
      </c>
      <c r="BX1694" t="s">
        <v>152</v>
      </c>
      <c r="BY1694" t="s">
        <v>152</v>
      </c>
      <c r="BZ1694" t="s">
        <v>152</v>
      </c>
      <c r="CA1694" t="s">
        <v>196</v>
      </c>
      <c r="CB1694" t="s">
        <v>152</v>
      </c>
      <c r="CC1694" t="s">
        <v>152</v>
      </c>
      <c r="CD1694" t="s">
        <v>197</v>
      </c>
      <c r="CE1694" t="s">
        <v>198</v>
      </c>
      <c r="CF1694" t="s">
        <v>196</v>
      </c>
      <c r="CG1694" t="s">
        <v>7968</v>
      </c>
      <c r="CH1694" t="s">
        <v>1584</v>
      </c>
      <c r="CI1694" t="s">
        <v>197</v>
      </c>
      <c r="CJ1694" t="s">
        <v>198</v>
      </c>
      <c r="CK1694" t="s">
        <v>7960</v>
      </c>
      <c r="CL1694" t="s">
        <v>7968</v>
      </c>
      <c r="CM1694" t="s">
        <v>152</v>
      </c>
      <c r="CN1694" t="s">
        <v>152</v>
      </c>
      <c r="CO1694" t="s">
        <v>152</v>
      </c>
      <c r="CP1694" t="s">
        <v>152</v>
      </c>
      <c r="CQ1694" t="s">
        <v>152</v>
      </c>
      <c r="CR1694" t="s">
        <v>152</v>
      </c>
      <c r="CS1694" t="s">
        <v>7961</v>
      </c>
      <c r="CT1694" t="s">
        <v>152</v>
      </c>
      <c r="CU1694" t="s">
        <v>152</v>
      </c>
      <c r="CV1694" t="s">
        <v>152</v>
      </c>
      <c r="CW1694" t="s">
        <v>152</v>
      </c>
      <c r="CX1694" t="s">
        <v>152</v>
      </c>
      <c r="CY1694" t="s">
        <v>152</v>
      </c>
      <c r="CZ1694" t="s">
        <v>152</v>
      </c>
      <c r="DA1694" t="s">
        <v>152</v>
      </c>
      <c r="DB1694" t="s">
        <v>152</v>
      </c>
      <c r="DC1694" t="s">
        <v>152</v>
      </c>
      <c r="DD1694" t="s">
        <v>152</v>
      </c>
      <c r="DE1694" t="s">
        <v>152</v>
      </c>
      <c r="DF1694" t="s">
        <v>152</v>
      </c>
      <c r="DG1694" t="s">
        <v>152</v>
      </c>
      <c r="DH1694" t="s">
        <v>152</v>
      </c>
      <c r="DI1694" t="s">
        <v>152</v>
      </c>
      <c r="DJ1694" t="s">
        <v>152</v>
      </c>
      <c r="DK1694" t="s">
        <v>152</v>
      </c>
      <c r="DL1694" t="s">
        <v>152</v>
      </c>
      <c r="DM1694" t="s">
        <v>152</v>
      </c>
      <c r="DN1694" t="s">
        <v>152</v>
      </c>
      <c r="DO1694" t="s">
        <v>152</v>
      </c>
      <c r="DP1694" t="s">
        <v>152</v>
      </c>
      <c r="DQ1694" t="s">
        <v>152</v>
      </c>
      <c r="DR1694" t="s">
        <v>152</v>
      </c>
      <c r="DS1694" t="s">
        <v>152</v>
      </c>
      <c r="DT1694" t="s">
        <v>152</v>
      </c>
      <c r="DU1694" t="s">
        <v>152</v>
      </c>
      <c r="DV1694" t="s">
        <v>152</v>
      </c>
      <c r="DW1694" t="s">
        <v>152</v>
      </c>
      <c r="DX1694" t="s">
        <v>152</v>
      </c>
      <c r="DY1694" t="s">
        <v>152</v>
      </c>
      <c r="DZ1694" t="s">
        <v>152</v>
      </c>
      <c r="EA1694" t="s">
        <v>152</v>
      </c>
      <c r="EB1694" t="s">
        <v>152</v>
      </c>
      <c r="EC1694" t="s">
        <v>152</v>
      </c>
      <c r="ED1694" t="s">
        <v>152</v>
      </c>
      <c r="EE1694" t="s">
        <v>152</v>
      </c>
      <c r="EF1694" t="s">
        <v>152</v>
      </c>
      <c r="EG1694" t="s">
        <v>152</v>
      </c>
      <c r="EH1694" t="s">
        <v>152</v>
      </c>
      <c r="EI1694" t="s">
        <v>152</v>
      </c>
      <c r="EJ1694" t="s">
        <v>152</v>
      </c>
      <c r="EK1694" t="s">
        <v>152</v>
      </c>
      <c r="EL1694" t="s">
        <v>152</v>
      </c>
      <c r="EM1694" t="s">
        <v>152</v>
      </c>
      <c r="EN1694" t="s">
        <v>152</v>
      </c>
      <c r="EO1694" t="s">
        <v>178</v>
      </c>
      <c r="EP1694" t="s">
        <v>1409</v>
      </c>
      <c r="EQ1694" t="s">
        <v>201</v>
      </c>
      <c r="ER1694" t="s">
        <v>708</v>
      </c>
      <c r="ES1694" t="s">
        <v>152</v>
      </c>
      <c r="ET1694" t="s">
        <v>152</v>
      </c>
      <c r="EU1694" t="s">
        <v>152</v>
      </c>
      <c r="EV1694" t="s">
        <v>152</v>
      </c>
      <c r="EW1694" t="s">
        <v>152</v>
      </c>
      <c r="EX1694" t="s">
        <v>152</v>
      </c>
      <c r="EY1694" t="s">
        <v>152</v>
      </c>
      <c r="EZ1694" t="s">
        <v>197</v>
      </c>
    </row>
    <row r="1695" spans="1:156" hidden="1" x14ac:dyDescent="0.25">
      <c r="A1695" t="s">
        <v>8051</v>
      </c>
      <c r="B1695" t="s">
        <v>8052</v>
      </c>
      <c r="C1695" t="s">
        <v>8053</v>
      </c>
      <c r="D1695" t="s">
        <v>8054</v>
      </c>
      <c r="E1695" t="s">
        <v>8055</v>
      </c>
      <c r="F1695" t="s">
        <v>156</v>
      </c>
      <c r="G1695" t="s">
        <v>157</v>
      </c>
      <c r="H1695" t="s">
        <v>215</v>
      </c>
      <c r="I1695" t="s">
        <v>179</v>
      </c>
      <c r="J1695" t="s">
        <v>654</v>
      </c>
      <c r="K1695" t="s">
        <v>161</v>
      </c>
      <c r="L1695" t="s">
        <v>217</v>
      </c>
      <c r="M1695" t="s">
        <v>152</v>
      </c>
      <c r="N1695" t="s">
        <v>163</v>
      </c>
      <c r="O1695" t="s">
        <v>241</v>
      </c>
      <c r="P1695" t="s">
        <v>182</v>
      </c>
      <c r="Q1695" t="s">
        <v>215</v>
      </c>
      <c r="R1695" t="s">
        <v>152</v>
      </c>
      <c r="S1695" t="s">
        <v>152</v>
      </c>
      <c r="T1695" t="s">
        <v>218</v>
      </c>
      <c r="U1695" t="s">
        <v>219</v>
      </c>
      <c r="V1695" t="s">
        <v>220</v>
      </c>
      <c r="W1695" t="s">
        <v>168</v>
      </c>
      <c r="X1695" t="s">
        <v>161</v>
      </c>
      <c r="Y1695" t="s">
        <v>152</v>
      </c>
      <c r="Z1695" t="s">
        <v>152</v>
      </c>
      <c r="AA1695" t="s">
        <v>152</v>
      </c>
      <c r="AB1695" t="s">
        <v>8056</v>
      </c>
      <c r="AE1695" t="s">
        <v>8057</v>
      </c>
      <c r="AF1695" t="s">
        <v>8058</v>
      </c>
      <c r="AH1695" t="s">
        <v>8059</v>
      </c>
      <c r="AI1695" t="s">
        <v>8060</v>
      </c>
      <c r="AJ1695" t="s">
        <v>2358</v>
      </c>
      <c r="AL1695" t="s">
        <v>8061</v>
      </c>
      <c r="AM1695" t="s">
        <v>8062</v>
      </c>
      <c r="AP1695" t="s">
        <v>8063</v>
      </c>
      <c r="AQ1695" t="s">
        <v>8064</v>
      </c>
      <c r="AS1695" t="s">
        <v>8059</v>
      </c>
      <c r="AT1695" t="s">
        <v>1649</v>
      </c>
      <c r="AW1695" t="s">
        <v>8065</v>
      </c>
      <c r="BJ1695" t="s">
        <v>8066</v>
      </c>
      <c r="BL1695" t="s">
        <v>977</v>
      </c>
      <c r="BM1695" t="s">
        <v>8067</v>
      </c>
      <c r="BN1695" t="s">
        <v>8068</v>
      </c>
      <c r="BO1695" t="s">
        <v>193</v>
      </c>
      <c r="BP1695" t="s">
        <v>193</v>
      </c>
      <c r="BS1695" t="s">
        <v>1653</v>
      </c>
      <c r="BT1695" t="s">
        <v>8069</v>
      </c>
      <c r="BV1695" t="s">
        <v>8070</v>
      </c>
      <c r="CA1695" t="s">
        <v>8071</v>
      </c>
      <c r="CB1695" t="s">
        <v>8072</v>
      </c>
      <c r="CD1695" t="s">
        <v>197</v>
      </c>
      <c r="CE1695" t="s">
        <v>1176</v>
      </c>
      <c r="CF1695" t="s">
        <v>8071</v>
      </c>
      <c r="CG1695" t="s">
        <v>8059</v>
      </c>
      <c r="CI1695" t="s">
        <v>197</v>
      </c>
      <c r="CJ1695" t="s">
        <v>1176</v>
      </c>
      <c r="CK1695" t="s">
        <v>8054</v>
      </c>
      <c r="CL1695" t="s">
        <v>8059</v>
      </c>
      <c r="CN1695" t="s">
        <v>197</v>
      </c>
      <c r="CO1695" t="s">
        <v>1176</v>
      </c>
      <c r="CP1695" t="s">
        <v>8071</v>
      </c>
      <c r="CR1695" t="s">
        <v>8073</v>
      </c>
      <c r="CS1695" t="s">
        <v>8055</v>
      </c>
      <c r="DD1695" t="s">
        <v>8074</v>
      </c>
      <c r="DE1695" t="s">
        <v>8075</v>
      </c>
      <c r="EN1695" t="s">
        <v>4535</v>
      </c>
      <c r="EO1695" t="s">
        <v>215</v>
      </c>
      <c r="EP1695" t="s">
        <v>232</v>
      </c>
      <c r="EQ1695" t="s">
        <v>233</v>
      </c>
      <c r="ER1695" t="s">
        <v>8076</v>
      </c>
      <c r="EV1695" t="s">
        <v>8077</v>
      </c>
      <c r="EW1695" t="s">
        <v>8078</v>
      </c>
      <c r="EY1695" t="s">
        <v>8079</v>
      </c>
    </row>
    <row r="1696" spans="1:156" hidden="1" x14ac:dyDescent="0.25">
      <c r="A1696" t="s">
        <v>8254</v>
      </c>
      <c r="B1696" t="s">
        <v>8255</v>
      </c>
      <c r="C1696" t="s">
        <v>8256</v>
      </c>
      <c r="D1696" t="s">
        <v>8257</v>
      </c>
      <c r="E1696" t="s">
        <v>8258</v>
      </c>
      <c r="F1696" t="s">
        <v>156</v>
      </c>
      <c r="G1696" t="s">
        <v>157</v>
      </c>
      <c r="H1696" t="s">
        <v>215</v>
      </c>
      <c r="I1696" t="s">
        <v>159</v>
      </c>
      <c r="J1696" t="s">
        <v>699</v>
      </c>
      <c r="K1696" t="s">
        <v>161</v>
      </c>
      <c r="L1696" t="s">
        <v>217</v>
      </c>
      <c r="M1696" t="s">
        <v>152</v>
      </c>
      <c r="N1696" t="s">
        <v>163</v>
      </c>
      <c r="O1696" t="s">
        <v>152</v>
      </c>
      <c r="P1696" t="s">
        <v>182</v>
      </c>
      <c r="Q1696" t="s">
        <v>215</v>
      </c>
      <c r="R1696" t="s">
        <v>152</v>
      </c>
      <c r="S1696" t="s">
        <v>152</v>
      </c>
      <c r="T1696" t="s">
        <v>218</v>
      </c>
      <c r="U1696" t="s">
        <v>219</v>
      </c>
      <c r="V1696" t="s">
        <v>220</v>
      </c>
      <c r="W1696" t="s">
        <v>168</v>
      </c>
      <c r="X1696" t="s">
        <v>161</v>
      </c>
      <c r="Y1696" t="s">
        <v>152</v>
      </c>
      <c r="Z1696" t="s">
        <v>152</v>
      </c>
      <c r="AA1696" t="s">
        <v>152</v>
      </c>
      <c r="AB1696" t="s">
        <v>8259</v>
      </c>
      <c r="AC1696" t="s">
        <v>152</v>
      </c>
      <c r="AD1696" t="s">
        <v>152</v>
      </c>
      <c r="AE1696" t="s">
        <v>152</v>
      </c>
      <c r="AF1696" t="s">
        <v>8260</v>
      </c>
      <c r="AG1696" t="s">
        <v>152</v>
      </c>
      <c r="AH1696" t="s">
        <v>152</v>
      </c>
      <c r="AI1696" t="s">
        <v>152</v>
      </c>
      <c r="AJ1696" t="s">
        <v>152</v>
      </c>
      <c r="AK1696" t="s">
        <v>152</v>
      </c>
      <c r="AL1696" t="s">
        <v>152</v>
      </c>
      <c r="AM1696" t="s">
        <v>8261</v>
      </c>
      <c r="AN1696" t="s">
        <v>152</v>
      </c>
      <c r="AO1696" t="s">
        <v>152</v>
      </c>
      <c r="AP1696" t="s">
        <v>152</v>
      </c>
      <c r="AQ1696" t="s">
        <v>152</v>
      </c>
      <c r="AR1696" t="s">
        <v>152</v>
      </c>
      <c r="AS1696" t="s">
        <v>152</v>
      </c>
      <c r="AT1696" t="s">
        <v>152</v>
      </c>
      <c r="AU1696" t="s">
        <v>152</v>
      </c>
      <c r="AV1696" t="s">
        <v>152</v>
      </c>
      <c r="AW1696" t="s">
        <v>152</v>
      </c>
      <c r="AX1696" t="s">
        <v>152</v>
      </c>
      <c r="AY1696" t="s">
        <v>152</v>
      </c>
      <c r="AZ1696" t="s">
        <v>152</v>
      </c>
      <c r="BA1696" t="s">
        <v>152</v>
      </c>
      <c r="BB1696" t="s">
        <v>152</v>
      </c>
      <c r="BC1696" t="s">
        <v>152</v>
      </c>
      <c r="BD1696" t="s">
        <v>152</v>
      </c>
      <c r="BE1696" t="s">
        <v>152</v>
      </c>
      <c r="BF1696" t="s">
        <v>152</v>
      </c>
      <c r="BG1696" t="s">
        <v>152</v>
      </c>
      <c r="BH1696" t="s">
        <v>152</v>
      </c>
      <c r="BI1696" t="s">
        <v>152</v>
      </c>
      <c r="BJ1696" t="s">
        <v>8262</v>
      </c>
      <c r="BK1696" t="s">
        <v>8263</v>
      </c>
      <c r="BL1696" t="s">
        <v>8264</v>
      </c>
      <c r="BM1696" t="s">
        <v>152</v>
      </c>
      <c r="BN1696" t="s">
        <v>8265</v>
      </c>
      <c r="BO1696" t="s">
        <v>152</v>
      </c>
      <c r="BP1696" t="s">
        <v>333</v>
      </c>
      <c r="BQ1696" t="s">
        <v>152</v>
      </c>
      <c r="BR1696" t="s">
        <v>152</v>
      </c>
      <c r="BS1696" t="s">
        <v>152</v>
      </c>
      <c r="BT1696" t="s">
        <v>8266</v>
      </c>
      <c r="BU1696" t="s">
        <v>152</v>
      </c>
      <c r="BV1696" t="s">
        <v>152</v>
      </c>
      <c r="BW1696" t="s">
        <v>152</v>
      </c>
      <c r="BX1696" t="s">
        <v>152</v>
      </c>
      <c r="BY1696" t="s">
        <v>152</v>
      </c>
      <c r="BZ1696" t="s">
        <v>152</v>
      </c>
      <c r="CA1696" t="s">
        <v>152</v>
      </c>
      <c r="CB1696" t="s">
        <v>152</v>
      </c>
      <c r="CC1696" t="s">
        <v>152</v>
      </c>
      <c r="CD1696" t="s">
        <v>152</v>
      </c>
      <c r="CE1696" t="s">
        <v>152</v>
      </c>
      <c r="CF1696" t="s">
        <v>152</v>
      </c>
      <c r="CG1696" t="s">
        <v>8267</v>
      </c>
      <c r="CH1696" t="s">
        <v>8266</v>
      </c>
      <c r="CI1696" t="s">
        <v>152</v>
      </c>
      <c r="CJ1696" t="s">
        <v>152</v>
      </c>
      <c r="CK1696" t="s">
        <v>8257</v>
      </c>
      <c r="CL1696" t="s">
        <v>8267</v>
      </c>
      <c r="CM1696" t="s">
        <v>152</v>
      </c>
      <c r="CN1696" t="s">
        <v>152</v>
      </c>
      <c r="CO1696" t="s">
        <v>152</v>
      </c>
      <c r="CP1696" t="s">
        <v>152</v>
      </c>
      <c r="CQ1696" t="s">
        <v>152</v>
      </c>
      <c r="CR1696" t="s">
        <v>152</v>
      </c>
      <c r="CS1696" t="s">
        <v>8268</v>
      </c>
      <c r="CT1696" t="s">
        <v>152</v>
      </c>
      <c r="CU1696" t="s">
        <v>152</v>
      </c>
      <c r="CV1696" t="s">
        <v>152</v>
      </c>
      <c r="CW1696" t="s">
        <v>152</v>
      </c>
      <c r="CX1696" t="s">
        <v>152</v>
      </c>
      <c r="CY1696" t="s">
        <v>152</v>
      </c>
      <c r="CZ1696" t="s">
        <v>152</v>
      </c>
      <c r="DA1696" t="s">
        <v>152</v>
      </c>
      <c r="DB1696" t="s">
        <v>152</v>
      </c>
      <c r="DC1696" t="s">
        <v>152</v>
      </c>
      <c r="DD1696" t="s">
        <v>152</v>
      </c>
      <c r="DE1696" t="s">
        <v>152</v>
      </c>
      <c r="DF1696" t="s">
        <v>152</v>
      </c>
      <c r="DG1696" t="s">
        <v>152</v>
      </c>
      <c r="DH1696" t="s">
        <v>152</v>
      </c>
      <c r="DI1696" t="s">
        <v>152</v>
      </c>
      <c r="DJ1696" t="s">
        <v>152</v>
      </c>
      <c r="DK1696" t="s">
        <v>152</v>
      </c>
      <c r="DL1696" t="s">
        <v>152</v>
      </c>
      <c r="DM1696" t="s">
        <v>152</v>
      </c>
      <c r="DN1696" t="s">
        <v>152</v>
      </c>
      <c r="DO1696" t="s">
        <v>152</v>
      </c>
      <c r="DP1696" t="s">
        <v>152</v>
      </c>
      <c r="DQ1696" t="s">
        <v>152</v>
      </c>
      <c r="DR1696" t="s">
        <v>152</v>
      </c>
      <c r="DS1696" t="s">
        <v>152</v>
      </c>
      <c r="DT1696" t="s">
        <v>152</v>
      </c>
      <c r="DU1696" t="s">
        <v>152</v>
      </c>
      <c r="DV1696" t="s">
        <v>152</v>
      </c>
      <c r="DW1696" t="s">
        <v>152</v>
      </c>
      <c r="DX1696" t="s">
        <v>152</v>
      </c>
      <c r="DY1696" t="s">
        <v>152</v>
      </c>
      <c r="DZ1696" t="s">
        <v>152</v>
      </c>
      <c r="EA1696" t="s">
        <v>152</v>
      </c>
      <c r="EB1696" t="s">
        <v>152</v>
      </c>
      <c r="EC1696" t="s">
        <v>152</v>
      </c>
      <c r="ED1696" t="s">
        <v>152</v>
      </c>
      <c r="EE1696" t="s">
        <v>152</v>
      </c>
      <c r="EF1696" t="s">
        <v>152</v>
      </c>
      <c r="EG1696" t="s">
        <v>152</v>
      </c>
      <c r="EH1696" t="s">
        <v>152</v>
      </c>
      <c r="EI1696" t="s">
        <v>152</v>
      </c>
      <c r="EJ1696" t="s">
        <v>152</v>
      </c>
      <c r="EK1696" t="s">
        <v>152</v>
      </c>
      <c r="EL1696" t="s">
        <v>152</v>
      </c>
      <c r="EM1696" t="s">
        <v>152</v>
      </c>
      <c r="EN1696" t="s">
        <v>152</v>
      </c>
      <c r="EO1696" t="s">
        <v>215</v>
      </c>
      <c r="EP1696" t="s">
        <v>8269</v>
      </c>
      <c r="EQ1696" t="s">
        <v>233</v>
      </c>
      <c r="ER1696" t="s">
        <v>5549</v>
      </c>
      <c r="ES1696" t="s">
        <v>152</v>
      </c>
      <c r="ET1696" t="s">
        <v>152</v>
      </c>
      <c r="EU1696" t="s">
        <v>152</v>
      </c>
      <c r="EV1696" t="s">
        <v>152</v>
      </c>
      <c r="EW1696" t="s">
        <v>152</v>
      </c>
      <c r="EX1696" t="s">
        <v>152</v>
      </c>
      <c r="EY1696" t="s">
        <v>152</v>
      </c>
      <c r="EZ1696" t="s">
        <v>341</v>
      </c>
    </row>
    <row r="1697" spans="1:156" hidden="1" x14ac:dyDescent="0.25">
      <c r="A1697" t="s">
        <v>8270</v>
      </c>
      <c r="B1697" t="s">
        <v>8271</v>
      </c>
      <c r="C1697" t="s">
        <v>8272</v>
      </c>
      <c r="D1697" t="s">
        <v>8273</v>
      </c>
      <c r="E1697" t="s">
        <v>8274</v>
      </c>
      <c r="F1697" t="s">
        <v>156</v>
      </c>
      <c r="G1697" t="s">
        <v>157</v>
      </c>
      <c r="H1697" t="s">
        <v>215</v>
      </c>
      <c r="I1697" t="s">
        <v>179</v>
      </c>
      <c r="J1697" t="s">
        <v>216</v>
      </c>
      <c r="K1697" t="s">
        <v>161</v>
      </c>
      <c r="L1697" t="s">
        <v>217</v>
      </c>
      <c r="M1697" t="s">
        <v>152</v>
      </c>
      <c r="N1697" t="s">
        <v>163</v>
      </c>
      <c r="O1697" t="s">
        <v>152</v>
      </c>
      <c r="P1697" t="s">
        <v>182</v>
      </c>
      <c r="Q1697" t="s">
        <v>215</v>
      </c>
      <c r="R1697" t="s">
        <v>152</v>
      </c>
      <c r="S1697" t="s">
        <v>152</v>
      </c>
      <c r="T1697" t="s">
        <v>218</v>
      </c>
      <c r="U1697" t="s">
        <v>219</v>
      </c>
      <c r="V1697" t="s">
        <v>220</v>
      </c>
      <c r="W1697" t="s">
        <v>168</v>
      </c>
      <c r="X1697" t="s">
        <v>161</v>
      </c>
      <c r="Y1697" t="s">
        <v>152</v>
      </c>
      <c r="Z1697" t="s">
        <v>152</v>
      </c>
      <c r="AA1697" t="s">
        <v>152</v>
      </c>
      <c r="AB1697" t="s">
        <v>8275</v>
      </c>
      <c r="AC1697" t="s">
        <v>152</v>
      </c>
      <c r="AD1697" t="s">
        <v>152</v>
      </c>
      <c r="AE1697" t="s">
        <v>152</v>
      </c>
      <c r="AF1697" t="s">
        <v>8276</v>
      </c>
      <c r="AG1697" t="s">
        <v>152</v>
      </c>
      <c r="AH1697" t="s">
        <v>152</v>
      </c>
      <c r="AI1697" t="s">
        <v>152</v>
      </c>
      <c r="AJ1697" t="s">
        <v>152</v>
      </c>
      <c r="AK1697" t="s">
        <v>152</v>
      </c>
      <c r="AL1697" t="s">
        <v>152</v>
      </c>
      <c r="AM1697" t="s">
        <v>863</v>
      </c>
      <c r="AN1697" t="s">
        <v>152</v>
      </c>
      <c r="AO1697" t="s">
        <v>152</v>
      </c>
      <c r="AP1697" t="s">
        <v>152</v>
      </c>
      <c r="AQ1697" t="s">
        <v>8276</v>
      </c>
      <c r="AR1697" t="s">
        <v>152</v>
      </c>
      <c r="AS1697" t="s">
        <v>152</v>
      </c>
      <c r="AT1697" t="s">
        <v>152</v>
      </c>
      <c r="AU1697" t="s">
        <v>152</v>
      </c>
      <c r="AV1697" t="s">
        <v>152</v>
      </c>
      <c r="AW1697" t="s">
        <v>152</v>
      </c>
      <c r="AX1697" t="s">
        <v>152</v>
      </c>
      <c r="AY1697" t="s">
        <v>152</v>
      </c>
      <c r="AZ1697" t="s">
        <v>152</v>
      </c>
      <c r="BA1697" t="s">
        <v>152</v>
      </c>
      <c r="BB1697" t="s">
        <v>152</v>
      </c>
      <c r="BC1697" t="s">
        <v>152</v>
      </c>
      <c r="BD1697" t="s">
        <v>152</v>
      </c>
      <c r="BE1697" t="s">
        <v>152</v>
      </c>
      <c r="BF1697" t="s">
        <v>152</v>
      </c>
      <c r="BG1697" t="s">
        <v>152</v>
      </c>
      <c r="BH1697" t="s">
        <v>152</v>
      </c>
      <c r="BI1697" t="s">
        <v>152</v>
      </c>
      <c r="BJ1697" t="s">
        <v>8277</v>
      </c>
      <c r="BK1697" t="s">
        <v>152</v>
      </c>
      <c r="BL1697" t="s">
        <v>4329</v>
      </c>
      <c r="BM1697" t="s">
        <v>152</v>
      </c>
      <c r="BN1697" t="s">
        <v>3611</v>
      </c>
      <c r="BO1697" t="s">
        <v>152</v>
      </c>
      <c r="BP1697" t="s">
        <v>193</v>
      </c>
      <c r="BQ1697" t="s">
        <v>152</v>
      </c>
      <c r="BR1697" t="s">
        <v>152</v>
      </c>
      <c r="BS1697" t="s">
        <v>152</v>
      </c>
      <c r="BT1697" t="s">
        <v>8278</v>
      </c>
      <c r="BU1697" t="s">
        <v>152</v>
      </c>
      <c r="BV1697" t="s">
        <v>8279</v>
      </c>
      <c r="BW1697" t="s">
        <v>152</v>
      </c>
      <c r="BX1697" t="s">
        <v>152</v>
      </c>
      <c r="BY1697" t="s">
        <v>152</v>
      </c>
      <c r="BZ1697" t="s">
        <v>152</v>
      </c>
      <c r="CA1697" t="s">
        <v>800</v>
      </c>
      <c r="CB1697" t="s">
        <v>152</v>
      </c>
      <c r="CC1697" t="s">
        <v>152</v>
      </c>
      <c r="CD1697" t="s">
        <v>197</v>
      </c>
      <c r="CE1697" t="s">
        <v>800</v>
      </c>
      <c r="CF1697" t="s">
        <v>800</v>
      </c>
      <c r="CG1697" t="s">
        <v>8280</v>
      </c>
      <c r="CH1697" t="s">
        <v>8278</v>
      </c>
      <c r="CI1697" t="s">
        <v>197</v>
      </c>
      <c r="CJ1697" t="s">
        <v>800</v>
      </c>
      <c r="CK1697" t="s">
        <v>8273</v>
      </c>
      <c r="CL1697" t="s">
        <v>8280</v>
      </c>
      <c r="CM1697" t="s">
        <v>152</v>
      </c>
      <c r="CN1697" t="s">
        <v>152</v>
      </c>
      <c r="CO1697" t="s">
        <v>152</v>
      </c>
      <c r="CP1697" t="s">
        <v>152</v>
      </c>
      <c r="CQ1697" t="s">
        <v>152</v>
      </c>
      <c r="CR1697" t="s">
        <v>152</v>
      </c>
      <c r="CS1697" t="s">
        <v>8274</v>
      </c>
      <c r="CT1697" t="s">
        <v>152</v>
      </c>
      <c r="CU1697" t="s">
        <v>152</v>
      </c>
      <c r="CV1697" t="s">
        <v>152</v>
      </c>
      <c r="CW1697" t="s">
        <v>152</v>
      </c>
      <c r="CX1697" t="s">
        <v>152</v>
      </c>
      <c r="CY1697" t="s">
        <v>152</v>
      </c>
      <c r="CZ1697" t="s">
        <v>152</v>
      </c>
      <c r="DA1697" t="s">
        <v>152</v>
      </c>
      <c r="DB1697" t="s">
        <v>152</v>
      </c>
      <c r="DC1697" t="s">
        <v>152</v>
      </c>
      <c r="DD1697" t="s">
        <v>152</v>
      </c>
      <c r="DE1697" t="s">
        <v>152</v>
      </c>
      <c r="DF1697" t="s">
        <v>152</v>
      </c>
      <c r="DG1697" t="s">
        <v>152</v>
      </c>
      <c r="DH1697" t="s">
        <v>152</v>
      </c>
      <c r="DI1697" t="s">
        <v>152</v>
      </c>
      <c r="DJ1697" t="s">
        <v>152</v>
      </c>
      <c r="DK1697" t="s">
        <v>152</v>
      </c>
      <c r="DL1697" t="s">
        <v>152</v>
      </c>
      <c r="DM1697" t="s">
        <v>152</v>
      </c>
      <c r="DN1697" t="s">
        <v>152</v>
      </c>
      <c r="DO1697" t="s">
        <v>152</v>
      </c>
      <c r="DP1697" t="s">
        <v>152</v>
      </c>
      <c r="DQ1697" t="s">
        <v>152</v>
      </c>
      <c r="DR1697" t="s">
        <v>152</v>
      </c>
      <c r="DS1697" t="s">
        <v>152</v>
      </c>
      <c r="DT1697" t="s">
        <v>152</v>
      </c>
      <c r="DU1697" t="s">
        <v>152</v>
      </c>
      <c r="DV1697" t="s">
        <v>152</v>
      </c>
      <c r="DW1697" t="s">
        <v>152</v>
      </c>
      <c r="DX1697" t="s">
        <v>152</v>
      </c>
      <c r="DY1697" t="s">
        <v>152</v>
      </c>
      <c r="DZ1697" t="s">
        <v>152</v>
      </c>
      <c r="EA1697" t="s">
        <v>152</v>
      </c>
      <c r="EB1697" t="s">
        <v>152</v>
      </c>
      <c r="EC1697" t="s">
        <v>152</v>
      </c>
      <c r="ED1697" t="s">
        <v>152</v>
      </c>
      <c r="EE1697" t="s">
        <v>152</v>
      </c>
      <c r="EF1697" t="s">
        <v>152</v>
      </c>
      <c r="EG1697" t="s">
        <v>152</v>
      </c>
      <c r="EH1697" t="s">
        <v>152</v>
      </c>
      <c r="EI1697" t="s">
        <v>152</v>
      </c>
      <c r="EJ1697" t="s">
        <v>152</v>
      </c>
      <c r="EK1697" t="s">
        <v>152</v>
      </c>
      <c r="EL1697" t="s">
        <v>152</v>
      </c>
      <c r="EM1697" t="s">
        <v>152</v>
      </c>
      <c r="EN1697" t="s">
        <v>152</v>
      </c>
      <c r="EO1697" t="s">
        <v>215</v>
      </c>
      <c r="EP1697" t="s">
        <v>8281</v>
      </c>
      <c r="EQ1697" t="s">
        <v>233</v>
      </c>
      <c r="ER1697" t="s">
        <v>8282</v>
      </c>
      <c r="ES1697" t="s">
        <v>152</v>
      </c>
      <c r="ET1697" t="s">
        <v>152</v>
      </c>
      <c r="EU1697" t="s">
        <v>152</v>
      </c>
      <c r="EV1697" t="s">
        <v>152</v>
      </c>
      <c r="EW1697" t="s">
        <v>152</v>
      </c>
      <c r="EX1697" t="s">
        <v>152</v>
      </c>
      <c r="EY1697" t="s">
        <v>152</v>
      </c>
      <c r="EZ1697" t="s">
        <v>152</v>
      </c>
    </row>
    <row r="1698" spans="1:156" hidden="1" x14ac:dyDescent="0.25">
      <c r="A1698" t="s">
        <v>8302</v>
      </c>
      <c r="B1698" t="s">
        <v>8303</v>
      </c>
      <c r="C1698" t="s">
        <v>8304</v>
      </c>
      <c r="D1698" t="s">
        <v>8305</v>
      </c>
      <c r="E1698" t="s">
        <v>8306</v>
      </c>
      <c r="F1698" t="s">
        <v>156</v>
      </c>
      <c r="G1698" t="s">
        <v>157</v>
      </c>
      <c r="H1698" t="s">
        <v>215</v>
      </c>
      <c r="I1698" t="s">
        <v>159</v>
      </c>
      <c r="J1698" t="s">
        <v>8307</v>
      </c>
      <c r="K1698" t="s">
        <v>161</v>
      </c>
      <c r="L1698" t="s">
        <v>217</v>
      </c>
      <c r="M1698" t="s">
        <v>152</v>
      </c>
      <c r="N1698" t="s">
        <v>163</v>
      </c>
      <c r="O1698" t="s">
        <v>241</v>
      </c>
      <c r="P1698" t="s">
        <v>182</v>
      </c>
      <c r="Q1698" t="s">
        <v>215</v>
      </c>
      <c r="R1698" t="s">
        <v>152</v>
      </c>
      <c r="S1698" t="s">
        <v>152</v>
      </c>
      <c r="T1698" t="s">
        <v>218</v>
      </c>
      <c r="U1698" t="s">
        <v>219</v>
      </c>
      <c r="V1698" t="s">
        <v>220</v>
      </c>
      <c r="W1698" t="s">
        <v>168</v>
      </c>
      <c r="X1698" t="s">
        <v>161</v>
      </c>
      <c r="Y1698" t="s">
        <v>152</v>
      </c>
      <c r="Z1698" t="s">
        <v>152</v>
      </c>
      <c r="AA1698" t="s">
        <v>152</v>
      </c>
      <c r="AB1698" t="s">
        <v>8308</v>
      </c>
      <c r="AD1698" t="s">
        <v>8309</v>
      </c>
      <c r="AF1698" t="s">
        <v>8310</v>
      </c>
      <c r="AH1698" t="s">
        <v>8311</v>
      </c>
      <c r="AI1698" t="s">
        <v>1902</v>
      </c>
      <c r="AJ1698" t="s">
        <v>2484</v>
      </c>
      <c r="AM1698" t="s">
        <v>1717</v>
      </c>
      <c r="AQ1698" t="s">
        <v>8310</v>
      </c>
      <c r="AS1698" t="s">
        <v>8311</v>
      </c>
      <c r="BJ1698" t="s">
        <v>8312</v>
      </c>
      <c r="BL1698" t="s">
        <v>8313</v>
      </c>
      <c r="BM1698" t="s">
        <v>8314</v>
      </c>
      <c r="BN1698" t="s">
        <v>8315</v>
      </c>
      <c r="BO1698" t="s">
        <v>520</v>
      </c>
      <c r="BP1698" t="s">
        <v>520</v>
      </c>
      <c r="BQ1698" t="s">
        <v>521</v>
      </c>
      <c r="BR1698" t="s">
        <v>1583</v>
      </c>
      <c r="BS1698" t="s">
        <v>1691</v>
      </c>
      <c r="BT1698" t="s">
        <v>8316</v>
      </c>
      <c r="BV1698" t="s">
        <v>8317</v>
      </c>
      <c r="CA1698" t="s">
        <v>8318</v>
      </c>
      <c r="CB1698" t="s">
        <v>8319</v>
      </c>
      <c r="CD1698" t="s">
        <v>536</v>
      </c>
      <c r="CG1698" t="s">
        <v>8311</v>
      </c>
      <c r="CK1698" t="s">
        <v>8305</v>
      </c>
      <c r="CS1698" t="s">
        <v>8306</v>
      </c>
      <c r="CZ1698" t="s">
        <v>8320</v>
      </c>
      <c r="DA1698" t="s">
        <v>8321</v>
      </c>
      <c r="DD1698" t="s">
        <v>8321</v>
      </c>
      <c r="DE1698" t="s">
        <v>8322</v>
      </c>
      <c r="EN1698" t="s">
        <v>8323</v>
      </c>
      <c r="EO1698" t="s">
        <v>215</v>
      </c>
      <c r="EP1698" t="s">
        <v>677</v>
      </c>
      <c r="EQ1698" t="s">
        <v>233</v>
      </c>
      <c r="ER1698" t="s">
        <v>6662</v>
      </c>
      <c r="EV1698" t="s">
        <v>1454</v>
      </c>
      <c r="EY1698" t="s">
        <v>268</v>
      </c>
      <c r="EZ1698" t="s">
        <v>536</v>
      </c>
    </row>
    <row r="1699" spans="1:156" hidden="1" x14ac:dyDescent="0.25">
      <c r="A1699" t="s">
        <v>8328</v>
      </c>
      <c r="B1699" t="s">
        <v>8329</v>
      </c>
      <c r="C1699" t="s">
        <v>8330</v>
      </c>
      <c r="D1699" t="s">
        <v>8331</v>
      </c>
      <c r="E1699" t="s">
        <v>8332</v>
      </c>
      <c r="F1699" t="s">
        <v>156</v>
      </c>
      <c r="G1699" t="s">
        <v>157</v>
      </c>
      <c r="H1699" t="s">
        <v>215</v>
      </c>
      <c r="I1699" t="s">
        <v>179</v>
      </c>
      <c r="J1699" t="s">
        <v>654</v>
      </c>
      <c r="K1699" t="s">
        <v>161</v>
      </c>
      <c r="L1699" t="s">
        <v>217</v>
      </c>
      <c r="M1699" t="s">
        <v>152</v>
      </c>
      <c r="N1699" t="s">
        <v>163</v>
      </c>
      <c r="O1699" t="s">
        <v>1431</v>
      </c>
      <c r="P1699" t="s">
        <v>182</v>
      </c>
      <c r="Q1699" t="s">
        <v>215</v>
      </c>
      <c r="R1699" t="s">
        <v>152</v>
      </c>
      <c r="S1699" t="s">
        <v>152</v>
      </c>
      <c r="T1699" t="s">
        <v>218</v>
      </c>
      <c r="U1699" t="s">
        <v>219</v>
      </c>
      <c r="V1699" t="s">
        <v>220</v>
      </c>
      <c r="W1699" t="s">
        <v>168</v>
      </c>
      <c r="X1699" t="s">
        <v>161</v>
      </c>
      <c r="Y1699" t="s">
        <v>152</v>
      </c>
      <c r="Z1699" t="s">
        <v>152</v>
      </c>
      <c r="AA1699" t="s">
        <v>152</v>
      </c>
      <c r="AB1699" t="s">
        <v>8333</v>
      </c>
      <c r="AF1699" t="s">
        <v>8334</v>
      </c>
      <c r="AH1699" t="s">
        <v>8335</v>
      </c>
      <c r="AI1699" t="s">
        <v>8336</v>
      </c>
      <c r="AJ1699" t="s">
        <v>2358</v>
      </c>
      <c r="AM1699" t="s">
        <v>8337</v>
      </c>
      <c r="AQ1699" t="s">
        <v>8338</v>
      </c>
      <c r="AS1699" t="s">
        <v>8335</v>
      </c>
      <c r="AT1699" t="s">
        <v>5173</v>
      </c>
      <c r="BJ1699" t="s">
        <v>8339</v>
      </c>
      <c r="BL1699" t="s">
        <v>782</v>
      </c>
      <c r="BM1699" t="s">
        <v>8340</v>
      </c>
      <c r="BN1699" t="s">
        <v>8341</v>
      </c>
      <c r="BO1699" t="s">
        <v>2617</v>
      </c>
      <c r="BP1699" t="s">
        <v>2617</v>
      </c>
      <c r="BS1699" t="s">
        <v>1653</v>
      </c>
      <c r="BT1699" t="s">
        <v>8342</v>
      </c>
      <c r="BV1699" t="s">
        <v>8343</v>
      </c>
      <c r="CA1699" t="s">
        <v>8344</v>
      </c>
      <c r="CB1699" t="s">
        <v>8345</v>
      </c>
      <c r="CC1699" t="s">
        <v>2371</v>
      </c>
      <c r="CD1699" t="s">
        <v>536</v>
      </c>
      <c r="CE1699" t="s">
        <v>8344</v>
      </c>
      <c r="CF1699" t="s">
        <v>8344</v>
      </c>
      <c r="CG1699" t="s">
        <v>8335</v>
      </c>
      <c r="CI1699" t="s">
        <v>536</v>
      </c>
      <c r="CK1699" t="s">
        <v>8331</v>
      </c>
      <c r="CL1699" t="s">
        <v>8335</v>
      </c>
      <c r="CQ1699" t="s">
        <v>8335</v>
      </c>
      <c r="CR1699" t="s">
        <v>8345</v>
      </c>
      <c r="CS1699" t="s">
        <v>8332</v>
      </c>
      <c r="DD1699" t="s">
        <v>8346</v>
      </c>
      <c r="DE1699" t="s">
        <v>8347</v>
      </c>
      <c r="EN1699" t="s">
        <v>4704</v>
      </c>
      <c r="EO1699" t="s">
        <v>215</v>
      </c>
      <c r="EP1699" t="s">
        <v>1501</v>
      </c>
      <c r="EQ1699" t="s">
        <v>233</v>
      </c>
      <c r="ER1699" t="s">
        <v>264</v>
      </c>
      <c r="EV1699" t="s">
        <v>6663</v>
      </c>
      <c r="EW1699" t="s">
        <v>8078</v>
      </c>
      <c r="EY1699" t="s">
        <v>8079</v>
      </c>
    </row>
    <row r="1700" spans="1:156" hidden="1" x14ac:dyDescent="0.25">
      <c r="A1700" t="s">
        <v>8372</v>
      </c>
      <c r="B1700" t="s">
        <v>8373</v>
      </c>
      <c r="C1700" t="s">
        <v>8374</v>
      </c>
      <c r="D1700" t="s">
        <v>8375</v>
      </c>
      <c r="E1700" t="s">
        <v>8376</v>
      </c>
      <c r="F1700" t="s">
        <v>156</v>
      </c>
      <c r="G1700" t="s">
        <v>157</v>
      </c>
      <c r="H1700" t="s">
        <v>215</v>
      </c>
      <c r="I1700" t="s">
        <v>159</v>
      </c>
      <c r="J1700" t="s">
        <v>216</v>
      </c>
      <c r="K1700" t="s">
        <v>161</v>
      </c>
      <c r="L1700" t="s">
        <v>217</v>
      </c>
      <c r="M1700" t="s">
        <v>152</v>
      </c>
      <c r="N1700" t="s">
        <v>163</v>
      </c>
      <c r="O1700" t="s">
        <v>152</v>
      </c>
      <c r="P1700" t="s">
        <v>182</v>
      </c>
      <c r="Q1700" t="s">
        <v>215</v>
      </c>
      <c r="R1700" t="s">
        <v>152</v>
      </c>
      <c r="S1700" t="s">
        <v>152</v>
      </c>
      <c r="T1700" t="s">
        <v>218</v>
      </c>
      <c r="U1700" t="s">
        <v>219</v>
      </c>
      <c r="V1700" t="s">
        <v>220</v>
      </c>
      <c r="W1700" t="s">
        <v>168</v>
      </c>
      <c r="X1700" t="s">
        <v>161</v>
      </c>
      <c r="Y1700" t="s">
        <v>152</v>
      </c>
      <c r="Z1700" t="s">
        <v>152</v>
      </c>
      <c r="AA1700" t="s">
        <v>152</v>
      </c>
      <c r="AB1700" t="s">
        <v>8377</v>
      </c>
      <c r="AF1700" t="s">
        <v>8378</v>
      </c>
      <c r="AM1700" t="s">
        <v>8379</v>
      </c>
      <c r="AQ1700" t="s">
        <v>8380</v>
      </c>
      <c r="BJ1700" t="s">
        <v>8381</v>
      </c>
      <c r="BL1700" t="s">
        <v>2906</v>
      </c>
      <c r="BN1700" t="s">
        <v>8382</v>
      </c>
      <c r="BP1700" t="s">
        <v>193</v>
      </c>
      <c r="BT1700" t="s">
        <v>8383</v>
      </c>
      <c r="CA1700" t="s">
        <v>196</v>
      </c>
      <c r="CD1700" t="s">
        <v>197</v>
      </c>
      <c r="CE1700" t="s">
        <v>198</v>
      </c>
      <c r="CF1700" t="s">
        <v>196</v>
      </c>
      <c r="CG1700" t="s">
        <v>8384</v>
      </c>
      <c r="CH1700" t="s">
        <v>8383</v>
      </c>
      <c r="CI1700" t="s">
        <v>197</v>
      </c>
      <c r="CJ1700" t="s">
        <v>198</v>
      </c>
      <c r="CK1700" t="s">
        <v>8375</v>
      </c>
      <c r="CL1700" t="s">
        <v>8384</v>
      </c>
      <c r="CS1700" t="s">
        <v>8376</v>
      </c>
      <c r="EO1700" t="s">
        <v>215</v>
      </c>
      <c r="EP1700" t="s">
        <v>8385</v>
      </c>
      <c r="EQ1700" t="s">
        <v>233</v>
      </c>
      <c r="ER1700" t="s">
        <v>8386</v>
      </c>
      <c r="EZ1700" t="s">
        <v>197</v>
      </c>
    </row>
    <row r="1701" spans="1:156" hidden="1" x14ac:dyDescent="0.25">
      <c r="A1701" t="s">
        <v>8415</v>
      </c>
      <c r="B1701" t="s">
        <v>8416</v>
      </c>
      <c r="C1701" t="s">
        <v>8417</v>
      </c>
      <c r="D1701" t="s">
        <v>8418</v>
      </c>
      <c r="E1701" t="s">
        <v>8419</v>
      </c>
      <c r="F1701" t="s">
        <v>156</v>
      </c>
      <c r="G1701" t="s">
        <v>157</v>
      </c>
      <c r="H1701" t="s">
        <v>215</v>
      </c>
      <c r="I1701" t="s">
        <v>179</v>
      </c>
      <c r="J1701" t="s">
        <v>216</v>
      </c>
      <c r="K1701" t="s">
        <v>161</v>
      </c>
      <c r="L1701" t="s">
        <v>217</v>
      </c>
      <c r="M1701" t="s">
        <v>152</v>
      </c>
      <c r="N1701" t="s">
        <v>163</v>
      </c>
      <c r="O1701" t="s">
        <v>152</v>
      </c>
      <c r="P1701" t="s">
        <v>182</v>
      </c>
      <c r="Q1701" t="s">
        <v>215</v>
      </c>
      <c r="R1701" t="s">
        <v>152</v>
      </c>
      <c r="S1701" t="s">
        <v>152</v>
      </c>
      <c r="T1701" t="s">
        <v>218</v>
      </c>
      <c r="U1701" t="s">
        <v>219</v>
      </c>
      <c r="V1701" t="s">
        <v>220</v>
      </c>
      <c r="W1701" t="s">
        <v>168</v>
      </c>
      <c r="X1701" t="s">
        <v>161</v>
      </c>
      <c r="Y1701" t="s">
        <v>152</v>
      </c>
      <c r="Z1701" t="s">
        <v>152</v>
      </c>
      <c r="AA1701" t="s">
        <v>152</v>
      </c>
      <c r="AB1701" t="s">
        <v>8420</v>
      </c>
      <c r="AC1701" t="s">
        <v>152</v>
      </c>
      <c r="AD1701" t="s">
        <v>152</v>
      </c>
      <c r="AE1701" t="s">
        <v>152</v>
      </c>
      <c r="AF1701" t="s">
        <v>8421</v>
      </c>
      <c r="AH1701" t="s">
        <v>152</v>
      </c>
      <c r="AI1701" t="s">
        <v>152</v>
      </c>
      <c r="AJ1701" t="s">
        <v>152</v>
      </c>
      <c r="AK1701" t="s">
        <v>152</v>
      </c>
      <c r="AL1701" t="s">
        <v>152</v>
      </c>
      <c r="AM1701" t="s">
        <v>8422</v>
      </c>
      <c r="AN1701" t="s">
        <v>152</v>
      </c>
      <c r="AO1701" t="s">
        <v>152</v>
      </c>
      <c r="AP1701" t="s">
        <v>152</v>
      </c>
      <c r="AS1701" t="s">
        <v>152</v>
      </c>
      <c r="AT1701" t="s">
        <v>152</v>
      </c>
      <c r="AU1701" t="s">
        <v>152</v>
      </c>
      <c r="AV1701" t="s">
        <v>152</v>
      </c>
      <c r="AW1701" t="s">
        <v>152</v>
      </c>
      <c r="AX1701" t="s">
        <v>152</v>
      </c>
      <c r="AY1701" t="s">
        <v>152</v>
      </c>
      <c r="AZ1701" t="s">
        <v>152</v>
      </c>
      <c r="BA1701" t="s">
        <v>152</v>
      </c>
      <c r="BB1701" t="s">
        <v>152</v>
      </c>
      <c r="BC1701" t="s">
        <v>152</v>
      </c>
      <c r="BD1701" t="s">
        <v>152</v>
      </c>
      <c r="BE1701" t="s">
        <v>152</v>
      </c>
      <c r="BF1701" t="s">
        <v>152</v>
      </c>
      <c r="BG1701" t="s">
        <v>152</v>
      </c>
      <c r="BH1701" t="s">
        <v>152</v>
      </c>
      <c r="BI1701" t="s">
        <v>152</v>
      </c>
      <c r="BJ1701" t="s">
        <v>896</v>
      </c>
      <c r="BL1701" t="s">
        <v>8423</v>
      </c>
      <c r="BM1701" t="s">
        <v>152</v>
      </c>
      <c r="BN1701" t="s">
        <v>8424</v>
      </c>
      <c r="BO1701" t="s">
        <v>152</v>
      </c>
      <c r="BP1701" t="s">
        <v>193</v>
      </c>
      <c r="BQ1701" t="s">
        <v>152</v>
      </c>
      <c r="BR1701" t="s">
        <v>152</v>
      </c>
      <c r="BS1701" t="s">
        <v>152</v>
      </c>
      <c r="BT1701" t="s">
        <v>8425</v>
      </c>
      <c r="BU1701" t="s">
        <v>152</v>
      </c>
      <c r="BV1701" t="s">
        <v>8426</v>
      </c>
      <c r="BW1701" t="s">
        <v>152</v>
      </c>
      <c r="BX1701" t="s">
        <v>152</v>
      </c>
      <c r="BY1701" t="s">
        <v>152</v>
      </c>
      <c r="BZ1701" t="s">
        <v>152</v>
      </c>
      <c r="CA1701" t="s">
        <v>4268</v>
      </c>
      <c r="CB1701" t="s">
        <v>152</v>
      </c>
      <c r="CC1701" t="s">
        <v>152</v>
      </c>
      <c r="CD1701" t="s">
        <v>230</v>
      </c>
      <c r="CE1701" t="s">
        <v>229</v>
      </c>
      <c r="CF1701" t="s">
        <v>4268</v>
      </c>
      <c r="CG1701" t="s">
        <v>8427</v>
      </c>
      <c r="CH1701" t="s">
        <v>8425</v>
      </c>
      <c r="CI1701" t="s">
        <v>230</v>
      </c>
      <c r="CJ1701" t="s">
        <v>229</v>
      </c>
      <c r="CK1701" t="s">
        <v>8418</v>
      </c>
      <c r="CL1701" t="s">
        <v>8427</v>
      </c>
      <c r="CM1701" t="s">
        <v>152</v>
      </c>
      <c r="CN1701" t="s">
        <v>152</v>
      </c>
      <c r="CO1701" t="s">
        <v>152</v>
      </c>
      <c r="CP1701" t="s">
        <v>152</v>
      </c>
      <c r="CQ1701" t="s">
        <v>152</v>
      </c>
      <c r="CR1701" t="s">
        <v>152</v>
      </c>
      <c r="CS1701" t="s">
        <v>8419</v>
      </c>
      <c r="CT1701" t="s">
        <v>152</v>
      </c>
      <c r="CU1701" t="s">
        <v>152</v>
      </c>
      <c r="CV1701" t="s">
        <v>152</v>
      </c>
      <c r="CW1701" t="s">
        <v>152</v>
      </c>
      <c r="CX1701" t="s">
        <v>152</v>
      </c>
      <c r="CY1701" t="s">
        <v>152</v>
      </c>
      <c r="CZ1701" t="s">
        <v>152</v>
      </c>
      <c r="DA1701" t="s">
        <v>152</v>
      </c>
      <c r="DB1701" t="s">
        <v>152</v>
      </c>
      <c r="DC1701" t="s">
        <v>152</v>
      </c>
      <c r="DD1701" t="s">
        <v>152</v>
      </c>
      <c r="DE1701" t="s">
        <v>152</v>
      </c>
      <c r="DF1701" t="s">
        <v>152</v>
      </c>
      <c r="DG1701" t="s">
        <v>152</v>
      </c>
      <c r="DH1701" t="s">
        <v>152</v>
      </c>
      <c r="DI1701" t="s">
        <v>152</v>
      </c>
      <c r="DJ1701" t="s">
        <v>152</v>
      </c>
      <c r="DK1701" t="s">
        <v>152</v>
      </c>
      <c r="DL1701" t="s">
        <v>152</v>
      </c>
      <c r="DM1701" t="s">
        <v>152</v>
      </c>
      <c r="DN1701" t="s">
        <v>152</v>
      </c>
      <c r="DO1701" t="s">
        <v>152</v>
      </c>
      <c r="DP1701" t="s">
        <v>152</v>
      </c>
      <c r="DQ1701" t="s">
        <v>152</v>
      </c>
      <c r="DR1701" t="s">
        <v>152</v>
      </c>
      <c r="DS1701" t="s">
        <v>152</v>
      </c>
      <c r="DT1701" t="s">
        <v>152</v>
      </c>
      <c r="DU1701" t="s">
        <v>152</v>
      </c>
      <c r="DV1701" t="s">
        <v>152</v>
      </c>
      <c r="DW1701" t="s">
        <v>152</v>
      </c>
      <c r="DX1701" t="s">
        <v>152</v>
      </c>
      <c r="DY1701" t="s">
        <v>152</v>
      </c>
      <c r="DZ1701" t="s">
        <v>152</v>
      </c>
      <c r="EA1701" t="s">
        <v>152</v>
      </c>
      <c r="EB1701" t="s">
        <v>152</v>
      </c>
      <c r="EC1701" t="s">
        <v>152</v>
      </c>
      <c r="ED1701" t="s">
        <v>152</v>
      </c>
      <c r="EE1701" t="s">
        <v>152</v>
      </c>
      <c r="EF1701" t="s">
        <v>152</v>
      </c>
      <c r="EG1701" t="s">
        <v>152</v>
      </c>
      <c r="EH1701" t="s">
        <v>152</v>
      </c>
      <c r="EI1701" t="s">
        <v>152</v>
      </c>
      <c r="EJ1701" t="s">
        <v>152</v>
      </c>
      <c r="EK1701" t="s">
        <v>152</v>
      </c>
      <c r="EL1701" t="s">
        <v>152</v>
      </c>
      <c r="EN1701" t="s">
        <v>152</v>
      </c>
      <c r="EO1701" t="s">
        <v>215</v>
      </c>
      <c r="EP1701" t="s">
        <v>762</v>
      </c>
      <c r="EQ1701" t="s">
        <v>233</v>
      </c>
      <c r="ER1701" t="s">
        <v>3423</v>
      </c>
      <c r="ES1701" t="s">
        <v>152</v>
      </c>
      <c r="ET1701" t="s">
        <v>152</v>
      </c>
      <c r="EV1701" t="s">
        <v>152</v>
      </c>
      <c r="EW1701" t="s">
        <v>152</v>
      </c>
      <c r="EX1701" t="s">
        <v>152</v>
      </c>
      <c r="EY1701" t="s">
        <v>152</v>
      </c>
      <c r="EZ1701" t="s">
        <v>235</v>
      </c>
    </row>
    <row r="1702" spans="1:156" hidden="1" x14ac:dyDescent="0.25">
      <c r="A1702" t="s">
        <v>8482</v>
      </c>
      <c r="B1702" t="s">
        <v>8483</v>
      </c>
      <c r="C1702" t="s">
        <v>8484</v>
      </c>
      <c r="D1702" t="s">
        <v>8485</v>
      </c>
      <c r="E1702" t="s">
        <v>8486</v>
      </c>
      <c r="F1702" t="s">
        <v>156</v>
      </c>
      <c r="G1702" t="s">
        <v>157</v>
      </c>
      <c r="H1702" t="s">
        <v>215</v>
      </c>
      <c r="I1702" t="s">
        <v>159</v>
      </c>
      <c r="J1702" t="s">
        <v>216</v>
      </c>
      <c r="K1702" t="s">
        <v>161</v>
      </c>
      <c r="L1702" t="s">
        <v>217</v>
      </c>
      <c r="M1702" t="s">
        <v>152</v>
      </c>
      <c r="N1702" t="s">
        <v>163</v>
      </c>
      <c r="O1702" t="s">
        <v>152</v>
      </c>
      <c r="P1702" t="s">
        <v>182</v>
      </c>
      <c r="Q1702" t="s">
        <v>215</v>
      </c>
      <c r="R1702" t="s">
        <v>152</v>
      </c>
      <c r="S1702" t="s">
        <v>152</v>
      </c>
      <c r="T1702" t="s">
        <v>218</v>
      </c>
      <c r="U1702" t="s">
        <v>219</v>
      </c>
      <c r="V1702" t="s">
        <v>220</v>
      </c>
      <c r="W1702" t="s">
        <v>168</v>
      </c>
      <c r="X1702" t="s">
        <v>161</v>
      </c>
      <c r="Y1702" t="s">
        <v>152</v>
      </c>
      <c r="Z1702" t="s">
        <v>152</v>
      </c>
      <c r="AA1702" t="s">
        <v>152</v>
      </c>
      <c r="AB1702" t="s">
        <v>152</v>
      </c>
      <c r="AC1702" t="s">
        <v>152</v>
      </c>
      <c r="AD1702" t="s">
        <v>152</v>
      </c>
      <c r="AE1702" t="s">
        <v>152</v>
      </c>
      <c r="AF1702" t="s">
        <v>152</v>
      </c>
      <c r="AG1702" t="s">
        <v>152</v>
      </c>
      <c r="AH1702" t="s">
        <v>152</v>
      </c>
      <c r="AI1702" t="s">
        <v>152</v>
      </c>
      <c r="AJ1702" t="s">
        <v>152</v>
      </c>
      <c r="AK1702" t="s">
        <v>152</v>
      </c>
      <c r="AL1702" t="s">
        <v>152</v>
      </c>
      <c r="AM1702" t="s">
        <v>152</v>
      </c>
      <c r="AN1702" t="s">
        <v>152</v>
      </c>
      <c r="AO1702" t="s">
        <v>152</v>
      </c>
      <c r="AP1702" t="s">
        <v>152</v>
      </c>
      <c r="AQ1702" t="s">
        <v>152</v>
      </c>
      <c r="AR1702" t="s">
        <v>152</v>
      </c>
      <c r="AS1702" t="s">
        <v>152</v>
      </c>
      <c r="AT1702" t="s">
        <v>152</v>
      </c>
      <c r="AU1702" t="s">
        <v>152</v>
      </c>
      <c r="AV1702" t="s">
        <v>152</v>
      </c>
      <c r="AW1702" t="s">
        <v>152</v>
      </c>
      <c r="AX1702" t="s">
        <v>152</v>
      </c>
      <c r="AY1702" t="s">
        <v>152</v>
      </c>
      <c r="AZ1702" t="s">
        <v>152</v>
      </c>
      <c r="BA1702" t="s">
        <v>152</v>
      </c>
      <c r="BB1702" t="s">
        <v>152</v>
      </c>
      <c r="BC1702" t="s">
        <v>152</v>
      </c>
      <c r="BD1702" t="s">
        <v>152</v>
      </c>
      <c r="BE1702" t="s">
        <v>152</v>
      </c>
      <c r="BF1702" t="s">
        <v>152</v>
      </c>
      <c r="BG1702" t="s">
        <v>152</v>
      </c>
      <c r="BH1702" t="s">
        <v>152</v>
      </c>
      <c r="BI1702" t="s">
        <v>152</v>
      </c>
      <c r="BJ1702" t="s">
        <v>8487</v>
      </c>
      <c r="BK1702" t="s">
        <v>486</v>
      </c>
      <c r="BL1702" t="s">
        <v>7390</v>
      </c>
      <c r="BM1702" t="s">
        <v>152</v>
      </c>
      <c r="BN1702" t="s">
        <v>8488</v>
      </c>
      <c r="BO1702" t="s">
        <v>152</v>
      </c>
      <c r="BP1702" t="s">
        <v>193</v>
      </c>
      <c r="BQ1702" t="s">
        <v>152</v>
      </c>
      <c r="BR1702" t="s">
        <v>152</v>
      </c>
      <c r="BS1702" t="s">
        <v>152</v>
      </c>
      <c r="BT1702" t="s">
        <v>152</v>
      </c>
      <c r="BU1702" t="s">
        <v>152</v>
      </c>
      <c r="BV1702" t="s">
        <v>152</v>
      </c>
      <c r="BW1702" t="s">
        <v>152</v>
      </c>
      <c r="BX1702" t="s">
        <v>152</v>
      </c>
      <c r="BY1702" t="s">
        <v>152</v>
      </c>
      <c r="BZ1702" t="s">
        <v>152</v>
      </c>
      <c r="CA1702" t="s">
        <v>152</v>
      </c>
      <c r="CB1702" t="s">
        <v>152</v>
      </c>
      <c r="CC1702" t="s">
        <v>152</v>
      </c>
      <c r="CD1702" t="s">
        <v>197</v>
      </c>
      <c r="CE1702" t="s">
        <v>198</v>
      </c>
      <c r="CF1702" t="s">
        <v>196</v>
      </c>
      <c r="CG1702" t="s">
        <v>152</v>
      </c>
      <c r="CH1702" t="s">
        <v>152</v>
      </c>
      <c r="CI1702" t="s">
        <v>152</v>
      </c>
      <c r="CJ1702" t="s">
        <v>152</v>
      </c>
      <c r="CK1702" t="s">
        <v>8485</v>
      </c>
      <c r="CL1702" t="s">
        <v>152</v>
      </c>
      <c r="CM1702" t="s">
        <v>152</v>
      </c>
      <c r="CN1702" t="s">
        <v>152</v>
      </c>
      <c r="CO1702" t="s">
        <v>152</v>
      </c>
      <c r="CP1702" t="s">
        <v>152</v>
      </c>
      <c r="CQ1702" t="s">
        <v>152</v>
      </c>
      <c r="CR1702" t="s">
        <v>152</v>
      </c>
      <c r="CS1702" t="s">
        <v>8486</v>
      </c>
      <c r="CT1702" t="s">
        <v>152</v>
      </c>
      <c r="CU1702" t="s">
        <v>152</v>
      </c>
      <c r="CV1702" t="s">
        <v>152</v>
      </c>
      <c r="CW1702" t="s">
        <v>152</v>
      </c>
      <c r="CX1702" t="s">
        <v>152</v>
      </c>
      <c r="CY1702" t="s">
        <v>152</v>
      </c>
      <c r="CZ1702" t="s">
        <v>152</v>
      </c>
      <c r="DA1702" t="s">
        <v>152</v>
      </c>
      <c r="DB1702" t="s">
        <v>152</v>
      </c>
      <c r="DC1702" t="s">
        <v>152</v>
      </c>
      <c r="DD1702" t="s">
        <v>152</v>
      </c>
      <c r="DE1702" t="s">
        <v>152</v>
      </c>
      <c r="DF1702" t="s">
        <v>152</v>
      </c>
      <c r="DG1702" t="s">
        <v>152</v>
      </c>
      <c r="DH1702" t="s">
        <v>152</v>
      </c>
      <c r="DI1702" t="s">
        <v>152</v>
      </c>
      <c r="DJ1702" t="s">
        <v>152</v>
      </c>
      <c r="DK1702" t="s">
        <v>152</v>
      </c>
      <c r="DL1702" t="s">
        <v>152</v>
      </c>
      <c r="DM1702" t="s">
        <v>152</v>
      </c>
      <c r="DN1702" t="s">
        <v>152</v>
      </c>
      <c r="DO1702" t="s">
        <v>152</v>
      </c>
      <c r="DP1702" t="s">
        <v>152</v>
      </c>
      <c r="DQ1702" t="s">
        <v>152</v>
      </c>
      <c r="DR1702" t="s">
        <v>152</v>
      </c>
      <c r="DS1702" t="s">
        <v>152</v>
      </c>
      <c r="DT1702" t="s">
        <v>152</v>
      </c>
      <c r="DU1702" t="s">
        <v>152</v>
      </c>
      <c r="DV1702" t="s">
        <v>152</v>
      </c>
      <c r="DW1702" t="s">
        <v>152</v>
      </c>
      <c r="DX1702" t="s">
        <v>152</v>
      </c>
      <c r="DY1702" t="s">
        <v>152</v>
      </c>
      <c r="DZ1702" t="s">
        <v>152</v>
      </c>
      <c r="EA1702" t="s">
        <v>152</v>
      </c>
      <c r="EB1702" t="s">
        <v>152</v>
      </c>
      <c r="EC1702" t="s">
        <v>152</v>
      </c>
      <c r="ED1702" t="s">
        <v>152</v>
      </c>
      <c r="EE1702" t="s">
        <v>152</v>
      </c>
      <c r="EF1702" t="s">
        <v>152</v>
      </c>
      <c r="EG1702" t="s">
        <v>152</v>
      </c>
      <c r="EH1702" t="s">
        <v>152</v>
      </c>
      <c r="EI1702" t="s">
        <v>152</v>
      </c>
      <c r="EJ1702" t="s">
        <v>152</v>
      </c>
      <c r="EK1702" t="s">
        <v>152</v>
      </c>
      <c r="EL1702" t="s">
        <v>152</v>
      </c>
      <c r="EM1702" t="s">
        <v>152</v>
      </c>
      <c r="EN1702" t="s">
        <v>152</v>
      </c>
      <c r="EO1702" t="s">
        <v>152</v>
      </c>
      <c r="EP1702" t="s">
        <v>152</v>
      </c>
      <c r="EQ1702" t="s">
        <v>152</v>
      </c>
      <c r="ER1702" t="s">
        <v>152</v>
      </c>
      <c r="ES1702" t="s">
        <v>152</v>
      </c>
      <c r="ET1702" t="s">
        <v>152</v>
      </c>
      <c r="EU1702" t="s">
        <v>152</v>
      </c>
      <c r="EV1702" t="s">
        <v>152</v>
      </c>
      <c r="EW1702" t="s">
        <v>152</v>
      </c>
      <c r="EX1702" t="s">
        <v>152</v>
      </c>
      <c r="EY1702" t="s">
        <v>152</v>
      </c>
      <c r="EZ1702" t="s">
        <v>197</v>
      </c>
    </row>
    <row r="1703" spans="1:156" hidden="1" x14ac:dyDescent="0.25">
      <c r="A1703" t="s">
        <v>8489</v>
      </c>
      <c r="B1703" t="s">
        <v>8490</v>
      </c>
      <c r="C1703" t="s">
        <v>8491</v>
      </c>
      <c r="D1703" t="s">
        <v>8492</v>
      </c>
      <c r="E1703" t="s">
        <v>8493</v>
      </c>
      <c r="F1703" t="s">
        <v>156</v>
      </c>
      <c r="G1703" t="s">
        <v>157</v>
      </c>
      <c r="H1703" t="s">
        <v>215</v>
      </c>
      <c r="I1703" t="s">
        <v>159</v>
      </c>
      <c r="J1703" t="s">
        <v>216</v>
      </c>
      <c r="K1703" t="s">
        <v>161</v>
      </c>
      <c r="L1703" t="s">
        <v>217</v>
      </c>
      <c r="M1703" t="s">
        <v>152</v>
      </c>
      <c r="N1703" t="s">
        <v>163</v>
      </c>
      <c r="O1703" t="s">
        <v>152</v>
      </c>
      <c r="P1703" t="s">
        <v>182</v>
      </c>
      <c r="Q1703" t="s">
        <v>215</v>
      </c>
      <c r="R1703" t="s">
        <v>152</v>
      </c>
      <c r="S1703" t="s">
        <v>152</v>
      </c>
      <c r="T1703" t="s">
        <v>218</v>
      </c>
      <c r="U1703" t="s">
        <v>219</v>
      </c>
      <c r="V1703" t="s">
        <v>220</v>
      </c>
      <c r="W1703" t="s">
        <v>168</v>
      </c>
      <c r="X1703" t="s">
        <v>161</v>
      </c>
      <c r="Y1703" t="s">
        <v>152</v>
      </c>
      <c r="Z1703" t="s">
        <v>152</v>
      </c>
      <c r="AA1703" t="s">
        <v>152</v>
      </c>
      <c r="AB1703" t="s">
        <v>8494</v>
      </c>
      <c r="AC1703" t="s">
        <v>152</v>
      </c>
      <c r="AD1703" t="s">
        <v>152</v>
      </c>
      <c r="AE1703" t="s">
        <v>152</v>
      </c>
      <c r="AF1703" t="s">
        <v>8495</v>
      </c>
      <c r="AG1703" t="s">
        <v>152</v>
      </c>
      <c r="AH1703" t="s">
        <v>152</v>
      </c>
      <c r="AI1703" t="s">
        <v>152</v>
      </c>
      <c r="AJ1703" t="s">
        <v>152</v>
      </c>
      <c r="AK1703" t="s">
        <v>152</v>
      </c>
      <c r="AL1703" t="s">
        <v>152</v>
      </c>
      <c r="AM1703" t="s">
        <v>8496</v>
      </c>
      <c r="AN1703" t="s">
        <v>152</v>
      </c>
      <c r="AO1703" t="s">
        <v>152</v>
      </c>
      <c r="AP1703" t="s">
        <v>152</v>
      </c>
      <c r="AQ1703" t="s">
        <v>8497</v>
      </c>
      <c r="AR1703" t="s">
        <v>152</v>
      </c>
      <c r="AS1703" t="s">
        <v>152</v>
      </c>
      <c r="AT1703" t="s">
        <v>152</v>
      </c>
      <c r="AU1703" t="s">
        <v>152</v>
      </c>
      <c r="AV1703" t="s">
        <v>152</v>
      </c>
      <c r="AW1703" t="s">
        <v>152</v>
      </c>
      <c r="AX1703" t="s">
        <v>152</v>
      </c>
      <c r="AY1703" t="s">
        <v>152</v>
      </c>
      <c r="AZ1703" t="s">
        <v>152</v>
      </c>
      <c r="BA1703" t="s">
        <v>152</v>
      </c>
      <c r="BB1703" t="s">
        <v>152</v>
      </c>
      <c r="BC1703" t="s">
        <v>152</v>
      </c>
      <c r="BD1703" t="s">
        <v>152</v>
      </c>
      <c r="BE1703" t="s">
        <v>152</v>
      </c>
      <c r="BF1703" t="s">
        <v>152</v>
      </c>
      <c r="BG1703" t="s">
        <v>152</v>
      </c>
      <c r="BH1703" t="s">
        <v>152</v>
      </c>
      <c r="BI1703" t="s">
        <v>152</v>
      </c>
      <c r="BJ1703" t="s">
        <v>8487</v>
      </c>
      <c r="BK1703" t="s">
        <v>152</v>
      </c>
      <c r="BL1703" t="s">
        <v>6206</v>
      </c>
      <c r="BM1703" t="s">
        <v>152</v>
      </c>
      <c r="BN1703" t="s">
        <v>8498</v>
      </c>
      <c r="BO1703" t="s">
        <v>152</v>
      </c>
      <c r="BP1703" t="s">
        <v>193</v>
      </c>
      <c r="BQ1703" t="s">
        <v>152</v>
      </c>
      <c r="BR1703" t="s">
        <v>152</v>
      </c>
      <c r="BS1703" t="s">
        <v>152</v>
      </c>
      <c r="BT1703" t="s">
        <v>2064</v>
      </c>
      <c r="BU1703" t="s">
        <v>152</v>
      </c>
      <c r="BV1703" t="s">
        <v>152</v>
      </c>
      <c r="BW1703" t="s">
        <v>152</v>
      </c>
      <c r="BX1703" t="s">
        <v>152</v>
      </c>
      <c r="BY1703" t="s">
        <v>152</v>
      </c>
      <c r="BZ1703" t="s">
        <v>152</v>
      </c>
      <c r="CA1703" t="s">
        <v>198</v>
      </c>
      <c r="CB1703" t="s">
        <v>152</v>
      </c>
      <c r="CC1703" t="s">
        <v>152</v>
      </c>
      <c r="CD1703" t="s">
        <v>197</v>
      </c>
      <c r="CE1703" t="s">
        <v>198</v>
      </c>
      <c r="CF1703" t="s">
        <v>198</v>
      </c>
      <c r="CG1703" t="s">
        <v>8499</v>
      </c>
      <c r="CH1703" t="s">
        <v>2064</v>
      </c>
      <c r="CI1703" t="s">
        <v>197</v>
      </c>
      <c r="CJ1703" t="s">
        <v>198</v>
      </c>
      <c r="CK1703" t="s">
        <v>8492</v>
      </c>
      <c r="CL1703" t="s">
        <v>8499</v>
      </c>
      <c r="CM1703" t="s">
        <v>152</v>
      </c>
      <c r="CN1703" t="s">
        <v>152</v>
      </c>
      <c r="CO1703" t="s">
        <v>152</v>
      </c>
      <c r="CP1703" t="s">
        <v>152</v>
      </c>
      <c r="CQ1703" t="s">
        <v>152</v>
      </c>
      <c r="CR1703" t="s">
        <v>152</v>
      </c>
      <c r="CS1703" t="s">
        <v>8493</v>
      </c>
      <c r="CT1703" t="s">
        <v>152</v>
      </c>
      <c r="CU1703" t="s">
        <v>152</v>
      </c>
      <c r="CV1703" t="s">
        <v>152</v>
      </c>
      <c r="CW1703" t="s">
        <v>152</v>
      </c>
      <c r="CX1703" t="s">
        <v>152</v>
      </c>
      <c r="CY1703" t="s">
        <v>152</v>
      </c>
      <c r="CZ1703" t="s">
        <v>152</v>
      </c>
      <c r="DA1703" t="s">
        <v>152</v>
      </c>
      <c r="DB1703" t="s">
        <v>152</v>
      </c>
      <c r="DC1703" t="s">
        <v>152</v>
      </c>
      <c r="DD1703" t="s">
        <v>152</v>
      </c>
      <c r="DE1703" t="s">
        <v>152</v>
      </c>
      <c r="DF1703" t="s">
        <v>152</v>
      </c>
      <c r="DG1703" t="s">
        <v>152</v>
      </c>
      <c r="DH1703" t="s">
        <v>152</v>
      </c>
      <c r="DI1703" t="s">
        <v>152</v>
      </c>
      <c r="DJ1703" t="s">
        <v>152</v>
      </c>
      <c r="DK1703" t="s">
        <v>152</v>
      </c>
      <c r="DL1703" t="s">
        <v>152</v>
      </c>
      <c r="DM1703" t="s">
        <v>152</v>
      </c>
      <c r="DN1703" t="s">
        <v>152</v>
      </c>
      <c r="DO1703" t="s">
        <v>152</v>
      </c>
      <c r="DP1703" t="s">
        <v>152</v>
      </c>
      <c r="DQ1703" t="s">
        <v>152</v>
      </c>
      <c r="DR1703" t="s">
        <v>152</v>
      </c>
      <c r="DS1703" t="s">
        <v>152</v>
      </c>
      <c r="DT1703" t="s">
        <v>152</v>
      </c>
      <c r="DU1703" t="s">
        <v>152</v>
      </c>
      <c r="DV1703" t="s">
        <v>152</v>
      </c>
      <c r="DW1703" t="s">
        <v>152</v>
      </c>
      <c r="DX1703" t="s">
        <v>152</v>
      </c>
      <c r="DY1703" t="s">
        <v>152</v>
      </c>
      <c r="DZ1703" t="s">
        <v>152</v>
      </c>
      <c r="EA1703" t="s">
        <v>152</v>
      </c>
      <c r="EB1703" t="s">
        <v>152</v>
      </c>
      <c r="EC1703" t="s">
        <v>152</v>
      </c>
      <c r="ED1703" t="s">
        <v>152</v>
      </c>
      <c r="EE1703" t="s">
        <v>152</v>
      </c>
      <c r="EF1703" t="s">
        <v>152</v>
      </c>
      <c r="EG1703" t="s">
        <v>152</v>
      </c>
      <c r="EH1703" t="s">
        <v>152</v>
      </c>
      <c r="EI1703" t="s">
        <v>152</v>
      </c>
      <c r="EJ1703" t="s">
        <v>152</v>
      </c>
      <c r="EK1703" t="s">
        <v>152</v>
      </c>
      <c r="EL1703" t="s">
        <v>152</v>
      </c>
      <c r="EM1703" t="s">
        <v>152</v>
      </c>
      <c r="EN1703" t="s">
        <v>152</v>
      </c>
      <c r="EO1703" t="s">
        <v>215</v>
      </c>
      <c r="EP1703" t="s">
        <v>2900</v>
      </c>
      <c r="EQ1703" t="s">
        <v>233</v>
      </c>
      <c r="ER1703" t="s">
        <v>2900</v>
      </c>
      <c r="ES1703" t="s">
        <v>152</v>
      </c>
      <c r="ET1703" t="s">
        <v>152</v>
      </c>
      <c r="EU1703" t="s">
        <v>152</v>
      </c>
      <c r="EV1703" t="s">
        <v>152</v>
      </c>
      <c r="EW1703" t="s">
        <v>152</v>
      </c>
      <c r="EX1703" t="s">
        <v>152</v>
      </c>
      <c r="EY1703" t="s">
        <v>152</v>
      </c>
      <c r="EZ1703" t="s">
        <v>197</v>
      </c>
    </row>
    <row r="1704" spans="1:156" hidden="1" x14ac:dyDescent="0.25">
      <c r="A1704" t="s">
        <v>8513</v>
      </c>
      <c r="B1704" t="s">
        <v>8514</v>
      </c>
      <c r="C1704" t="s">
        <v>8515</v>
      </c>
      <c r="D1704" t="s">
        <v>8516</v>
      </c>
      <c r="E1704" t="s">
        <v>8517</v>
      </c>
      <c r="F1704" t="s">
        <v>156</v>
      </c>
      <c r="G1704" t="s">
        <v>157</v>
      </c>
      <c r="H1704" t="s">
        <v>215</v>
      </c>
      <c r="I1704" t="s">
        <v>159</v>
      </c>
      <c r="J1704" t="s">
        <v>216</v>
      </c>
      <c r="K1704" t="s">
        <v>161</v>
      </c>
      <c r="L1704" t="s">
        <v>217</v>
      </c>
      <c r="M1704" t="s">
        <v>152</v>
      </c>
      <c r="N1704" t="s">
        <v>163</v>
      </c>
      <c r="O1704" t="s">
        <v>152</v>
      </c>
      <c r="P1704" t="s">
        <v>182</v>
      </c>
      <c r="Q1704" t="s">
        <v>215</v>
      </c>
      <c r="R1704" t="s">
        <v>152</v>
      </c>
      <c r="S1704" t="s">
        <v>152</v>
      </c>
      <c r="T1704" t="s">
        <v>218</v>
      </c>
      <c r="U1704" t="s">
        <v>219</v>
      </c>
      <c r="V1704" t="s">
        <v>220</v>
      </c>
      <c r="W1704" t="s">
        <v>168</v>
      </c>
      <c r="X1704" t="s">
        <v>161</v>
      </c>
      <c r="Y1704" t="s">
        <v>152</v>
      </c>
      <c r="Z1704" t="s">
        <v>152</v>
      </c>
      <c r="AA1704" t="s">
        <v>152</v>
      </c>
      <c r="AB1704" t="s">
        <v>8518</v>
      </c>
      <c r="AF1704" t="s">
        <v>8519</v>
      </c>
      <c r="AG1704" t="s">
        <v>8520</v>
      </c>
      <c r="AM1704" t="s">
        <v>8521</v>
      </c>
      <c r="AQ1704" t="s">
        <v>8522</v>
      </c>
      <c r="BJ1704" t="s">
        <v>8523</v>
      </c>
      <c r="BL1704" t="s">
        <v>2711</v>
      </c>
      <c r="BN1704" t="s">
        <v>5744</v>
      </c>
      <c r="BP1704" t="s">
        <v>193</v>
      </c>
      <c r="BT1704" t="s">
        <v>284</v>
      </c>
      <c r="CA1704" t="s">
        <v>198</v>
      </c>
      <c r="CD1704" t="s">
        <v>197</v>
      </c>
      <c r="CE1704" t="s">
        <v>198</v>
      </c>
      <c r="CF1704" t="s">
        <v>198</v>
      </c>
      <c r="CG1704" t="s">
        <v>8524</v>
      </c>
      <c r="CH1704" t="s">
        <v>284</v>
      </c>
      <c r="CI1704" t="s">
        <v>197</v>
      </c>
      <c r="CJ1704" t="s">
        <v>198</v>
      </c>
      <c r="CK1704" t="s">
        <v>8516</v>
      </c>
      <c r="CL1704" t="s">
        <v>8524</v>
      </c>
      <c r="CS1704" t="s">
        <v>8517</v>
      </c>
      <c r="EO1704" t="s">
        <v>215</v>
      </c>
      <c r="EP1704" t="s">
        <v>8525</v>
      </c>
      <c r="EQ1704" t="s">
        <v>233</v>
      </c>
      <c r="ER1704" t="s">
        <v>8526</v>
      </c>
      <c r="EZ1704" t="s">
        <v>197</v>
      </c>
    </row>
    <row r="1705" spans="1:156" hidden="1" x14ac:dyDescent="0.25">
      <c r="A1705" t="s">
        <v>8527</v>
      </c>
      <c r="B1705" t="s">
        <v>8528</v>
      </c>
      <c r="C1705" t="s">
        <v>8529</v>
      </c>
      <c r="D1705" t="s">
        <v>8530</v>
      </c>
      <c r="E1705" t="s">
        <v>8531</v>
      </c>
      <c r="F1705" t="s">
        <v>156</v>
      </c>
      <c r="G1705" t="s">
        <v>157</v>
      </c>
      <c r="H1705" t="s">
        <v>215</v>
      </c>
      <c r="I1705" t="s">
        <v>159</v>
      </c>
      <c r="J1705" t="s">
        <v>216</v>
      </c>
      <c r="K1705" t="s">
        <v>161</v>
      </c>
      <c r="L1705" t="s">
        <v>217</v>
      </c>
      <c r="M1705" t="s">
        <v>152</v>
      </c>
      <c r="N1705" t="s">
        <v>163</v>
      </c>
      <c r="O1705" t="s">
        <v>152</v>
      </c>
      <c r="P1705" t="s">
        <v>182</v>
      </c>
      <c r="Q1705" t="s">
        <v>215</v>
      </c>
      <c r="R1705" t="s">
        <v>152</v>
      </c>
      <c r="S1705" t="s">
        <v>152</v>
      </c>
      <c r="T1705" t="s">
        <v>218</v>
      </c>
      <c r="U1705" t="s">
        <v>219</v>
      </c>
      <c r="V1705" t="s">
        <v>220</v>
      </c>
      <c r="W1705" t="s">
        <v>168</v>
      </c>
      <c r="X1705" t="s">
        <v>161</v>
      </c>
      <c r="Y1705" t="s">
        <v>152</v>
      </c>
      <c r="Z1705" t="s">
        <v>152</v>
      </c>
      <c r="AA1705" t="s">
        <v>152</v>
      </c>
      <c r="AB1705" t="s">
        <v>8532</v>
      </c>
      <c r="AF1705" t="s">
        <v>8533</v>
      </c>
      <c r="AM1705" t="s">
        <v>8534</v>
      </c>
      <c r="AQ1705" t="s">
        <v>8535</v>
      </c>
      <c r="BJ1705" t="s">
        <v>8536</v>
      </c>
      <c r="BL1705" t="s">
        <v>2988</v>
      </c>
      <c r="BN1705" t="s">
        <v>8537</v>
      </c>
      <c r="BP1705" t="s">
        <v>193</v>
      </c>
      <c r="BT1705" t="s">
        <v>1654</v>
      </c>
      <c r="CA1705" t="s">
        <v>196</v>
      </c>
      <c r="CD1705" t="s">
        <v>197</v>
      </c>
      <c r="CE1705" t="s">
        <v>198</v>
      </c>
      <c r="CF1705" t="s">
        <v>196</v>
      </c>
      <c r="CG1705" t="s">
        <v>8538</v>
      </c>
      <c r="CH1705" t="s">
        <v>1654</v>
      </c>
      <c r="CI1705" t="s">
        <v>197</v>
      </c>
      <c r="CJ1705" t="s">
        <v>198</v>
      </c>
      <c r="CK1705" t="s">
        <v>8530</v>
      </c>
      <c r="CL1705" t="s">
        <v>8538</v>
      </c>
      <c r="CS1705" t="s">
        <v>8531</v>
      </c>
      <c r="EO1705" t="s">
        <v>215</v>
      </c>
      <c r="EP1705" t="s">
        <v>1804</v>
      </c>
      <c r="EQ1705" t="s">
        <v>233</v>
      </c>
      <c r="ER1705" t="s">
        <v>1501</v>
      </c>
    </row>
    <row r="1706" spans="1:156" hidden="1" x14ac:dyDescent="0.25">
      <c r="A1706" t="s">
        <v>8579</v>
      </c>
      <c r="B1706" t="s">
        <v>8580</v>
      </c>
      <c r="C1706" t="s">
        <v>8581</v>
      </c>
      <c r="D1706" t="s">
        <v>8582</v>
      </c>
      <c r="E1706" t="s">
        <v>8583</v>
      </c>
      <c r="F1706" t="s">
        <v>156</v>
      </c>
      <c r="G1706" t="s">
        <v>157</v>
      </c>
      <c r="H1706" t="s">
        <v>215</v>
      </c>
      <c r="I1706" t="s">
        <v>179</v>
      </c>
      <c r="J1706" t="s">
        <v>216</v>
      </c>
      <c r="K1706" t="s">
        <v>161</v>
      </c>
      <c r="L1706" t="s">
        <v>217</v>
      </c>
      <c r="M1706" t="s">
        <v>152</v>
      </c>
      <c r="N1706" t="s">
        <v>163</v>
      </c>
      <c r="O1706" t="s">
        <v>152</v>
      </c>
      <c r="P1706" t="s">
        <v>182</v>
      </c>
      <c r="Q1706" t="s">
        <v>215</v>
      </c>
      <c r="R1706" t="s">
        <v>152</v>
      </c>
      <c r="S1706" t="s">
        <v>152</v>
      </c>
      <c r="T1706" t="s">
        <v>218</v>
      </c>
      <c r="U1706" t="s">
        <v>219</v>
      </c>
      <c r="V1706" t="s">
        <v>220</v>
      </c>
      <c r="W1706" t="s">
        <v>168</v>
      </c>
      <c r="X1706" t="s">
        <v>161</v>
      </c>
      <c r="Y1706" t="s">
        <v>152</v>
      </c>
      <c r="Z1706" t="s">
        <v>152</v>
      </c>
      <c r="AA1706" t="s">
        <v>152</v>
      </c>
      <c r="AB1706" t="s">
        <v>8584</v>
      </c>
      <c r="AC1706" t="s">
        <v>152</v>
      </c>
      <c r="AD1706" t="s">
        <v>152</v>
      </c>
      <c r="AE1706" t="s">
        <v>152</v>
      </c>
      <c r="AF1706" t="s">
        <v>8585</v>
      </c>
      <c r="AG1706" t="s">
        <v>152</v>
      </c>
      <c r="AH1706" t="s">
        <v>152</v>
      </c>
      <c r="AI1706" t="s">
        <v>152</v>
      </c>
      <c r="AJ1706" t="s">
        <v>152</v>
      </c>
      <c r="AK1706" t="s">
        <v>152</v>
      </c>
      <c r="AL1706" t="s">
        <v>152</v>
      </c>
      <c r="AM1706" t="s">
        <v>8586</v>
      </c>
      <c r="AN1706" t="s">
        <v>152</v>
      </c>
      <c r="AO1706" t="s">
        <v>152</v>
      </c>
      <c r="AP1706" t="s">
        <v>152</v>
      </c>
      <c r="AQ1706" t="s">
        <v>152</v>
      </c>
      <c r="AR1706" t="s">
        <v>152</v>
      </c>
      <c r="AS1706" t="s">
        <v>152</v>
      </c>
      <c r="AT1706" t="s">
        <v>152</v>
      </c>
      <c r="AU1706" t="s">
        <v>152</v>
      </c>
      <c r="AV1706" t="s">
        <v>152</v>
      </c>
      <c r="AW1706" t="s">
        <v>152</v>
      </c>
      <c r="AX1706" t="s">
        <v>152</v>
      </c>
      <c r="AY1706" t="s">
        <v>152</v>
      </c>
      <c r="AZ1706" t="s">
        <v>152</v>
      </c>
      <c r="BA1706" t="s">
        <v>152</v>
      </c>
      <c r="BB1706" t="s">
        <v>152</v>
      </c>
      <c r="BC1706" t="s">
        <v>152</v>
      </c>
      <c r="BD1706" t="s">
        <v>152</v>
      </c>
      <c r="BE1706" t="s">
        <v>152</v>
      </c>
      <c r="BF1706" t="s">
        <v>152</v>
      </c>
      <c r="BG1706" t="s">
        <v>152</v>
      </c>
      <c r="BH1706" t="s">
        <v>152</v>
      </c>
      <c r="BI1706" t="s">
        <v>152</v>
      </c>
      <c r="BJ1706" t="s">
        <v>8587</v>
      </c>
      <c r="BK1706" t="s">
        <v>152</v>
      </c>
      <c r="BL1706" t="s">
        <v>190</v>
      </c>
      <c r="BM1706" t="s">
        <v>152</v>
      </c>
      <c r="BN1706" t="s">
        <v>8588</v>
      </c>
      <c r="BO1706" t="s">
        <v>152</v>
      </c>
      <c r="BP1706" t="s">
        <v>193</v>
      </c>
      <c r="BQ1706" t="s">
        <v>152</v>
      </c>
      <c r="BR1706" t="s">
        <v>152</v>
      </c>
      <c r="BS1706" t="s">
        <v>152</v>
      </c>
      <c r="BT1706" t="s">
        <v>6340</v>
      </c>
      <c r="BU1706" t="s">
        <v>152</v>
      </c>
      <c r="BV1706" t="s">
        <v>8589</v>
      </c>
      <c r="BW1706" t="s">
        <v>152</v>
      </c>
      <c r="BX1706" t="s">
        <v>152</v>
      </c>
      <c r="BY1706" t="s">
        <v>152</v>
      </c>
      <c r="BZ1706" t="s">
        <v>152</v>
      </c>
      <c r="CA1706" t="s">
        <v>196</v>
      </c>
      <c r="CB1706" t="s">
        <v>152</v>
      </c>
      <c r="CC1706" t="s">
        <v>152</v>
      </c>
      <c r="CD1706" t="s">
        <v>197</v>
      </c>
      <c r="CE1706" t="s">
        <v>198</v>
      </c>
      <c r="CF1706" t="s">
        <v>196</v>
      </c>
      <c r="CG1706" t="s">
        <v>8590</v>
      </c>
      <c r="CH1706" t="s">
        <v>6340</v>
      </c>
      <c r="CI1706" t="s">
        <v>197</v>
      </c>
      <c r="CJ1706" t="s">
        <v>198</v>
      </c>
      <c r="CK1706" t="s">
        <v>8582</v>
      </c>
      <c r="CL1706" t="s">
        <v>8590</v>
      </c>
      <c r="CM1706" t="s">
        <v>152</v>
      </c>
      <c r="CN1706" t="s">
        <v>152</v>
      </c>
      <c r="CO1706" t="s">
        <v>152</v>
      </c>
      <c r="CP1706" t="s">
        <v>152</v>
      </c>
      <c r="CQ1706" t="s">
        <v>152</v>
      </c>
      <c r="CR1706" t="s">
        <v>152</v>
      </c>
      <c r="CS1706" t="s">
        <v>8583</v>
      </c>
      <c r="CT1706" t="s">
        <v>152</v>
      </c>
      <c r="CU1706" t="s">
        <v>152</v>
      </c>
      <c r="CV1706" t="s">
        <v>152</v>
      </c>
      <c r="CW1706" t="s">
        <v>152</v>
      </c>
      <c r="CX1706" t="s">
        <v>152</v>
      </c>
      <c r="CY1706" t="s">
        <v>152</v>
      </c>
      <c r="CZ1706" t="s">
        <v>152</v>
      </c>
      <c r="DA1706" t="s">
        <v>152</v>
      </c>
      <c r="DB1706" t="s">
        <v>152</v>
      </c>
      <c r="DC1706" t="s">
        <v>152</v>
      </c>
      <c r="DD1706" t="s">
        <v>152</v>
      </c>
      <c r="DE1706" t="s">
        <v>152</v>
      </c>
      <c r="DF1706" t="s">
        <v>152</v>
      </c>
      <c r="DG1706" t="s">
        <v>152</v>
      </c>
      <c r="DH1706" t="s">
        <v>152</v>
      </c>
      <c r="DI1706" t="s">
        <v>152</v>
      </c>
      <c r="DJ1706" t="s">
        <v>152</v>
      </c>
      <c r="DK1706" t="s">
        <v>152</v>
      </c>
      <c r="DL1706" t="s">
        <v>152</v>
      </c>
      <c r="DM1706" t="s">
        <v>152</v>
      </c>
      <c r="DN1706" t="s">
        <v>152</v>
      </c>
      <c r="DO1706" t="s">
        <v>152</v>
      </c>
      <c r="DP1706" t="s">
        <v>152</v>
      </c>
      <c r="DQ1706" t="s">
        <v>152</v>
      </c>
      <c r="DR1706" t="s">
        <v>152</v>
      </c>
      <c r="DS1706" t="s">
        <v>152</v>
      </c>
      <c r="DT1706" t="s">
        <v>152</v>
      </c>
      <c r="DU1706" t="s">
        <v>152</v>
      </c>
      <c r="DV1706" t="s">
        <v>152</v>
      </c>
      <c r="DW1706" t="s">
        <v>152</v>
      </c>
      <c r="DX1706" t="s">
        <v>152</v>
      </c>
      <c r="DY1706" t="s">
        <v>152</v>
      </c>
      <c r="DZ1706" t="s">
        <v>152</v>
      </c>
      <c r="EA1706" t="s">
        <v>152</v>
      </c>
      <c r="EB1706" t="s">
        <v>152</v>
      </c>
      <c r="EC1706" t="s">
        <v>152</v>
      </c>
      <c r="ED1706" t="s">
        <v>152</v>
      </c>
      <c r="EE1706" t="s">
        <v>152</v>
      </c>
      <c r="EF1706" t="s">
        <v>152</v>
      </c>
      <c r="EG1706" t="s">
        <v>152</v>
      </c>
      <c r="EH1706" t="s">
        <v>152</v>
      </c>
      <c r="EI1706" t="s">
        <v>152</v>
      </c>
      <c r="EJ1706" t="s">
        <v>152</v>
      </c>
      <c r="EK1706" t="s">
        <v>152</v>
      </c>
      <c r="EL1706" t="s">
        <v>152</v>
      </c>
      <c r="EM1706" t="s">
        <v>152</v>
      </c>
      <c r="EN1706" t="s">
        <v>152</v>
      </c>
      <c r="EO1706" t="s">
        <v>215</v>
      </c>
      <c r="EP1706" t="s">
        <v>473</v>
      </c>
      <c r="EQ1706" t="s">
        <v>233</v>
      </c>
      <c r="ER1706" t="s">
        <v>762</v>
      </c>
      <c r="ES1706" t="s">
        <v>152</v>
      </c>
      <c r="ET1706" t="s">
        <v>152</v>
      </c>
      <c r="EU1706" t="s">
        <v>152</v>
      </c>
      <c r="EV1706" t="s">
        <v>152</v>
      </c>
      <c r="EW1706" t="s">
        <v>152</v>
      </c>
      <c r="EX1706" t="s">
        <v>152</v>
      </c>
      <c r="EY1706" t="s">
        <v>152</v>
      </c>
      <c r="EZ1706" t="s">
        <v>197</v>
      </c>
    </row>
    <row r="1707" spans="1:156" hidden="1" x14ac:dyDescent="0.25">
      <c r="A1707" t="s">
        <v>8591</v>
      </c>
      <c r="B1707" t="s">
        <v>8592</v>
      </c>
      <c r="C1707" t="s">
        <v>8593</v>
      </c>
      <c r="D1707" t="s">
        <v>8594</v>
      </c>
      <c r="E1707" t="s">
        <v>8595</v>
      </c>
      <c r="F1707" t="s">
        <v>156</v>
      </c>
      <c r="G1707" t="s">
        <v>157</v>
      </c>
      <c r="H1707" t="s">
        <v>215</v>
      </c>
      <c r="I1707" t="s">
        <v>179</v>
      </c>
      <c r="J1707" t="s">
        <v>216</v>
      </c>
      <c r="K1707" t="s">
        <v>161</v>
      </c>
      <c r="L1707" t="s">
        <v>217</v>
      </c>
      <c r="M1707" t="s">
        <v>152</v>
      </c>
      <c r="N1707" t="s">
        <v>163</v>
      </c>
      <c r="O1707" t="s">
        <v>152</v>
      </c>
      <c r="P1707" t="s">
        <v>182</v>
      </c>
      <c r="Q1707" t="s">
        <v>215</v>
      </c>
      <c r="R1707" t="s">
        <v>152</v>
      </c>
      <c r="S1707" t="s">
        <v>152</v>
      </c>
      <c r="T1707" t="s">
        <v>218</v>
      </c>
      <c r="U1707" t="s">
        <v>219</v>
      </c>
      <c r="V1707" t="s">
        <v>220</v>
      </c>
      <c r="W1707" t="s">
        <v>168</v>
      </c>
      <c r="X1707" t="s">
        <v>161</v>
      </c>
      <c r="Y1707" t="s">
        <v>152</v>
      </c>
      <c r="Z1707" t="s">
        <v>152</v>
      </c>
      <c r="AA1707" t="s">
        <v>152</v>
      </c>
      <c r="AB1707" t="s">
        <v>8596</v>
      </c>
      <c r="AC1707" t="s">
        <v>152</v>
      </c>
      <c r="AD1707" t="s">
        <v>152</v>
      </c>
      <c r="AE1707" t="s">
        <v>152</v>
      </c>
      <c r="AF1707" t="s">
        <v>8597</v>
      </c>
      <c r="AG1707" t="s">
        <v>152</v>
      </c>
      <c r="AH1707" t="s">
        <v>152</v>
      </c>
      <c r="AI1707" t="s">
        <v>152</v>
      </c>
      <c r="AJ1707" t="s">
        <v>152</v>
      </c>
      <c r="AK1707" t="s">
        <v>152</v>
      </c>
      <c r="AL1707" t="s">
        <v>152</v>
      </c>
      <c r="AM1707" t="s">
        <v>8598</v>
      </c>
      <c r="AN1707" t="s">
        <v>152</v>
      </c>
      <c r="AO1707" t="s">
        <v>152</v>
      </c>
      <c r="AP1707" t="s">
        <v>152</v>
      </c>
      <c r="AQ1707" t="s">
        <v>8599</v>
      </c>
      <c r="AR1707" t="s">
        <v>152</v>
      </c>
      <c r="AS1707" t="s">
        <v>152</v>
      </c>
      <c r="AT1707" t="s">
        <v>152</v>
      </c>
      <c r="AU1707" t="s">
        <v>152</v>
      </c>
      <c r="AV1707" t="s">
        <v>152</v>
      </c>
      <c r="AW1707" t="s">
        <v>152</v>
      </c>
      <c r="AX1707" t="s">
        <v>152</v>
      </c>
      <c r="AY1707" t="s">
        <v>152</v>
      </c>
      <c r="AZ1707" t="s">
        <v>152</v>
      </c>
      <c r="BA1707" t="s">
        <v>152</v>
      </c>
      <c r="BB1707" t="s">
        <v>152</v>
      </c>
      <c r="BC1707" t="s">
        <v>152</v>
      </c>
      <c r="BD1707" t="s">
        <v>152</v>
      </c>
      <c r="BE1707" t="s">
        <v>152</v>
      </c>
      <c r="BF1707" t="s">
        <v>152</v>
      </c>
      <c r="BG1707" t="s">
        <v>152</v>
      </c>
      <c r="BH1707" t="s">
        <v>152</v>
      </c>
      <c r="BI1707" t="s">
        <v>152</v>
      </c>
      <c r="BJ1707" t="s">
        <v>8600</v>
      </c>
      <c r="BK1707" t="s">
        <v>152</v>
      </c>
      <c r="BL1707" t="s">
        <v>3498</v>
      </c>
      <c r="BM1707" t="s">
        <v>152</v>
      </c>
      <c r="BN1707" t="s">
        <v>8601</v>
      </c>
      <c r="BO1707" t="s">
        <v>152</v>
      </c>
      <c r="BP1707" t="s">
        <v>193</v>
      </c>
      <c r="BQ1707" t="s">
        <v>152</v>
      </c>
      <c r="BR1707" t="s">
        <v>152</v>
      </c>
      <c r="BS1707" t="s">
        <v>152</v>
      </c>
      <c r="BT1707" t="s">
        <v>8602</v>
      </c>
      <c r="BU1707" t="s">
        <v>152</v>
      </c>
      <c r="BV1707" t="s">
        <v>152</v>
      </c>
      <c r="BW1707" t="s">
        <v>152</v>
      </c>
      <c r="BX1707" t="s">
        <v>152</v>
      </c>
      <c r="BY1707" t="s">
        <v>152</v>
      </c>
      <c r="BZ1707" t="s">
        <v>152</v>
      </c>
      <c r="CA1707" t="s">
        <v>5791</v>
      </c>
      <c r="CB1707" t="s">
        <v>152</v>
      </c>
      <c r="CC1707" t="s">
        <v>152</v>
      </c>
      <c r="CD1707" t="s">
        <v>197</v>
      </c>
      <c r="CE1707" t="s">
        <v>5791</v>
      </c>
      <c r="CF1707" t="s">
        <v>5791</v>
      </c>
      <c r="CG1707" t="s">
        <v>8603</v>
      </c>
      <c r="CH1707" t="s">
        <v>8602</v>
      </c>
      <c r="CI1707" t="s">
        <v>197</v>
      </c>
      <c r="CJ1707" t="s">
        <v>5791</v>
      </c>
      <c r="CK1707" t="s">
        <v>8594</v>
      </c>
      <c r="CL1707" t="s">
        <v>8603</v>
      </c>
      <c r="CM1707" t="s">
        <v>152</v>
      </c>
      <c r="CN1707" t="s">
        <v>152</v>
      </c>
      <c r="CO1707" t="s">
        <v>152</v>
      </c>
      <c r="CP1707" t="s">
        <v>152</v>
      </c>
      <c r="CQ1707" t="s">
        <v>152</v>
      </c>
      <c r="CR1707" t="s">
        <v>152</v>
      </c>
      <c r="CS1707" t="s">
        <v>8595</v>
      </c>
      <c r="CT1707" t="s">
        <v>152</v>
      </c>
      <c r="CU1707" t="s">
        <v>152</v>
      </c>
      <c r="CV1707" t="s">
        <v>152</v>
      </c>
      <c r="CW1707" t="s">
        <v>152</v>
      </c>
      <c r="CX1707" t="s">
        <v>152</v>
      </c>
      <c r="CY1707" t="s">
        <v>152</v>
      </c>
      <c r="CZ1707" t="s">
        <v>152</v>
      </c>
      <c r="DA1707" t="s">
        <v>152</v>
      </c>
      <c r="DB1707" t="s">
        <v>152</v>
      </c>
      <c r="DC1707" t="s">
        <v>152</v>
      </c>
      <c r="DD1707" t="s">
        <v>152</v>
      </c>
      <c r="DE1707" t="s">
        <v>152</v>
      </c>
      <c r="DF1707" t="s">
        <v>152</v>
      </c>
      <c r="DG1707" t="s">
        <v>152</v>
      </c>
      <c r="DH1707" t="s">
        <v>152</v>
      </c>
      <c r="DI1707" t="s">
        <v>152</v>
      </c>
      <c r="DJ1707" t="s">
        <v>152</v>
      </c>
      <c r="DK1707" t="s">
        <v>152</v>
      </c>
      <c r="DL1707" t="s">
        <v>152</v>
      </c>
      <c r="DM1707" t="s">
        <v>152</v>
      </c>
      <c r="DN1707" t="s">
        <v>152</v>
      </c>
      <c r="DO1707" t="s">
        <v>152</v>
      </c>
      <c r="DP1707" t="s">
        <v>152</v>
      </c>
      <c r="DQ1707" t="s">
        <v>152</v>
      </c>
      <c r="DR1707" t="s">
        <v>152</v>
      </c>
      <c r="DS1707" t="s">
        <v>152</v>
      </c>
      <c r="DT1707" t="s">
        <v>152</v>
      </c>
      <c r="DU1707" t="s">
        <v>152</v>
      </c>
      <c r="DV1707" t="s">
        <v>152</v>
      </c>
      <c r="DW1707" t="s">
        <v>152</v>
      </c>
      <c r="DX1707" t="s">
        <v>152</v>
      </c>
      <c r="DY1707" t="s">
        <v>152</v>
      </c>
      <c r="DZ1707" t="s">
        <v>152</v>
      </c>
      <c r="EA1707" t="s">
        <v>152</v>
      </c>
      <c r="EB1707" t="s">
        <v>152</v>
      </c>
      <c r="EC1707" t="s">
        <v>152</v>
      </c>
      <c r="ED1707" t="s">
        <v>152</v>
      </c>
      <c r="EE1707" t="s">
        <v>152</v>
      </c>
      <c r="EF1707" t="s">
        <v>152</v>
      </c>
      <c r="EG1707" t="s">
        <v>152</v>
      </c>
      <c r="EH1707" t="s">
        <v>152</v>
      </c>
      <c r="EI1707" t="s">
        <v>152</v>
      </c>
      <c r="EJ1707" t="s">
        <v>152</v>
      </c>
      <c r="EK1707" t="s">
        <v>152</v>
      </c>
      <c r="EL1707" t="s">
        <v>152</v>
      </c>
      <c r="EM1707" t="s">
        <v>152</v>
      </c>
      <c r="EN1707" t="s">
        <v>152</v>
      </c>
      <c r="EO1707" t="s">
        <v>215</v>
      </c>
      <c r="EP1707" t="s">
        <v>391</v>
      </c>
      <c r="EQ1707" t="s">
        <v>233</v>
      </c>
      <c r="ER1707" t="s">
        <v>290</v>
      </c>
      <c r="ES1707" t="s">
        <v>152</v>
      </c>
      <c r="ET1707" t="s">
        <v>152</v>
      </c>
      <c r="EU1707" t="s">
        <v>152</v>
      </c>
      <c r="EV1707" t="s">
        <v>152</v>
      </c>
      <c r="EW1707" t="s">
        <v>152</v>
      </c>
      <c r="EX1707" t="s">
        <v>152</v>
      </c>
      <c r="EY1707" t="s">
        <v>152</v>
      </c>
      <c r="EZ1707" t="s">
        <v>197</v>
      </c>
    </row>
    <row r="1708" spans="1:156" hidden="1" x14ac:dyDescent="0.25">
      <c r="A1708" t="s">
        <v>8690</v>
      </c>
      <c r="B1708" t="s">
        <v>8691</v>
      </c>
      <c r="C1708" t="s">
        <v>8692</v>
      </c>
      <c r="D1708" t="s">
        <v>8693</v>
      </c>
      <c r="E1708" t="s">
        <v>8694</v>
      </c>
      <c r="F1708" t="s">
        <v>156</v>
      </c>
      <c r="G1708" t="s">
        <v>157</v>
      </c>
      <c r="H1708" t="s">
        <v>215</v>
      </c>
      <c r="I1708" t="s">
        <v>179</v>
      </c>
      <c r="J1708" t="s">
        <v>207</v>
      </c>
      <c r="K1708" t="s">
        <v>161</v>
      </c>
      <c r="L1708" t="s">
        <v>217</v>
      </c>
      <c r="M1708" t="s">
        <v>152</v>
      </c>
      <c r="N1708" t="s">
        <v>163</v>
      </c>
      <c r="O1708" t="s">
        <v>1460</v>
      </c>
      <c r="P1708" t="s">
        <v>182</v>
      </c>
      <c r="Q1708" t="s">
        <v>215</v>
      </c>
      <c r="R1708" t="s">
        <v>152</v>
      </c>
      <c r="S1708" t="s">
        <v>152</v>
      </c>
      <c r="T1708" t="s">
        <v>218</v>
      </c>
      <c r="U1708" t="s">
        <v>219</v>
      </c>
      <c r="V1708" t="s">
        <v>220</v>
      </c>
      <c r="W1708" t="s">
        <v>168</v>
      </c>
      <c r="X1708" t="s">
        <v>161</v>
      </c>
      <c r="Y1708" t="s">
        <v>152</v>
      </c>
      <c r="Z1708" t="s">
        <v>152</v>
      </c>
      <c r="AA1708" t="s">
        <v>152</v>
      </c>
      <c r="AB1708" t="s">
        <v>8695</v>
      </c>
      <c r="AF1708" t="s">
        <v>8696</v>
      </c>
      <c r="AH1708" t="s">
        <v>8697</v>
      </c>
      <c r="AI1708" t="s">
        <v>8698</v>
      </c>
      <c r="AJ1708" t="s">
        <v>8699</v>
      </c>
      <c r="AM1708" t="s">
        <v>8700</v>
      </c>
      <c r="AQ1708" t="s">
        <v>8701</v>
      </c>
      <c r="AS1708" t="s">
        <v>8697</v>
      </c>
      <c r="AT1708" t="s">
        <v>1441</v>
      </c>
      <c r="BJ1708" t="s">
        <v>8702</v>
      </c>
      <c r="BL1708" t="s">
        <v>8703</v>
      </c>
      <c r="BM1708" t="s">
        <v>8704</v>
      </c>
      <c r="BN1708" t="s">
        <v>8705</v>
      </c>
      <c r="BO1708" t="s">
        <v>520</v>
      </c>
      <c r="BP1708" t="s">
        <v>520</v>
      </c>
      <c r="BR1708" t="s">
        <v>1014</v>
      </c>
      <c r="BS1708" t="s">
        <v>523</v>
      </c>
      <c r="BT1708" t="s">
        <v>2064</v>
      </c>
      <c r="BV1708" t="s">
        <v>8706</v>
      </c>
      <c r="CA1708" t="s">
        <v>1478</v>
      </c>
      <c r="CB1708" t="s">
        <v>8707</v>
      </c>
      <c r="CC1708" t="s">
        <v>1479</v>
      </c>
      <c r="CG1708" t="s">
        <v>8697</v>
      </c>
      <c r="CK1708" t="s">
        <v>8693</v>
      </c>
      <c r="CS1708" t="s">
        <v>8694</v>
      </c>
      <c r="CZ1708" t="s">
        <v>8708</v>
      </c>
      <c r="DA1708" t="s">
        <v>8709</v>
      </c>
      <c r="EN1708" t="s">
        <v>8710</v>
      </c>
      <c r="EO1708" t="s">
        <v>215</v>
      </c>
      <c r="EP1708" t="s">
        <v>532</v>
      </c>
      <c r="EQ1708" t="s">
        <v>233</v>
      </c>
      <c r="ER1708" t="s">
        <v>1081</v>
      </c>
      <c r="EV1708" t="s">
        <v>7858</v>
      </c>
      <c r="EW1708" t="s">
        <v>1029</v>
      </c>
      <c r="EY1708" t="s">
        <v>535</v>
      </c>
      <c r="EZ1708" t="s">
        <v>536</v>
      </c>
    </row>
    <row r="1709" spans="1:156" hidden="1" x14ac:dyDescent="0.25">
      <c r="A1709" t="s">
        <v>8718</v>
      </c>
      <c r="B1709" t="s">
        <v>8719</v>
      </c>
      <c r="C1709" t="s">
        <v>8720</v>
      </c>
      <c r="D1709" t="s">
        <v>8721</v>
      </c>
      <c r="E1709" t="s">
        <v>8722</v>
      </c>
      <c r="F1709" t="s">
        <v>156</v>
      </c>
      <c r="G1709" t="s">
        <v>157</v>
      </c>
      <c r="H1709" t="s">
        <v>215</v>
      </c>
      <c r="I1709" t="s">
        <v>179</v>
      </c>
      <c r="J1709" t="s">
        <v>1921</v>
      </c>
      <c r="K1709" t="s">
        <v>161</v>
      </c>
      <c r="L1709" t="s">
        <v>217</v>
      </c>
      <c r="M1709" t="s">
        <v>152</v>
      </c>
      <c r="N1709" t="s">
        <v>163</v>
      </c>
      <c r="O1709" t="s">
        <v>508</v>
      </c>
      <c r="P1709" t="s">
        <v>182</v>
      </c>
      <c r="Q1709" t="s">
        <v>215</v>
      </c>
      <c r="R1709" t="s">
        <v>152</v>
      </c>
      <c r="S1709" t="s">
        <v>152</v>
      </c>
      <c r="T1709" t="s">
        <v>218</v>
      </c>
      <c r="U1709" t="s">
        <v>219</v>
      </c>
      <c r="V1709" t="s">
        <v>220</v>
      </c>
      <c r="W1709" t="s">
        <v>168</v>
      </c>
      <c r="X1709" t="s">
        <v>161</v>
      </c>
      <c r="Y1709" t="s">
        <v>152</v>
      </c>
      <c r="Z1709" t="s">
        <v>152</v>
      </c>
      <c r="AA1709" t="s">
        <v>152</v>
      </c>
      <c r="AB1709" t="s">
        <v>8723</v>
      </c>
      <c r="AF1709" t="s">
        <v>8724</v>
      </c>
      <c r="AH1709" t="s">
        <v>8725</v>
      </c>
      <c r="AI1709" t="s">
        <v>8726</v>
      </c>
      <c r="AJ1709" t="s">
        <v>3460</v>
      </c>
      <c r="AL1709" t="s">
        <v>8727</v>
      </c>
      <c r="AM1709" t="s">
        <v>8728</v>
      </c>
      <c r="AQ1709" t="s">
        <v>8729</v>
      </c>
      <c r="AS1709" t="s">
        <v>8725</v>
      </c>
      <c r="AT1709" t="s">
        <v>1008</v>
      </c>
      <c r="AW1709" t="s">
        <v>8730</v>
      </c>
      <c r="BJ1709" t="s">
        <v>8731</v>
      </c>
      <c r="BL1709" t="s">
        <v>933</v>
      </c>
      <c r="BM1709" t="s">
        <v>8720</v>
      </c>
      <c r="BN1709" t="s">
        <v>8732</v>
      </c>
      <c r="BO1709" t="s">
        <v>520</v>
      </c>
      <c r="BP1709" t="s">
        <v>520</v>
      </c>
      <c r="BQ1709" t="s">
        <v>521</v>
      </c>
      <c r="BR1709" t="s">
        <v>1583</v>
      </c>
      <c r="BS1709" t="s">
        <v>1691</v>
      </c>
      <c r="BT1709" t="s">
        <v>3862</v>
      </c>
      <c r="BV1709" t="s">
        <v>8733</v>
      </c>
      <c r="CB1709" t="s">
        <v>8734</v>
      </c>
      <c r="CG1709" t="s">
        <v>8725</v>
      </c>
      <c r="CK1709" t="s">
        <v>8721</v>
      </c>
      <c r="CL1709" t="s">
        <v>8725</v>
      </c>
      <c r="CQ1709" t="s">
        <v>8725</v>
      </c>
      <c r="CR1709" t="s">
        <v>8735</v>
      </c>
      <c r="CS1709" t="s">
        <v>8722</v>
      </c>
      <c r="CZ1709" t="s">
        <v>8736</v>
      </c>
      <c r="DA1709" t="s">
        <v>8737</v>
      </c>
      <c r="DD1709" t="s">
        <v>8737</v>
      </c>
      <c r="DE1709" t="s">
        <v>8736</v>
      </c>
      <c r="EN1709" t="s">
        <v>2863</v>
      </c>
      <c r="EO1709" t="s">
        <v>215</v>
      </c>
      <c r="EP1709" t="s">
        <v>8738</v>
      </c>
      <c r="EQ1709" t="s">
        <v>233</v>
      </c>
      <c r="ER1709" t="s">
        <v>8739</v>
      </c>
      <c r="EV1709" t="s">
        <v>3476</v>
      </c>
      <c r="EW1709" t="s">
        <v>1921</v>
      </c>
      <c r="EX1709" t="s">
        <v>1921</v>
      </c>
      <c r="EY1709" t="s">
        <v>268</v>
      </c>
      <c r="EZ1709" t="s">
        <v>536</v>
      </c>
    </row>
    <row r="1710" spans="1:156" hidden="1" x14ac:dyDescent="0.25">
      <c r="A1710" t="s">
        <v>8748</v>
      </c>
      <c r="B1710" t="s">
        <v>8749</v>
      </c>
      <c r="C1710" t="s">
        <v>8750</v>
      </c>
      <c r="D1710" t="s">
        <v>8751</v>
      </c>
      <c r="E1710" t="s">
        <v>8752</v>
      </c>
      <c r="F1710" t="s">
        <v>156</v>
      </c>
      <c r="G1710" t="s">
        <v>157</v>
      </c>
      <c r="H1710" t="s">
        <v>215</v>
      </c>
      <c r="I1710" t="s">
        <v>159</v>
      </c>
      <c r="J1710" t="s">
        <v>216</v>
      </c>
      <c r="K1710" t="s">
        <v>161</v>
      </c>
      <c r="L1710" t="s">
        <v>217</v>
      </c>
      <c r="M1710" t="s">
        <v>152</v>
      </c>
      <c r="N1710" t="s">
        <v>163</v>
      </c>
      <c r="O1710" t="s">
        <v>152</v>
      </c>
      <c r="P1710" t="s">
        <v>182</v>
      </c>
      <c r="Q1710" t="s">
        <v>215</v>
      </c>
      <c r="R1710" t="s">
        <v>152</v>
      </c>
      <c r="S1710" t="s">
        <v>152</v>
      </c>
      <c r="T1710" t="s">
        <v>218</v>
      </c>
      <c r="U1710" t="s">
        <v>219</v>
      </c>
      <c r="V1710" t="s">
        <v>220</v>
      </c>
      <c r="W1710" t="s">
        <v>168</v>
      </c>
      <c r="X1710" t="s">
        <v>161</v>
      </c>
      <c r="Y1710" t="s">
        <v>152</v>
      </c>
      <c r="Z1710" t="s">
        <v>152</v>
      </c>
      <c r="AA1710" t="s">
        <v>152</v>
      </c>
      <c r="AB1710" t="s">
        <v>8753</v>
      </c>
      <c r="AC1710" t="s">
        <v>152</v>
      </c>
      <c r="AD1710" t="s">
        <v>152</v>
      </c>
      <c r="AE1710" t="s">
        <v>152</v>
      </c>
      <c r="AF1710" t="s">
        <v>390</v>
      </c>
      <c r="AH1710" t="s">
        <v>152</v>
      </c>
      <c r="AI1710" t="s">
        <v>152</v>
      </c>
      <c r="AJ1710" t="s">
        <v>152</v>
      </c>
      <c r="AK1710" t="s">
        <v>152</v>
      </c>
      <c r="AL1710" t="s">
        <v>152</v>
      </c>
      <c r="AM1710" t="s">
        <v>2190</v>
      </c>
      <c r="AN1710" t="s">
        <v>152</v>
      </c>
      <c r="AO1710" t="s">
        <v>152</v>
      </c>
      <c r="AP1710" t="s">
        <v>152</v>
      </c>
      <c r="AS1710" t="s">
        <v>152</v>
      </c>
      <c r="AT1710" t="s">
        <v>152</v>
      </c>
      <c r="AU1710" t="s">
        <v>152</v>
      </c>
      <c r="AV1710" t="s">
        <v>152</v>
      </c>
      <c r="AW1710" t="s">
        <v>152</v>
      </c>
      <c r="AX1710" t="s">
        <v>152</v>
      </c>
      <c r="AY1710" t="s">
        <v>152</v>
      </c>
      <c r="AZ1710" t="s">
        <v>152</v>
      </c>
      <c r="BA1710" t="s">
        <v>152</v>
      </c>
      <c r="BB1710" t="s">
        <v>152</v>
      </c>
      <c r="BC1710" t="s">
        <v>152</v>
      </c>
      <c r="BD1710" t="s">
        <v>152</v>
      </c>
      <c r="BE1710" t="s">
        <v>152</v>
      </c>
      <c r="BF1710" t="s">
        <v>152</v>
      </c>
      <c r="BG1710" t="s">
        <v>152</v>
      </c>
      <c r="BH1710" t="s">
        <v>152</v>
      </c>
      <c r="BI1710" t="s">
        <v>152</v>
      </c>
      <c r="BJ1710" t="s">
        <v>8754</v>
      </c>
      <c r="BK1710" t="s">
        <v>8755</v>
      </c>
      <c r="BL1710" t="s">
        <v>8756</v>
      </c>
      <c r="BM1710" t="s">
        <v>152</v>
      </c>
      <c r="BN1710" t="s">
        <v>7229</v>
      </c>
      <c r="BO1710" t="s">
        <v>152</v>
      </c>
      <c r="BP1710" t="s">
        <v>193</v>
      </c>
      <c r="BQ1710" t="s">
        <v>152</v>
      </c>
      <c r="BR1710" t="s">
        <v>152</v>
      </c>
      <c r="BS1710" t="s">
        <v>152</v>
      </c>
      <c r="BT1710" t="s">
        <v>8757</v>
      </c>
      <c r="BU1710" t="s">
        <v>152</v>
      </c>
      <c r="BW1710" t="s">
        <v>152</v>
      </c>
      <c r="BX1710" t="s">
        <v>152</v>
      </c>
      <c r="BY1710" t="s">
        <v>152</v>
      </c>
      <c r="BZ1710" t="s">
        <v>152</v>
      </c>
      <c r="CA1710" t="s">
        <v>8758</v>
      </c>
      <c r="CB1710" t="s">
        <v>152</v>
      </c>
      <c r="CC1710" t="s">
        <v>152</v>
      </c>
      <c r="CD1710" t="s">
        <v>3203</v>
      </c>
      <c r="CE1710" t="s">
        <v>8758</v>
      </c>
      <c r="CF1710" t="s">
        <v>8758</v>
      </c>
      <c r="CG1710" t="s">
        <v>8759</v>
      </c>
      <c r="CH1710" t="s">
        <v>8757</v>
      </c>
      <c r="CI1710" t="s">
        <v>3203</v>
      </c>
      <c r="CJ1710" t="s">
        <v>8758</v>
      </c>
      <c r="CK1710" t="s">
        <v>8751</v>
      </c>
      <c r="CL1710" t="s">
        <v>8759</v>
      </c>
      <c r="CM1710" t="s">
        <v>152</v>
      </c>
      <c r="CN1710" t="s">
        <v>152</v>
      </c>
      <c r="CO1710" t="s">
        <v>152</v>
      </c>
      <c r="CP1710" t="s">
        <v>152</v>
      </c>
      <c r="CQ1710" t="s">
        <v>152</v>
      </c>
      <c r="CR1710" t="s">
        <v>152</v>
      </c>
      <c r="CS1710" t="s">
        <v>8752</v>
      </c>
      <c r="CT1710" t="s">
        <v>152</v>
      </c>
      <c r="CU1710" t="s">
        <v>152</v>
      </c>
      <c r="CV1710" t="s">
        <v>152</v>
      </c>
      <c r="CW1710" t="s">
        <v>152</v>
      </c>
      <c r="CX1710" t="s">
        <v>152</v>
      </c>
      <c r="CY1710" t="s">
        <v>152</v>
      </c>
      <c r="CZ1710" t="s">
        <v>152</v>
      </c>
      <c r="DA1710" t="s">
        <v>152</v>
      </c>
      <c r="DB1710" t="s">
        <v>152</v>
      </c>
      <c r="DC1710" t="s">
        <v>152</v>
      </c>
      <c r="DD1710" t="s">
        <v>152</v>
      </c>
      <c r="DE1710" t="s">
        <v>152</v>
      </c>
      <c r="DF1710" t="s">
        <v>152</v>
      </c>
      <c r="DG1710" t="s">
        <v>152</v>
      </c>
      <c r="DH1710" t="s">
        <v>152</v>
      </c>
      <c r="DI1710" t="s">
        <v>152</v>
      </c>
      <c r="DJ1710" t="s">
        <v>152</v>
      </c>
      <c r="DK1710" t="s">
        <v>152</v>
      </c>
      <c r="DL1710" t="s">
        <v>152</v>
      </c>
      <c r="DM1710" t="s">
        <v>152</v>
      </c>
      <c r="DN1710" t="s">
        <v>152</v>
      </c>
      <c r="DO1710" t="s">
        <v>152</v>
      </c>
      <c r="DP1710" t="s">
        <v>152</v>
      </c>
      <c r="DQ1710" t="s">
        <v>152</v>
      </c>
      <c r="DR1710" t="s">
        <v>152</v>
      </c>
      <c r="DS1710" t="s">
        <v>152</v>
      </c>
      <c r="DT1710" t="s">
        <v>152</v>
      </c>
      <c r="DU1710" t="s">
        <v>152</v>
      </c>
      <c r="DV1710" t="s">
        <v>152</v>
      </c>
      <c r="DW1710" t="s">
        <v>152</v>
      </c>
      <c r="DX1710" t="s">
        <v>152</v>
      </c>
      <c r="DY1710" t="s">
        <v>152</v>
      </c>
      <c r="DZ1710" t="s">
        <v>152</v>
      </c>
      <c r="EA1710" t="s">
        <v>152</v>
      </c>
      <c r="EB1710" t="s">
        <v>152</v>
      </c>
      <c r="EC1710" t="s">
        <v>152</v>
      </c>
      <c r="ED1710" t="s">
        <v>152</v>
      </c>
      <c r="EE1710" t="s">
        <v>152</v>
      </c>
      <c r="EF1710" t="s">
        <v>152</v>
      </c>
      <c r="EG1710" t="s">
        <v>152</v>
      </c>
      <c r="EH1710" t="s">
        <v>152</v>
      </c>
      <c r="EI1710" t="s">
        <v>152</v>
      </c>
      <c r="EJ1710" t="s">
        <v>152</v>
      </c>
      <c r="EK1710" t="s">
        <v>152</v>
      </c>
      <c r="EL1710" t="s">
        <v>152</v>
      </c>
      <c r="EN1710" t="s">
        <v>152</v>
      </c>
      <c r="EO1710" t="s">
        <v>178</v>
      </c>
      <c r="EP1710" t="s">
        <v>1290</v>
      </c>
      <c r="EQ1710" t="s">
        <v>201</v>
      </c>
      <c r="ER1710" t="s">
        <v>2131</v>
      </c>
      <c r="ES1710" t="s">
        <v>152</v>
      </c>
      <c r="ET1710" t="s">
        <v>152</v>
      </c>
      <c r="EV1710" t="s">
        <v>152</v>
      </c>
      <c r="EW1710" t="s">
        <v>152</v>
      </c>
      <c r="EX1710" t="s">
        <v>152</v>
      </c>
      <c r="EY1710" t="s">
        <v>152</v>
      </c>
      <c r="EZ1710" t="s">
        <v>235</v>
      </c>
    </row>
    <row r="1711" spans="1:156" hidden="1" x14ac:dyDescent="0.25">
      <c r="A1711" t="s">
        <v>8760</v>
      </c>
      <c r="B1711" t="s">
        <v>8761</v>
      </c>
      <c r="C1711" t="s">
        <v>8762</v>
      </c>
      <c r="D1711" t="s">
        <v>8763</v>
      </c>
      <c r="E1711" t="s">
        <v>8764</v>
      </c>
      <c r="F1711" t="s">
        <v>156</v>
      </c>
      <c r="G1711" t="s">
        <v>157</v>
      </c>
      <c r="H1711" t="s">
        <v>215</v>
      </c>
      <c r="I1711" t="s">
        <v>179</v>
      </c>
      <c r="J1711" t="s">
        <v>216</v>
      </c>
      <c r="K1711" t="s">
        <v>161</v>
      </c>
      <c r="L1711" t="s">
        <v>217</v>
      </c>
      <c r="M1711" t="s">
        <v>152</v>
      </c>
      <c r="N1711" t="s">
        <v>163</v>
      </c>
      <c r="O1711" t="s">
        <v>152</v>
      </c>
      <c r="P1711" t="s">
        <v>182</v>
      </c>
      <c r="Q1711" t="s">
        <v>215</v>
      </c>
      <c r="R1711" t="s">
        <v>700</v>
      </c>
      <c r="S1711" t="s">
        <v>152</v>
      </c>
      <c r="T1711" t="s">
        <v>218</v>
      </c>
      <c r="U1711" t="s">
        <v>219</v>
      </c>
      <c r="V1711" t="s">
        <v>220</v>
      </c>
      <c r="W1711" t="s">
        <v>168</v>
      </c>
      <c r="X1711" t="s">
        <v>161</v>
      </c>
      <c r="Y1711" t="s">
        <v>152</v>
      </c>
      <c r="Z1711" t="s">
        <v>152</v>
      </c>
      <c r="AA1711" t="s">
        <v>152</v>
      </c>
      <c r="AB1711" t="s">
        <v>8765</v>
      </c>
      <c r="AF1711" t="s">
        <v>8766</v>
      </c>
      <c r="AM1711" t="s">
        <v>8767</v>
      </c>
      <c r="AQ1711" t="s">
        <v>8768</v>
      </c>
      <c r="BJ1711" t="s">
        <v>4899</v>
      </c>
      <c r="BL1711" t="s">
        <v>977</v>
      </c>
      <c r="BN1711" t="s">
        <v>8769</v>
      </c>
      <c r="BP1711" t="s">
        <v>193</v>
      </c>
      <c r="BT1711" t="s">
        <v>2037</v>
      </c>
      <c r="CA1711" t="s">
        <v>196</v>
      </c>
      <c r="CD1711" t="s">
        <v>197</v>
      </c>
      <c r="CE1711" t="s">
        <v>198</v>
      </c>
      <c r="CF1711" t="s">
        <v>196</v>
      </c>
      <c r="CG1711" t="s">
        <v>8770</v>
      </c>
      <c r="CH1711" t="s">
        <v>2037</v>
      </c>
      <c r="CI1711" t="s">
        <v>197</v>
      </c>
      <c r="CJ1711" t="s">
        <v>198</v>
      </c>
      <c r="CK1711" t="s">
        <v>8771</v>
      </c>
      <c r="CL1711" t="s">
        <v>8770</v>
      </c>
      <c r="CS1711" t="s">
        <v>8772</v>
      </c>
      <c r="EO1711" t="s">
        <v>215</v>
      </c>
      <c r="EP1711" t="s">
        <v>1290</v>
      </c>
      <c r="EQ1711" t="s">
        <v>233</v>
      </c>
      <c r="ER1711" t="s">
        <v>264</v>
      </c>
    </row>
    <row r="1712" spans="1:156" hidden="1" x14ac:dyDescent="0.25">
      <c r="A1712" t="s">
        <v>8849</v>
      </c>
      <c r="B1712" t="s">
        <v>8850</v>
      </c>
      <c r="C1712" t="s">
        <v>8851</v>
      </c>
      <c r="D1712" t="s">
        <v>8852</v>
      </c>
      <c r="E1712" t="s">
        <v>8853</v>
      </c>
      <c r="F1712" t="s">
        <v>156</v>
      </c>
      <c r="G1712" t="s">
        <v>157</v>
      </c>
      <c r="H1712" t="s">
        <v>215</v>
      </c>
      <c r="I1712" t="s">
        <v>159</v>
      </c>
      <c r="J1712" t="s">
        <v>207</v>
      </c>
      <c r="K1712" t="s">
        <v>161</v>
      </c>
      <c r="L1712" t="s">
        <v>217</v>
      </c>
      <c r="M1712" t="s">
        <v>152</v>
      </c>
      <c r="N1712" t="s">
        <v>163</v>
      </c>
      <c r="O1712" t="s">
        <v>1460</v>
      </c>
      <c r="P1712" t="s">
        <v>182</v>
      </c>
      <c r="Q1712" t="s">
        <v>215</v>
      </c>
      <c r="R1712" t="s">
        <v>152</v>
      </c>
      <c r="S1712" t="s">
        <v>152</v>
      </c>
      <c r="T1712" t="s">
        <v>218</v>
      </c>
      <c r="U1712" t="s">
        <v>219</v>
      </c>
      <c r="V1712" t="s">
        <v>220</v>
      </c>
      <c r="W1712" t="s">
        <v>168</v>
      </c>
      <c r="X1712" t="s">
        <v>161</v>
      </c>
      <c r="Y1712" t="s">
        <v>152</v>
      </c>
      <c r="Z1712" t="s">
        <v>152</v>
      </c>
      <c r="AA1712" t="s">
        <v>152</v>
      </c>
      <c r="AB1712" t="s">
        <v>8854</v>
      </c>
      <c r="AD1712" t="s">
        <v>8313</v>
      </c>
      <c r="AE1712" t="s">
        <v>8855</v>
      </c>
      <c r="AF1712" t="s">
        <v>8856</v>
      </c>
      <c r="AH1712" t="s">
        <v>8857</v>
      </c>
      <c r="AL1712" t="s">
        <v>8858</v>
      </c>
      <c r="AM1712" t="s">
        <v>8859</v>
      </c>
      <c r="AO1712" t="s">
        <v>276</v>
      </c>
      <c r="AP1712" t="s">
        <v>8860</v>
      </c>
      <c r="AQ1712" t="s">
        <v>8861</v>
      </c>
      <c r="AS1712" t="s">
        <v>8857</v>
      </c>
      <c r="AT1712" t="s">
        <v>8862</v>
      </c>
      <c r="AW1712" t="s">
        <v>8863</v>
      </c>
      <c r="BJ1712" t="s">
        <v>4170</v>
      </c>
      <c r="BL1712" t="s">
        <v>977</v>
      </c>
      <c r="BM1712" t="s">
        <v>8864</v>
      </c>
      <c r="BN1712" t="s">
        <v>1582</v>
      </c>
      <c r="BO1712" t="s">
        <v>193</v>
      </c>
      <c r="BP1712" t="s">
        <v>193</v>
      </c>
      <c r="BQ1712" t="s">
        <v>521</v>
      </c>
      <c r="BR1712" t="s">
        <v>1583</v>
      </c>
      <c r="BS1712" t="s">
        <v>1653</v>
      </c>
      <c r="BT1712" t="s">
        <v>8383</v>
      </c>
      <c r="BV1712" t="s">
        <v>8865</v>
      </c>
      <c r="CA1712" t="s">
        <v>8866</v>
      </c>
      <c r="CB1712" t="s">
        <v>8867</v>
      </c>
      <c r="CC1712" t="s">
        <v>260</v>
      </c>
      <c r="CD1712" t="s">
        <v>536</v>
      </c>
      <c r="CE1712" t="s">
        <v>8866</v>
      </c>
      <c r="CF1712" t="s">
        <v>8866</v>
      </c>
      <c r="CG1712" t="s">
        <v>8857</v>
      </c>
      <c r="CH1712" t="s">
        <v>8383</v>
      </c>
      <c r="CI1712" t="s">
        <v>536</v>
      </c>
      <c r="CJ1712" t="s">
        <v>8866</v>
      </c>
      <c r="CK1712" t="s">
        <v>8852</v>
      </c>
      <c r="CL1712" t="s">
        <v>8868</v>
      </c>
      <c r="CN1712" t="s">
        <v>536</v>
      </c>
      <c r="CO1712" t="s">
        <v>8866</v>
      </c>
      <c r="CP1712" t="s">
        <v>8866</v>
      </c>
      <c r="CQ1712" t="s">
        <v>8857</v>
      </c>
      <c r="CR1712" t="s">
        <v>8867</v>
      </c>
      <c r="CS1712" t="s">
        <v>8853</v>
      </c>
      <c r="DD1712" t="s">
        <v>8869</v>
      </c>
      <c r="DE1712" t="s">
        <v>8870</v>
      </c>
      <c r="EN1712" t="s">
        <v>6273</v>
      </c>
      <c r="EO1712" t="s">
        <v>215</v>
      </c>
      <c r="EP1712" t="s">
        <v>1522</v>
      </c>
      <c r="EQ1712" t="s">
        <v>233</v>
      </c>
      <c r="ER1712" t="s">
        <v>6274</v>
      </c>
      <c r="EV1712" t="s">
        <v>8871</v>
      </c>
      <c r="EW1712" t="s">
        <v>2378</v>
      </c>
      <c r="EX1712" t="s">
        <v>8872</v>
      </c>
      <c r="EY1712" t="s">
        <v>2379</v>
      </c>
      <c r="EZ1712" t="s">
        <v>197</v>
      </c>
    </row>
    <row r="1713" spans="1:156" hidden="1" x14ac:dyDescent="0.25">
      <c r="A1713" t="s">
        <v>8906</v>
      </c>
      <c r="B1713" t="s">
        <v>8907</v>
      </c>
      <c r="C1713" t="s">
        <v>8908</v>
      </c>
      <c r="D1713" t="s">
        <v>8909</v>
      </c>
      <c r="E1713" t="s">
        <v>8910</v>
      </c>
      <c r="F1713" t="s">
        <v>156</v>
      </c>
      <c r="G1713" t="s">
        <v>157</v>
      </c>
      <c r="H1713" t="s">
        <v>215</v>
      </c>
      <c r="I1713" t="s">
        <v>159</v>
      </c>
      <c r="J1713" t="s">
        <v>1921</v>
      </c>
      <c r="K1713" t="s">
        <v>161</v>
      </c>
      <c r="L1713" t="s">
        <v>217</v>
      </c>
      <c r="M1713" t="s">
        <v>152</v>
      </c>
      <c r="N1713" t="s">
        <v>163</v>
      </c>
      <c r="O1713" t="s">
        <v>241</v>
      </c>
      <c r="P1713" t="s">
        <v>182</v>
      </c>
      <c r="Q1713" t="s">
        <v>215</v>
      </c>
      <c r="R1713" t="s">
        <v>152</v>
      </c>
      <c r="S1713" t="s">
        <v>152</v>
      </c>
      <c r="T1713" t="s">
        <v>218</v>
      </c>
      <c r="U1713" t="s">
        <v>219</v>
      </c>
      <c r="V1713" t="s">
        <v>220</v>
      </c>
      <c r="W1713" t="s">
        <v>168</v>
      </c>
      <c r="X1713" t="s">
        <v>161</v>
      </c>
      <c r="Y1713" t="s">
        <v>152</v>
      </c>
      <c r="Z1713" t="s">
        <v>152</v>
      </c>
      <c r="AA1713" t="s">
        <v>152</v>
      </c>
      <c r="AB1713" t="s">
        <v>8911</v>
      </c>
      <c r="AD1713" t="s">
        <v>1786</v>
      </c>
      <c r="AF1713" t="s">
        <v>8912</v>
      </c>
      <c r="AH1713" t="s">
        <v>8913</v>
      </c>
      <c r="AM1713" t="s">
        <v>8914</v>
      </c>
      <c r="AQ1713" t="s">
        <v>8915</v>
      </c>
      <c r="AS1713" t="s">
        <v>8913</v>
      </c>
      <c r="BJ1713" t="s">
        <v>252</v>
      </c>
      <c r="BL1713" t="s">
        <v>977</v>
      </c>
      <c r="BM1713" t="s">
        <v>8916</v>
      </c>
      <c r="BN1713" t="s">
        <v>8917</v>
      </c>
      <c r="BO1713" t="s">
        <v>193</v>
      </c>
      <c r="BP1713" t="s">
        <v>193</v>
      </c>
      <c r="BS1713" t="s">
        <v>1653</v>
      </c>
      <c r="BT1713" t="s">
        <v>8918</v>
      </c>
      <c r="BV1713" t="s">
        <v>8919</v>
      </c>
      <c r="CA1713" t="s">
        <v>8920</v>
      </c>
      <c r="CB1713" t="s">
        <v>8921</v>
      </c>
      <c r="CC1713" t="s">
        <v>260</v>
      </c>
      <c r="CD1713" t="s">
        <v>197</v>
      </c>
      <c r="CE1713" t="s">
        <v>8922</v>
      </c>
      <c r="CF1713" t="s">
        <v>5182</v>
      </c>
      <c r="CG1713" t="s">
        <v>8913</v>
      </c>
      <c r="CH1713" t="s">
        <v>8918</v>
      </c>
      <c r="CI1713" t="s">
        <v>197</v>
      </c>
      <c r="CJ1713" t="s">
        <v>8922</v>
      </c>
      <c r="CK1713" t="s">
        <v>8909</v>
      </c>
      <c r="CL1713" t="s">
        <v>8913</v>
      </c>
      <c r="CM1713" t="s">
        <v>8918</v>
      </c>
      <c r="CN1713" t="s">
        <v>197</v>
      </c>
      <c r="CO1713" t="s">
        <v>8922</v>
      </c>
      <c r="CP1713" t="s">
        <v>5182</v>
      </c>
      <c r="CQ1713" t="s">
        <v>8913</v>
      </c>
      <c r="CR1713" t="s">
        <v>8921</v>
      </c>
      <c r="CS1713" t="s">
        <v>8910</v>
      </c>
      <c r="DD1713" t="s">
        <v>8923</v>
      </c>
      <c r="DE1713" t="s">
        <v>8924</v>
      </c>
      <c r="EN1713" t="s">
        <v>8925</v>
      </c>
      <c r="EO1713" t="s">
        <v>178</v>
      </c>
      <c r="EP1713" t="s">
        <v>8926</v>
      </c>
      <c r="EQ1713" t="s">
        <v>201</v>
      </c>
      <c r="ER1713" t="s">
        <v>2085</v>
      </c>
      <c r="EV1713" t="s">
        <v>8927</v>
      </c>
      <c r="EW1713" t="s">
        <v>4086</v>
      </c>
      <c r="EY1713" t="s">
        <v>268</v>
      </c>
    </row>
    <row r="1714" spans="1:156" hidden="1" x14ac:dyDescent="0.25">
      <c r="A1714" t="s">
        <v>8943</v>
      </c>
      <c r="B1714" t="s">
        <v>8944</v>
      </c>
      <c r="C1714" t="s">
        <v>8945</v>
      </c>
      <c r="D1714" t="s">
        <v>8946</v>
      </c>
      <c r="E1714" t="s">
        <v>8947</v>
      </c>
      <c r="F1714" t="s">
        <v>156</v>
      </c>
      <c r="G1714" t="s">
        <v>157</v>
      </c>
      <c r="H1714" t="s">
        <v>215</v>
      </c>
      <c r="I1714" t="s">
        <v>179</v>
      </c>
      <c r="J1714" t="s">
        <v>216</v>
      </c>
      <c r="K1714" t="s">
        <v>161</v>
      </c>
      <c r="L1714" t="s">
        <v>217</v>
      </c>
      <c r="M1714" t="s">
        <v>152</v>
      </c>
      <c r="N1714" t="s">
        <v>163</v>
      </c>
      <c r="O1714" t="s">
        <v>152</v>
      </c>
      <c r="P1714" t="s">
        <v>182</v>
      </c>
      <c r="Q1714" t="s">
        <v>215</v>
      </c>
      <c r="R1714" t="s">
        <v>152</v>
      </c>
      <c r="S1714" t="s">
        <v>152</v>
      </c>
      <c r="T1714" t="s">
        <v>218</v>
      </c>
      <c r="U1714" t="s">
        <v>219</v>
      </c>
      <c r="V1714" t="s">
        <v>220</v>
      </c>
      <c r="W1714" t="s">
        <v>168</v>
      </c>
      <c r="X1714" t="s">
        <v>161</v>
      </c>
      <c r="Y1714" t="s">
        <v>152</v>
      </c>
      <c r="Z1714" t="s">
        <v>152</v>
      </c>
      <c r="AA1714" t="s">
        <v>152</v>
      </c>
      <c r="AB1714" t="s">
        <v>8948</v>
      </c>
      <c r="AC1714" t="s">
        <v>152</v>
      </c>
      <c r="AD1714" t="s">
        <v>152</v>
      </c>
      <c r="AE1714" t="s">
        <v>152</v>
      </c>
      <c r="AF1714" t="s">
        <v>8949</v>
      </c>
      <c r="AG1714" t="s">
        <v>8950</v>
      </c>
      <c r="AH1714" t="s">
        <v>152</v>
      </c>
      <c r="AI1714" t="s">
        <v>152</v>
      </c>
      <c r="AJ1714" t="s">
        <v>152</v>
      </c>
      <c r="AK1714" t="s">
        <v>152</v>
      </c>
      <c r="AL1714" t="s">
        <v>152</v>
      </c>
      <c r="AM1714" t="s">
        <v>8951</v>
      </c>
      <c r="AN1714" t="s">
        <v>152</v>
      </c>
      <c r="AO1714" t="s">
        <v>152</v>
      </c>
      <c r="AP1714" t="s">
        <v>152</v>
      </c>
      <c r="AQ1714" t="s">
        <v>8952</v>
      </c>
      <c r="AR1714" t="s">
        <v>152</v>
      </c>
      <c r="AS1714" t="s">
        <v>152</v>
      </c>
      <c r="AT1714" t="s">
        <v>152</v>
      </c>
      <c r="AU1714" t="s">
        <v>152</v>
      </c>
      <c r="AV1714" t="s">
        <v>152</v>
      </c>
      <c r="AW1714" t="s">
        <v>152</v>
      </c>
      <c r="AX1714" t="s">
        <v>152</v>
      </c>
      <c r="AY1714" t="s">
        <v>152</v>
      </c>
      <c r="AZ1714" t="s">
        <v>152</v>
      </c>
      <c r="BA1714" t="s">
        <v>152</v>
      </c>
      <c r="BB1714" t="s">
        <v>152</v>
      </c>
      <c r="BC1714" t="s">
        <v>152</v>
      </c>
      <c r="BD1714" t="s">
        <v>152</v>
      </c>
      <c r="BE1714" t="s">
        <v>152</v>
      </c>
      <c r="BF1714" t="s">
        <v>152</v>
      </c>
      <c r="BG1714" t="s">
        <v>152</v>
      </c>
      <c r="BH1714" t="s">
        <v>152</v>
      </c>
      <c r="BI1714" t="s">
        <v>152</v>
      </c>
      <c r="BJ1714" t="s">
        <v>8953</v>
      </c>
      <c r="BK1714" t="s">
        <v>152</v>
      </c>
      <c r="BL1714" t="s">
        <v>1176</v>
      </c>
      <c r="BM1714" t="s">
        <v>152</v>
      </c>
      <c r="BN1714" t="s">
        <v>8954</v>
      </c>
      <c r="BO1714" t="s">
        <v>152</v>
      </c>
      <c r="BP1714" t="s">
        <v>193</v>
      </c>
      <c r="BQ1714" t="s">
        <v>152</v>
      </c>
      <c r="BR1714" t="s">
        <v>152</v>
      </c>
      <c r="BS1714" t="s">
        <v>152</v>
      </c>
      <c r="BT1714" t="s">
        <v>8955</v>
      </c>
      <c r="BU1714" t="s">
        <v>152</v>
      </c>
      <c r="BV1714" t="s">
        <v>8956</v>
      </c>
      <c r="BW1714" t="s">
        <v>152</v>
      </c>
      <c r="BX1714" t="s">
        <v>152</v>
      </c>
      <c r="BY1714" t="s">
        <v>152</v>
      </c>
      <c r="BZ1714" t="s">
        <v>152</v>
      </c>
      <c r="CA1714" t="s">
        <v>8957</v>
      </c>
      <c r="CB1714" t="s">
        <v>152</v>
      </c>
      <c r="CC1714" t="s">
        <v>152</v>
      </c>
      <c r="CD1714" t="s">
        <v>675</v>
      </c>
      <c r="CE1714" t="s">
        <v>8958</v>
      </c>
      <c r="CF1714" t="s">
        <v>8957</v>
      </c>
      <c r="CG1714" t="s">
        <v>8959</v>
      </c>
      <c r="CH1714" t="s">
        <v>8955</v>
      </c>
      <c r="CI1714" t="s">
        <v>675</v>
      </c>
      <c r="CJ1714" t="s">
        <v>8958</v>
      </c>
      <c r="CK1714" t="s">
        <v>8946</v>
      </c>
      <c r="CL1714" t="s">
        <v>8959</v>
      </c>
      <c r="CM1714" t="s">
        <v>152</v>
      </c>
      <c r="CN1714" t="s">
        <v>152</v>
      </c>
      <c r="CO1714" t="s">
        <v>152</v>
      </c>
      <c r="CP1714" t="s">
        <v>152</v>
      </c>
      <c r="CQ1714" t="s">
        <v>152</v>
      </c>
      <c r="CR1714" t="s">
        <v>152</v>
      </c>
      <c r="CS1714" t="s">
        <v>8947</v>
      </c>
      <c r="CT1714" t="s">
        <v>152</v>
      </c>
      <c r="CU1714" t="s">
        <v>152</v>
      </c>
      <c r="CV1714" t="s">
        <v>152</v>
      </c>
      <c r="CW1714" t="s">
        <v>152</v>
      </c>
      <c r="CX1714" t="s">
        <v>152</v>
      </c>
      <c r="CY1714" t="s">
        <v>152</v>
      </c>
      <c r="CZ1714" t="s">
        <v>152</v>
      </c>
      <c r="DA1714" t="s">
        <v>152</v>
      </c>
      <c r="DB1714" t="s">
        <v>152</v>
      </c>
      <c r="DC1714" t="s">
        <v>152</v>
      </c>
      <c r="DD1714" t="s">
        <v>152</v>
      </c>
      <c r="DE1714" t="s">
        <v>152</v>
      </c>
      <c r="DF1714" t="s">
        <v>152</v>
      </c>
      <c r="DG1714" t="s">
        <v>152</v>
      </c>
      <c r="DH1714" t="s">
        <v>152</v>
      </c>
      <c r="DI1714" t="s">
        <v>152</v>
      </c>
      <c r="DJ1714" t="s">
        <v>152</v>
      </c>
      <c r="DK1714" t="s">
        <v>152</v>
      </c>
      <c r="DL1714" t="s">
        <v>152</v>
      </c>
      <c r="DM1714" t="s">
        <v>152</v>
      </c>
      <c r="DN1714" t="s">
        <v>152</v>
      </c>
      <c r="DO1714" t="s">
        <v>152</v>
      </c>
      <c r="DP1714" t="s">
        <v>152</v>
      </c>
      <c r="DQ1714" t="s">
        <v>152</v>
      </c>
      <c r="DR1714" t="s">
        <v>152</v>
      </c>
      <c r="DS1714" t="s">
        <v>152</v>
      </c>
      <c r="DT1714" t="s">
        <v>152</v>
      </c>
      <c r="DU1714" t="s">
        <v>152</v>
      </c>
      <c r="DV1714" t="s">
        <v>152</v>
      </c>
      <c r="DW1714" t="s">
        <v>152</v>
      </c>
      <c r="DX1714" t="s">
        <v>152</v>
      </c>
      <c r="DY1714" t="s">
        <v>152</v>
      </c>
      <c r="DZ1714" t="s">
        <v>152</v>
      </c>
      <c r="EA1714" t="s">
        <v>152</v>
      </c>
      <c r="EB1714" t="s">
        <v>152</v>
      </c>
      <c r="EC1714" t="s">
        <v>152</v>
      </c>
      <c r="ED1714" t="s">
        <v>152</v>
      </c>
      <c r="EE1714" t="s">
        <v>152</v>
      </c>
      <c r="EF1714" t="s">
        <v>152</v>
      </c>
      <c r="EG1714" t="s">
        <v>152</v>
      </c>
      <c r="EH1714" t="s">
        <v>152</v>
      </c>
      <c r="EI1714" t="s">
        <v>152</v>
      </c>
      <c r="EJ1714" t="s">
        <v>152</v>
      </c>
      <c r="EK1714" t="s">
        <v>152</v>
      </c>
      <c r="EL1714" t="s">
        <v>152</v>
      </c>
      <c r="EM1714" t="s">
        <v>152</v>
      </c>
      <c r="EN1714" t="s">
        <v>152</v>
      </c>
      <c r="EO1714" t="s">
        <v>178</v>
      </c>
      <c r="EP1714" t="s">
        <v>2900</v>
      </c>
      <c r="EQ1714" t="s">
        <v>201</v>
      </c>
      <c r="ER1714" t="s">
        <v>8960</v>
      </c>
      <c r="ES1714" t="s">
        <v>152</v>
      </c>
      <c r="ET1714" t="s">
        <v>152</v>
      </c>
      <c r="EU1714" t="s">
        <v>152</v>
      </c>
      <c r="EV1714" t="s">
        <v>152</v>
      </c>
      <c r="EW1714" t="s">
        <v>152</v>
      </c>
      <c r="EX1714" t="s">
        <v>152</v>
      </c>
      <c r="EY1714" t="s">
        <v>152</v>
      </c>
      <c r="EZ1714" t="s">
        <v>235</v>
      </c>
    </row>
    <row r="1715" spans="1:156" hidden="1" x14ac:dyDescent="0.25">
      <c r="A1715" t="s">
        <v>8961</v>
      </c>
      <c r="B1715" t="s">
        <v>8962</v>
      </c>
      <c r="C1715" t="s">
        <v>8963</v>
      </c>
      <c r="D1715" t="s">
        <v>8964</v>
      </c>
      <c r="E1715" t="s">
        <v>8965</v>
      </c>
      <c r="F1715" t="s">
        <v>156</v>
      </c>
      <c r="G1715" t="s">
        <v>157</v>
      </c>
      <c r="H1715" t="s">
        <v>215</v>
      </c>
      <c r="I1715" t="s">
        <v>159</v>
      </c>
      <c r="J1715" t="s">
        <v>1199</v>
      </c>
      <c r="K1715" t="s">
        <v>161</v>
      </c>
      <c r="L1715" t="s">
        <v>217</v>
      </c>
      <c r="M1715" t="s">
        <v>152</v>
      </c>
      <c r="N1715" t="s">
        <v>163</v>
      </c>
      <c r="O1715" t="s">
        <v>1431</v>
      </c>
      <c r="P1715" t="s">
        <v>182</v>
      </c>
      <c r="Q1715" t="s">
        <v>215</v>
      </c>
      <c r="R1715" t="s">
        <v>152</v>
      </c>
      <c r="S1715" t="s">
        <v>152</v>
      </c>
      <c r="T1715" t="s">
        <v>218</v>
      </c>
      <c r="U1715" t="s">
        <v>219</v>
      </c>
      <c r="V1715" t="s">
        <v>220</v>
      </c>
      <c r="W1715" t="s">
        <v>168</v>
      </c>
      <c r="X1715" t="s">
        <v>161</v>
      </c>
      <c r="Y1715" t="s">
        <v>152</v>
      </c>
      <c r="Z1715" t="s">
        <v>152</v>
      </c>
      <c r="AA1715" t="s">
        <v>152</v>
      </c>
      <c r="AB1715" t="s">
        <v>8966</v>
      </c>
      <c r="AF1715" t="s">
        <v>8967</v>
      </c>
      <c r="AH1715" t="s">
        <v>8968</v>
      </c>
      <c r="AI1715" t="s">
        <v>8969</v>
      </c>
      <c r="AJ1715" t="s">
        <v>5361</v>
      </c>
      <c r="AM1715" t="s">
        <v>8970</v>
      </c>
      <c r="AQ1715" t="s">
        <v>8971</v>
      </c>
      <c r="AS1715" t="s">
        <v>8968</v>
      </c>
      <c r="BJ1715" t="s">
        <v>8972</v>
      </c>
      <c r="BL1715" t="s">
        <v>977</v>
      </c>
      <c r="BM1715" t="s">
        <v>8963</v>
      </c>
      <c r="BN1715" t="s">
        <v>1602</v>
      </c>
      <c r="BO1715" t="s">
        <v>520</v>
      </c>
      <c r="BP1715" t="s">
        <v>520</v>
      </c>
      <c r="BR1715" t="s">
        <v>1014</v>
      </c>
      <c r="BS1715" t="s">
        <v>1691</v>
      </c>
      <c r="BT1715" t="s">
        <v>6265</v>
      </c>
      <c r="BV1715" t="s">
        <v>8973</v>
      </c>
      <c r="CA1715" t="s">
        <v>8974</v>
      </c>
      <c r="CB1715" t="s">
        <v>8975</v>
      </c>
      <c r="CG1715" t="s">
        <v>8968</v>
      </c>
      <c r="CH1715" t="s">
        <v>6265</v>
      </c>
      <c r="CK1715" t="s">
        <v>8964</v>
      </c>
      <c r="CL1715" t="s">
        <v>8968</v>
      </c>
      <c r="CS1715" t="s">
        <v>8965</v>
      </c>
      <c r="CZ1715" t="s">
        <v>8976</v>
      </c>
      <c r="DA1715" t="s">
        <v>8977</v>
      </c>
      <c r="DD1715" t="s">
        <v>8977</v>
      </c>
      <c r="DE1715" t="s">
        <v>8976</v>
      </c>
      <c r="EN1715" t="s">
        <v>8978</v>
      </c>
      <c r="EO1715" t="s">
        <v>178</v>
      </c>
      <c r="EP1715" t="s">
        <v>4835</v>
      </c>
      <c r="EQ1715" t="s">
        <v>201</v>
      </c>
      <c r="ER1715" t="s">
        <v>8979</v>
      </c>
      <c r="EV1715" t="s">
        <v>4837</v>
      </c>
      <c r="EY1715" t="s">
        <v>268</v>
      </c>
      <c r="EZ1715" t="s">
        <v>536</v>
      </c>
    </row>
    <row r="1716" spans="1:156" hidden="1" x14ac:dyDescent="0.25">
      <c r="A1716" t="s">
        <v>8980</v>
      </c>
      <c r="B1716" t="s">
        <v>8981</v>
      </c>
      <c r="C1716" t="s">
        <v>8982</v>
      </c>
      <c r="D1716" t="s">
        <v>8983</v>
      </c>
      <c r="E1716" t="s">
        <v>8984</v>
      </c>
      <c r="F1716" t="s">
        <v>156</v>
      </c>
      <c r="G1716" t="s">
        <v>157</v>
      </c>
      <c r="H1716" t="s">
        <v>215</v>
      </c>
      <c r="I1716" t="s">
        <v>159</v>
      </c>
      <c r="J1716" t="s">
        <v>216</v>
      </c>
      <c r="K1716" t="s">
        <v>161</v>
      </c>
      <c r="L1716" t="s">
        <v>217</v>
      </c>
      <c r="M1716" t="s">
        <v>152</v>
      </c>
      <c r="N1716" t="s">
        <v>163</v>
      </c>
      <c r="O1716" t="s">
        <v>152</v>
      </c>
      <c r="P1716" t="s">
        <v>182</v>
      </c>
      <c r="Q1716" t="s">
        <v>215</v>
      </c>
      <c r="R1716" t="s">
        <v>152</v>
      </c>
      <c r="S1716" t="s">
        <v>152</v>
      </c>
      <c r="T1716" t="s">
        <v>218</v>
      </c>
      <c r="U1716" t="s">
        <v>219</v>
      </c>
      <c r="V1716" t="s">
        <v>220</v>
      </c>
      <c r="W1716" t="s">
        <v>168</v>
      </c>
      <c r="X1716" t="s">
        <v>161</v>
      </c>
      <c r="Y1716" t="s">
        <v>152</v>
      </c>
      <c r="Z1716" t="s">
        <v>152</v>
      </c>
      <c r="AA1716" t="s">
        <v>152</v>
      </c>
      <c r="AB1716" t="s">
        <v>8985</v>
      </c>
      <c r="AC1716" t="s">
        <v>152</v>
      </c>
      <c r="AD1716" t="s">
        <v>152</v>
      </c>
      <c r="AE1716" t="s">
        <v>152</v>
      </c>
      <c r="AF1716" t="s">
        <v>8986</v>
      </c>
      <c r="AG1716" t="s">
        <v>152</v>
      </c>
      <c r="AH1716" t="s">
        <v>152</v>
      </c>
      <c r="AI1716" t="s">
        <v>152</v>
      </c>
      <c r="AJ1716" t="s">
        <v>152</v>
      </c>
      <c r="AK1716" t="s">
        <v>152</v>
      </c>
      <c r="AL1716" t="s">
        <v>152</v>
      </c>
      <c r="AM1716" t="s">
        <v>8987</v>
      </c>
      <c r="AN1716" t="s">
        <v>152</v>
      </c>
      <c r="AO1716" t="s">
        <v>152</v>
      </c>
      <c r="AP1716" t="s">
        <v>152</v>
      </c>
      <c r="AQ1716" t="s">
        <v>8988</v>
      </c>
      <c r="AR1716" t="s">
        <v>152</v>
      </c>
      <c r="AS1716" t="s">
        <v>152</v>
      </c>
      <c r="AT1716" t="s">
        <v>152</v>
      </c>
      <c r="AU1716" t="s">
        <v>152</v>
      </c>
      <c r="AV1716" t="s">
        <v>152</v>
      </c>
      <c r="AW1716" t="s">
        <v>152</v>
      </c>
      <c r="AX1716" t="s">
        <v>152</v>
      </c>
      <c r="AY1716" t="s">
        <v>152</v>
      </c>
      <c r="AZ1716" t="s">
        <v>152</v>
      </c>
      <c r="BA1716" t="s">
        <v>152</v>
      </c>
      <c r="BB1716" t="s">
        <v>152</v>
      </c>
      <c r="BC1716" t="s">
        <v>152</v>
      </c>
      <c r="BD1716" t="s">
        <v>152</v>
      </c>
      <c r="BE1716" t="s">
        <v>152</v>
      </c>
      <c r="BF1716" t="s">
        <v>152</v>
      </c>
      <c r="BG1716" t="s">
        <v>152</v>
      </c>
      <c r="BH1716" t="s">
        <v>152</v>
      </c>
      <c r="BI1716" t="s">
        <v>152</v>
      </c>
      <c r="BJ1716" t="s">
        <v>8989</v>
      </c>
      <c r="BK1716" t="s">
        <v>152</v>
      </c>
      <c r="BL1716" t="s">
        <v>977</v>
      </c>
      <c r="BM1716" t="s">
        <v>152</v>
      </c>
      <c r="BN1716" t="s">
        <v>8990</v>
      </c>
      <c r="BO1716" t="s">
        <v>152</v>
      </c>
      <c r="BP1716" t="s">
        <v>193</v>
      </c>
      <c r="BQ1716" t="s">
        <v>152</v>
      </c>
      <c r="BR1716" t="s">
        <v>152</v>
      </c>
      <c r="BS1716" t="s">
        <v>152</v>
      </c>
      <c r="BT1716" t="s">
        <v>8991</v>
      </c>
      <c r="BU1716" t="s">
        <v>152</v>
      </c>
      <c r="BV1716" t="s">
        <v>152</v>
      </c>
      <c r="BW1716" t="s">
        <v>152</v>
      </c>
      <c r="BX1716" t="s">
        <v>152</v>
      </c>
      <c r="BY1716" t="s">
        <v>152</v>
      </c>
      <c r="BZ1716" t="s">
        <v>152</v>
      </c>
      <c r="CA1716" t="s">
        <v>196</v>
      </c>
      <c r="CB1716" t="s">
        <v>152</v>
      </c>
      <c r="CC1716" t="s">
        <v>152</v>
      </c>
      <c r="CD1716" t="s">
        <v>197</v>
      </c>
      <c r="CE1716" t="s">
        <v>198</v>
      </c>
      <c r="CF1716" t="s">
        <v>196</v>
      </c>
      <c r="CG1716" t="s">
        <v>8992</v>
      </c>
      <c r="CH1716" t="s">
        <v>8991</v>
      </c>
      <c r="CI1716" t="s">
        <v>197</v>
      </c>
      <c r="CJ1716" t="s">
        <v>198</v>
      </c>
      <c r="CK1716" t="s">
        <v>8983</v>
      </c>
      <c r="CL1716" t="s">
        <v>8992</v>
      </c>
      <c r="CM1716" t="s">
        <v>152</v>
      </c>
      <c r="CN1716" t="s">
        <v>152</v>
      </c>
      <c r="CO1716" t="s">
        <v>152</v>
      </c>
      <c r="CP1716" t="s">
        <v>152</v>
      </c>
      <c r="CQ1716" t="s">
        <v>152</v>
      </c>
      <c r="CR1716" t="s">
        <v>152</v>
      </c>
      <c r="CS1716" t="s">
        <v>8984</v>
      </c>
      <c r="CT1716" t="s">
        <v>152</v>
      </c>
      <c r="CU1716" t="s">
        <v>152</v>
      </c>
      <c r="CV1716" t="s">
        <v>152</v>
      </c>
      <c r="CW1716" t="s">
        <v>152</v>
      </c>
      <c r="CX1716" t="s">
        <v>152</v>
      </c>
      <c r="CY1716" t="s">
        <v>152</v>
      </c>
      <c r="CZ1716" t="s">
        <v>152</v>
      </c>
      <c r="DA1716" t="s">
        <v>152</v>
      </c>
      <c r="DB1716" t="s">
        <v>152</v>
      </c>
      <c r="DC1716" t="s">
        <v>152</v>
      </c>
      <c r="DD1716" t="s">
        <v>152</v>
      </c>
      <c r="DE1716" t="s">
        <v>152</v>
      </c>
      <c r="DF1716" t="s">
        <v>152</v>
      </c>
      <c r="DG1716" t="s">
        <v>152</v>
      </c>
      <c r="DH1716" t="s">
        <v>152</v>
      </c>
      <c r="DI1716" t="s">
        <v>152</v>
      </c>
      <c r="DJ1716" t="s">
        <v>152</v>
      </c>
      <c r="DK1716" t="s">
        <v>152</v>
      </c>
      <c r="DL1716" t="s">
        <v>152</v>
      </c>
      <c r="DM1716" t="s">
        <v>152</v>
      </c>
      <c r="DN1716" t="s">
        <v>152</v>
      </c>
      <c r="DO1716" t="s">
        <v>152</v>
      </c>
      <c r="DP1716" t="s">
        <v>152</v>
      </c>
      <c r="DQ1716" t="s">
        <v>152</v>
      </c>
      <c r="DR1716" t="s">
        <v>152</v>
      </c>
      <c r="DS1716" t="s">
        <v>152</v>
      </c>
      <c r="DT1716" t="s">
        <v>152</v>
      </c>
      <c r="DU1716" t="s">
        <v>152</v>
      </c>
      <c r="DV1716" t="s">
        <v>152</v>
      </c>
      <c r="DW1716" t="s">
        <v>152</v>
      </c>
      <c r="DX1716" t="s">
        <v>152</v>
      </c>
      <c r="DY1716" t="s">
        <v>152</v>
      </c>
      <c r="DZ1716" t="s">
        <v>152</v>
      </c>
      <c r="EA1716" t="s">
        <v>152</v>
      </c>
      <c r="EB1716" t="s">
        <v>152</v>
      </c>
      <c r="EC1716" t="s">
        <v>152</v>
      </c>
      <c r="ED1716" t="s">
        <v>152</v>
      </c>
      <c r="EE1716" t="s">
        <v>152</v>
      </c>
      <c r="EF1716" t="s">
        <v>152</v>
      </c>
      <c r="EG1716" t="s">
        <v>152</v>
      </c>
      <c r="EH1716" t="s">
        <v>152</v>
      </c>
      <c r="EI1716" t="s">
        <v>152</v>
      </c>
      <c r="EJ1716" t="s">
        <v>152</v>
      </c>
      <c r="EK1716" t="s">
        <v>152</v>
      </c>
      <c r="EL1716" t="s">
        <v>152</v>
      </c>
      <c r="EM1716" t="s">
        <v>152</v>
      </c>
      <c r="EN1716" t="s">
        <v>152</v>
      </c>
      <c r="EO1716" t="s">
        <v>215</v>
      </c>
      <c r="EP1716" t="s">
        <v>234</v>
      </c>
      <c r="EQ1716" t="s">
        <v>233</v>
      </c>
      <c r="ER1716" t="s">
        <v>1236</v>
      </c>
      <c r="ES1716" t="s">
        <v>152</v>
      </c>
      <c r="ET1716" t="s">
        <v>152</v>
      </c>
      <c r="EU1716" t="s">
        <v>152</v>
      </c>
      <c r="EV1716" t="s">
        <v>152</v>
      </c>
      <c r="EW1716" t="s">
        <v>152</v>
      </c>
      <c r="EX1716" t="s">
        <v>152</v>
      </c>
      <c r="EY1716" t="s">
        <v>152</v>
      </c>
      <c r="EZ1716" t="s">
        <v>197</v>
      </c>
    </row>
    <row r="1717" spans="1:156" hidden="1" x14ac:dyDescent="0.25">
      <c r="A1717" t="s">
        <v>9043</v>
      </c>
      <c r="B1717" t="s">
        <v>9044</v>
      </c>
      <c r="C1717" t="s">
        <v>9045</v>
      </c>
      <c r="D1717" t="s">
        <v>9046</v>
      </c>
      <c r="E1717" t="s">
        <v>9047</v>
      </c>
      <c r="F1717" t="s">
        <v>156</v>
      </c>
      <c r="G1717" t="s">
        <v>157</v>
      </c>
      <c r="H1717" t="s">
        <v>215</v>
      </c>
      <c r="I1717" t="s">
        <v>179</v>
      </c>
      <c r="J1717" t="s">
        <v>216</v>
      </c>
      <c r="K1717" t="s">
        <v>161</v>
      </c>
      <c r="L1717" t="s">
        <v>217</v>
      </c>
      <c r="M1717" t="s">
        <v>152</v>
      </c>
      <c r="N1717" t="s">
        <v>163</v>
      </c>
      <c r="O1717" t="s">
        <v>152</v>
      </c>
      <c r="P1717" t="s">
        <v>182</v>
      </c>
      <c r="Q1717" t="s">
        <v>215</v>
      </c>
      <c r="R1717" t="s">
        <v>152</v>
      </c>
      <c r="S1717" t="s">
        <v>152</v>
      </c>
      <c r="T1717" t="s">
        <v>218</v>
      </c>
      <c r="U1717" t="s">
        <v>219</v>
      </c>
      <c r="V1717" t="s">
        <v>220</v>
      </c>
      <c r="W1717" t="s">
        <v>168</v>
      </c>
      <c r="X1717" t="s">
        <v>161</v>
      </c>
      <c r="Y1717" t="s">
        <v>152</v>
      </c>
      <c r="Z1717" t="s">
        <v>152</v>
      </c>
      <c r="AA1717" t="s">
        <v>152</v>
      </c>
      <c r="AB1717" t="s">
        <v>9048</v>
      </c>
      <c r="AC1717" t="s">
        <v>152</v>
      </c>
      <c r="AD1717" t="s">
        <v>152</v>
      </c>
      <c r="AE1717" t="s">
        <v>152</v>
      </c>
      <c r="AF1717" t="s">
        <v>9049</v>
      </c>
      <c r="AG1717" t="s">
        <v>152</v>
      </c>
      <c r="AH1717" t="s">
        <v>152</v>
      </c>
      <c r="AI1717" t="s">
        <v>152</v>
      </c>
      <c r="AJ1717" t="s">
        <v>152</v>
      </c>
      <c r="AK1717" t="s">
        <v>152</v>
      </c>
      <c r="AL1717" t="s">
        <v>152</v>
      </c>
      <c r="AM1717" t="s">
        <v>9050</v>
      </c>
      <c r="AN1717" t="s">
        <v>152</v>
      </c>
      <c r="AO1717" t="s">
        <v>152</v>
      </c>
      <c r="AP1717" t="s">
        <v>152</v>
      </c>
      <c r="AQ1717" t="s">
        <v>9051</v>
      </c>
      <c r="AR1717" t="s">
        <v>152</v>
      </c>
      <c r="AS1717" t="s">
        <v>152</v>
      </c>
      <c r="AT1717" t="s">
        <v>152</v>
      </c>
      <c r="AU1717" t="s">
        <v>152</v>
      </c>
      <c r="AV1717" t="s">
        <v>152</v>
      </c>
      <c r="AW1717" t="s">
        <v>152</v>
      </c>
      <c r="AX1717" t="s">
        <v>152</v>
      </c>
      <c r="AY1717" t="s">
        <v>152</v>
      </c>
      <c r="AZ1717" t="s">
        <v>152</v>
      </c>
      <c r="BA1717" t="s">
        <v>152</v>
      </c>
      <c r="BB1717" t="s">
        <v>152</v>
      </c>
      <c r="BC1717" t="s">
        <v>152</v>
      </c>
      <c r="BD1717" t="s">
        <v>152</v>
      </c>
      <c r="BE1717" t="s">
        <v>152</v>
      </c>
      <c r="BF1717" t="s">
        <v>152</v>
      </c>
      <c r="BG1717" t="s">
        <v>152</v>
      </c>
      <c r="BH1717" t="s">
        <v>152</v>
      </c>
      <c r="BI1717" t="s">
        <v>152</v>
      </c>
      <c r="BJ1717" t="s">
        <v>9052</v>
      </c>
      <c r="BK1717" t="s">
        <v>152</v>
      </c>
      <c r="BL1717" t="s">
        <v>9053</v>
      </c>
      <c r="BM1717" t="s">
        <v>152</v>
      </c>
      <c r="BN1717" t="s">
        <v>9054</v>
      </c>
      <c r="BO1717" t="s">
        <v>152</v>
      </c>
      <c r="BP1717" t="s">
        <v>193</v>
      </c>
      <c r="BQ1717" t="s">
        <v>152</v>
      </c>
      <c r="BR1717" t="s">
        <v>152</v>
      </c>
      <c r="BS1717" t="s">
        <v>152</v>
      </c>
      <c r="BT1717" t="s">
        <v>9055</v>
      </c>
      <c r="BU1717" t="s">
        <v>152</v>
      </c>
      <c r="BV1717" t="s">
        <v>152</v>
      </c>
      <c r="BW1717" t="s">
        <v>152</v>
      </c>
      <c r="BX1717" t="s">
        <v>152</v>
      </c>
      <c r="BY1717" t="s">
        <v>152</v>
      </c>
      <c r="BZ1717" t="s">
        <v>152</v>
      </c>
      <c r="CA1717" t="s">
        <v>1365</v>
      </c>
      <c r="CB1717" t="s">
        <v>152</v>
      </c>
      <c r="CC1717" t="s">
        <v>152</v>
      </c>
      <c r="CD1717" t="s">
        <v>197</v>
      </c>
      <c r="CE1717" t="s">
        <v>1365</v>
      </c>
      <c r="CF1717" t="s">
        <v>1365</v>
      </c>
      <c r="CG1717" t="s">
        <v>9056</v>
      </c>
      <c r="CH1717" t="s">
        <v>9055</v>
      </c>
      <c r="CI1717" t="s">
        <v>197</v>
      </c>
      <c r="CJ1717" t="s">
        <v>1365</v>
      </c>
      <c r="CK1717" t="s">
        <v>9046</v>
      </c>
      <c r="CL1717" t="s">
        <v>9056</v>
      </c>
      <c r="CM1717" t="s">
        <v>152</v>
      </c>
      <c r="CN1717" t="s">
        <v>152</v>
      </c>
      <c r="CO1717" t="s">
        <v>152</v>
      </c>
      <c r="CP1717" t="s">
        <v>152</v>
      </c>
      <c r="CQ1717" t="s">
        <v>152</v>
      </c>
      <c r="CR1717" t="s">
        <v>152</v>
      </c>
      <c r="CS1717" t="s">
        <v>9047</v>
      </c>
      <c r="CT1717" t="s">
        <v>152</v>
      </c>
      <c r="CU1717" t="s">
        <v>152</v>
      </c>
      <c r="CV1717" t="s">
        <v>152</v>
      </c>
      <c r="CW1717" t="s">
        <v>152</v>
      </c>
      <c r="CX1717" t="s">
        <v>152</v>
      </c>
      <c r="CY1717" t="s">
        <v>152</v>
      </c>
      <c r="CZ1717" t="s">
        <v>152</v>
      </c>
      <c r="DA1717" t="s">
        <v>152</v>
      </c>
      <c r="DB1717" t="s">
        <v>152</v>
      </c>
      <c r="DC1717" t="s">
        <v>152</v>
      </c>
      <c r="DD1717" t="s">
        <v>152</v>
      </c>
      <c r="DE1717" t="s">
        <v>152</v>
      </c>
      <c r="DF1717" t="s">
        <v>152</v>
      </c>
      <c r="DG1717" t="s">
        <v>152</v>
      </c>
      <c r="DH1717" t="s">
        <v>152</v>
      </c>
      <c r="DI1717" t="s">
        <v>152</v>
      </c>
      <c r="DJ1717" t="s">
        <v>152</v>
      </c>
      <c r="DK1717" t="s">
        <v>152</v>
      </c>
      <c r="DL1717" t="s">
        <v>152</v>
      </c>
      <c r="DM1717" t="s">
        <v>152</v>
      </c>
      <c r="DN1717" t="s">
        <v>152</v>
      </c>
      <c r="DO1717" t="s">
        <v>152</v>
      </c>
      <c r="DP1717" t="s">
        <v>152</v>
      </c>
      <c r="DQ1717" t="s">
        <v>152</v>
      </c>
      <c r="DR1717" t="s">
        <v>152</v>
      </c>
      <c r="DS1717" t="s">
        <v>152</v>
      </c>
      <c r="DT1717" t="s">
        <v>152</v>
      </c>
      <c r="DU1717" t="s">
        <v>152</v>
      </c>
      <c r="DV1717" t="s">
        <v>152</v>
      </c>
      <c r="DW1717" t="s">
        <v>152</v>
      </c>
      <c r="DX1717" t="s">
        <v>152</v>
      </c>
      <c r="DY1717" t="s">
        <v>152</v>
      </c>
      <c r="DZ1717" t="s">
        <v>152</v>
      </c>
      <c r="EA1717" t="s">
        <v>152</v>
      </c>
      <c r="EB1717" t="s">
        <v>152</v>
      </c>
      <c r="EC1717" t="s">
        <v>152</v>
      </c>
      <c r="ED1717" t="s">
        <v>152</v>
      </c>
      <c r="EE1717" t="s">
        <v>152</v>
      </c>
      <c r="EF1717" t="s">
        <v>152</v>
      </c>
      <c r="EG1717" t="s">
        <v>152</v>
      </c>
      <c r="EH1717" t="s">
        <v>152</v>
      </c>
      <c r="EI1717" t="s">
        <v>152</v>
      </c>
      <c r="EJ1717" t="s">
        <v>152</v>
      </c>
      <c r="EK1717" t="s">
        <v>152</v>
      </c>
      <c r="EL1717" t="s">
        <v>152</v>
      </c>
      <c r="EM1717" t="s">
        <v>152</v>
      </c>
      <c r="EN1717" t="s">
        <v>152</v>
      </c>
      <c r="EO1717" t="s">
        <v>215</v>
      </c>
      <c r="EP1717" t="s">
        <v>1409</v>
      </c>
      <c r="EQ1717" t="s">
        <v>233</v>
      </c>
      <c r="ER1717" t="s">
        <v>290</v>
      </c>
      <c r="ES1717" t="s">
        <v>152</v>
      </c>
      <c r="ET1717" t="s">
        <v>152</v>
      </c>
      <c r="EU1717" t="s">
        <v>152</v>
      </c>
      <c r="EV1717" t="s">
        <v>152</v>
      </c>
      <c r="EW1717" t="s">
        <v>152</v>
      </c>
      <c r="EX1717" t="s">
        <v>152</v>
      </c>
      <c r="EY1717" t="s">
        <v>152</v>
      </c>
      <c r="EZ1717" t="s">
        <v>197</v>
      </c>
    </row>
    <row r="1718" spans="1:156" hidden="1" x14ac:dyDescent="0.25">
      <c r="A1718" t="s">
        <v>3192</v>
      </c>
      <c r="B1718" t="s">
        <v>3193</v>
      </c>
      <c r="C1718" t="s">
        <v>3194</v>
      </c>
      <c r="D1718" t="s">
        <v>3195</v>
      </c>
      <c r="E1718" t="s">
        <v>3196</v>
      </c>
      <c r="F1718" t="s">
        <v>156</v>
      </c>
      <c r="G1718" t="s">
        <v>157</v>
      </c>
      <c r="H1718" t="s">
        <v>215</v>
      </c>
      <c r="I1718" t="s">
        <v>159</v>
      </c>
      <c r="J1718" t="s">
        <v>216</v>
      </c>
      <c r="K1718" t="s">
        <v>161</v>
      </c>
      <c r="L1718" t="s">
        <v>217</v>
      </c>
      <c r="M1718" t="s">
        <v>152</v>
      </c>
      <c r="N1718" t="s">
        <v>163</v>
      </c>
      <c r="O1718" t="s">
        <v>152</v>
      </c>
      <c r="P1718" t="s">
        <v>182</v>
      </c>
      <c r="Q1718" t="s">
        <v>215</v>
      </c>
      <c r="R1718" t="s">
        <v>152</v>
      </c>
      <c r="S1718" t="s">
        <v>152</v>
      </c>
      <c r="T1718" t="s">
        <v>218</v>
      </c>
      <c r="U1718" t="s">
        <v>219</v>
      </c>
      <c r="V1718" t="s">
        <v>220</v>
      </c>
      <c r="W1718" t="s">
        <v>168</v>
      </c>
      <c r="X1718" t="s">
        <v>161</v>
      </c>
      <c r="Y1718" t="s">
        <v>152</v>
      </c>
      <c r="Z1718" t="s">
        <v>152</v>
      </c>
      <c r="AA1718" t="s">
        <v>152</v>
      </c>
      <c r="AB1718" t="s">
        <v>3197</v>
      </c>
      <c r="AC1718" t="s">
        <v>152</v>
      </c>
      <c r="AD1718" t="s">
        <v>152</v>
      </c>
      <c r="AE1718" t="s">
        <v>152</v>
      </c>
      <c r="AF1718" t="s">
        <v>3198</v>
      </c>
      <c r="AG1718" t="s">
        <v>152</v>
      </c>
      <c r="AH1718" t="s">
        <v>152</v>
      </c>
      <c r="AI1718" t="s">
        <v>152</v>
      </c>
      <c r="AJ1718" t="s">
        <v>152</v>
      </c>
      <c r="AK1718" t="s">
        <v>152</v>
      </c>
      <c r="AL1718" t="s">
        <v>152</v>
      </c>
      <c r="AM1718" t="s">
        <v>3199</v>
      </c>
      <c r="AN1718" t="s">
        <v>152</v>
      </c>
      <c r="AO1718" t="s">
        <v>152</v>
      </c>
      <c r="AP1718" t="s">
        <v>152</v>
      </c>
      <c r="AQ1718" t="s">
        <v>3200</v>
      </c>
      <c r="AR1718" t="s">
        <v>152</v>
      </c>
      <c r="AS1718" t="s">
        <v>152</v>
      </c>
      <c r="AT1718" t="s">
        <v>152</v>
      </c>
      <c r="AU1718" t="s">
        <v>152</v>
      </c>
      <c r="AV1718" t="s">
        <v>152</v>
      </c>
      <c r="AW1718" t="s">
        <v>152</v>
      </c>
      <c r="AX1718" t="s">
        <v>152</v>
      </c>
      <c r="AY1718" t="s">
        <v>152</v>
      </c>
      <c r="AZ1718" t="s">
        <v>152</v>
      </c>
      <c r="BA1718" t="s">
        <v>152</v>
      </c>
      <c r="BB1718" t="s">
        <v>152</v>
      </c>
      <c r="BC1718" t="s">
        <v>152</v>
      </c>
      <c r="BD1718" t="s">
        <v>152</v>
      </c>
      <c r="BE1718" t="s">
        <v>152</v>
      </c>
      <c r="BF1718" t="s">
        <v>152</v>
      </c>
      <c r="BG1718" t="s">
        <v>152</v>
      </c>
      <c r="BH1718" t="s">
        <v>152</v>
      </c>
      <c r="BI1718" t="s">
        <v>152</v>
      </c>
      <c r="BJ1718" t="s">
        <v>3201</v>
      </c>
      <c r="BK1718" t="s">
        <v>152</v>
      </c>
      <c r="BL1718" t="s">
        <v>1053</v>
      </c>
      <c r="BM1718" t="s">
        <v>152</v>
      </c>
      <c r="BN1718" t="s">
        <v>3202</v>
      </c>
      <c r="BO1718" t="s">
        <v>152</v>
      </c>
      <c r="BP1718" t="s">
        <v>193</v>
      </c>
      <c r="BQ1718" t="s">
        <v>152</v>
      </c>
      <c r="BR1718" t="s">
        <v>152</v>
      </c>
      <c r="BS1718" t="s">
        <v>152</v>
      </c>
      <c r="BT1718" t="s">
        <v>152</v>
      </c>
      <c r="BU1718" t="s">
        <v>152</v>
      </c>
      <c r="BV1718" t="s">
        <v>152</v>
      </c>
      <c r="BW1718" t="s">
        <v>152</v>
      </c>
      <c r="BX1718" t="s">
        <v>152</v>
      </c>
      <c r="BY1718" t="s">
        <v>152</v>
      </c>
      <c r="BZ1718" t="s">
        <v>152</v>
      </c>
      <c r="CA1718" t="s">
        <v>152</v>
      </c>
      <c r="CB1718" t="s">
        <v>152</v>
      </c>
      <c r="CC1718" t="s">
        <v>152</v>
      </c>
      <c r="CD1718" t="s">
        <v>3203</v>
      </c>
      <c r="CE1718" t="s">
        <v>3204</v>
      </c>
      <c r="CF1718" t="s">
        <v>3204</v>
      </c>
      <c r="CG1718" t="s">
        <v>152</v>
      </c>
      <c r="CH1718" t="s">
        <v>152</v>
      </c>
      <c r="CI1718" t="s">
        <v>152</v>
      </c>
      <c r="CJ1718" t="s">
        <v>152</v>
      </c>
      <c r="CK1718" t="s">
        <v>3195</v>
      </c>
      <c r="CL1718" t="s">
        <v>152</v>
      </c>
      <c r="CM1718" t="s">
        <v>152</v>
      </c>
      <c r="CN1718" t="s">
        <v>152</v>
      </c>
      <c r="CO1718" t="s">
        <v>152</v>
      </c>
      <c r="CP1718" t="s">
        <v>152</v>
      </c>
      <c r="CQ1718" t="s">
        <v>152</v>
      </c>
      <c r="CR1718" t="s">
        <v>152</v>
      </c>
      <c r="CS1718" t="s">
        <v>3196</v>
      </c>
      <c r="CT1718" t="s">
        <v>152</v>
      </c>
      <c r="CU1718" t="s">
        <v>152</v>
      </c>
      <c r="CV1718" t="s">
        <v>152</v>
      </c>
      <c r="CW1718" t="s">
        <v>152</v>
      </c>
      <c r="CX1718" t="s">
        <v>152</v>
      </c>
      <c r="CY1718" t="s">
        <v>152</v>
      </c>
      <c r="CZ1718" t="s">
        <v>152</v>
      </c>
      <c r="DA1718" t="s">
        <v>152</v>
      </c>
      <c r="DB1718" t="s">
        <v>152</v>
      </c>
      <c r="DC1718" t="s">
        <v>152</v>
      </c>
      <c r="DD1718" t="s">
        <v>152</v>
      </c>
      <c r="DE1718" t="s">
        <v>152</v>
      </c>
      <c r="DF1718" t="s">
        <v>152</v>
      </c>
      <c r="DG1718" t="s">
        <v>152</v>
      </c>
      <c r="DH1718" t="s">
        <v>152</v>
      </c>
      <c r="DI1718" t="s">
        <v>152</v>
      </c>
      <c r="DJ1718" t="s">
        <v>152</v>
      </c>
      <c r="DK1718" t="s">
        <v>152</v>
      </c>
      <c r="DL1718" t="s">
        <v>152</v>
      </c>
      <c r="DM1718" t="s">
        <v>152</v>
      </c>
      <c r="DN1718" t="s">
        <v>152</v>
      </c>
      <c r="DO1718" t="s">
        <v>152</v>
      </c>
      <c r="DP1718" t="s">
        <v>152</v>
      </c>
      <c r="DQ1718" t="s">
        <v>152</v>
      </c>
      <c r="DR1718" t="s">
        <v>152</v>
      </c>
      <c r="DS1718" t="s">
        <v>152</v>
      </c>
      <c r="DT1718" t="s">
        <v>152</v>
      </c>
      <c r="DU1718" t="s">
        <v>152</v>
      </c>
      <c r="DV1718" t="s">
        <v>152</v>
      </c>
      <c r="DW1718" t="s">
        <v>152</v>
      </c>
      <c r="DX1718" t="s">
        <v>152</v>
      </c>
      <c r="DY1718" t="s">
        <v>152</v>
      </c>
      <c r="DZ1718" t="s">
        <v>152</v>
      </c>
      <c r="EA1718" t="s">
        <v>152</v>
      </c>
      <c r="EB1718" t="s">
        <v>152</v>
      </c>
      <c r="EC1718" t="s">
        <v>152</v>
      </c>
      <c r="ED1718" t="s">
        <v>152</v>
      </c>
      <c r="EE1718" t="s">
        <v>152</v>
      </c>
      <c r="EF1718" t="s">
        <v>152</v>
      </c>
      <c r="EG1718" t="s">
        <v>152</v>
      </c>
      <c r="EH1718" t="s">
        <v>152</v>
      </c>
      <c r="EI1718" t="s">
        <v>152</v>
      </c>
      <c r="EJ1718" t="s">
        <v>152</v>
      </c>
      <c r="EK1718" t="s">
        <v>152</v>
      </c>
      <c r="EL1718" t="s">
        <v>152</v>
      </c>
      <c r="EM1718" t="s">
        <v>152</v>
      </c>
      <c r="EN1718" t="s">
        <v>152</v>
      </c>
      <c r="EO1718" t="s">
        <v>215</v>
      </c>
      <c r="EP1718" t="s">
        <v>3205</v>
      </c>
      <c r="EQ1718" t="s">
        <v>233</v>
      </c>
      <c r="ER1718" t="s">
        <v>442</v>
      </c>
      <c r="ES1718" t="s">
        <v>152</v>
      </c>
      <c r="ET1718" t="s">
        <v>152</v>
      </c>
      <c r="EU1718" t="s">
        <v>152</v>
      </c>
      <c r="EV1718" t="s">
        <v>152</v>
      </c>
      <c r="EW1718" t="s">
        <v>152</v>
      </c>
      <c r="EX1718" t="s">
        <v>152</v>
      </c>
      <c r="EY1718" t="s">
        <v>152</v>
      </c>
      <c r="EZ1718" t="s">
        <v>235</v>
      </c>
    </row>
    <row r="1719" spans="1:156" hidden="1" x14ac:dyDescent="0.25">
      <c r="A1719" t="s">
        <v>9133</v>
      </c>
      <c r="B1719" t="s">
        <v>9134</v>
      </c>
      <c r="C1719" t="s">
        <v>9135</v>
      </c>
      <c r="D1719" t="s">
        <v>9136</v>
      </c>
      <c r="E1719" t="s">
        <v>9137</v>
      </c>
      <c r="F1719" t="s">
        <v>156</v>
      </c>
      <c r="G1719" t="s">
        <v>157</v>
      </c>
      <c r="H1719" t="s">
        <v>215</v>
      </c>
      <c r="I1719" t="s">
        <v>159</v>
      </c>
      <c r="J1719" t="s">
        <v>216</v>
      </c>
      <c r="K1719" t="s">
        <v>161</v>
      </c>
      <c r="L1719" t="s">
        <v>217</v>
      </c>
      <c r="M1719" t="s">
        <v>152</v>
      </c>
      <c r="N1719" t="s">
        <v>163</v>
      </c>
      <c r="O1719" t="s">
        <v>152</v>
      </c>
      <c r="P1719" t="s">
        <v>182</v>
      </c>
      <c r="Q1719" t="s">
        <v>215</v>
      </c>
      <c r="R1719" t="s">
        <v>700</v>
      </c>
      <c r="S1719" t="s">
        <v>152</v>
      </c>
      <c r="T1719" t="s">
        <v>218</v>
      </c>
      <c r="U1719" t="s">
        <v>219</v>
      </c>
      <c r="V1719" t="s">
        <v>220</v>
      </c>
      <c r="W1719" t="s">
        <v>168</v>
      </c>
      <c r="X1719" t="s">
        <v>161</v>
      </c>
      <c r="Y1719" t="s">
        <v>152</v>
      </c>
      <c r="Z1719" t="s">
        <v>152</v>
      </c>
      <c r="AA1719" t="s">
        <v>152</v>
      </c>
      <c r="AB1719" t="s">
        <v>9138</v>
      </c>
      <c r="AF1719" t="s">
        <v>9139</v>
      </c>
      <c r="AM1719" t="s">
        <v>9140</v>
      </c>
      <c r="AQ1719" t="s">
        <v>9141</v>
      </c>
      <c r="BJ1719" t="s">
        <v>9092</v>
      </c>
      <c r="BK1719" t="s">
        <v>9142</v>
      </c>
      <c r="BL1719" t="s">
        <v>9143</v>
      </c>
      <c r="BN1719" t="s">
        <v>9144</v>
      </c>
      <c r="BP1719" t="s">
        <v>193</v>
      </c>
      <c r="BT1719" t="s">
        <v>9145</v>
      </c>
      <c r="BV1719" t="s">
        <v>9146</v>
      </c>
      <c r="CA1719" t="s">
        <v>9147</v>
      </c>
      <c r="CD1719" t="s">
        <v>675</v>
      </c>
      <c r="CE1719" t="s">
        <v>9147</v>
      </c>
      <c r="CF1719" t="s">
        <v>9147</v>
      </c>
      <c r="CG1719" t="s">
        <v>9148</v>
      </c>
      <c r="CH1719" t="s">
        <v>9145</v>
      </c>
      <c r="CI1719" t="s">
        <v>675</v>
      </c>
      <c r="CJ1719" t="s">
        <v>9147</v>
      </c>
      <c r="CK1719" t="s">
        <v>9149</v>
      </c>
      <c r="CL1719" t="s">
        <v>9148</v>
      </c>
      <c r="CS1719" t="s">
        <v>9137</v>
      </c>
      <c r="EO1719" t="s">
        <v>233</v>
      </c>
      <c r="EP1719" t="s">
        <v>9150</v>
      </c>
      <c r="EQ1719" t="s">
        <v>362</v>
      </c>
      <c r="ER1719" t="s">
        <v>785</v>
      </c>
      <c r="EZ1719" t="s">
        <v>235</v>
      </c>
    </row>
    <row r="1720" spans="1:156" hidden="1" x14ac:dyDescent="0.25">
      <c r="A1720" t="s">
        <v>9356</v>
      </c>
      <c r="B1720" t="s">
        <v>9357</v>
      </c>
      <c r="C1720" t="s">
        <v>9358</v>
      </c>
      <c r="D1720" t="s">
        <v>9359</v>
      </c>
      <c r="E1720" t="s">
        <v>9360</v>
      </c>
      <c r="F1720" t="s">
        <v>156</v>
      </c>
      <c r="G1720" t="s">
        <v>157</v>
      </c>
      <c r="H1720" t="s">
        <v>215</v>
      </c>
      <c r="I1720" t="s">
        <v>159</v>
      </c>
      <c r="J1720" t="s">
        <v>216</v>
      </c>
      <c r="K1720" t="s">
        <v>161</v>
      </c>
      <c r="L1720" t="s">
        <v>217</v>
      </c>
      <c r="M1720" t="s">
        <v>152</v>
      </c>
      <c r="N1720" t="s">
        <v>163</v>
      </c>
      <c r="O1720" t="s">
        <v>152</v>
      </c>
      <c r="P1720" t="s">
        <v>182</v>
      </c>
      <c r="Q1720" t="s">
        <v>215</v>
      </c>
      <c r="R1720" t="s">
        <v>152</v>
      </c>
      <c r="S1720" t="s">
        <v>152</v>
      </c>
      <c r="T1720" t="s">
        <v>218</v>
      </c>
      <c r="U1720" t="s">
        <v>219</v>
      </c>
      <c r="V1720" t="s">
        <v>220</v>
      </c>
      <c r="W1720" t="s">
        <v>168</v>
      </c>
      <c r="X1720" t="s">
        <v>161</v>
      </c>
      <c r="Y1720" t="s">
        <v>152</v>
      </c>
      <c r="Z1720" t="s">
        <v>152</v>
      </c>
      <c r="AA1720" t="s">
        <v>152</v>
      </c>
      <c r="AB1720" t="s">
        <v>9361</v>
      </c>
      <c r="AF1720" t="s">
        <v>9362</v>
      </c>
      <c r="AM1720" t="s">
        <v>9363</v>
      </c>
      <c r="BJ1720" t="s">
        <v>9364</v>
      </c>
      <c r="BK1720" t="s">
        <v>9365</v>
      </c>
      <c r="BL1720" t="s">
        <v>1517</v>
      </c>
      <c r="BN1720" t="s">
        <v>7229</v>
      </c>
      <c r="BP1720" t="s">
        <v>193</v>
      </c>
      <c r="BT1720" t="s">
        <v>6109</v>
      </c>
      <c r="CD1720" t="s">
        <v>197</v>
      </c>
      <c r="CE1720" t="s">
        <v>198</v>
      </c>
      <c r="CF1720" t="s">
        <v>196</v>
      </c>
      <c r="CG1720" t="s">
        <v>9366</v>
      </c>
      <c r="CH1720" t="s">
        <v>9367</v>
      </c>
      <c r="CK1720" t="s">
        <v>9359</v>
      </c>
      <c r="CL1720" t="s">
        <v>9368</v>
      </c>
      <c r="CS1720" t="s">
        <v>9360</v>
      </c>
      <c r="EO1720" t="s">
        <v>215</v>
      </c>
      <c r="EP1720" t="s">
        <v>3004</v>
      </c>
      <c r="EQ1720" t="s">
        <v>233</v>
      </c>
      <c r="ER1720" t="s">
        <v>9369</v>
      </c>
      <c r="EZ1720" t="s">
        <v>197</v>
      </c>
    </row>
    <row r="1721" spans="1:156" hidden="1" x14ac:dyDescent="0.25">
      <c r="A1721" t="s">
        <v>6987</v>
      </c>
      <c r="B1721" t="s">
        <v>6988</v>
      </c>
      <c r="C1721" t="s">
        <v>6989</v>
      </c>
      <c r="D1721" t="s">
        <v>6990</v>
      </c>
      <c r="E1721" t="s">
        <v>6991</v>
      </c>
      <c r="F1721" t="s">
        <v>156</v>
      </c>
      <c r="G1721" t="s">
        <v>157</v>
      </c>
      <c r="H1721" t="s">
        <v>215</v>
      </c>
      <c r="I1721" t="s">
        <v>159</v>
      </c>
      <c r="J1721" t="s">
        <v>216</v>
      </c>
      <c r="K1721" t="s">
        <v>161</v>
      </c>
      <c r="L1721" t="s">
        <v>217</v>
      </c>
      <c r="M1721" t="s">
        <v>152</v>
      </c>
      <c r="N1721" t="s">
        <v>163</v>
      </c>
      <c r="O1721" t="s">
        <v>152</v>
      </c>
      <c r="P1721" t="s">
        <v>182</v>
      </c>
      <c r="Q1721" t="s">
        <v>215</v>
      </c>
      <c r="R1721" t="s">
        <v>152</v>
      </c>
      <c r="S1721" t="s">
        <v>152</v>
      </c>
      <c r="T1721" t="s">
        <v>218</v>
      </c>
      <c r="U1721" t="s">
        <v>219</v>
      </c>
      <c r="V1721" t="s">
        <v>220</v>
      </c>
      <c r="W1721" t="s">
        <v>168</v>
      </c>
      <c r="X1721" t="s">
        <v>161</v>
      </c>
      <c r="Y1721" t="s">
        <v>152</v>
      </c>
      <c r="Z1721" t="s">
        <v>152</v>
      </c>
      <c r="AA1721" t="s">
        <v>152</v>
      </c>
      <c r="AB1721" t="s">
        <v>6992</v>
      </c>
      <c r="AC1721" t="s">
        <v>152</v>
      </c>
      <c r="AD1721" t="s">
        <v>152</v>
      </c>
      <c r="AE1721" t="s">
        <v>152</v>
      </c>
      <c r="AF1721" t="s">
        <v>6993</v>
      </c>
      <c r="AG1721" t="s">
        <v>6994</v>
      </c>
      <c r="AH1721" t="s">
        <v>152</v>
      </c>
      <c r="AI1721" t="s">
        <v>152</v>
      </c>
      <c r="AJ1721" t="s">
        <v>152</v>
      </c>
      <c r="AK1721" t="s">
        <v>152</v>
      </c>
      <c r="AL1721" t="s">
        <v>152</v>
      </c>
      <c r="AM1721" t="s">
        <v>6995</v>
      </c>
      <c r="AN1721" t="s">
        <v>152</v>
      </c>
      <c r="AO1721" t="s">
        <v>152</v>
      </c>
      <c r="AP1721" t="s">
        <v>152</v>
      </c>
      <c r="AQ1721" t="s">
        <v>6996</v>
      </c>
      <c r="AR1721" t="s">
        <v>152</v>
      </c>
      <c r="AS1721" t="s">
        <v>152</v>
      </c>
      <c r="AT1721" t="s">
        <v>152</v>
      </c>
      <c r="AU1721" t="s">
        <v>152</v>
      </c>
      <c r="AV1721" t="s">
        <v>152</v>
      </c>
      <c r="AW1721" t="s">
        <v>152</v>
      </c>
      <c r="AX1721" t="s">
        <v>152</v>
      </c>
      <c r="AY1721" t="s">
        <v>152</v>
      </c>
      <c r="AZ1721" t="s">
        <v>152</v>
      </c>
      <c r="BA1721" t="s">
        <v>152</v>
      </c>
      <c r="BB1721" t="s">
        <v>152</v>
      </c>
      <c r="BC1721" t="s">
        <v>152</v>
      </c>
      <c r="BD1721" t="s">
        <v>152</v>
      </c>
      <c r="BE1721" t="s">
        <v>152</v>
      </c>
      <c r="BF1721" t="s">
        <v>152</v>
      </c>
      <c r="BG1721" t="s">
        <v>152</v>
      </c>
      <c r="BH1721" t="s">
        <v>152</v>
      </c>
      <c r="BI1721" t="s">
        <v>152</v>
      </c>
      <c r="BJ1721" t="s">
        <v>6997</v>
      </c>
      <c r="BK1721" t="s">
        <v>6998</v>
      </c>
      <c r="BL1721" t="s">
        <v>1405</v>
      </c>
      <c r="BM1721" t="s">
        <v>152</v>
      </c>
      <c r="BN1721" t="s">
        <v>6999</v>
      </c>
      <c r="BO1721" t="s">
        <v>152</v>
      </c>
      <c r="BP1721" t="s">
        <v>193</v>
      </c>
      <c r="BQ1721" t="s">
        <v>152</v>
      </c>
      <c r="BR1721" t="s">
        <v>152</v>
      </c>
      <c r="BS1721" t="s">
        <v>152</v>
      </c>
      <c r="BT1721" t="s">
        <v>7000</v>
      </c>
      <c r="BU1721" t="s">
        <v>152</v>
      </c>
      <c r="BV1721" t="s">
        <v>7001</v>
      </c>
      <c r="BW1721" t="s">
        <v>152</v>
      </c>
      <c r="BX1721" t="s">
        <v>152</v>
      </c>
      <c r="BY1721" t="s">
        <v>152</v>
      </c>
      <c r="BZ1721" t="s">
        <v>152</v>
      </c>
      <c r="CA1721" t="s">
        <v>152</v>
      </c>
      <c r="CB1721" t="s">
        <v>152</v>
      </c>
      <c r="CC1721" t="s">
        <v>152</v>
      </c>
      <c r="CD1721" t="s">
        <v>197</v>
      </c>
      <c r="CE1721" t="s">
        <v>152</v>
      </c>
      <c r="CF1721" t="s">
        <v>152</v>
      </c>
      <c r="CG1721" t="s">
        <v>7002</v>
      </c>
      <c r="CH1721" t="s">
        <v>7000</v>
      </c>
      <c r="CI1721" t="s">
        <v>152</v>
      </c>
      <c r="CJ1721" t="s">
        <v>152</v>
      </c>
      <c r="CK1721" t="s">
        <v>6990</v>
      </c>
      <c r="CL1721" t="s">
        <v>7002</v>
      </c>
      <c r="CM1721" t="s">
        <v>152</v>
      </c>
      <c r="CN1721" t="s">
        <v>152</v>
      </c>
      <c r="CO1721" t="s">
        <v>152</v>
      </c>
      <c r="CP1721" t="s">
        <v>152</v>
      </c>
      <c r="CQ1721" t="s">
        <v>152</v>
      </c>
      <c r="CR1721" t="s">
        <v>152</v>
      </c>
      <c r="CS1721" t="s">
        <v>6991</v>
      </c>
      <c r="CT1721" t="s">
        <v>152</v>
      </c>
      <c r="CU1721" t="s">
        <v>152</v>
      </c>
      <c r="CV1721" t="s">
        <v>152</v>
      </c>
      <c r="CW1721" t="s">
        <v>152</v>
      </c>
      <c r="CX1721" t="s">
        <v>152</v>
      </c>
      <c r="CY1721" t="s">
        <v>152</v>
      </c>
      <c r="CZ1721" t="s">
        <v>152</v>
      </c>
      <c r="DA1721" t="s">
        <v>152</v>
      </c>
      <c r="DB1721" t="s">
        <v>152</v>
      </c>
      <c r="DC1721" t="s">
        <v>152</v>
      </c>
      <c r="DD1721" t="s">
        <v>152</v>
      </c>
      <c r="DE1721" t="s">
        <v>152</v>
      </c>
      <c r="DF1721" t="s">
        <v>152</v>
      </c>
      <c r="DG1721" t="s">
        <v>152</v>
      </c>
      <c r="DH1721" t="s">
        <v>152</v>
      </c>
      <c r="DI1721" t="s">
        <v>152</v>
      </c>
      <c r="DJ1721" t="s">
        <v>152</v>
      </c>
      <c r="DK1721" t="s">
        <v>152</v>
      </c>
      <c r="DL1721" t="s">
        <v>152</v>
      </c>
      <c r="DM1721" t="s">
        <v>152</v>
      </c>
      <c r="DN1721" t="s">
        <v>152</v>
      </c>
      <c r="DO1721" t="s">
        <v>152</v>
      </c>
      <c r="DP1721" t="s">
        <v>152</v>
      </c>
      <c r="DQ1721" t="s">
        <v>152</v>
      </c>
      <c r="DR1721" t="s">
        <v>152</v>
      </c>
      <c r="DS1721" t="s">
        <v>152</v>
      </c>
      <c r="DT1721" t="s">
        <v>152</v>
      </c>
      <c r="DU1721" t="s">
        <v>152</v>
      </c>
      <c r="DV1721" t="s">
        <v>152</v>
      </c>
      <c r="DW1721" t="s">
        <v>152</v>
      </c>
      <c r="DX1721" t="s">
        <v>152</v>
      </c>
      <c r="DY1721" t="s">
        <v>152</v>
      </c>
      <c r="DZ1721" t="s">
        <v>152</v>
      </c>
      <c r="EA1721" t="s">
        <v>152</v>
      </c>
      <c r="EB1721" t="s">
        <v>152</v>
      </c>
      <c r="EC1721" t="s">
        <v>152</v>
      </c>
      <c r="ED1721" t="s">
        <v>152</v>
      </c>
      <c r="EE1721" t="s">
        <v>152</v>
      </c>
      <c r="EF1721" t="s">
        <v>152</v>
      </c>
      <c r="EG1721" t="s">
        <v>152</v>
      </c>
      <c r="EH1721" t="s">
        <v>152</v>
      </c>
      <c r="EI1721" t="s">
        <v>152</v>
      </c>
      <c r="EJ1721" t="s">
        <v>152</v>
      </c>
      <c r="EK1721" t="s">
        <v>152</v>
      </c>
      <c r="EL1721" t="s">
        <v>152</v>
      </c>
      <c r="EM1721" t="s">
        <v>152</v>
      </c>
      <c r="EN1721" t="s">
        <v>152</v>
      </c>
      <c r="EO1721" t="s">
        <v>178</v>
      </c>
      <c r="EP1721" t="s">
        <v>3205</v>
      </c>
      <c r="EQ1721" t="s">
        <v>201</v>
      </c>
      <c r="ER1721" t="s">
        <v>7003</v>
      </c>
      <c r="ES1721" t="s">
        <v>152</v>
      </c>
      <c r="ET1721" t="s">
        <v>152</v>
      </c>
      <c r="EU1721" t="s">
        <v>152</v>
      </c>
      <c r="EV1721" t="s">
        <v>152</v>
      </c>
      <c r="EW1721" t="s">
        <v>152</v>
      </c>
      <c r="EX1721" t="s">
        <v>152</v>
      </c>
      <c r="EY1721" t="s">
        <v>152</v>
      </c>
      <c r="EZ1721" t="s">
        <v>197</v>
      </c>
    </row>
    <row r="1722" spans="1:156" hidden="1" x14ac:dyDescent="0.25">
      <c r="A1722" t="s">
        <v>9641</v>
      </c>
      <c r="B1722" t="s">
        <v>9642</v>
      </c>
      <c r="C1722" t="s">
        <v>9643</v>
      </c>
      <c r="D1722" t="s">
        <v>9644</v>
      </c>
      <c r="E1722" t="s">
        <v>9645</v>
      </c>
      <c r="F1722" t="s">
        <v>156</v>
      </c>
      <c r="G1722" t="s">
        <v>157</v>
      </c>
      <c r="H1722" t="s">
        <v>215</v>
      </c>
      <c r="I1722" t="s">
        <v>159</v>
      </c>
      <c r="J1722" t="s">
        <v>216</v>
      </c>
      <c r="K1722" t="s">
        <v>161</v>
      </c>
      <c r="L1722" t="s">
        <v>217</v>
      </c>
      <c r="M1722" t="s">
        <v>152</v>
      </c>
      <c r="N1722" t="s">
        <v>163</v>
      </c>
      <c r="O1722" t="s">
        <v>152</v>
      </c>
      <c r="P1722" t="s">
        <v>182</v>
      </c>
      <c r="Q1722" t="s">
        <v>215</v>
      </c>
      <c r="R1722" t="s">
        <v>152</v>
      </c>
      <c r="S1722" t="s">
        <v>152</v>
      </c>
      <c r="T1722" t="s">
        <v>218</v>
      </c>
      <c r="U1722" t="s">
        <v>219</v>
      </c>
      <c r="V1722" t="s">
        <v>220</v>
      </c>
      <c r="W1722" t="s">
        <v>168</v>
      </c>
      <c r="X1722" t="s">
        <v>161</v>
      </c>
      <c r="Y1722" t="s">
        <v>152</v>
      </c>
      <c r="Z1722" t="s">
        <v>152</v>
      </c>
      <c r="AA1722" t="s">
        <v>152</v>
      </c>
      <c r="AB1722" t="s">
        <v>9646</v>
      </c>
      <c r="AC1722" t="s">
        <v>152</v>
      </c>
      <c r="AD1722" t="s">
        <v>152</v>
      </c>
      <c r="AE1722" t="s">
        <v>152</v>
      </c>
      <c r="AF1722" t="s">
        <v>9647</v>
      </c>
      <c r="AH1722" t="s">
        <v>152</v>
      </c>
      <c r="AI1722" t="s">
        <v>152</v>
      </c>
      <c r="AJ1722" t="s">
        <v>152</v>
      </c>
      <c r="AK1722" t="s">
        <v>152</v>
      </c>
      <c r="AL1722" t="s">
        <v>152</v>
      </c>
      <c r="AM1722" t="s">
        <v>9648</v>
      </c>
      <c r="AN1722" t="s">
        <v>152</v>
      </c>
      <c r="AO1722" t="s">
        <v>152</v>
      </c>
      <c r="AP1722" t="s">
        <v>152</v>
      </c>
      <c r="AS1722" t="s">
        <v>152</v>
      </c>
      <c r="AT1722" t="s">
        <v>152</v>
      </c>
      <c r="AU1722" t="s">
        <v>152</v>
      </c>
      <c r="AV1722" t="s">
        <v>152</v>
      </c>
      <c r="AW1722" t="s">
        <v>152</v>
      </c>
      <c r="AX1722" t="s">
        <v>152</v>
      </c>
      <c r="AY1722" t="s">
        <v>152</v>
      </c>
      <c r="AZ1722" t="s">
        <v>152</v>
      </c>
      <c r="BA1722" t="s">
        <v>152</v>
      </c>
      <c r="BB1722" t="s">
        <v>152</v>
      </c>
      <c r="BC1722" t="s">
        <v>152</v>
      </c>
      <c r="BD1722" t="s">
        <v>152</v>
      </c>
      <c r="BE1722" t="s">
        <v>152</v>
      </c>
      <c r="BF1722" t="s">
        <v>152</v>
      </c>
      <c r="BG1722" t="s">
        <v>152</v>
      </c>
      <c r="BH1722" t="s">
        <v>152</v>
      </c>
      <c r="BI1722" t="s">
        <v>152</v>
      </c>
      <c r="BJ1722" t="s">
        <v>6876</v>
      </c>
      <c r="BL1722" t="s">
        <v>9649</v>
      </c>
      <c r="BM1722" t="s">
        <v>152</v>
      </c>
      <c r="BN1722" t="s">
        <v>4583</v>
      </c>
      <c r="BO1722" t="s">
        <v>152</v>
      </c>
      <c r="BP1722" t="s">
        <v>193</v>
      </c>
      <c r="BQ1722" t="s">
        <v>152</v>
      </c>
      <c r="BR1722" t="s">
        <v>152</v>
      </c>
      <c r="BS1722" t="s">
        <v>152</v>
      </c>
      <c r="BT1722" t="s">
        <v>9650</v>
      </c>
      <c r="BU1722" t="s">
        <v>152</v>
      </c>
      <c r="BV1722" t="s">
        <v>9651</v>
      </c>
      <c r="BW1722" t="s">
        <v>152</v>
      </c>
      <c r="BX1722" t="s">
        <v>152</v>
      </c>
      <c r="BY1722" t="s">
        <v>152</v>
      </c>
      <c r="BZ1722" t="s">
        <v>152</v>
      </c>
      <c r="CA1722" t="s">
        <v>9652</v>
      </c>
      <c r="CB1722" t="s">
        <v>152</v>
      </c>
      <c r="CC1722" t="s">
        <v>152</v>
      </c>
      <c r="CD1722" t="s">
        <v>387</v>
      </c>
      <c r="CE1722" t="s">
        <v>9653</v>
      </c>
      <c r="CF1722" t="s">
        <v>9652</v>
      </c>
      <c r="CG1722" t="s">
        <v>9654</v>
      </c>
      <c r="CH1722" t="s">
        <v>9650</v>
      </c>
      <c r="CI1722" t="s">
        <v>387</v>
      </c>
      <c r="CJ1722" t="s">
        <v>9653</v>
      </c>
      <c r="CK1722" t="s">
        <v>9644</v>
      </c>
      <c r="CL1722" t="s">
        <v>9654</v>
      </c>
      <c r="CM1722" t="s">
        <v>152</v>
      </c>
      <c r="CN1722" t="s">
        <v>152</v>
      </c>
      <c r="CO1722" t="s">
        <v>152</v>
      </c>
      <c r="CP1722" t="s">
        <v>152</v>
      </c>
      <c r="CQ1722" t="s">
        <v>152</v>
      </c>
      <c r="CR1722" t="s">
        <v>152</v>
      </c>
      <c r="CS1722" t="s">
        <v>9645</v>
      </c>
      <c r="CT1722" t="s">
        <v>152</v>
      </c>
      <c r="CU1722" t="s">
        <v>152</v>
      </c>
      <c r="CV1722" t="s">
        <v>152</v>
      </c>
      <c r="CW1722" t="s">
        <v>152</v>
      </c>
      <c r="CX1722" t="s">
        <v>152</v>
      </c>
      <c r="CY1722" t="s">
        <v>152</v>
      </c>
      <c r="CZ1722" t="s">
        <v>152</v>
      </c>
      <c r="DA1722" t="s">
        <v>152</v>
      </c>
      <c r="DB1722" t="s">
        <v>152</v>
      </c>
      <c r="DC1722" t="s">
        <v>152</v>
      </c>
      <c r="DD1722" t="s">
        <v>152</v>
      </c>
      <c r="DE1722" t="s">
        <v>152</v>
      </c>
      <c r="DF1722" t="s">
        <v>152</v>
      </c>
      <c r="DG1722" t="s">
        <v>152</v>
      </c>
      <c r="DH1722" t="s">
        <v>152</v>
      </c>
      <c r="DI1722" t="s">
        <v>152</v>
      </c>
      <c r="DJ1722" t="s">
        <v>152</v>
      </c>
      <c r="DK1722" t="s">
        <v>152</v>
      </c>
      <c r="DL1722" t="s">
        <v>152</v>
      </c>
      <c r="DM1722" t="s">
        <v>152</v>
      </c>
      <c r="DN1722" t="s">
        <v>152</v>
      </c>
      <c r="DO1722" t="s">
        <v>152</v>
      </c>
      <c r="DP1722" t="s">
        <v>152</v>
      </c>
      <c r="DQ1722" t="s">
        <v>152</v>
      </c>
      <c r="DR1722" t="s">
        <v>152</v>
      </c>
      <c r="DS1722" t="s">
        <v>152</v>
      </c>
      <c r="DT1722" t="s">
        <v>152</v>
      </c>
      <c r="DU1722" t="s">
        <v>152</v>
      </c>
      <c r="DV1722" t="s">
        <v>152</v>
      </c>
      <c r="DW1722" t="s">
        <v>152</v>
      </c>
      <c r="DX1722" t="s">
        <v>152</v>
      </c>
      <c r="DY1722" t="s">
        <v>152</v>
      </c>
      <c r="DZ1722" t="s">
        <v>152</v>
      </c>
      <c r="EA1722" t="s">
        <v>152</v>
      </c>
      <c r="EB1722" t="s">
        <v>152</v>
      </c>
      <c r="EC1722" t="s">
        <v>152</v>
      </c>
      <c r="ED1722" t="s">
        <v>152</v>
      </c>
      <c r="EE1722" t="s">
        <v>152</v>
      </c>
      <c r="EF1722" t="s">
        <v>152</v>
      </c>
      <c r="EG1722" t="s">
        <v>152</v>
      </c>
      <c r="EH1722" t="s">
        <v>152</v>
      </c>
      <c r="EI1722" t="s">
        <v>152</v>
      </c>
      <c r="EJ1722" t="s">
        <v>152</v>
      </c>
      <c r="EK1722" t="s">
        <v>152</v>
      </c>
      <c r="EL1722" t="s">
        <v>152</v>
      </c>
      <c r="EN1722" t="s">
        <v>152</v>
      </c>
      <c r="EO1722" t="s">
        <v>178</v>
      </c>
      <c r="EP1722" t="s">
        <v>3027</v>
      </c>
      <c r="EQ1722" t="s">
        <v>201</v>
      </c>
      <c r="ER1722" t="s">
        <v>3027</v>
      </c>
      <c r="ES1722" t="s">
        <v>152</v>
      </c>
      <c r="ET1722" t="s">
        <v>152</v>
      </c>
      <c r="EV1722" t="s">
        <v>152</v>
      </c>
      <c r="EW1722" t="s">
        <v>152</v>
      </c>
      <c r="EX1722" t="s">
        <v>152</v>
      </c>
      <c r="EY1722" t="s">
        <v>152</v>
      </c>
      <c r="EZ1722" t="s">
        <v>235</v>
      </c>
    </row>
    <row r="1723" spans="1:156" hidden="1" x14ac:dyDescent="0.25">
      <c r="A1723" t="s">
        <v>9655</v>
      </c>
      <c r="B1723" t="s">
        <v>9656</v>
      </c>
      <c r="C1723" t="s">
        <v>9657</v>
      </c>
      <c r="D1723" t="s">
        <v>9658</v>
      </c>
      <c r="E1723" t="s">
        <v>9659</v>
      </c>
      <c r="F1723" t="s">
        <v>156</v>
      </c>
      <c r="G1723" t="s">
        <v>157</v>
      </c>
      <c r="H1723" t="s">
        <v>215</v>
      </c>
      <c r="I1723" t="s">
        <v>159</v>
      </c>
      <c r="J1723" t="s">
        <v>216</v>
      </c>
      <c r="K1723" t="s">
        <v>161</v>
      </c>
      <c r="L1723" t="s">
        <v>217</v>
      </c>
      <c r="M1723" t="s">
        <v>152</v>
      </c>
      <c r="N1723" t="s">
        <v>163</v>
      </c>
      <c r="O1723" t="s">
        <v>152</v>
      </c>
      <c r="P1723" t="s">
        <v>182</v>
      </c>
      <c r="Q1723" t="s">
        <v>215</v>
      </c>
      <c r="R1723" t="s">
        <v>152</v>
      </c>
      <c r="S1723" t="s">
        <v>152</v>
      </c>
      <c r="T1723" t="s">
        <v>218</v>
      </c>
      <c r="U1723" t="s">
        <v>219</v>
      </c>
      <c r="V1723" t="s">
        <v>220</v>
      </c>
      <c r="W1723" t="s">
        <v>168</v>
      </c>
      <c r="X1723" t="s">
        <v>161</v>
      </c>
      <c r="Y1723" t="s">
        <v>152</v>
      </c>
      <c r="Z1723" t="s">
        <v>152</v>
      </c>
      <c r="AA1723" t="s">
        <v>152</v>
      </c>
      <c r="AB1723" t="s">
        <v>9660</v>
      </c>
      <c r="AC1723" t="s">
        <v>152</v>
      </c>
      <c r="AD1723" t="s">
        <v>152</v>
      </c>
      <c r="AE1723" t="s">
        <v>152</v>
      </c>
      <c r="AF1723" t="s">
        <v>9661</v>
      </c>
      <c r="AG1723" t="s">
        <v>9662</v>
      </c>
      <c r="AH1723" t="s">
        <v>152</v>
      </c>
      <c r="AI1723" t="s">
        <v>152</v>
      </c>
      <c r="AJ1723" t="s">
        <v>152</v>
      </c>
      <c r="AK1723" t="s">
        <v>152</v>
      </c>
      <c r="AL1723" t="s">
        <v>152</v>
      </c>
      <c r="AM1723" t="s">
        <v>9663</v>
      </c>
      <c r="AN1723" t="s">
        <v>152</v>
      </c>
      <c r="AO1723" t="s">
        <v>152</v>
      </c>
      <c r="AP1723" t="s">
        <v>152</v>
      </c>
      <c r="AQ1723" t="s">
        <v>9664</v>
      </c>
      <c r="AR1723" t="s">
        <v>9665</v>
      </c>
      <c r="AS1723" t="s">
        <v>152</v>
      </c>
      <c r="AT1723" t="s">
        <v>152</v>
      </c>
      <c r="AU1723" t="s">
        <v>152</v>
      </c>
      <c r="AV1723" t="s">
        <v>152</v>
      </c>
      <c r="AW1723" t="s">
        <v>152</v>
      </c>
      <c r="AX1723" t="s">
        <v>152</v>
      </c>
      <c r="AY1723" t="s">
        <v>152</v>
      </c>
      <c r="AZ1723" t="s">
        <v>152</v>
      </c>
      <c r="BA1723" t="s">
        <v>152</v>
      </c>
      <c r="BB1723" t="s">
        <v>152</v>
      </c>
      <c r="BC1723" t="s">
        <v>152</v>
      </c>
      <c r="BD1723" t="s">
        <v>152</v>
      </c>
      <c r="BE1723" t="s">
        <v>152</v>
      </c>
      <c r="BF1723" t="s">
        <v>152</v>
      </c>
      <c r="BG1723" t="s">
        <v>152</v>
      </c>
      <c r="BH1723" t="s">
        <v>152</v>
      </c>
      <c r="BI1723" t="s">
        <v>152</v>
      </c>
      <c r="BJ1723" t="s">
        <v>9666</v>
      </c>
      <c r="BK1723" t="s">
        <v>9667</v>
      </c>
      <c r="BL1723" t="s">
        <v>9668</v>
      </c>
      <c r="BM1723" t="s">
        <v>152</v>
      </c>
      <c r="BN1723" t="s">
        <v>8498</v>
      </c>
      <c r="BO1723" t="s">
        <v>152</v>
      </c>
      <c r="BP1723" t="s">
        <v>193</v>
      </c>
      <c r="BQ1723" t="s">
        <v>152</v>
      </c>
      <c r="BR1723" t="s">
        <v>152</v>
      </c>
      <c r="BS1723" t="s">
        <v>152</v>
      </c>
      <c r="BT1723" t="s">
        <v>2647</v>
      </c>
      <c r="BU1723" t="s">
        <v>152</v>
      </c>
      <c r="BV1723" t="s">
        <v>152</v>
      </c>
      <c r="BW1723" t="s">
        <v>152</v>
      </c>
      <c r="BX1723" t="s">
        <v>152</v>
      </c>
      <c r="BY1723" t="s">
        <v>152</v>
      </c>
      <c r="BZ1723" t="s">
        <v>152</v>
      </c>
      <c r="CA1723" t="s">
        <v>152</v>
      </c>
      <c r="CB1723" t="s">
        <v>152</v>
      </c>
      <c r="CC1723" t="s">
        <v>152</v>
      </c>
      <c r="CD1723" t="s">
        <v>197</v>
      </c>
      <c r="CE1723" t="s">
        <v>9669</v>
      </c>
      <c r="CF1723" t="s">
        <v>9669</v>
      </c>
      <c r="CG1723" t="s">
        <v>9670</v>
      </c>
      <c r="CH1723" t="s">
        <v>2647</v>
      </c>
      <c r="CI1723" t="s">
        <v>197</v>
      </c>
      <c r="CJ1723" t="s">
        <v>152</v>
      </c>
      <c r="CK1723" t="s">
        <v>9658</v>
      </c>
      <c r="CL1723" t="s">
        <v>9670</v>
      </c>
      <c r="CM1723" t="s">
        <v>152</v>
      </c>
      <c r="CN1723" t="s">
        <v>152</v>
      </c>
      <c r="CO1723" t="s">
        <v>152</v>
      </c>
      <c r="CP1723" t="s">
        <v>152</v>
      </c>
      <c r="CQ1723" t="s">
        <v>152</v>
      </c>
      <c r="CR1723" t="s">
        <v>152</v>
      </c>
      <c r="CS1723" t="s">
        <v>9659</v>
      </c>
      <c r="CT1723" t="s">
        <v>152</v>
      </c>
      <c r="CU1723" t="s">
        <v>152</v>
      </c>
      <c r="CV1723" t="s">
        <v>152</v>
      </c>
      <c r="CW1723" t="s">
        <v>152</v>
      </c>
      <c r="CX1723" t="s">
        <v>152</v>
      </c>
      <c r="CY1723" t="s">
        <v>152</v>
      </c>
      <c r="CZ1723" t="s">
        <v>152</v>
      </c>
      <c r="DA1723" t="s">
        <v>152</v>
      </c>
      <c r="DB1723" t="s">
        <v>152</v>
      </c>
      <c r="DC1723" t="s">
        <v>152</v>
      </c>
      <c r="DD1723" t="s">
        <v>152</v>
      </c>
      <c r="DE1723" t="s">
        <v>152</v>
      </c>
      <c r="DF1723" t="s">
        <v>152</v>
      </c>
      <c r="DG1723" t="s">
        <v>152</v>
      </c>
      <c r="DH1723" t="s">
        <v>152</v>
      </c>
      <c r="DI1723" t="s">
        <v>152</v>
      </c>
      <c r="DJ1723" t="s">
        <v>152</v>
      </c>
      <c r="DK1723" t="s">
        <v>152</v>
      </c>
      <c r="DL1723" t="s">
        <v>152</v>
      </c>
      <c r="DM1723" t="s">
        <v>152</v>
      </c>
      <c r="DN1723" t="s">
        <v>152</v>
      </c>
      <c r="DO1723" t="s">
        <v>152</v>
      </c>
      <c r="DP1723" t="s">
        <v>152</v>
      </c>
      <c r="DQ1723" t="s">
        <v>152</v>
      </c>
      <c r="DR1723" t="s">
        <v>152</v>
      </c>
      <c r="DS1723" t="s">
        <v>152</v>
      </c>
      <c r="DT1723" t="s">
        <v>152</v>
      </c>
      <c r="DU1723" t="s">
        <v>152</v>
      </c>
      <c r="DV1723" t="s">
        <v>152</v>
      </c>
      <c r="DW1723" t="s">
        <v>152</v>
      </c>
      <c r="DX1723" t="s">
        <v>152</v>
      </c>
      <c r="DY1723" t="s">
        <v>152</v>
      </c>
      <c r="DZ1723" t="s">
        <v>152</v>
      </c>
      <c r="EA1723" t="s">
        <v>152</v>
      </c>
      <c r="EB1723" t="s">
        <v>152</v>
      </c>
      <c r="EC1723" t="s">
        <v>152</v>
      </c>
      <c r="ED1723" t="s">
        <v>152</v>
      </c>
      <c r="EE1723" t="s">
        <v>152</v>
      </c>
      <c r="EF1723" t="s">
        <v>152</v>
      </c>
      <c r="EG1723" t="s">
        <v>152</v>
      </c>
      <c r="EH1723" t="s">
        <v>152</v>
      </c>
      <c r="EI1723" t="s">
        <v>152</v>
      </c>
      <c r="EJ1723" t="s">
        <v>152</v>
      </c>
      <c r="EK1723" t="s">
        <v>152</v>
      </c>
      <c r="EL1723" t="s">
        <v>152</v>
      </c>
      <c r="EM1723" t="s">
        <v>152</v>
      </c>
      <c r="EN1723" t="s">
        <v>152</v>
      </c>
      <c r="EO1723" t="s">
        <v>215</v>
      </c>
      <c r="EP1723" t="s">
        <v>472</v>
      </c>
      <c r="EQ1723" t="s">
        <v>233</v>
      </c>
      <c r="ER1723" t="s">
        <v>2318</v>
      </c>
      <c r="ES1723" t="s">
        <v>152</v>
      </c>
      <c r="ET1723" t="s">
        <v>152</v>
      </c>
      <c r="EU1723" t="s">
        <v>152</v>
      </c>
      <c r="EV1723" t="s">
        <v>152</v>
      </c>
      <c r="EW1723" t="s">
        <v>152</v>
      </c>
      <c r="EX1723" t="s">
        <v>152</v>
      </c>
      <c r="EY1723" t="s">
        <v>152</v>
      </c>
      <c r="EZ1723" t="s">
        <v>197</v>
      </c>
    </row>
    <row r="1724" spans="1:156" hidden="1" x14ac:dyDescent="0.25">
      <c r="A1724" t="s">
        <v>9742</v>
      </c>
      <c r="B1724" t="s">
        <v>9743</v>
      </c>
      <c r="C1724" t="s">
        <v>9744</v>
      </c>
      <c r="D1724" t="s">
        <v>9745</v>
      </c>
      <c r="E1724" t="s">
        <v>9746</v>
      </c>
      <c r="F1724" t="s">
        <v>156</v>
      </c>
      <c r="G1724" t="s">
        <v>157</v>
      </c>
      <c r="H1724" t="s">
        <v>215</v>
      </c>
      <c r="I1724" t="s">
        <v>159</v>
      </c>
      <c r="J1724" t="s">
        <v>216</v>
      </c>
      <c r="K1724" t="s">
        <v>161</v>
      </c>
      <c r="L1724" t="s">
        <v>217</v>
      </c>
      <c r="M1724" t="s">
        <v>152</v>
      </c>
      <c r="N1724" t="s">
        <v>163</v>
      </c>
      <c r="O1724" t="s">
        <v>152</v>
      </c>
      <c r="P1724" t="s">
        <v>182</v>
      </c>
      <c r="Q1724" t="s">
        <v>215</v>
      </c>
      <c r="R1724" t="s">
        <v>152</v>
      </c>
      <c r="S1724" t="s">
        <v>152</v>
      </c>
      <c r="T1724" t="s">
        <v>218</v>
      </c>
      <c r="U1724" t="s">
        <v>219</v>
      </c>
      <c r="V1724" t="s">
        <v>220</v>
      </c>
      <c r="W1724" t="s">
        <v>168</v>
      </c>
      <c r="X1724" t="s">
        <v>161</v>
      </c>
      <c r="Y1724" t="s">
        <v>152</v>
      </c>
      <c r="Z1724" t="s">
        <v>152</v>
      </c>
      <c r="AA1724" t="s">
        <v>152</v>
      </c>
      <c r="AB1724" t="s">
        <v>9747</v>
      </c>
      <c r="AC1724" t="s">
        <v>152</v>
      </c>
      <c r="AD1724" t="s">
        <v>152</v>
      </c>
      <c r="AE1724" t="s">
        <v>152</v>
      </c>
      <c r="AF1724" t="s">
        <v>9748</v>
      </c>
      <c r="AG1724" t="s">
        <v>9749</v>
      </c>
      <c r="AH1724" t="s">
        <v>152</v>
      </c>
      <c r="AI1724" t="s">
        <v>152</v>
      </c>
      <c r="AJ1724" t="s">
        <v>152</v>
      </c>
      <c r="AK1724" t="s">
        <v>152</v>
      </c>
      <c r="AL1724" t="s">
        <v>152</v>
      </c>
      <c r="AM1724" t="s">
        <v>9750</v>
      </c>
      <c r="AN1724" t="s">
        <v>152</v>
      </c>
      <c r="AO1724" t="s">
        <v>152</v>
      </c>
      <c r="AP1724" t="s">
        <v>152</v>
      </c>
      <c r="AQ1724" t="s">
        <v>9751</v>
      </c>
      <c r="AR1724" t="s">
        <v>152</v>
      </c>
      <c r="AS1724" t="s">
        <v>152</v>
      </c>
      <c r="AT1724" t="s">
        <v>152</v>
      </c>
      <c r="AU1724" t="s">
        <v>152</v>
      </c>
      <c r="AV1724" t="s">
        <v>152</v>
      </c>
      <c r="AW1724" t="s">
        <v>152</v>
      </c>
      <c r="AX1724" t="s">
        <v>152</v>
      </c>
      <c r="AY1724" t="s">
        <v>152</v>
      </c>
      <c r="AZ1724" t="s">
        <v>152</v>
      </c>
      <c r="BA1724" t="s">
        <v>152</v>
      </c>
      <c r="BB1724" t="s">
        <v>152</v>
      </c>
      <c r="BC1724" t="s">
        <v>152</v>
      </c>
      <c r="BD1724" t="s">
        <v>152</v>
      </c>
      <c r="BE1724" t="s">
        <v>152</v>
      </c>
      <c r="BF1724" t="s">
        <v>152</v>
      </c>
      <c r="BG1724" t="s">
        <v>152</v>
      </c>
      <c r="BH1724" t="s">
        <v>152</v>
      </c>
      <c r="BI1724" t="s">
        <v>152</v>
      </c>
      <c r="BJ1724" t="s">
        <v>486</v>
      </c>
      <c r="BK1724" t="s">
        <v>9752</v>
      </c>
      <c r="BL1724" t="s">
        <v>977</v>
      </c>
      <c r="BM1724" t="s">
        <v>152</v>
      </c>
      <c r="BN1724" t="s">
        <v>6783</v>
      </c>
      <c r="BO1724" t="s">
        <v>152</v>
      </c>
      <c r="BP1724" t="s">
        <v>193</v>
      </c>
      <c r="BQ1724" t="s">
        <v>152</v>
      </c>
      <c r="BR1724" t="s">
        <v>152</v>
      </c>
      <c r="BS1724" t="s">
        <v>152</v>
      </c>
      <c r="BT1724" t="s">
        <v>9753</v>
      </c>
      <c r="BU1724" t="s">
        <v>152</v>
      </c>
      <c r="BV1724" t="s">
        <v>152</v>
      </c>
      <c r="BW1724" t="s">
        <v>152</v>
      </c>
      <c r="BX1724" t="s">
        <v>152</v>
      </c>
      <c r="BY1724" t="s">
        <v>152</v>
      </c>
      <c r="BZ1724" t="s">
        <v>152</v>
      </c>
      <c r="CA1724" t="s">
        <v>196</v>
      </c>
      <c r="CB1724" t="s">
        <v>152</v>
      </c>
      <c r="CC1724" t="s">
        <v>152</v>
      </c>
      <c r="CD1724" t="s">
        <v>197</v>
      </c>
      <c r="CE1724" t="s">
        <v>198</v>
      </c>
      <c r="CF1724" t="s">
        <v>196</v>
      </c>
      <c r="CG1724" t="s">
        <v>9754</v>
      </c>
      <c r="CH1724" t="s">
        <v>9753</v>
      </c>
      <c r="CI1724" t="s">
        <v>197</v>
      </c>
      <c r="CJ1724" t="s">
        <v>198</v>
      </c>
      <c r="CK1724" t="s">
        <v>9745</v>
      </c>
      <c r="CL1724" t="s">
        <v>9754</v>
      </c>
      <c r="CM1724" t="s">
        <v>152</v>
      </c>
      <c r="CN1724" t="s">
        <v>152</v>
      </c>
      <c r="CO1724" t="s">
        <v>152</v>
      </c>
      <c r="CP1724" t="s">
        <v>152</v>
      </c>
      <c r="CQ1724" t="s">
        <v>152</v>
      </c>
      <c r="CR1724" t="s">
        <v>152</v>
      </c>
      <c r="CS1724" t="s">
        <v>9746</v>
      </c>
      <c r="CT1724" t="s">
        <v>152</v>
      </c>
      <c r="CU1724" t="s">
        <v>152</v>
      </c>
      <c r="CV1724" t="s">
        <v>152</v>
      </c>
      <c r="CW1724" t="s">
        <v>152</v>
      </c>
      <c r="CX1724" t="s">
        <v>152</v>
      </c>
      <c r="CY1724" t="s">
        <v>152</v>
      </c>
      <c r="CZ1724" t="s">
        <v>152</v>
      </c>
      <c r="DA1724" t="s">
        <v>152</v>
      </c>
      <c r="DB1724" t="s">
        <v>152</v>
      </c>
      <c r="DC1724" t="s">
        <v>152</v>
      </c>
      <c r="DD1724" t="s">
        <v>152</v>
      </c>
      <c r="DE1724" t="s">
        <v>152</v>
      </c>
      <c r="DF1724" t="s">
        <v>152</v>
      </c>
      <c r="DG1724" t="s">
        <v>152</v>
      </c>
      <c r="DH1724" t="s">
        <v>152</v>
      </c>
      <c r="DI1724" t="s">
        <v>152</v>
      </c>
      <c r="DJ1724" t="s">
        <v>152</v>
      </c>
      <c r="DK1724" t="s">
        <v>152</v>
      </c>
      <c r="DL1724" t="s">
        <v>152</v>
      </c>
      <c r="DM1724" t="s">
        <v>152</v>
      </c>
      <c r="DN1724" t="s">
        <v>152</v>
      </c>
      <c r="DO1724" t="s">
        <v>152</v>
      </c>
      <c r="DP1724" t="s">
        <v>152</v>
      </c>
      <c r="DQ1724" t="s">
        <v>152</v>
      </c>
      <c r="DR1724" t="s">
        <v>152</v>
      </c>
      <c r="DS1724" t="s">
        <v>152</v>
      </c>
      <c r="DT1724" t="s">
        <v>152</v>
      </c>
      <c r="DU1724" t="s">
        <v>152</v>
      </c>
      <c r="DV1724" t="s">
        <v>152</v>
      </c>
      <c r="DW1724" t="s">
        <v>152</v>
      </c>
      <c r="DX1724" t="s">
        <v>152</v>
      </c>
      <c r="DY1724" t="s">
        <v>152</v>
      </c>
      <c r="DZ1724" t="s">
        <v>152</v>
      </c>
      <c r="EA1724" t="s">
        <v>152</v>
      </c>
      <c r="EB1724" t="s">
        <v>152</v>
      </c>
      <c r="EC1724" t="s">
        <v>152</v>
      </c>
      <c r="ED1724" t="s">
        <v>152</v>
      </c>
      <c r="EE1724" t="s">
        <v>152</v>
      </c>
      <c r="EF1724" t="s">
        <v>152</v>
      </c>
      <c r="EG1724" t="s">
        <v>152</v>
      </c>
      <c r="EH1724" t="s">
        <v>152</v>
      </c>
      <c r="EI1724" t="s">
        <v>152</v>
      </c>
      <c r="EJ1724" t="s">
        <v>152</v>
      </c>
      <c r="EK1724" t="s">
        <v>152</v>
      </c>
      <c r="EL1724" t="s">
        <v>152</v>
      </c>
      <c r="EM1724" t="s">
        <v>152</v>
      </c>
      <c r="EN1724" t="s">
        <v>152</v>
      </c>
      <c r="EO1724" t="s">
        <v>215</v>
      </c>
      <c r="EP1724" t="s">
        <v>442</v>
      </c>
      <c r="EQ1724" t="s">
        <v>233</v>
      </c>
      <c r="ER1724" t="s">
        <v>649</v>
      </c>
      <c r="ES1724" t="s">
        <v>152</v>
      </c>
      <c r="ET1724" t="s">
        <v>152</v>
      </c>
      <c r="EU1724" t="s">
        <v>152</v>
      </c>
      <c r="EV1724" t="s">
        <v>152</v>
      </c>
      <c r="EW1724" t="s">
        <v>152</v>
      </c>
      <c r="EX1724" t="s">
        <v>152</v>
      </c>
      <c r="EY1724" t="s">
        <v>152</v>
      </c>
      <c r="EZ1724" t="s">
        <v>197</v>
      </c>
    </row>
    <row r="1725" spans="1:156" hidden="1" x14ac:dyDescent="0.25">
      <c r="A1725" t="s">
        <v>9765</v>
      </c>
      <c r="B1725" t="s">
        <v>9766</v>
      </c>
      <c r="C1725" t="s">
        <v>9767</v>
      </c>
      <c r="D1725" t="s">
        <v>9768</v>
      </c>
      <c r="E1725" t="s">
        <v>9769</v>
      </c>
      <c r="F1725" t="s">
        <v>156</v>
      </c>
      <c r="G1725" t="s">
        <v>157</v>
      </c>
      <c r="H1725" t="s">
        <v>215</v>
      </c>
      <c r="I1725" t="s">
        <v>159</v>
      </c>
      <c r="J1725" t="s">
        <v>216</v>
      </c>
      <c r="K1725" t="s">
        <v>161</v>
      </c>
      <c r="L1725" t="s">
        <v>217</v>
      </c>
      <c r="M1725" t="s">
        <v>152</v>
      </c>
      <c r="N1725" t="s">
        <v>163</v>
      </c>
      <c r="O1725" t="s">
        <v>152</v>
      </c>
      <c r="P1725" t="s">
        <v>182</v>
      </c>
      <c r="Q1725" t="s">
        <v>215</v>
      </c>
      <c r="R1725" t="s">
        <v>152</v>
      </c>
      <c r="S1725" t="s">
        <v>152</v>
      </c>
      <c r="T1725" t="s">
        <v>218</v>
      </c>
      <c r="U1725" t="s">
        <v>219</v>
      </c>
      <c r="V1725" t="s">
        <v>220</v>
      </c>
      <c r="W1725" t="s">
        <v>168</v>
      </c>
      <c r="X1725" t="s">
        <v>161</v>
      </c>
      <c r="Y1725" t="s">
        <v>152</v>
      </c>
      <c r="Z1725" t="s">
        <v>152</v>
      </c>
      <c r="AA1725" t="s">
        <v>152</v>
      </c>
      <c r="AB1725" t="s">
        <v>9770</v>
      </c>
      <c r="AC1725" t="s">
        <v>152</v>
      </c>
      <c r="AD1725" t="s">
        <v>152</v>
      </c>
      <c r="AE1725" t="s">
        <v>152</v>
      </c>
      <c r="AF1725" t="s">
        <v>9771</v>
      </c>
      <c r="AG1725" t="s">
        <v>9772</v>
      </c>
      <c r="AH1725" t="s">
        <v>152</v>
      </c>
      <c r="AI1725" t="s">
        <v>152</v>
      </c>
      <c r="AJ1725" t="s">
        <v>152</v>
      </c>
      <c r="AK1725" t="s">
        <v>152</v>
      </c>
      <c r="AL1725" t="s">
        <v>152</v>
      </c>
      <c r="AM1725" t="s">
        <v>9773</v>
      </c>
      <c r="AN1725" t="s">
        <v>152</v>
      </c>
      <c r="AO1725" t="s">
        <v>152</v>
      </c>
      <c r="AP1725" t="s">
        <v>152</v>
      </c>
      <c r="AQ1725" t="s">
        <v>9774</v>
      </c>
      <c r="AR1725" t="s">
        <v>152</v>
      </c>
      <c r="AS1725" t="s">
        <v>152</v>
      </c>
      <c r="AT1725" t="s">
        <v>152</v>
      </c>
      <c r="AU1725" t="s">
        <v>152</v>
      </c>
      <c r="AV1725" t="s">
        <v>152</v>
      </c>
      <c r="AW1725" t="s">
        <v>152</v>
      </c>
      <c r="AX1725" t="s">
        <v>152</v>
      </c>
      <c r="AY1725" t="s">
        <v>152</v>
      </c>
      <c r="AZ1725" t="s">
        <v>152</v>
      </c>
      <c r="BA1725" t="s">
        <v>152</v>
      </c>
      <c r="BB1725" t="s">
        <v>152</v>
      </c>
      <c r="BC1725" t="s">
        <v>152</v>
      </c>
      <c r="BD1725" t="s">
        <v>152</v>
      </c>
      <c r="BE1725" t="s">
        <v>152</v>
      </c>
      <c r="BF1725" t="s">
        <v>152</v>
      </c>
      <c r="BG1725" t="s">
        <v>152</v>
      </c>
      <c r="BH1725" t="s">
        <v>152</v>
      </c>
      <c r="BI1725" t="s">
        <v>152</v>
      </c>
      <c r="BJ1725" t="s">
        <v>486</v>
      </c>
      <c r="BK1725" t="s">
        <v>563</v>
      </c>
      <c r="BL1725" t="s">
        <v>9775</v>
      </c>
      <c r="BM1725" t="s">
        <v>152</v>
      </c>
      <c r="BN1725" t="s">
        <v>9776</v>
      </c>
      <c r="BO1725" t="s">
        <v>152</v>
      </c>
      <c r="BP1725" t="s">
        <v>193</v>
      </c>
      <c r="BQ1725" t="s">
        <v>152</v>
      </c>
      <c r="BR1725" t="s">
        <v>152</v>
      </c>
      <c r="BS1725" t="s">
        <v>152</v>
      </c>
      <c r="BT1725" t="s">
        <v>9777</v>
      </c>
      <c r="BU1725" t="s">
        <v>152</v>
      </c>
      <c r="BV1725" t="s">
        <v>9778</v>
      </c>
      <c r="BW1725" t="s">
        <v>152</v>
      </c>
      <c r="BX1725" t="s">
        <v>152</v>
      </c>
      <c r="BY1725" t="s">
        <v>152</v>
      </c>
      <c r="BZ1725" t="s">
        <v>152</v>
      </c>
      <c r="CA1725" t="s">
        <v>196</v>
      </c>
      <c r="CB1725" t="s">
        <v>152</v>
      </c>
      <c r="CC1725" t="s">
        <v>152</v>
      </c>
      <c r="CD1725" t="s">
        <v>197</v>
      </c>
      <c r="CE1725" t="s">
        <v>198</v>
      </c>
      <c r="CF1725" t="s">
        <v>196</v>
      </c>
      <c r="CG1725" t="s">
        <v>9779</v>
      </c>
      <c r="CH1725" t="s">
        <v>9777</v>
      </c>
      <c r="CI1725" t="s">
        <v>197</v>
      </c>
      <c r="CJ1725" t="s">
        <v>198</v>
      </c>
      <c r="CK1725" t="s">
        <v>9768</v>
      </c>
      <c r="CL1725" t="s">
        <v>9779</v>
      </c>
      <c r="CM1725" t="s">
        <v>152</v>
      </c>
      <c r="CN1725" t="s">
        <v>152</v>
      </c>
      <c r="CO1725" t="s">
        <v>152</v>
      </c>
      <c r="CP1725" t="s">
        <v>152</v>
      </c>
      <c r="CQ1725" t="s">
        <v>152</v>
      </c>
      <c r="CR1725" t="s">
        <v>152</v>
      </c>
      <c r="CS1725" t="s">
        <v>9769</v>
      </c>
      <c r="CT1725" t="s">
        <v>152</v>
      </c>
      <c r="CU1725" t="s">
        <v>152</v>
      </c>
      <c r="CV1725" t="s">
        <v>152</v>
      </c>
      <c r="CW1725" t="s">
        <v>152</v>
      </c>
      <c r="CX1725" t="s">
        <v>152</v>
      </c>
      <c r="CY1725" t="s">
        <v>152</v>
      </c>
      <c r="CZ1725" t="s">
        <v>152</v>
      </c>
      <c r="DA1725" t="s">
        <v>152</v>
      </c>
      <c r="DB1725" t="s">
        <v>152</v>
      </c>
      <c r="DC1725" t="s">
        <v>152</v>
      </c>
      <c r="DD1725" t="s">
        <v>152</v>
      </c>
      <c r="DE1725" t="s">
        <v>152</v>
      </c>
      <c r="DF1725" t="s">
        <v>152</v>
      </c>
      <c r="DG1725" t="s">
        <v>152</v>
      </c>
      <c r="DH1725" t="s">
        <v>152</v>
      </c>
      <c r="DI1725" t="s">
        <v>152</v>
      </c>
      <c r="DJ1725" t="s">
        <v>152</v>
      </c>
      <c r="DK1725" t="s">
        <v>152</v>
      </c>
      <c r="DL1725" t="s">
        <v>152</v>
      </c>
      <c r="DM1725" t="s">
        <v>152</v>
      </c>
      <c r="DN1725" t="s">
        <v>152</v>
      </c>
      <c r="DO1725" t="s">
        <v>152</v>
      </c>
      <c r="DP1725" t="s">
        <v>152</v>
      </c>
      <c r="DQ1725" t="s">
        <v>152</v>
      </c>
      <c r="DR1725" t="s">
        <v>152</v>
      </c>
      <c r="DS1725" t="s">
        <v>152</v>
      </c>
      <c r="DT1725" t="s">
        <v>152</v>
      </c>
      <c r="DU1725" t="s">
        <v>152</v>
      </c>
      <c r="DV1725" t="s">
        <v>152</v>
      </c>
      <c r="DW1725" t="s">
        <v>152</v>
      </c>
      <c r="DX1725" t="s">
        <v>152</v>
      </c>
      <c r="DY1725" t="s">
        <v>152</v>
      </c>
      <c r="DZ1725" t="s">
        <v>152</v>
      </c>
      <c r="EA1725" t="s">
        <v>152</v>
      </c>
      <c r="EB1725" t="s">
        <v>152</v>
      </c>
      <c r="EC1725" t="s">
        <v>152</v>
      </c>
      <c r="ED1725" t="s">
        <v>152</v>
      </c>
      <c r="EE1725" t="s">
        <v>152</v>
      </c>
      <c r="EF1725" t="s">
        <v>152</v>
      </c>
      <c r="EG1725" t="s">
        <v>152</v>
      </c>
      <c r="EH1725" t="s">
        <v>152</v>
      </c>
      <c r="EI1725" t="s">
        <v>152</v>
      </c>
      <c r="EJ1725" t="s">
        <v>152</v>
      </c>
      <c r="EK1725" t="s">
        <v>152</v>
      </c>
      <c r="EL1725" t="s">
        <v>152</v>
      </c>
      <c r="EM1725" t="s">
        <v>152</v>
      </c>
      <c r="EN1725" t="s">
        <v>152</v>
      </c>
      <c r="EO1725" t="s">
        <v>215</v>
      </c>
      <c r="EP1725" t="s">
        <v>9780</v>
      </c>
      <c r="EQ1725" t="s">
        <v>233</v>
      </c>
      <c r="ER1725" t="s">
        <v>473</v>
      </c>
      <c r="ES1725" t="s">
        <v>152</v>
      </c>
      <c r="ET1725" t="s">
        <v>152</v>
      </c>
      <c r="EU1725" t="s">
        <v>152</v>
      </c>
      <c r="EV1725" t="s">
        <v>152</v>
      </c>
      <c r="EW1725" t="s">
        <v>152</v>
      </c>
      <c r="EX1725" t="s">
        <v>152</v>
      </c>
      <c r="EY1725" t="s">
        <v>152</v>
      </c>
      <c r="EZ1725" t="s">
        <v>197</v>
      </c>
    </row>
    <row r="1726" spans="1:156" hidden="1" x14ac:dyDescent="0.25">
      <c r="A1726" t="s">
        <v>9792</v>
      </c>
      <c r="B1726" t="s">
        <v>9793</v>
      </c>
      <c r="C1726" t="s">
        <v>9794</v>
      </c>
      <c r="D1726" t="s">
        <v>9795</v>
      </c>
      <c r="E1726" t="s">
        <v>9796</v>
      </c>
      <c r="F1726" t="s">
        <v>156</v>
      </c>
      <c r="G1726" t="s">
        <v>157</v>
      </c>
      <c r="H1726" t="s">
        <v>215</v>
      </c>
      <c r="I1726" t="s">
        <v>159</v>
      </c>
      <c r="J1726" t="s">
        <v>216</v>
      </c>
      <c r="K1726" t="s">
        <v>161</v>
      </c>
      <c r="L1726" t="s">
        <v>217</v>
      </c>
      <c r="M1726" t="s">
        <v>152</v>
      </c>
      <c r="N1726" t="s">
        <v>163</v>
      </c>
      <c r="O1726" t="s">
        <v>152</v>
      </c>
      <c r="P1726" t="s">
        <v>182</v>
      </c>
      <c r="Q1726" t="s">
        <v>215</v>
      </c>
      <c r="R1726" t="s">
        <v>152</v>
      </c>
      <c r="S1726" t="s">
        <v>152</v>
      </c>
      <c r="T1726" t="s">
        <v>218</v>
      </c>
      <c r="U1726" t="s">
        <v>219</v>
      </c>
      <c r="V1726" t="s">
        <v>220</v>
      </c>
      <c r="W1726" t="s">
        <v>168</v>
      </c>
      <c r="X1726" t="s">
        <v>161</v>
      </c>
      <c r="Y1726" t="s">
        <v>152</v>
      </c>
      <c r="Z1726" t="s">
        <v>152</v>
      </c>
      <c r="AA1726" t="s">
        <v>152</v>
      </c>
      <c r="AB1726" t="s">
        <v>9797</v>
      </c>
      <c r="AC1726" t="s">
        <v>152</v>
      </c>
      <c r="AD1726" t="s">
        <v>152</v>
      </c>
      <c r="AE1726" t="s">
        <v>152</v>
      </c>
      <c r="AF1726" t="s">
        <v>9798</v>
      </c>
      <c r="AG1726" t="s">
        <v>152</v>
      </c>
      <c r="AH1726" t="s">
        <v>152</v>
      </c>
      <c r="AI1726" t="s">
        <v>152</v>
      </c>
      <c r="AJ1726" t="s">
        <v>152</v>
      </c>
      <c r="AK1726" t="s">
        <v>152</v>
      </c>
      <c r="AL1726" t="s">
        <v>152</v>
      </c>
      <c r="AM1726" t="s">
        <v>9799</v>
      </c>
      <c r="AN1726" t="s">
        <v>152</v>
      </c>
      <c r="AO1726" t="s">
        <v>152</v>
      </c>
      <c r="AP1726" t="s">
        <v>152</v>
      </c>
      <c r="AQ1726" t="s">
        <v>9800</v>
      </c>
      <c r="AR1726" t="s">
        <v>152</v>
      </c>
      <c r="AS1726" t="s">
        <v>152</v>
      </c>
      <c r="AT1726" t="s">
        <v>152</v>
      </c>
      <c r="AU1726" t="s">
        <v>152</v>
      </c>
      <c r="AV1726" t="s">
        <v>152</v>
      </c>
      <c r="AW1726" t="s">
        <v>152</v>
      </c>
      <c r="AX1726" t="s">
        <v>152</v>
      </c>
      <c r="AY1726" t="s">
        <v>152</v>
      </c>
      <c r="AZ1726" t="s">
        <v>152</v>
      </c>
      <c r="BA1726" t="s">
        <v>152</v>
      </c>
      <c r="BB1726" t="s">
        <v>152</v>
      </c>
      <c r="BC1726" t="s">
        <v>152</v>
      </c>
      <c r="BD1726" t="s">
        <v>152</v>
      </c>
      <c r="BE1726" t="s">
        <v>152</v>
      </c>
      <c r="BF1726" t="s">
        <v>152</v>
      </c>
      <c r="BG1726" t="s">
        <v>152</v>
      </c>
      <c r="BH1726" t="s">
        <v>152</v>
      </c>
      <c r="BI1726" t="s">
        <v>152</v>
      </c>
      <c r="BJ1726" t="s">
        <v>486</v>
      </c>
      <c r="BK1726" t="s">
        <v>1039</v>
      </c>
      <c r="BL1726" t="s">
        <v>1040</v>
      </c>
      <c r="BM1726" t="s">
        <v>152</v>
      </c>
      <c r="BN1726" t="s">
        <v>7684</v>
      </c>
      <c r="BO1726" t="s">
        <v>152</v>
      </c>
      <c r="BP1726" t="s">
        <v>193</v>
      </c>
      <c r="BQ1726" t="s">
        <v>152</v>
      </c>
      <c r="BR1726" t="s">
        <v>152</v>
      </c>
      <c r="BS1726" t="s">
        <v>152</v>
      </c>
      <c r="BT1726" t="s">
        <v>9801</v>
      </c>
      <c r="BU1726" t="s">
        <v>152</v>
      </c>
      <c r="BV1726" t="s">
        <v>9802</v>
      </c>
      <c r="BW1726" t="s">
        <v>152</v>
      </c>
      <c r="BX1726" t="s">
        <v>152</v>
      </c>
      <c r="BY1726" t="s">
        <v>152</v>
      </c>
      <c r="BZ1726" t="s">
        <v>152</v>
      </c>
      <c r="CA1726" t="s">
        <v>9803</v>
      </c>
      <c r="CB1726" t="s">
        <v>152</v>
      </c>
      <c r="CC1726" t="s">
        <v>152</v>
      </c>
      <c r="CD1726" t="s">
        <v>197</v>
      </c>
      <c r="CE1726" t="s">
        <v>9804</v>
      </c>
      <c r="CF1726" t="s">
        <v>9803</v>
      </c>
      <c r="CG1726" t="s">
        <v>9805</v>
      </c>
      <c r="CH1726" t="s">
        <v>9801</v>
      </c>
      <c r="CI1726" t="s">
        <v>197</v>
      </c>
      <c r="CJ1726" t="s">
        <v>9804</v>
      </c>
      <c r="CK1726" t="s">
        <v>9795</v>
      </c>
      <c r="CL1726" t="s">
        <v>9805</v>
      </c>
      <c r="CM1726" t="s">
        <v>152</v>
      </c>
      <c r="CN1726" t="s">
        <v>152</v>
      </c>
      <c r="CO1726" t="s">
        <v>152</v>
      </c>
      <c r="CP1726" t="s">
        <v>152</v>
      </c>
      <c r="CQ1726" t="s">
        <v>152</v>
      </c>
      <c r="CR1726" t="s">
        <v>152</v>
      </c>
      <c r="CS1726" t="s">
        <v>9796</v>
      </c>
      <c r="CT1726" t="s">
        <v>152</v>
      </c>
      <c r="CU1726" t="s">
        <v>152</v>
      </c>
      <c r="CV1726" t="s">
        <v>152</v>
      </c>
      <c r="CW1726" t="s">
        <v>152</v>
      </c>
      <c r="CX1726" t="s">
        <v>152</v>
      </c>
      <c r="CY1726" t="s">
        <v>152</v>
      </c>
      <c r="CZ1726" t="s">
        <v>152</v>
      </c>
      <c r="DA1726" t="s">
        <v>152</v>
      </c>
      <c r="DB1726" t="s">
        <v>152</v>
      </c>
      <c r="DC1726" t="s">
        <v>152</v>
      </c>
      <c r="DD1726" t="s">
        <v>152</v>
      </c>
      <c r="DE1726" t="s">
        <v>152</v>
      </c>
      <c r="DF1726" t="s">
        <v>152</v>
      </c>
      <c r="DG1726" t="s">
        <v>152</v>
      </c>
      <c r="DH1726" t="s">
        <v>152</v>
      </c>
      <c r="DI1726" t="s">
        <v>152</v>
      </c>
      <c r="DJ1726" t="s">
        <v>152</v>
      </c>
      <c r="DK1726" t="s">
        <v>152</v>
      </c>
      <c r="DL1726" t="s">
        <v>152</v>
      </c>
      <c r="DM1726" t="s">
        <v>152</v>
      </c>
      <c r="DN1726" t="s">
        <v>152</v>
      </c>
      <c r="DO1726" t="s">
        <v>152</v>
      </c>
      <c r="DP1726" t="s">
        <v>152</v>
      </c>
      <c r="DQ1726" t="s">
        <v>152</v>
      </c>
      <c r="DR1726" t="s">
        <v>152</v>
      </c>
      <c r="DS1726" t="s">
        <v>152</v>
      </c>
      <c r="DT1726" t="s">
        <v>152</v>
      </c>
      <c r="DU1726" t="s">
        <v>152</v>
      </c>
      <c r="DV1726" t="s">
        <v>152</v>
      </c>
      <c r="DW1726" t="s">
        <v>152</v>
      </c>
      <c r="DX1726" t="s">
        <v>152</v>
      </c>
      <c r="DY1726" t="s">
        <v>152</v>
      </c>
      <c r="DZ1726" t="s">
        <v>152</v>
      </c>
      <c r="EA1726" t="s">
        <v>152</v>
      </c>
      <c r="EB1726" t="s">
        <v>152</v>
      </c>
      <c r="EC1726" t="s">
        <v>152</v>
      </c>
      <c r="ED1726" t="s">
        <v>152</v>
      </c>
      <c r="EE1726" t="s">
        <v>152</v>
      </c>
      <c r="EF1726" t="s">
        <v>152</v>
      </c>
      <c r="EG1726" t="s">
        <v>152</v>
      </c>
      <c r="EH1726" t="s">
        <v>152</v>
      </c>
      <c r="EI1726" t="s">
        <v>152</v>
      </c>
      <c r="EJ1726" t="s">
        <v>152</v>
      </c>
      <c r="EK1726" t="s">
        <v>152</v>
      </c>
      <c r="EL1726" t="s">
        <v>152</v>
      </c>
      <c r="EM1726" t="s">
        <v>152</v>
      </c>
      <c r="EN1726" t="s">
        <v>152</v>
      </c>
      <c r="EO1726" t="s">
        <v>178</v>
      </c>
      <c r="EP1726" t="s">
        <v>9806</v>
      </c>
      <c r="EQ1726" t="s">
        <v>201</v>
      </c>
      <c r="ER1726" t="s">
        <v>9807</v>
      </c>
      <c r="ES1726" t="s">
        <v>152</v>
      </c>
      <c r="ET1726" t="s">
        <v>152</v>
      </c>
      <c r="EU1726" t="s">
        <v>152</v>
      </c>
      <c r="EV1726" t="s">
        <v>152</v>
      </c>
      <c r="EW1726" t="s">
        <v>152</v>
      </c>
      <c r="EX1726" t="s">
        <v>152</v>
      </c>
      <c r="EY1726" t="s">
        <v>152</v>
      </c>
      <c r="EZ1726" t="s">
        <v>197</v>
      </c>
    </row>
    <row r="1727" spans="1:156" hidden="1" x14ac:dyDescent="0.25">
      <c r="A1727" t="s">
        <v>9844</v>
      </c>
      <c r="B1727" t="s">
        <v>9845</v>
      </c>
      <c r="C1727" t="s">
        <v>9846</v>
      </c>
      <c r="D1727" t="s">
        <v>9847</v>
      </c>
      <c r="E1727" t="s">
        <v>9848</v>
      </c>
      <c r="F1727" t="s">
        <v>156</v>
      </c>
      <c r="G1727" t="s">
        <v>157</v>
      </c>
      <c r="H1727" t="s">
        <v>215</v>
      </c>
      <c r="I1727" t="s">
        <v>159</v>
      </c>
      <c r="J1727" t="s">
        <v>216</v>
      </c>
      <c r="K1727" t="s">
        <v>161</v>
      </c>
      <c r="L1727" t="s">
        <v>217</v>
      </c>
      <c r="M1727" t="s">
        <v>152</v>
      </c>
      <c r="N1727" t="s">
        <v>163</v>
      </c>
      <c r="O1727" t="s">
        <v>152</v>
      </c>
      <c r="P1727" t="s">
        <v>182</v>
      </c>
      <c r="Q1727" t="s">
        <v>215</v>
      </c>
      <c r="R1727" t="s">
        <v>152</v>
      </c>
      <c r="S1727" t="s">
        <v>152</v>
      </c>
      <c r="T1727" t="s">
        <v>218</v>
      </c>
      <c r="U1727" t="s">
        <v>219</v>
      </c>
      <c r="V1727" t="s">
        <v>220</v>
      </c>
      <c r="W1727" t="s">
        <v>168</v>
      </c>
      <c r="X1727" t="s">
        <v>161</v>
      </c>
      <c r="Y1727" t="s">
        <v>152</v>
      </c>
      <c r="Z1727" t="s">
        <v>152</v>
      </c>
      <c r="AA1727" t="s">
        <v>152</v>
      </c>
      <c r="AB1727" t="s">
        <v>9849</v>
      </c>
      <c r="AC1727" t="s">
        <v>152</v>
      </c>
      <c r="AD1727" t="s">
        <v>152</v>
      </c>
      <c r="AE1727" t="s">
        <v>152</v>
      </c>
      <c r="AF1727" t="s">
        <v>9850</v>
      </c>
      <c r="AH1727" t="s">
        <v>152</v>
      </c>
      <c r="AI1727" t="s">
        <v>152</v>
      </c>
      <c r="AJ1727" t="s">
        <v>152</v>
      </c>
      <c r="AK1727" t="s">
        <v>152</v>
      </c>
      <c r="AL1727" t="s">
        <v>152</v>
      </c>
      <c r="AM1727" t="s">
        <v>9851</v>
      </c>
      <c r="AN1727" t="s">
        <v>152</v>
      </c>
      <c r="AO1727" t="s">
        <v>152</v>
      </c>
      <c r="AP1727" t="s">
        <v>152</v>
      </c>
      <c r="AQ1727" t="s">
        <v>9852</v>
      </c>
      <c r="AS1727" t="s">
        <v>152</v>
      </c>
      <c r="AT1727" t="s">
        <v>152</v>
      </c>
      <c r="AU1727" t="s">
        <v>152</v>
      </c>
      <c r="AV1727" t="s">
        <v>152</v>
      </c>
      <c r="AW1727" t="s">
        <v>152</v>
      </c>
      <c r="AX1727" t="s">
        <v>152</v>
      </c>
      <c r="AY1727" t="s">
        <v>152</v>
      </c>
      <c r="AZ1727" t="s">
        <v>152</v>
      </c>
      <c r="BA1727" t="s">
        <v>152</v>
      </c>
      <c r="BB1727" t="s">
        <v>152</v>
      </c>
      <c r="BC1727" t="s">
        <v>152</v>
      </c>
      <c r="BD1727" t="s">
        <v>152</v>
      </c>
      <c r="BE1727" t="s">
        <v>152</v>
      </c>
      <c r="BF1727" t="s">
        <v>152</v>
      </c>
      <c r="BG1727" t="s">
        <v>152</v>
      </c>
      <c r="BH1727" t="s">
        <v>152</v>
      </c>
      <c r="BI1727" t="s">
        <v>152</v>
      </c>
      <c r="BJ1727" t="s">
        <v>9853</v>
      </c>
      <c r="BK1727" t="s">
        <v>1378</v>
      </c>
      <c r="BL1727" t="s">
        <v>9854</v>
      </c>
      <c r="BM1727" t="s">
        <v>152</v>
      </c>
      <c r="BN1727" t="s">
        <v>9855</v>
      </c>
      <c r="BO1727" t="s">
        <v>152</v>
      </c>
      <c r="BP1727" t="s">
        <v>193</v>
      </c>
      <c r="BQ1727" t="s">
        <v>152</v>
      </c>
      <c r="BR1727" t="s">
        <v>152</v>
      </c>
      <c r="BS1727" t="s">
        <v>152</v>
      </c>
      <c r="BT1727" t="s">
        <v>9856</v>
      </c>
      <c r="BU1727" t="s">
        <v>152</v>
      </c>
      <c r="BW1727" t="s">
        <v>152</v>
      </c>
      <c r="BX1727" t="s">
        <v>152</v>
      </c>
      <c r="BY1727" t="s">
        <v>152</v>
      </c>
      <c r="BZ1727" t="s">
        <v>152</v>
      </c>
      <c r="CA1727" t="s">
        <v>198</v>
      </c>
      <c r="CB1727" t="s">
        <v>152</v>
      </c>
      <c r="CC1727" t="s">
        <v>152</v>
      </c>
      <c r="CD1727" t="s">
        <v>197</v>
      </c>
      <c r="CE1727" t="s">
        <v>198</v>
      </c>
      <c r="CF1727" t="s">
        <v>198</v>
      </c>
      <c r="CG1727" t="s">
        <v>9857</v>
      </c>
      <c r="CH1727" t="s">
        <v>9856</v>
      </c>
      <c r="CI1727" t="s">
        <v>197</v>
      </c>
      <c r="CJ1727" t="s">
        <v>198</v>
      </c>
      <c r="CK1727" t="s">
        <v>9847</v>
      </c>
      <c r="CL1727" t="s">
        <v>9857</v>
      </c>
      <c r="CM1727" t="s">
        <v>152</v>
      </c>
      <c r="CN1727" t="s">
        <v>152</v>
      </c>
      <c r="CO1727" t="s">
        <v>152</v>
      </c>
      <c r="CP1727" t="s">
        <v>152</v>
      </c>
      <c r="CQ1727" t="s">
        <v>152</v>
      </c>
      <c r="CR1727" t="s">
        <v>152</v>
      </c>
      <c r="CS1727" t="s">
        <v>9848</v>
      </c>
      <c r="CT1727" t="s">
        <v>152</v>
      </c>
      <c r="CU1727" t="s">
        <v>152</v>
      </c>
      <c r="CV1727" t="s">
        <v>152</v>
      </c>
      <c r="CW1727" t="s">
        <v>152</v>
      </c>
      <c r="CX1727" t="s">
        <v>152</v>
      </c>
      <c r="CY1727" t="s">
        <v>152</v>
      </c>
      <c r="CZ1727" t="s">
        <v>152</v>
      </c>
      <c r="DA1727" t="s">
        <v>152</v>
      </c>
      <c r="DB1727" t="s">
        <v>152</v>
      </c>
      <c r="DC1727" t="s">
        <v>152</v>
      </c>
      <c r="DD1727" t="s">
        <v>152</v>
      </c>
      <c r="DE1727" t="s">
        <v>152</v>
      </c>
      <c r="DF1727" t="s">
        <v>152</v>
      </c>
      <c r="DG1727" t="s">
        <v>152</v>
      </c>
      <c r="DH1727" t="s">
        <v>152</v>
      </c>
      <c r="DI1727" t="s">
        <v>152</v>
      </c>
      <c r="DJ1727" t="s">
        <v>152</v>
      </c>
      <c r="DK1727" t="s">
        <v>152</v>
      </c>
      <c r="DL1727" t="s">
        <v>152</v>
      </c>
      <c r="DM1727" t="s">
        <v>152</v>
      </c>
      <c r="DN1727" t="s">
        <v>152</v>
      </c>
      <c r="DO1727" t="s">
        <v>152</v>
      </c>
      <c r="DP1727" t="s">
        <v>152</v>
      </c>
      <c r="DQ1727" t="s">
        <v>152</v>
      </c>
      <c r="DR1727" t="s">
        <v>152</v>
      </c>
      <c r="DS1727" t="s">
        <v>152</v>
      </c>
      <c r="DT1727" t="s">
        <v>152</v>
      </c>
      <c r="DU1727" t="s">
        <v>152</v>
      </c>
      <c r="DV1727" t="s">
        <v>152</v>
      </c>
      <c r="DW1727" t="s">
        <v>152</v>
      </c>
      <c r="DX1727" t="s">
        <v>152</v>
      </c>
      <c r="DY1727" t="s">
        <v>152</v>
      </c>
      <c r="DZ1727" t="s">
        <v>152</v>
      </c>
      <c r="EA1727" t="s">
        <v>152</v>
      </c>
      <c r="EB1727" t="s">
        <v>152</v>
      </c>
      <c r="EC1727" t="s">
        <v>152</v>
      </c>
      <c r="ED1727" t="s">
        <v>152</v>
      </c>
      <c r="EE1727" t="s">
        <v>152</v>
      </c>
      <c r="EF1727" t="s">
        <v>152</v>
      </c>
      <c r="EG1727" t="s">
        <v>152</v>
      </c>
      <c r="EH1727" t="s">
        <v>152</v>
      </c>
      <c r="EI1727" t="s">
        <v>152</v>
      </c>
      <c r="EJ1727" t="s">
        <v>152</v>
      </c>
      <c r="EK1727" t="s">
        <v>152</v>
      </c>
      <c r="EL1727" t="s">
        <v>152</v>
      </c>
      <c r="EN1727" t="s">
        <v>152</v>
      </c>
      <c r="EO1727" t="s">
        <v>215</v>
      </c>
      <c r="EP1727" t="s">
        <v>1343</v>
      </c>
      <c r="EQ1727" t="s">
        <v>233</v>
      </c>
      <c r="ER1727" t="s">
        <v>3205</v>
      </c>
      <c r="ES1727" t="s">
        <v>152</v>
      </c>
      <c r="ET1727" t="s">
        <v>152</v>
      </c>
      <c r="EV1727" t="s">
        <v>152</v>
      </c>
      <c r="EW1727" t="s">
        <v>152</v>
      </c>
      <c r="EX1727" t="s">
        <v>152</v>
      </c>
      <c r="EY1727" t="s">
        <v>152</v>
      </c>
      <c r="EZ1727" t="s">
        <v>197</v>
      </c>
    </row>
    <row r="1728" spans="1:156" hidden="1" x14ac:dyDescent="0.25">
      <c r="A1728" t="s">
        <v>9897</v>
      </c>
      <c r="B1728" t="s">
        <v>9898</v>
      </c>
      <c r="C1728" t="s">
        <v>9899</v>
      </c>
      <c r="D1728" t="s">
        <v>9900</v>
      </c>
      <c r="E1728" t="s">
        <v>9901</v>
      </c>
      <c r="F1728" t="s">
        <v>156</v>
      </c>
      <c r="G1728" t="s">
        <v>157</v>
      </c>
      <c r="H1728" t="s">
        <v>215</v>
      </c>
      <c r="I1728" t="s">
        <v>159</v>
      </c>
      <c r="J1728" t="s">
        <v>216</v>
      </c>
      <c r="K1728" t="s">
        <v>161</v>
      </c>
      <c r="L1728" t="s">
        <v>217</v>
      </c>
      <c r="M1728" t="s">
        <v>152</v>
      </c>
      <c r="N1728" t="s">
        <v>163</v>
      </c>
      <c r="O1728" t="s">
        <v>152</v>
      </c>
      <c r="P1728" t="s">
        <v>182</v>
      </c>
      <c r="Q1728" t="s">
        <v>215</v>
      </c>
      <c r="R1728" t="s">
        <v>152</v>
      </c>
      <c r="S1728" t="s">
        <v>152</v>
      </c>
      <c r="T1728" t="s">
        <v>218</v>
      </c>
      <c r="U1728" t="s">
        <v>219</v>
      </c>
      <c r="V1728" t="s">
        <v>220</v>
      </c>
      <c r="W1728" t="s">
        <v>168</v>
      </c>
      <c r="X1728" t="s">
        <v>161</v>
      </c>
      <c r="Y1728" t="s">
        <v>152</v>
      </c>
      <c r="Z1728" t="s">
        <v>152</v>
      </c>
      <c r="AA1728" t="s">
        <v>152</v>
      </c>
      <c r="AB1728" t="s">
        <v>9902</v>
      </c>
      <c r="AF1728" t="s">
        <v>9903</v>
      </c>
      <c r="AM1728" t="s">
        <v>9904</v>
      </c>
      <c r="BJ1728" t="s">
        <v>9905</v>
      </c>
      <c r="BL1728" t="s">
        <v>9906</v>
      </c>
      <c r="BN1728" t="s">
        <v>9907</v>
      </c>
      <c r="BP1728" t="s">
        <v>193</v>
      </c>
      <c r="BT1728" t="s">
        <v>1499</v>
      </c>
      <c r="CA1728" t="s">
        <v>5791</v>
      </c>
      <c r="CD1728" t="s">
        <v>197</v>
      </c>
      <c r="CE1728" t="s">
        <v>5791</v>
      </c>
      <c r="CF1728" t="s">
        <v>5791</v>
      </c>
      <c r="CG1728" t="s">
        <v>9908</v>
      </c>
      <c r="CH1728" t="s">
        <v>1499</v>
      </c>
      <c r="CI1728" t="s">
        <v>197</v>
      </c>
      <c r="CJ1728" t="s">
        <v>5791</v>
      </c>
      <c r="CK1728" t="s">
        <v>9900</v>
      </c>
      <c r="CL1728" t="s">
        <v>9908</v>
      </c>
      <c r="CS1728" t="s">
        <v>9909</v>
      </c>
      <c r="EO1728" t="s">
        <v>215</v>
      </c>
      <c r="EP1728" t="s">
        <v>1081</v>
      </c>
      <c r="EQ1728" t="s">
        <v>233</v>
      </c>
      <c r="ER1728" t="s">
        <v>1081</v>
      </c>
      <c r="EZ1728" t="s">
        <v>197</v>
      </c>
    </row>
    <row r="1729" spans="1:156" hidden="1" x14ac:dyDescent="0.25">
      <c r="A1729" t="s">
        <v>9519</v>
      </c>
      <c r="B1729" t="s">
        <v>9520</v>
      </c>
      <c r="C1729" t="s">
        <v>9521</v>
      </c>
      <c r="D1729" t="s">
        <v>9522</v>
      </c>
      <c r="E1729" t="s">
        <v>9523</v>
      </c>
      <c r="F1729" t="s">
        <v>156</v>
      </c>
      <c r="G1729" t="s">
        <v>157</v>
      </c>
      <c r="H1729" t="s">
        <v>215</v>
      </c>
      <c r="I1729" t="s">
        <v>159</v>
      </c>
      <c r="J1729" t="s">
        <v>216</v>
      </c>
      <c r="K1729" t="s">
        <v>161</v>
      </c>
      <c r="L1729" t="s">
        <v>217</v>
      </c>
      <c r="M1729" t="s">
        <v>152</v>
      </c>
      <c r="N1729" t="s">
        <v>163</v>
      </c>
      <c r="O1729" t="s">
        <v>152</v>
      </c>
      <c r="P1729" t="s">
        <v>182</v>
      </c>
      <c r="Q1729" t="s">
        <v>215</v>
      </c>
      <c r="R1729" t="s">
        <v>152</v>
      </c>
      <c r="S1729" t="s">
        <v>152</v>
      </c>
      <c r="T1729" t="s">
        <v>218</v>
      </c>
      <c r="U1729" t="s">
        <v>219</v>
      </c>
      <c r="V1729" t="s">
        <v>220</v>
      </c>
      <c r="W1729" t="s">
        <v>168</v>
      </c>
      <c r="X1729" t="s">
        <v>161</v>
      </c>
      <c r="Y1729" t="s">
        <v>152</v>
      </c>
      <c r="Z1729" t="s">
        <v>152</v>
      </c>
      <c r="AA1729" t="s">
        <v>152</v>
      </c>
      <c r="AB1729" t="s">
        <v>9524</v>
      </c>
      <c r="AC1729" t="s">
        <v>152</v>
      </c>
      <c r="AD1729" t="s">
        <v>152</v>
      </c>
      <c r="AE1729" t="s">
        <v>152</v>
      </c>
      <c r="AH1729" t="s">
        <v>152</v>
      </c>
      <c r="AI1729" t="s">
        <v>152</v>
      </c>
      <c r="AJ1729" t="s">
        <v>152</v>
      </c>
      <c r="AK1729" t="s">
        <v>152</v>
      </c>
      <c r="AL1729" t="s">
        <v>152</v>
      </c>
      <c r="AM1729" t="s">
        <v>9525</v>
      </c>
      <c r="AN1729" t="s">
        <v>152</v>
      </c>
      <c r="AO1729" t="s">
        <v>152</v>
      </c>
      <c r="AP1729" t="s">
        <v>152</v>
      </c>
      <c r="AQ1729" t="s">
        <v>9526</v>
      </c>
      <c r="AS1729" t="s">
        <v>152</v>
      </c>
      <c r="AT1729" t="s">
        <v>152</v>
      </c>
      <c r="AU1729" t="s">
        <v>152</v>
      </c>
      <c r="AV1729" t="s">
        <v>152</v>
      </c>
      <c r="AW1729" t="s">
        <v>152</v>
      </c>
      <c r="AX1729" t="s">
        <v>152</v>
      </c>
      <c r="AY1729" t="s">
        <v>152</v>
      </c>
      <c r="AZ1729" t="s">
        <v>152</v>
      </c>
      <c r="BA1729" t="s">
        <v>152</v>
      </c>
      <c r="BB1729" t="s">
        <v>152</v>
      </c>
      <c r="BC1729" t="s">
        <v>152</v>
      </c>
      <c r="BD1729" t="s">
        <v>152</v>
      </c>
      <c r="BE1729" t="s">
        <v>152</v>
      </c>
      <c r="BF1729" t="s">
        <v>152</v>
      </c>
      <c r="BG1729" t="s">
        <v>152</v>
      </c>
      <c r="BH1729" t="s">
        <v>152</v>
      </c>
      <c r="BI1729" t="s">
        <v>152</v>
      </c>
      <c r="BJ1729" t="s">
        <v>9527</v>
      </c>
      <c r="BK1729" t="s">
        <v>9528</v>
      </c>
      <c r="BL1729" t="s">
        <v>9529</v>
      </c>
      <c r="BM1729" t="s">
        <v>152</v>
      </c>
      <c r="BN1729" t="s">
        <v>1555</v>
      </c>
      <c r="BO1729" t="s">
        <v>152</v>
      </c>
      <c r="BP1729" t="s">
        <v>193</v>
      </c>
      <c r="BQ1729" t="s">
        <v>152</v>
      </c>
      <c r="BR1729" t="s">
        <v>152</v>
      </c>
      <c r="BS1729" t="s">
        <v>152</v>
      </c>
      <c r="BT1729" t="s">
        <v>284</v>
      </c>
      <c r="BU1729" t="s">
        <v>152</v>
      </c>
      <c r="BV1729" t="s">
        <v>390</v>
      </c>
      <c r="BW1729" t="s">
        <v>152</v>
      </c>
      <c r="BX1729" t="s">
        <v>152</v>
      </c>
      <c r="BY1729" t="s">
        <v>152</v>
      </c>
      <c r="BZ1729" t="s">
        <v>152</v>
      </c>
      <c r="CA1729" t="s">
        <v>9530</v>
      </c>
      <c r="CB1729" t="s">
        <v>152</v>
      </c>
      <c r="CC1729" t="s">
        <v>152</v>
      </c>
      <c r="CD1729" t="s">
        <v>197</v>
      </c>
      <c r="CE1729" t="s">
        <v>198</v>
      </c>
      <c r="CF1729" t="s">
        <v>196</v>
      </c>
      <c r="CG1729" t="s">
        <v>9531</v>
      </c>
      <c r="CH1729" t="s">
        <v>9532</v>
      </c>
      <c r="CI1729" t="s">
        <v>197</v>
      </c>
      <c r="CJ1729" t="s">
        <v>9533</v>
      </c>
      <c r="CK1729" t="s">
        <v>9522</v>
      </c>
      <c r="CL1729" t="s">
        <v>9534</v>
      </c>
      <c r="CM1729" t="s">
        <v>152</v>
      </c>
      <c r="CN1729" t="s">
        <v>152</v>
      </c>
      <c r="CO1729" t="s">
        <v>152</v>
      </c>
      <c r="CP1729" t="s">
        <v>152</v>
      </c>
      <c r="CQ1729" t="s">
        <v>152</v>
      </c>
      <c r="CR1729" t="s">
        <v>152</v>
      </c>
      <c r="CS1729" t="s">
        <v>9523</v>
      </c>
      <c r="CT1729" t="s">
        <v>152</v>
      </c>
      <c r="CU1729" t="s">
        <v>152</v>
      </c>
      <c r="CV1729" t="s">
        <v>152</v>
      </c>
      <c r="CW1729" t="s">
        <v>152</v>
      </c>
      <c r="CX1729" t="s">
        <v>152</v>
      </c>
      <c r="CY1729" t="s">
        <v>152</v>
      </c>
      <c r="CZ1729" t="s">
        <v>152</v>
      </c>
      <c r="DA1729" t="s">
        <v>152</v>
      </c>
      <c r="DB1729" t="s">
        <v>152</v>
      </c>
      <c r="DC1729" t="s">
        <v>152</v>
      </c>
      <c r="DD1729" t="s">
        <v>152</v>
      </c>
      <c r="DE1729" t="s">
        <v>152</v>
      </c>
      <c r="DF1729" t="s">
        <v>152</v>
      </c>
      <c r="DG1729" t="s">
        <v>152</v>
      </c>
      <c r="DH1729" t="s">
        <v>152</v>
      </c>
      <c r="DI1729" t="s">
        <v>152</v>
      </c>
      <c r="DJ1729" t="s">
        <v>152</v>
      </c>
      <c r="DK1729" t="s">
        <v>152</v>
      </c>
      <c r="DL1729" t="s">
        <v>152</v>
      </c>
      <c r="DM1729" t="s">
        <v>152</v>
      </c>
      <c r="DN1729" t="s">
        <v>152</v>
      </c>
      <c r="DO1729" t="s">
        <v>152</v>
      </c>
      <c r="DP1729" t="s">
        <v>152</v>
      </c>
      <c r="DQ1729" t="s">
        <v>152</v>
      </c>
      <c r="DR1729" t="s">
        <v>152</v>
      </c>
      <c r="DS1729" t="s">
        <v>152</v>
      </c>
      <c r="DT1729" t="s">
        <v>152</v>
      </c>
      <c r="DU1729" t="s">
        <v>152</v>
      </c>
      <c r="DV1729" t="s">
        <v>152</v>
      </c>
      <c r="DW1729" t="s">
        <v>152</v>
      </c>
      <c r="DX1729" t="s">
        <v>152</v>
      </c>
      <c r="DY1729" t="s">
        <v>152</v>
      </c>
      <c r="DZ1729" t="s">
        <v>152</v>
      </c>
      <c r="EA1729" t="s">
        <v>152</v>
      </c>
      <c r="EB1729" t="s">
        <v>152</v>
      </c>
      <c r="EC1729" t="s">
        <v>152</v>
      </c>
      <c r="ED1729" t="s">
        <v>152</v>
      </c>
      <c r="EE1729" t="s">
        <v>152</v>
      </c>
      <c r="EF1729" t="s">
        <v>152</v>
      </c>
      <c r="EG1729" t="s">
        <v>152</v>
      </c>
      <c r="EH1729" t="s">
        <v>152</v>
      </c>
      <c r="EI1729" t="s">
        <v>152</v>
      </c>
      <c r="EJ1729" t="s">
        <v>152</v>
      </c>
      <c r="EK1729" t="s">
        <v>152</v>
      </c>
      <c r="EL1729" t="s">
        <v>152</v>
      </c>
      <c r="EN1729" t="s">
        <v>152</v>
      </c>
      <c r="EO1729" t="s">
        <v>215</v>
      </c>
      <c r="EP1729" t="s">
        <v>473</v>
      </c>
      <c r="EQ1729" t="s">
        <v>233</v>
      </c>
      <c r="ER1729" t="s">
        <v>8525</v>
      </c>
      <c r="ES1729" t="s">
        <v>152</v>
      </c>
      <c r="ET1729" t="s">
        <v>152</v>
      </c>
      <c r="EV1729" t="s">
        <v>152</v>
      </c>
      <c r="EW1729" t="s">
        <v>152</v>
      </c>
      <c r="EX1729" t="s">
        <v>152</v>
      </c>
      <c r="EY1729" t="s">
        <v>152</v>
      </c>
      <c r="EZ1729" t="s">
        <v>197</v>
      </c>
    </row>
    <row r="1730" spans="1:156" hidden="1" x14ac:dyDescent="0.25">
      <c r="A1730" t="s">
        <v>9910</v>
      </c>
      <c r="B1730" t="s">
        <v>9911</v>
      </c>
      <c r="C1730" t="s">
        <v>9912</v>
      </c>
      <c r="D1730" t="s">
        <v>9913</v>
      </c>
      <c r="E1730" t="s">
        <v>9914</v>
      </c>
      <c r="F1730" t="s">
        <v>156</v>
      </c>
      <c r="G1730" t="s">
        <v>157</v>
      </c>
      <c r="H1730" t="s">
        <v>215</v>
      </c>
      <c r="I1730" t="s">
        <v>159</v>
      </c>
      <c r="J1730" t="s">
        <v>216</v>
      </c>
      <c r="K1730" t="s">
        <v>161</v>
      </c>
      <c r="L1730" t="s">
        <v>217</v>
      </c>
      <c r="M1730" t="s">
        <v>152</v>
      </c>
      <c r="N1730" t="s">
        <v>163</v>
      </c>
      <c r="O1730" t="s">
        <v>152</v>
      </c>
      <c r="P1730" t="s">
        <v>182</v>
      </c>
      <c r="Q1730" t="s">
        <v>215</v>
      </c>
      <c r="R1730" t="s">
        <v>152</v>
      </c>
      <c r="S1730" t="s">
        <v>152</v>
      </c>
      <c r="T1730" t="s">
        <v>218</v>
      </c>
      <c r="U1730" t="s">
        <v>219</v>
      </c>
      <c r="V1730" t="s">
        <v>220</v>
      </c>
      <c r="W1730" t="s">
        <v>168</v>
      </c>
      <c r="X1730" t="s">
        <v>161</v>
      </c>
      <c r="Y1730" t="s">
        <v>152</v>
      </c>
      <c r="Z1730" t="s">
        <v>152</v>
      </c>
      <c r="AA1730" t="s">
        <v>152</v>
      </c>
      <c r="AB1730" t="s">
        <v>9915</v>
      </c>
      <c r="AC1730" t="s">
        <v>152</v>
      </c>
      <c r="AD1730" t="s">
        <v>152</v>
      </c>
      <c r="AE1730" t="s">
        <v>152</v>
      </c>
      <c r="AF1730" t="s">
        <v>9916</v>
      </c>
      <c r="AG1730" t="s">
        <v>9917</v>
      </c>
      <c r="AH1730" t="s">
        <v>152</v>
      </c>
      <c r="AI1730" t="s">
        <v>152</v>
      </c>
      <c r="AJ1730" t="s">
        <v>152</v>
      </c>
      <c r="AK1730" t="s">
        <v>152</v>
      </c>
      <c r="AL1730" t="s">
        <v>152</v>
      </c>
      <c r="AM1730" t="s">
        <v>9918</v>
      </c>
      <c r="AN1730" t="s">
        <v>152</v>
      </c>
      <c r="AO1730" t="s">
        <v>152</v>
      </c>
      <c r="AP1730" t="s">
        <v>152</v>
      </c>
      <c r="AQ1730" t="s">
        <v>9919</v>
      </c>
      <c r="AS1730" t="s">
        <v>152</v>
      </c>
      <c r="AT1730" t="s">
        <v>152</v>
      </c>
      <c r="AU1730" t="s">
        <v>152</v>
      </c>
      <c r="AV1730" t="s">
        <v>152</v>
      </c>
      <c r="AW1730" t="s">
        <v>152</v>
      </c>
      <c r="AX1730" t="s">
        <v>152</v>
      </c>
      <c r="AY1730" t="s">
        <v>152</v>
      </c>
      <c r="AZ1730" t="s">
        <v>152</v>
      </c>
      <c r="BA1730" t="s">
        <v>152</v>
      </c>
      <c r="BB1730" t="s">
        <v>152</v>
      </c>
      <c r="BC1730" t="s">
        <v>152</v>
      </c>
      <c r="BD1730" t="s">
        <v>152</v>
      </c>
      <c r="BE1730" t="s">
        <v>152</v>
      </c>
      <c r="BF1730" t="s">
        <v>152</v>
      </c>
      <c r="BG1730" t="s">
        <v>152</v>
      </c>
      <c r="BH1730" t="s">
        <v>152</v>
      </c>
      <c r="BI1730" t="s">
        <v>152</v>
      </c>
      <c r="BJ1730" t="s">
        <v>486</v>
      </c>
      <c r="BK1730" t="s">
        <v>9920</v>
      </c>
      <c r="BL1730" t="s">
        <v>9921</v>
      </c>
      <c r="BM1730" t="s">
        <v>152</v>
      </c>
      <c r="BN1730" t="s">
        <v>9922</v>
      </c>
      <c r="BO1730" t="s">
        <v>152</v>
      </c>
      <c r="BP1730" t="s">
        <v>193</v>
      </c>
      <c r="BQ1730" t="s">
        <v>152</v>
      </c>
      <c r="BR1730" t="s">
        <v>152</v>
      </c>
      <c r="BS1730" t="s">
        <v>152</v>
      </c>
      <c r="BT1730" t="s">
        <v>8602</v>
      </c>
      <c r="BU1730" t="s">
        <v>152</v>
      </c>
      <c r="BV1730" t="s">
        <v>9923</v>
      </c>
      <c r="BW1730" t="s">
        <v>152</v>
      </c>
      <c r="BX1730" t="s">
        <v>152</v>
      </c>
      <c r="BY1730" t="s">
        <v>152</v>
      </c>
      <c r="BZ1730" t="s">
        <v>152</v>
      </c>
      <c r="CA1730" t="s">
        <v>5791</v>
      </c>
      <c r="CB1730" t="s">
        <v>152</v>
      </c>
      <c r="CC1730" t="s">
        <v>152</v>
      </c>
      <c r="CD1730" t="s">
        <v>197</v>
      </c>
      <c r="CE1730" t="s">
        <v>5791</v>
      </c>
      <c r="CF1730" t="s">
        <v>5791</v>
      </c>
      <c r="CG1730" t="s">
        <v>9924</v>
      </c>
      <c r="CH1730" t="s">
        <v>8602</v>
      </c>
      <c r="CI1730" t="s">
        <v>197</v>
      </c>
      <c r="CJ1730" t="s">
        <v>5791</v>
      </c>
      <c r="CK1730" t="s">
        <v>9913</v>
      </c>
      <c r="CL1730" t="s">
        <v>9924</v>
      </c>
      <c r="CM1730" t="s">
        <v>152</v>
      </c>
      <c r="CN1730" t="s">
        <v>152</v>
      </c>
      <c r="CO1730" t="s">
        <v>152</v>
      </c>
      <c r="CP1730" t="s">
        <v>152</v>
      </c>
      <c r="CQ1730" t="s">
        <v>152</v>
      </c>
      <c r="CR1730" t="s">
        <v>152</v>
      </c>
      <c r="CS1730" t="s">
        <v>9914</v>
      </c>
      <c r="CT1730" t="s">
        <v>152</v>
      </c>
      <c r="CU1730" t="s">
        <v>152</v>
      </c>
      <c r="CV1730" t="s">
        <v>152</v>
      </c>
      <c r="CW1730" t="s">
        <v>152</v>
      </c>
      <c r="CX1730" t="s">
        <v>152</v>
      </c>
      <c r="CY1730" t="s">
        <v>152</v>
      </c>
      <c r="CZ1730" t="s">
        <v>152</v>
      </c>
      <c r="DA1730" t="s">
        <v>152</v>
      </c>
      <c r="DB1730" t="s">
        <v>152</v>
      </c>
      <c r="DC1730" t="s">
        <v>152</v>
      </c>
      <c r="DD1730" t="s">
        <v>152</v>
      </c>
      <c r="DE1730" t="s">
        <v>152</v>
      </c>
      <c r="DF1730" t="s">
        <v>152</v>
      </c>
      <c r="DG1730" t="s">
        <v>152</v>
      </c>
      <c r="DH1730" t="s">
        <v>152</v>
      </c>
      <c r="DI1730" t="s">
        <v>152</v>
      </c>
      <c r="DJ1730" t="s">
        <v>152</v>
      </c>
      <c r="DK1730" t="s">
        <v>152</v>
      </c>
      <c r="DL1730" t="s">
        <v>152</v>
      </c>
      <c r="DM1730" t="s">
        <v>152</v>
      </c>
      <c r="DN1730" t="s">
        <v>152</v>
      </c>
      <c r="DO1730" t="s">
        <v>152</v>
      </c>
      <c r="DP1730" t="s">
        <v>152</v>
      </c>
      <c r="DQ1730" t="s">
        <v>152</v>
      </c>
      <c r="DR1730" t="s">
        <v>152</v>
      </c>
      <c r="DS1730" t="s">
        <v>152</v>
      </c>
      <c r="DT1730" t="s">
        <v>152</v>
      </c>
      <c r="DU1730" t="s">
        <v>152</v>
      </c>
      <c r="DV1730" t="s">
        <v>152</v>
      </c>
      <c r="DW1730" t="s">
        <v>152</v>
      </c>
      <c r="DX1730" t="s">
        <v>152</v>
      </c>
      <c r="DY1730" t="s">
        <v>152</v>
      </c>
      <c r="DZ1730" t="s">
        <v>152</v>
      </c>
      <c r="EA1730" t="s">
        <v>152</v>
      </c>
      <c r="EB1730" t="s">
        <v>152</v>
      </c>
      <c r="EC1730" t="s">
        <v>152</v>
      </c>
      <c r="ED1730" t="s">
        <v>152</v>
      </c>
      <c r="EE1730" t="s">
        <v>152</v>
      </c>
      <c r="EF1730" t="s">
        <v>152</v>
      </c>
      <c r="EG1730" t="s">
        <v>152</v>
      </c>
      <c r="EH1730" t="s">
        <v>152</v>
      </c>
      <c r="EI1730" t="s">
        <v>152</v>
      </c>
      <c r="EJ1730" t="s">
        <v>152</v>
      </c>
      <c r="EK1730" t="s">
        <v>152</v>
      </c>
      <c r="EL1730" t="s">
        <v>152</v>
      </c>
      <c r="EN1730" t="s">
        <v>152</v>
      </c>
      <c r="EO1730" t="s">
        <v>178</v>
      </c>
      <c r="EP1730" t="s">
        <v>9925</v>
      </c>
      <c r="EQ1730" t="s">
        <v>201</v>
      </c>
      <c r="ER1730" t="s">
        <v>9926</v>
      </c>
      <c r="ES1730" t="s">
        <v>152</v>
      </c>
      <c r="ET1730" t="s">
        <v>152</v>
      </c>
      <c r="EV1730" t="s">
        <v>152</v>
      </c>
      <c r="EW1730" t="s">
        <v>152</v>
      </c>
      <c r="EX1730" t="s">
        <v>152</v>
      </c>
      <c r="EY1730" t="s">
        <v>152</v>
      </c>
      <c r="EZ1730" t="s">
        <v>197</v>
      </c>
    </row>
    <row r="1731" spans="1:156" hidden="1" x14ac:dyDescent="0.25">
      <c r="A1731" t="s">
        <v>9941</v>
      </c>
      <c r="B1731" t="s">
        <v>9942</v>
      </c>
      <c r="C1731" t="s">
        <v>9943</v>
      </c>
      <c r="D1731" t="s">
        <v>9944</v>
      </c>
      <c r="E1731" t="s">
        <v>9945</v>
      </c>
      <c r="F1731" t="s">
        <v>156</v>
      </c>
      <c r="G1731" t="s">
        <v>157</v>
      </c>
      <c r="H1731" t="s">
        <v>215</v>
      </c>
      <c r="I1731" t="s">
        <v>159</v>
      </c>
      <c r="J1731" t="s">
        <v>846</v>
      </c>
      <c r="K1731" t="s">
        <v>161</v>
      </c>
      <c r="L1731" t="s">
        <v>217</v>
      </c>
      <c r="M1731" t="s">
        <v>152</v>
      </c>
      <c r="N1731" t="s">
        <v>163</v>
      </c>
      <c r="O1731" t="s">
        <v>508</v>
      </c>
      <c r="P1731" t="s">
        <v>182</v>
      </c>
      <c r="Q1731" t="s">
        <v>215</v>
      </c>
      <c r="R1731" t="s">
        <v>152</v>
      </c>
      <c r="S1731" t="s">
        <v>152</v>
      </c>
      <c r="T1731" t="s">
        <v>218</v>
      </c>
      <c r="U1731" t="s">
        <v>219</v>
      </c>
      <c r="V1731" t="s">
        <v>220</v>
      </c>
      <c r="W1731" t="s">
        <v>168</v>
      </c>
      <c r="X1731" t="s">
        <v>161</v>
      </c>
      <c r="Y1731" t="s">
        <v>152</v>
      </c>
      <c r="Z1731" t="s">
        <v>152</v>
      </c>
      <c r="AA1731" t="s">
        <v>152</v>
      </c>
      <c r="AB1731" t="s">
        <v>9946</v>
      </c>
      <c r="AE1731" t="s">
        <v>9947</v>
      </c>
      <c r="AF1731" t="s">
        <v>9948</v>
      </c>
      <c r="AG1731" t="s">
        <v>9949</v>
      </c>
      <c r="AH1731" t="s">
        <v>9950</v>
      </c>
      <c r="AI1731" t="s">
        <v>1902</v>
      </c>
      <c r="AK1731" t="s">
        <v>9951</v>
      </c>
      <c r="AL1731" t="s">
        <v>9952</v>
      </c>
      <c r="AM1731" t="s">
        <v>9953</v>
      </c>
      <c r="AP1731" t="s">
        <v>5438</v>
      </c>
      <c r="AQ1731" t="s">
        <v>9954</v>
      </c>
      <c r="AS1731" t="s">
        <v>9950</v>
      </c>
      <c r="AT1731" t="s">
        <v>1441</v>
      </c>
      <c r="AV1731" t="s">
        <v>9955</v>
      </c>
      <c r="AW1731" t="s">
        <v>9956</v>
      </c>
      <c r="BJ1731" t="s">
        <v>9905</v>
      </c>
      <c r="BK1731" t="s">
        <v>9957</v>
      </c>
      <c r="BL1731" t="s">
        <v>9958</v>
      </c>
      <c r="BM1731" t="s">
        <v>9943</v>
      </c>
      <c r="BN1731" t="s">
        <v>9959</v>
      </c>
      <c r="BO1731" t="s">
        <v>520</v>
      </c>
      <c r="BP1731" t="s">
        <v>520</v>
      </c>
      <c r="BQ1731" t="s">
        <v>521</v>
      </c>
      <c r="BS1731" t="s">
        <v>523</v>
      </c>
      <c r="BT1731" t="s">
        <v>9960</v>
      </c>
      <c r="BU1731" t="s">
        <v>9961</v>
      </c>
      <c r="BV1731" t="s">
        <v>9962</v>
      </c>
      <c r="CB1731" t="s">
        <v>9963</v>
      </c>
      <c r="CG1731" t="s">
        <v>9950</v>
      </c>
      <c r="CK1731" t="s">
        <v>9944</v>
      </c>
      <c r="CL1731" t="s">
        <v>9950</v>
      </c>
      <c r="CQ1731" t="s">
        <v>9950</v>
      </c>
      <c r="CS1731" t="s">
        <v>9945</v>
      </c>
      <c r="CZ1731" t="s">
        <v>9964</v>
      </c>
      <c r="DA1731" t="s">
        <v>9965</v>
      </c>
      <c r="DD1731" t="s">
        <v>9965</v>
      </c>
      <c r="DE1731" t="s">
        <v>9966</v>
      </c>
      <c r="EN1731" t="s">
        <v>9967</v>
      </c>
      <c r="EO1731" t="s">
        <v>215</v>
      </c>
      <c r="EP1731" t="s">
        <v>2341</v>
      </c>
      <c r="EQ1731" t="s">
        <v>233</v>
      </c>
      <c r="ER1731" t="s">
        <v>9968</v>
      </c>
      <c r="EV1731" t="s">
        <v>2797</v>
      </c>
      <c r="EW1731" t="s">
        <v>1029</v>
      </c>
      <c r="EY1731" t="s">
        <v>535</v>
      </c>
      <c r="EZ1731" t="s">
        <v>536</v>
      </c>
    </row>
    <row r="1732" spans="1:156" hidden="1" x14ac:dyDescent="0.25">
      <c r="A1732" t="s">
        <v>9991</v>
      </c>
      <c r="B1732" t="s">
        <v>9992</v>
      </c>
      <c r="C1732" t="s">
        <v>9993</v>
      </c>
      <c r="D1732" t="s">
        <v>9994</v>
      </c>
      <c r="E1732" t="s">
        <v>9995</v>
      </c>
      <c r="F1732" t="s">
        <v>156</v>
      </c>
      <c r="G1732" t="s">
        <v>157</v>
      </c>
      <c r="H1732" t="s">
        <v>215</v>
      </c>
      <c r="I1732" t="s">
        <v>159</v>
      </c>
      <c r="J1732" t="s">
        <v>216</v>
      </c>
      <c r="K1732" t="s">
        <v>161</v>
      </c>
      <c r="L1732" t="s">
        <v>217</v>
      </c>
      <c r="M1732" t="s">
        <v>152</v>
      </c>
      <c r="N1732" t="s">
        <v>163</v>
      </c>
      <c r="O1732" t="s">
        <v>152</v>
      </c>
      <c r="P1732" t="s">
        <v>182</v>
      </c>
      <c r="Q1732" t="s">
        <v>215</v>
      </c>
      <c r="R1732" t="s">
        <v>152</v>
      </c>
      <c r="S1732" t="s">
        <v>152</v>
      </c>
      <c r="T1732" t="s">
        <v>218</v>
      </c>
      <c r="U1732" t="s">
        <v>219</v>
      </c>
      <c r="V1732" t="s">
        <v>220</v>
      </c>
      <c r="W1732" t="s">
        <v>168</v>
      </c>
      <c r="X1732" t="s">
        <v>161</v>
      </c>
      <c r="Y1732" t="s">
        <v>152</v>
      </c>
      <c r="Z1732" t="s">
        <v>152</v>
      </c>
      <c r="AA1732" t="s">
        <v>152</v>
      </c>
      <c r="AB1732" t="s">
        <v>9996</v>
      </c>
      <c r="AC1732" t="s">
        <v>152</v>
      </c>
      <c r="AD1732" t="s">
        <v>152</v>
      </c>
      <c r="AE1732" t="s">
        <v>152</v>
      </c>
      <c r="AF1732" t="s">
        <v>9997</v>
      </c>
      <c r="AG1732" t="s">
        <v>9998</v>
      </c>
      <c r="AH1732" t="s">
        <v>152</v>
      </c>
      <c r="AI1732" t="s">
        <v>152</v>
      </c>
      <c r="AJ1732" t="s">
        <v>152</v>
      </c>
      <c r="AK1732" t="s">
        <v>152</v>
      </c>
      <c r="AL1732" t="s">
        <v>152</v>
      </c>
      <c r="AM1732" t="s">
        <v>9999</v>
      </c>
      <c r="AN1732" t="s">
        <v>152</v>
      </c>
      <c r="AO1732" t="s">
        <v>152</v>
      </c>
      <c r="AP1732" t="s">
        <v>152</v>
      </c>
      <c r="AQ1732" t="s">
        <v>10000</v>
      </c>
      <c r="AR1732" t="s">
        <v>10001</v>
      </c>
      <c r="AS1732" t="s">
        <v>152</v>
      </c>
      <c r="AT1732" t="s">
        <v>152</v>
      </c>
      <c r="AU1732" t="s">
        <v>152</v>
      </c>
      <c r="AV1732" t="s">
        <v>152</v>
      </c>
      <c r="AW1732" t="s">
        <v>152</v>
      </c>
      <c r="AX1732" t="s">
        <v>152</v>
      </c>
      <c r="AY1732" t="s">
        <v>152</v>
      </c>
      <c r="AZ1732" t="s">
        <v>152</v>
      </c>
      <c r="BA1732" t="s">
        <v>152</v>
      </c>
      <c r="BB1732" t="s">
        <v>152</v>
      </c>
      <c r="BC1732" t="s">
        <v>152</v>
      </c>
      <c r="BD1732" t="s">
        <v>152</v>
      </c>
      <c r="BE1732" t="s">
        <v>152</v>
      </c>
      <c r="BF1732" t="s">
        <v>152</v>
      </c>
      <c r="BG1732" t="s">
        <v>152</v>
      </c>
      <c r="BH1732" t="s">
        <v>152</v>
      </c>
      <c r="BI1732" t="s">
        <v>152</v>
      </c>
      <c r="BJ1732" t="s">
        <v>486</v>
      </c>
      <c r="BK1732" t="s">
        <v>152</v>
      </c>
      <c r="BL1732" t="s">
        <v>10002</v>
      </c>
      <c r="BM1732" t="s">
        <v>152</v>
      </c>
      <c r="BN1732" t="s">
        <v>3501</v>
      </c>
      <c r="BO1732" t="s">
        <v>152</v>
      </c>
      <c r="BP1732" t="s">
        <v>193</v>
      </c>
      <c r="BQ1732" t="s">
        <v>152</v>
      </c>
      <c r="BR1732" t="s">
        <v>152</v>
      </c>
      <c r="BS1732" t="s">
        <v>152</v>
      </c>
      <c r="BT1732" t="s">
        <v>2064</v>
      </c>
      <c r="BU1732" t="s">
        <v>152</v>
      </c>
      <c r="BV1732" t="s">
        <v>10003</v>
      </c>
      <c r="BW1732" t="s">
        <v>152</v>
      </c>
      <c r="BX1732" t="s">
        <v>152</v>
      </c>
      <c r="BY1732" t="s">
        <v>152</v>
      </c>
      <c r="BZ1732" t="s">
        <v>152</v>
      </c>
      <c r="CA1732" t="s">
        <v>198</v>
      </c>
      <c r="CB1732" t="s">
        <v>152</v>
      </c>
      <c r="CC1732" t="s">
        <v>152</v>
      </c>
      <c r="CD1732" t="s">
        <v>197</v>
      </c>
      <c r="CE1732" t="s">
        <v>198</v>
      </c>
      <c r="CF1732" t="s">
        <v>198</v>
      </c>
      <c r="CG1732" t="s">
        <v>10004</v>
      </c>
      <c r="CH1732" t="s">
        <v>2064</v>
      </c>
      <c r="CI1732" t="s">
        <v>197</v>
      </c>
      <c r="CJ1732" t="s">
        <v>198</v>
      </c>
      <c r="CK1732" t="s">
        <v>9994</v>
      </c>
      <c r="CL1732" t="s">
        <v>10004</v>
      </c>
      <c r="CM1732" t="s">
        <v>152</v>
      </c>
      <c r="CN1732" t="s">
        <v>152</v>
      </c>
      <c r="CO1732" t="s">
        <v>152</v>
      </c>
      <c r="CP1732" t="s">
        <v>152</v>
      </c>
      <c r="CQ1732" t="s">
        <v>152</v>
      </c>
      <c r="CR1732" t="s">
        <v>152</v>
      </c>
      <c r="CS1732" t="s">
        <v>9995</v>
      </c>
      <c r="CT1732" t="s">
        <v>152</v>
      </c>
      <c r="CU1732" t="s">
        <v>152</v>
      </c>
      <c r="CV1732" t="s">
        <v>152</v>
      </c>
      <c r="CW1732" t="s">
        <v>152</v>
      </c>
      <c r="CX1732" t="s">
        <v>152</v>
      </c>
      <c r="CY1732" t="s">
        <v>152</v>
      </c>
      <c r="CZ1732" t="s">
        <v>152</v>
      </c>
      <c r="DA1732" t="s">
        <v>152</v>
      </c>
      <c r="DB1732" t="s">
        <v>152</v>
      </c>
      <c r="DC1732" t="s">
        <v>152</v>
      </c>
      <c r="DD1732" t="s">
        <v>152</v>
      </c>
      <c r="DE1732" t="s">
        <v>152</v>
      </c>
      <c r="DF1732" t="s">
        <v>152</v>
      </c>
      <c r="DG1732" t="s">
        <v>152</v>
      </c>
      <c r="DH1732" t="s">
        <v>152</v>
      </c>
      <c r="DI1732" t="s">
        <v>152</v>
      </c>
      <c r="DJ1732" t="s">
        <v>152</v>
      </c>
      <c r="DK1732" t="s">
        <v>152</v>
      </c>
      <c r="DL1732" t="s">
        <v>152</v>
      </c>
      <c r="DM1732" t="s">
        <v>152</v>
      </c>
      <c r="DN1732" t="s">
        <v>152</v>
      </c>
      <c r="DO1732" t="s">
        <v>152</v>
      </c>
      <c r="DP1732" t="s">
        <v>152</v>
      </c>
      <c r="DQ1732" t="s">
        <v>152</v>
      </c>
      <c r="DR1732" t="s">
        <v>152</v>
      </c>
      <c r="DS1732" t="s">
        <v>152</v>
      </c>
      <c r="DT1732" t="s">
        <v>152</v>
      </c>
      <c r="DU1732" t="s">
        <v>152</v>
      </c>
      <c r="DV1732" t="s">
        <v>152</v>
      </c>
      <c r="DW1732" t="s">
        <v>152</v>
      </c>
      <c r="DX1732" t="s">
        <v>152</v>
      </c>
      <c r="DY1732" t="s">
        <v>152</v>
      </c>
      <c r="DZ1732" t="s">
        <v>152</v>
      </c>
      <c r="EA1732" t="s">
        <v>152</v>
      </c>
      <c r="EB1732" t="s">
        <v>152</v>
      </c>
      <c r="EC1732" t="s">
        <v>152</v>
      </c>
      <c r="ED1732" t="s">
        <v>152</v>
      </c>
      <c r="EE1732" t="s">
        <v>152</v>
      </c>
      <c r="EF1732" t="s">
        <v>152</v>
      </c>
      <c r="EG1732" t="s">
        <v>152</v>
      </c>
      <c r="EH1732" t="s">
        <v>152</v>
      </c>
      <c r="EI1732" t="s">
        <v>152</v>
      </c>
      <c r="EJ1732" t="s">
        <v>152</v>
      </c>
      <c r="EK1732" t="s">
        <v>152</v>
      </c>
      <c r="EL1732" t="s">
        <v>152</v>
      </c>
      <c r="EM1732" t="s">
        <v>152</v>
      </c>
      <c r="EN1732" t="s">
        <v>152</v>
      </c>
      <c r="EO1732" t="s">
        <v>215</v>
      </c>
      <c r="EP1732" t="s">
        <v>10005</v>
      </c>
      <c r="EQ1732" t="s">
        <v>233</v>
      </c>
      <c r="ER1732" t="s">
        <v>10006</v>
      </c>
      <c r="ES1732" t="s">
        <v>152</v>
      </c>
      <c r="ET1732" t="s">
        <v>152</v>
      </c>
      <c r="EU1732" t="s">
        <v>152</v>
      </c>
      <c r="EV1732" t="s">
        <v>152</v>
      </c>
      <c r="EW1732" t="s">
        <v>152</v>
      </c>
      <c r="EX1732" t="s">
        <v>152</v>
      </c>
      <c r="EY1732" t="s">
        <v>152</v>
      </c>
      <c r="EZ1732" t="s">
        <v>197</v>
      </c>
    </row>
    <row r="1733" spans="1:156" hidden="1" x14ac:dyDescent="0.25">
      <c r="A1733" t="s">
        <v>10007</v>
      </c>
      <c r="B1733" t="s">
        <v>152</v>
      </c>
      <c r="C1733" t="s">
        <v>10008</v>
      </c>
      <c r="D1733" t="s">
        <v>10009</v>
      </c>
      <c r="E1733" t="s">
        <v>10010</v>
      </c>
      <c r="F1733" t="s">
        <v>156</v>
      </c>
      <c r="G1733" t="s">
        <v>157</v>
      </c>
      <c r="H1733" t="s">
        <v>215</v>
      </c>
      <c r="I1733" t="s">
        <v>159</v>
      </c>
      <c r="J1733" t="s">
        <v>216</v>
      </c>
      <c r="K1733" t="s">
        <v>161</v>
      </c>
      <c r="L1733" t="s">
        <v>217</v>
      </c>
      <c r="M1733" t="s">
        <v>152</v>
      </c>
      <c r="N1733" t="s">
        <v>163</v>
      </c>
      <c r="O1733" t="s">
        <v>10011</v>
      </c>
      <c r="P1733" t="s">
        <v>182</v>
      </c>
      <c r="Q1733" t="s">
        <v>215</v>
      </c>
      <c r="R1733" t="s">
        <v>1315</v>
      </c>
      <c r="S1733" t="s">
        <v>10012</v>
      </c>
      <c r="T1733" t="s">
        <v>218</v>
      </c>
      <c r="U1733" t="s">
        <v>219</v>
      </c>
      <c r="V1733" t="s">
        <v>220</v>
      </c>
      <c r="W1733" t="s">
        <v>168</v>
      </c>
      <c r="X1733" t="s">
        <v>161</v>
      </c>
      <c r="Y1733" t="s">
        <v>152</v>
      </c>
      <c r="Z1733" t="s">
        <v>152</v>
      </c>
      <c r="AA1733" t="s">
        <v>152</v>
      </c>
      <c r="AB1733" t="s">
        <v>10013</v>
      </c>
      <c r="AM1733" t="s">
        <v>10014</v>
      </c>
      <c r="BJ1733" t="s">
        <v>9905</v>
      </c>
      <c r="BL1733" t="s">
        <v>10015</v>
      </c>
      <c r="BM1733" t="s">
        <v>10016</v>
      </c>
      <c r="BN1733" t="s">
        <v>7868</v>
      </c>
      <c r="BO1733" t="s">
        <v>520</v>
      </c>
      <c r="BP1733" t="s">
        <v>520</v>
      </c>
      <c r="BQ1733" t="s">
        <v>521</v>
      </c>
      <c r="BS1733" t="s">
        <v>10017</v>
      </c>
      <c r="BT1733" t="s">
        <v>256</v>
      </c>
      <c r="BU1733" t="s">
        <v>10018</v>
      </c>
      <c r="BV1733" t="s">
        <v>10019</v>
      </c>
      <c r="CA1733" t="s">
        <v>4697</v>
      </c>
      <c r="CB1733" t="s">
        <v>10020</v>
      </c>
      <c r="CD1733" t="s">
        <v>10021</v>
      </c>
    </row>
    <row r="1734" spans="1:156" hidden="1" x14ac:dyDescent="0.25">
      <c r="A1734" t="s">
        <v>9551</v>
      </c>
      <c r="B1734" t="s">
        <v>9552</v>
      </c>
      <c r="C1734" t="s">
        <v>9553</v>
      </c>
      <c r="D1734" t="s">
        <v>9554</v>
      </c>
      <c r="E1734" t="s">
        <v>9555</v>
      </c>
      <c r="F1734" t="s">
        <v>156</v>
      </c>
      <c r="G1734" t="s">
        <v>157</v>
      </c>
      <c r="H1734" t="s">
        <v>215</v>
      </c>
      <c r="I1734" t="s">
        <v>159</v>
      </c>
      <c r="J1734" t="s">
        <v>216</v>
      </c>
      <c r="K1734" t="s">
        <v>161</v>
      </c>
      <c r="L1734" t="s">
        <v>217</v>
      </c>
      <c r="M1734" t="s">
        <v>152</v>
      </c>
      <c r="N1734" t="s">
        <v>163</v>
      </c>
      <c r="O1734" t="s">
        <v>152</v>
      </c>
      <c r="P1734" t="s">
        <v>182</v>
      </c>
      <c r="Q1734" t="s">
        <v>215</v>
      </c>
      <c r="R1734" t="s">
        <v>152</v>
      </c>
      <c r="S1734" t="s">
        <v>152</v>
      </c>
      <c r="T1734" t="s">
        <v>218</v>
      </c>
      <c r="U1734" t="s">
        <v>219</v>
      </c>
      <c r="V1734" t="s">
        <v>220</v>
      </c>
      <c r="W1734" t="s">
        <v>168</v>
      </c>
      <c r="X1734" t="s">
        <v>161</v>
      </c>
      <c r="Y1734" t="s">
        <v>152</v>
      </c>
      <c r="Z1734" t="s">
        <v>152</v>
      </c>
      <c r="AA1734" t="s">
        <v>152</v>
      </c>
      <c r="AB1734" t="s">
        <v>9556</v>
      </c>
      <c r="AC1734" t="s">
        <v>152</v>
      </c>
      <c r="AD1734" t="s">
        <v>152</v>
      </c>
      <c r="AE1734" t="s">
        <v>152</v>
      </c>
      <c r="AF1734" t="s">
        <v>9557</v>
      </c>
      <c r="AG1734" t="s">
        <v>9558</v>
      </c>
      <c r="AH1734" t="s">
        <v>152</v>
      </c>
      <c r="AI1734" t="s">
        <v>152</v>
      </c>
      <c r="AJ1734" t="s">
        <v>152</v>
      </c>
      <c r="AK1734" t="s">
        <v>152</v>
      </c>
      <c r="AL1734" t="s">
        <v>152</v>
      </c>
      <c r="AM1734" t="s">
        <v>9559</v>
      </c>
      <c r="AN1734" t="s">
        <v>152</v>
      </c>
      <c r="AO1734" t="s">
        <v>152</v>
      </c>
      <c r="AP1734" t="s">
        <v>152</v>
      </c>
      <c r="AQ1734" t="s">
        <v>9560</v>
      </c>
      <c r="AR1734" t="s">
        <v>9561</v>
      </c>
      <c r="AS1734" t="s">
        <v>152</v>
      </c>
      <c r="AT1734" t="s">
        <v>152</v>
      </c>
      <c r="AU1734" t="s">
        <v>152</v>
      </c>
      <c r="AV1734" t="s">
        <v>152</v>
      </c>
      <c r="AW1734" t="s">
        <v>152</v>
      </c>
      <c r="AX1734" t="s">
        <v>152</v>
      </c>
      <c r="AY1734" t="s">
        <v>152</v>
      </c>
      <c r="AZ1734" t="s">
        <v>152</v>
      </c>
      <c r="BA1734" t="s">
        <v>152</v>
      </c>
      <c r="BB1734" t="s">
        <v>152</v>
      </c>
      <c r="BC1734" t="s">
        <v>152</v>
      </c>
      <c r="BD1734" t="s">
        <v>152</v>
      </c>
      <c r="BE1734" t="s">
        <v>152</v>
      </c>
      <c r="BF1734" t="s">
        <v>152</v>
      </c>
      <c r="BG1734" t="s">
        <v>152</v>
      </c>
      <c r="BH1734" t="s">
        <v>152</v>
      </c>
      <c r="BI1734" t="s">
        <v>152</v>
      </c>
      <c r="BJ1734" t="s">
        <v>6876</v>
      </c>
      <c r="BK1734" t="s">
        <v>9562</v>
      </c>
      <c r="BL1734" t="s">
        <v>9563</v>
      </c>
      <c r="BM1734" t="s">
        <v>152</v>
      </c>
      <c r="BN1734" t="s">
        <v>9564</v>
      </c>
      <c r="BO1734" t="s">
        <v>152</v>
      </c>
      <c r="BP1734" t="s">
        <v>193</v>
      </c>
      <c r="BQ1734" t="s">
        <v>152</v>
      </c>
      <c r="BR1734" t="s">
        <v>152</v>
      </c>
      <c r="BS1734" t="s">
        <v>152</v>
      </c>
      <c r="BT1734" t="s">
        <v>284</v>
      </c>
      <c r="BU1734" t="s">
        <v>152</v>
      </c>
      <c r="BV1734" t="s">
        <v>152</v>
      </c>
      <c r="BW1734" t="s">
        <v>152</v>
      </c>
      <c r="BX1734" t="s">
        <v>152</v>
      </c>
      <c r="BY1734" t="s">
        <v>152</v>
      </c>
      <c r="BZ1734" t="s">
        <v>152</v>
      </c>
      <c r="CA1734" t="s">
        <v>196</v>
      </c>
      <c r="CB1734" t="s">
        <v>152</v>
      </c>
      <c r="CC1734" t="s">
        <v>152</v>
      </c>
      <c r="CD1734" t="s">
        <v>197</v>
      </c>
      <c r="CE1734" t="s">
        <v>198</v>
      </c>
      <c r="CF1734" t="s">
        <v>196</v>
      </c>
      <c r="CG1734" t="s">
        <v>9565</v>
      </c>
      <c r="CH1734" t="s">
        <v>284</v>
      </c>
      <c r="CI1734" t="s">
        <v>197</v>
      </c>
      <c r="CJ1734" t="s">
        <v>198</v>
      </c>
      <c r="CK1734" t="s">
        <v>9554</v>
      </c>
      <c r="CL1734" t="s">
        <v>9565</v>
      </c>
      <c r="CM1734" t="s">
        <v>152</v>
      </c>
      <c r="CN1734" t="s">
        <v>152</v>
      </c>
      <c r="CO1734" t="s">
        <v>152</v>
      </c>
      <c r="CP1734" t="s">
        <v>152</v>
      </c>
      <c r="CQ1734" t="s">
        <v>152</v>
      </c>
      <c r="CR1734" t="s">
        <v>152</v>
      </c>
      <c r="CS1734" t="s">
        <v>9555</v>
      </c>
      <c r="CT1734" t="s">
        <v>152</v>
      </c>
      <c r="CU1734" t="s">
        <v>152</v>
      </c>
      <c r="CV1734" t="s">
        <v>152</v>
      </c>
      <c r="CW1734" t="s">
        <v>152</v>
      </c>
      <c r="CX1734" t="s">
        <v>152</v>
      </c>
      <c r="CY1734" t="s">
        <v>152</v>
      </c>
      <c r="CZ1734" t="s">
        <v>152</v>
      </c>
      <c r="DA1734" t="s">
        <v>152</v>
      </c>
      <c r="DB1734" t="s">
        <v>152</v>
      </c>
      <c r="DC1734" t="s">
        <v>152</v>
      </c>
      <c r="DD1734" t="s">
        <v>152</v>
      </c>
      <c r="DE1734" t="s">
        <v>152</v>
      </c>
      <c r="DF1734" t="s">
        <v>152</v>
      </c>
      <c r="DG1734" t="s">
        <v>152</v>
      </c>
      <c r="DH1734" t="s">
        <v>152</v>
      </c>
      <c r="DI1734" t="s">
        <v>152</v>
      </c>
      <c r="DJ1734" t="s">
        <v>152</v>
      </c>
      <c r="DK1734" t="s">
        <v>152</v>
      </c>
      <c r="DL1734" t="s">
        <v>152</v>
      </c>
      <c r="DM1734" t="s">
        <v>152</v>
      </c>
      <c r="DN1734" t="s">
        <v>152</v>
      </c>
      <c r="DO1734" t="s">
        <v>152</v>
      </c>
      <c r="DP1734" t="s">
        <v>152</v>
      </c>
      <c r="DQ1734" t="s">
        <v>152</v>
      </c>
      <c r="DR1734" t="s">
        <v>152</v>
      </c>
      <c r="DS1734" t="s">
        <v>152</v>
      </c>
      <c r="DT1734" t="s">
        <v>152</v>
      </c>
      <c r="DU1734" t="s">
        <v>152</v>
      </c>
      <c r="DV1734" t="s">
        <v>152</v>
      </c>
      <c r="DW1734" t="s">
        <v>152</v>
      </c>
      <c r="DX1734" t="s">
        <v>152</v>
      </c>
      <c r="DY1734" t="s">
        <v>152</v>
      </c>
      <c r="DZ1734" t="s">
        <v>152</v>
      </c>
      <c r="EA1734" t="s">
        <v>152</v>
      </c>
      <c r="EB1734" t="s">
        <v>152</v>
      </c>
      <c r="EC1734" t="s">
        <v>152</v>
      </c>
      <c r="ED1734" t="s">
        <v>152</v>
      </c>
      <c r="EE1734" t="s">
        <v>152</v>
      </c>
      <c r="EF1734" t="s">
        <v>152</v>
      </c>
      <c r="EG1734" t="s">
        <v>152</v>
      </c>
      <c r="EH1734" t="s">
        <v>152</v>
      </c>
      <c r="EI1734" t="s">
        <v>152</v>
      </c>
      <c r="EJ1734" t="s">
        <v>152</v>
      </c>
      <c r="EK1734" t="s">
        <v>152</v>
      </c>
      <c r="EL1734" t="s">
        <v>152</v>
      </c>
      <c r="EM1734" t="s">
        <v>152</v>
      </c>
      <c r="EN1734" t="s">
        <v>152</v>
      </c>
      <c r="EO1734" t="s">
        <v>215</v>
      </c>
      <c r="EP1734" t="s">
        <v>9566</v>
      </c>
      <c r="EQ1734" t="s">
        <v>233</v>
      </c>
      <c r="ER1734" t="s">
        <v>9567</v>
      </c>
      <c r="ES1734" t="s">
        <v>152</v>
      </c>
      <c r="ET1734" t="s">
        <v>152</v>
      </c>
      <c r="EU1734" t="s">
        <v>152</v>
      </c>
      <c r="EV1734" t="s">
        <v>152</v>
      </c>
      <c r="EW1734" t="s">
        <v>152</v>
      </c>
      <c r="EX1734" t="s">
        <v>152</v>
      </c>
      <c r="EY1734" t="s">
        <v>152</v>
      </c>
      <c r="EZ1734" t="s">
        <v>197</v>
      </c>
    </row>
    <row r="1735" spans="1:156" hidden="1" x14ac:dyDescent="0.25">
      <c r="A1735" t="s">
        <v>10063</v>
      </c>
      <c r="B1735" t="s">
        <v>10064</v>
      </c>
      <c r="C1735" t="s">
        <v>10065</v>
      </c>
      <c r="D1735" t="s">
        <v>10066</v>
      </c>
      <c r="E1735" t="s">
        <v>10067</v>
      </c>
      <c r="F1735" t="s">
        <v>156</v>
      </c>
      <c r="G1735" t="s">
        <v>157</v>
      </c>
      <c r="H1735" t="s">
        <v>215</v>
      </c>
      <c r="I1735" t="s">
        <v>159</v>
      </c>
      <c r="J1735" t="s">
        <v>216</v>
      </c>
      <c r="K1735" t="s">
        <v>161</v>
      </c>
      <c r="L1735" t="s">
        <v>217</v>
      </c>
      <c r="M1735" t="s">
        <v>152</v>
      </c>
      <c r="N1735" t="s">
        <v>163</v>
      </c>
      <c r="O1735" t="s">
        <v>152</v>
      </c>
      <c r="P1735" t="s">
        <v>182</v>
      </c>
      <c r="Q1735" t="s">
        <v>215</v>
      </c>
      <c r="R1735" t="s">
        <v>152</v>
      </c>
      <c r="S1735" t="s">
        <v>152</v>
      </c>
      <c r="T1735" t="s">
        <v>218</v>
      </c>
      <c r="U1735" t="s">
        <v>219</v>
      </c>
      <c r="V1735" t="s">
        <v>220</v>
      </c>
      <c r="W1735" t="s">
        <v>168</v>
      </c>
      <c r="X1735" t="s">
        <v>161</v>
      </c>
      <c r="Y1735" t="s">
        <v>152</v>
      </c>
      <c r="Z1735" t="s">
        <v>152</v>
      </c>
      <c r="AA1735" t="s">
        <v>152</v>
      </c>
      <c r="AB1735" t="s">
        <v>10068</v>
      </c>
      <c r="AC1735" t="s">
        <v>152</v>
      </c>
      <c r="AD1735" t="s">
        <v>152</v>
      </c>
      <c r="AE1735" t="s">
        <v>152</v>
      </c>
      <c r="AF1735" t="s">
        <v>10069</v>
      </c>
      <c r="AG1735" t="s">
        <v>10070</v>
      </c>
      <c r="AH1735" t="s">
        <v>152</v>
      </c>
      <c r="AI1735" t="s">
        <v>152</v>
      </c>
      <c r="AJ1735" t="s">
        <v>152</v>
      </c>
      <c r="AK1735" t="s">
        <v>152</v>
      </c>
      <c r="AL1735" t="s">
        <v>152</v>
      </c>
      <c r="AM1735" t="s">
        <v>10071</v>
      </c>
      <c r="AN1735" t="s">
        <v>152</v>
      </c>
      <c r="AO1735" t="s">
        <v>152</v>
      </c>
      <c r="AP1735" t="s">
        <v>152</v>
      </c>
      <c r="AQ1735" t="s">
        <v>152</v>
      </c>
      <c r="AR1735" t="s">
        <v>152</v>
      </c>
      <c r="AS1735" t="s">
        <v>152</v>
      </c>
      <c r="AT1735" t="s">
        <v>152</v>
      </c>
      <c r="AU1735" t="s">
        <v>152</v>
      </c>
      <c r="AV1735" t="s">
        <v>152</v>
      </c>
      <c r="AW1735" t="s">
        <v>152</v>
      </c>
      <c r="AX1735" t="s">
        <v>152</v>
      </c>
      <c r="AY1735" t="s">
        <v>152</v>
      </c>
      <c r="AZ1735" t="s">
        <v>152</v>
      </c>
      <c r="BA1735" t="s">
        <v>152</v>
      </c>
      <c r="BB1735" t="s">
        <v>152</v>
      </c>
      <c r="BC1735" t="s">
        <v>152</v>
      </c>
      <c r="BD1735" t="s">
        <v>152</v>
      </c>
      <c r="BE1735" t="s">
        <v>152</v>
      </c>
      <c r="BF1735" t="s">
        <v>152</v>
      </c>
      <c r="BG1735" t="s">
        <v>152</v>
      </c>
      <c r="BH1735" t="s">
        <v>152</v>
      </c>
      <c r="BI1735" t="s">
        <v>152</v>
      </c>
      <c r="BJ1735" t="s">
        <v>486</v>
      </c>
      <c r="BK1735" t="s">
        <v>10072</v>
      </c>
      <c r="BL1735" t="s">
        <v>10073</v>
      </c>
      <c r="BM1735" t="s">
        <v>152</v>
      </c>
      <c r="BN1735" t="s">
        <v>10074</v>
      </c>
      <c r="BO1735" t="s">
        <v>152</v>
      </c>
      <c r="BP1735" t="s">
        <v>193</v>
      </c>
      <c r="BQ1735" t="s">
        <v>152</v>
      </c>
      <c r="BR1735" t="s">
        <v>152</v>
      </c>
      <c r="BS1735" t="s">
        <v>152</v>
      </c>
      <c r="BT1735" t="s">
        <v>2064</v>
      </c>
      <c r="BU1735" t="s">
        <v>152</v>
      </c>
      <c r="BV1735" t="s">
        <v>152</v>
      </c>
      <c r="BW1735" t="s">
        <v>152</v>
      </c>
      <c r="BX1735" t="s">
        <v>152</v>
      </c>
      <c r="BY1735" t="s">
        <v>152</v>
      </c>
      <c r="BZ1735" t="s">
        <v>152</v>
      </c>
      <c r="CA1735" t="s">
        <v>152</v>
      </c>
      <c r="CB1735" t="s">
        <v>152</v>
      </c>
      <c r="CC1735" t="s">
        <v>152</v>
      </c>
      <c r="CD1735" t="s">
        <v>197</v>
      </c>
      <c r="CE1735" t="s">
        <v>198</v>
      </c>
      <c r="CF1735" t="s">
        <v>196</v>
      </c>
      <c r="CG1735" t="s">
        <v>10075</v>
      </c>
      <c r="CH1735" t="s">
        <v>2064</v>
      </c>
      <c r="CI1735" t="s">
        <v>197</v>
      </c>
      <c r="CJ1735" t="s">
        <v>152</v>
      </c>
      <c r="CK1735" t="s">
        <v>10066</v>
      </c>
      <c r="CL1735" t="s">
        <v>10075</v>
      </c>
      <c r="CM1735" t="s">
        <v>152</v>
      </c>
      <c r="CN1735" t="s">
        <v>152</v>
      </c>
      <c r="CO1735" t="s">
        <v>152</v>
      </c>
      <c r="CP1735" t="s">
        <v>152</v>
      </c>
      <c r="CQ1735" t="s">
        <v>152</v>
      </c>
      <c r="CR1735" t="s">
        <v>152</v>
      </c>
      <c r="CS1735" t="s">
        <v>10067</v>
      </c>
      <c r="CT1735" t="s">
        <v>152</v>
      </c>
      <c r="CU1735" t="s">
        <v>152</v>
      </c>
      <c r="CV1735" t="s">
        <v>152</v>
      </c>
      <c r="CW1735" t="s">
        <v>152</v>
      </c>
      <c r="CX1735" t="s">
        <v>152</v>
      </c>
      <c r="CY1735" t="s">
        <v>152</v>
      </c>
      <c r="CZ1735" t="s">
        <v>152</v>
      </c>
      <c r="DA1735" t="s">
        <v>152</v>
      </c>
      <c r="DB1735" t="s">
        <v>152</v>
      </c>
      <c r="DC1735" t="s">
        <v>152</v>
      </c>
      <c r="DD1735" t="s">
        <v>152</v>
      </c>
      <c r="DE1735" t="s">
        <v>152</v>
      </c>
      <c r="DF1735" t="s">
        <v>152</v>
      </c>
      <c r="DG1735" t="s">
        <v>152</v>
      </c>
      <c r="DH1735" t="s">
        <v>152</v>
      </c>
      <c r="DI1735" t="s">
        <v>152</v>
      </c>
      <c r="DJ1735" t="s">
        <v>152</v>
      </c>
      <c r="DK1735" t="s">
        <v>152</v>
      </c>
      <c r="DL1735" t="s">
        <v>152</v>
      </c>
      <c r="DM1735" t="s">
        <v>152</v>
      </c>
      <c r="DN1735" t="s">
        <v>152</v>
      </c>
      <c r="DO1735" t="s">
        <v>152</v>
      </c>
      <c r="DP1735" t="s">
        <v>152</v>
      </c>
      <c r="DQ1735" t="s">
        <v>152</v>
      </c>
      <c r="DR1735" t="s">
        <v>152</v>
      </c>
      <c r="DS1735" t="s">
        <v>152</v>
      </c>
      <c r="DT1735" t="s">
        <v>152</v>
      </c>
      <c r="DU1735" t="s">
        <v>152</v>
      </c>
      <c r="DV1735" t="s">
        <v>152</v>
      </c>
      <c r="DW1735" t="s">
        <v>152</v>
      </c>
      <c r="DX1735" t="s">
        <v>152</v>
      </c>
      <c r="DY1735" t="s">
        <v>152</v>
      </c>
      <c r="DZ1735" t="s">
        <v>152</v>
      </c>
      <c r="EA1735" t="s">
        <v>152</v>
      </c>
      <c r="EB1735" t="s">
        <v>152</v>
      </c>
      <c r="EC1735" t="s">
        <v>152</v>
      </c>
      <c r="ED1735" t="s">
        <v>152</v>
      </c>
      <c r="EE1735" t="s">
        <v>152</v>
      </c>
      <c r="EF1735" t="s">
        <v>152</v>
      </c>
      <c r="EG1735" t="s">
        <v>152</v>
      </c>
      <c r="EH1735" t="s">
        <v>152</v>
      </c>
      <c r="EI1735" t="s">
        <v>152</v>
      </c>
      <c r="EJ1735" t="s">
        <v>152</v>
      </c>
      <c r="EK1735" t="s">
        <v>152</v>
      </c>
      <c r="EL1735" t="s">
        <v>152</v>
      </c>
      <c r="EM1735" t="s">
        <v>152</v>
      </c>
      <c r="EN1735" t="s">
        <v>152</v>
      </c>
      <c r="EO1735" t="s">
        <v>215</v>
      </c>
      <c r="EP1735" t="s">
        <v>982</v>
      </c>
      <c r="EQ1735" t="s">
        <v>233</v>
      </c>
      <c r="ER1735" t="s">
        <v>2131</v>
      </c>
      <c r="ES1735" t="s">
        <v>152</v>
      </c>
      <c r="ET1735" t="s">
        <v>152</v>
      </c>
      <c r="EU1735" t="s">
        <v>152</v>
      </c>
      <c r="EV1735" t="s">
        <v>152</v>
      </c>
      <c r="EW1735" t="s">
        <v>152</v>
      </c>
      <c r="EX1735" t="s">
        <v>152</v>
      </c>
      <c r="EY1735" t="s">
        <v>152</v>
      </c>
      <c r="EZ1735" t="s">
        <v>197</v>
      </c>
    </row>
    <row r="1736" spans="1:156" hidden="1" x14ac:dyDescent="0.25">
      <c r="A1736" t="s">
        <v>10153</v>
      </c>
      <c r="B1736" t="s">
        <v>10154</v>
      </c>
      <c r="C1736" t="s">
        <v>10155</v>
      </c>
      <c r="D1736" t="s">
        <v>10156</v>
      </c>
      <c r="E1736" t="s">
        <v>10157</v>
      </c>
      <c r="F1736" t="s">
        <v>156</v>
      </c>
      <c r="G1736" t="s">
        <v>157</v>
      </c>
      <c r="H1736" t="s">
        <v>215</v>
      </c>
      <c r="I1736" t="s">
        <v>159</v>
      </c>
      <c r="J1736" t="s">
        <v>216</v>
      </c>
      <c r="K1736" t="s">
        <v>161</v>
      </c>
      <c r="L1736" t="s">
        <v>217</v>
      </c>
      <c r="M1736" t="s">
        <v>152</v>
      </c>
      <c r="N1736" t="s">
        <v>163</v>
      </c>
      <c r="O1736" t="s">
        <v>152</v>
      </c>
      <c r="P1736" t="s">
        <v>182</v>
      </c>
      <c r="Q1736" t="s">
        <v>215</v>
      </c>
      <c r="R1736" t="s">
        <v>152</v>
      </c>
      <c r="S1736" t="s">
        <v>152</v>
      </c>
      <c r="T1736" t="s">
        <v>218</v>
      </c>
      <c r="U1736" t="s">
        <v>219</v>
      </c>
      <c r="V1736" t="s">
        <v>220</v>
      </c>
      <c r="W1736" t="s">
        <v>168</v>
      </c>
      <c r="X1736" t="s">
        <v>161</v>
      </c>
      <c r="Y1736" t="s">
        <v>152</v>
      </c>
      <c r="Z1736" t="s">
        <v>152</v>
      </c>
      <c r="AA1736" t="s">
        <v>152</v>
      </c>
      <c r="AB1736" t="s">
        <v>10158</v>
      </c>
      <c r="AC1736" t="s">
        <v>152</v>
      </c>
      <c r="AD1736" t="s">
        <v>152</v>
      </c>
      <c r="AE1736" t="s">
        <v>152</v>
      </c>
      <c r="AF1736" t="s">
        <v>10159</v>
      </c>
      <c r="AG1736" t="s">
        <v>10160</v>
      </c>
      <c r="AH1736" t="s">
        <v>152</v>
      </c>
      <c r="AI1736" t="s">
        <v>152</v>
      </c>
      <c r="AJ1736" t="s">
        <v>152</v>
      </c>
      <c r="AK1736" t="s">
        <v>152</v>
      </c>
      <c r="AL1736" t="s">
        <v>152</v>
      </c>
      <c r="AM1736" t="s">
        <v>10161</v>
      </c>
      <c r="AN1736" t="s">
        <v>152</v>
      </c>
      <c r="AO1736" t="s">
        <v>152</v>
      </c>
      <c r="AP1736" t="s">
        <v>152</v>
      </c>
      <c r="AQ1736" t="s">
        <v>10162</v>
      </c>
      <c r="AR1736" t="s">
        <v>152</v>
      </c>
      <c r="AS1736" t="s">
        <v>152</v>
      </c>
      <c r="AT1736" t="s">
        <v>152</v>
      </c>
      <c r="AU1736" t="s">
        <v>152</v>
      </c>
      <c r="AV1736" t="s">
        <v>152</v>
      </c>
      <c r="AW1736" t="s">
        <v>152</v>
      </c>
      <c r="AX1736" t="s">
        <v>152</v>
      </c>
      <c r="AY1736" t="s">
        <v>152</v>
      </c>
      <c r="AZ1736" t="s">
        <v>152</v>
      </c>
      <c r="BA1736" t="s">
        <v>152</v>
      </c>
      <c r="BB1736" t="s">
        <v>152</v>
      </c>
      <c r="BC1736" t="s">
        <v>152</v>
      </c>
      <c r="BD1736" t="s">
        <v>152</v>
      </c>
      <c r="BE1736" t="s">
        <v>152</v>
      </c>
      <c r="BF1736" t="s">
        <v>152</v>
      </c>
      <c r="BG1736" t="s">
        <v>152</v>
      </c>
      <c r="BH1736" t="s">
        <v>152</v>
      </c>
      <c r="BI1736" t="s">
        <v>152</v>
      </c>
      <c r="BJ1736" t="s">
        <v>486</v>
      </c>
      <c r="BK1736" t="s">
        <v>152</v>
      </c>
      <c r="BL1736" t="s">
        <v>10163</v>
      </c>
      <c r="BM1736" t="s">
        <v>152</v>
      </c>
      <c r="BN1736" t="s">
        <v>10164</v>
      </c>
      <c r="BO1736" t="s">
        <v>152</v>
      </c>
      <c r="BP1736" t="s">
        <v>193</v>
      </c>
      <c r="BQ1736" t="s">
        <v>152</v>
      </c>
      <c r="BR1736" t="s">
        <v>152</v>
      </c>
      <c r="BS1736" t="s">
        <v>152</v>
      </c>
      <c r="BT1736" t="s">
        <v>5789</v>
      </c>
      <c r="BU1736" t="s">
        <v>152</v>
      </c>
      <c r="BV1736" t="s">
        <v>10165</v>
      </c>
      <c r="BW1736" t="s">
        <v>152</v>
      </c>
      <c r="BX1736" t="s">
        <v>152</v>
      </c>
      <c r="BY1736" t="s">
        <v>152</v>
      </c>
      <c r="BZ1736" t="s">
        <v>152</v>
      </c>
      <c r="CA1736" t="s">
        <v>5790</v>
      </c>
      <c r="CB1736" t="s">
        <v>152</v>
      </c>
      <c r="CC1736" t="s">
        <v>152</v>
      </c>
      <c r="CD1736" t="s">
        <v>197</v>
      </c>
      <c r="CE1736" t="s">
        <v>5791</v>
      </c>
      <c r="CF1736" t="s">
        <v>5790</v>
      </c>
      <c r="CG1736" t="s">
        <v>10166</v>
      </c>
      <c r="CH1736" t="s">
        <v>5789</v>
      </c>
      <c r="CI1736" t="s">
        <v>197</v>
      </c>
      <c r="CJ1736" t="s">
        <v>5791</v>
      </c>
      <c r="CK1736" t="s">
        <v>10156</v>
      </c>
      <c r="CL1736" t="s">
        <v>10166</v>
      </c>
      <c r="CM1736" t="s">
        <v>152</v>
      </c>
      <c r="CN1736" t="s">
        <v>152</v>
      </c>
      <c r="CO1736" t="s">
        <v>152</v>
      </c>
      <c r="CP1736" t="s">
        <v>152</v>
      </c>
      <c r="CQ1736" t="s">
        <v>152</v>
      </c>
      <c r="CR1736" t="s">
        <v>152</v>
      </c>
      <c r="CS1736" t="s">
        <v>10157</v>
      </c>
      <c r="CT1736" t="s">
        <v>152</v>
      </c>
      <c r="CU1736" t="s">
        <v>152</v>
      </c>
      <c r="CV1736" t="s">
        <v>152</v>
      </c>
      <c r="CW1736" t="s">
        <v>152</v>
      </c>
      <c r="CX1736" t="s">
        <v>152</v>
      </c>
      <c r="CY1736" t="s">
        <v>152</v>
      </c>
      <c r="CZ1736" t="s">
        <v>152</v>
      </c>
      <c r="DA1736" t="s">
        <v>152</v>
      </c>
      <c r="DB1736" t="s">
        <v>152</v>
      </c>
      <c r="DC1736" t="s">
        <v>152</v>
      </c>
      <c r="DD1736" t="s">
        <v>152</v>
      </c>
      <c r="DE1736" t="s">
        <v>152</v>
      </c>
      <c r="DF1736" t="s">
        <v>152</v>
      </c>
      <c r="DG1736" t="s">
        <v>152</v>
      </c>
      <c r="DH1736" t="s">
        <v>152</v>
      </c>
      <c r="DI1736" t="s">
        <v>152</v>
      </c>
      <c r="DJ1736" t="s">
        <v>152</v>
      </c>
      <c r="DK1736" t="s">
        <v>152</v>
      </c>
      <c r="DL1736" t="s">
        <v>152</v>
      </c>
      <c r="DM1736" t="s">
        <v>152</v>
      </c>
      <c r="DN1736" t="s">
        <v>152</v>
      </c>
      <c r="DO1736" t="s">
        <v>152</v>
      </c>
      <c r="DP1736" t="s">
        <v>152</v>
      </c>
      <c r="DQ1736" t="s">
        <v>152</v>
      </c>
      <c r="DR1736" t="s">
        <v>152</v>
      </c>
      <c r="DS1736" t="s">
        <v>152</v>
      </c>
      <c r="DT1736" t="s">
        <v>152</v>
      </c>
      <c r="DU1736" t="s">
        <v>152</v>
      </c>
      <c r="DV1736" t="s">
        <v>152</v>
      </c>
      <c r="DW1736" t="s">
        <v>152</v>
      </c>
      <c r="DX1736" t="s">
        <v>152</v>
      </c>
      <c r="DY1736" t="s">
        <v>152</v>
      </c>
      <c r="DZ1736" t="s">
        <v>152</v>
      </c>
      <c r="EA1736" t="s">
        <v>152</v>
      </c>
      <c r="EB1736" t="s">
        <v>152</v>
      </c>
      <c r="EC1736" t="s">
        <v>152</v>
      </c>
      <c r="ED1736" t="s">
        <v>152</v>
      </c>
      <c r="EE1736" t="s">
        <v>152</v>
      </c>
      <c r="EF1736" t="s">
        <v>152</v>
      </c>
      <c r="EG1736" t="s">
        <v>152</v>
      </c>
      <c r="EH1736" t="s">
        <v>152</v>
      </c>
      <c r="EI1736" t="s">
        <v>152</v>
      </c>
      <c r="EJ1736" t="s">
        <v>152</v>
      </c>
      <c r="EK1736" t="s">
        <v>152</v>
      </c>
      <c r="EL1736" t="s">
        <v>152</v>
      </c>
      <c r="EM1736" t="s">
        <v>152</v>
      </c>
      <c r="EN1736" t="s">
        <v>152</v>
      </c>
      <c r="EO1736" t="s">
        <v>215</v>
      </c>
      <c r="EP1736" t="s">
        <v>10167</v>
      </c>
      <c r="EQ1736" t="s">
        <v>233</v>
      </c>
      <c r="ER1736" t="s">
        <v>10168</v>
      </c>
      <c r="ES1736" t="s">
        <v>152</v>
      </c>
      <c r="ET1736" t="s">
        <v>152</v>
      </c>
      <c r="EU1736" t="s">
        <v>152</v>
      </c>
      <c r="EV1736" t="s">
        <v>152</v>
      </c>
      <c r="EW1736" t="s">
        <v>152</v>
      </c>
      <c r="EX1736" t="s">
        <v>152</v>
      </c>
      <c r="EY1736" t="s">
        <v>152</v>
      </c>
      <c r="EZ1736" t="s">
        <v>197</v>
      </c>
    </row>
    <row r="1737" spans="1:156" hidden="1" x14ac:dyDescent="0.25">
      <c r="A1737" t="s">
        <v>10245</v>
      </c>
      <c r="B1737" t="s">
        <v>10246</v>
      </c>
      <c r="C1737" t="s">
        <v>10247</v>
      </c>
      <c r="D1737" t="s">
        <v>10248</v>
      </c>
      <c r="E1737" t="s">
        <v>10249</v>
      </c>
      <c r="F1737" t="s">
        <v>156</v>
      </c>
      <c r="G1737" t="s">
        <v>157</v>
      </c>
      <c r="H1737" t="s">
        <v>215</v>
      </c>
      <c r="I1737" t="s">
        <v>159</v>
      </c>
      <c r="J1737" t="s">
        <v>207</v>
      </c>
      <c r="K1737" t="s">
        <v>161</v>
      </c>
      <c r="L1737" t="s">
        <v>217</v>
      </c>
      <c r="M1737" t="s">
        <v>152</v>
      </c>
      <c r="N1737" t="s">
        <v>163</v>
      </c>
      <c r="O1737" t="s">
        <v>1460</v>
      </c>
      <c r="P1737" t="s">
        <v>182</v>
      </c>
      <c r="Q1737" t="s">
        <v>215</v>
      </c>
      <c r="R1737" t="s">
        <v>152</v>
      </c>
      <c r="S1737" t="s">
        <v>152</v>
      </c>
      <c r="T1737" t="s">
        <v>218</v>
      </c>
      <c r="U1737" t="s">
        <v>219</v>
      </c>
      <c r="V1737" t="s">
        <v>220</v>
      </c>
      <c r="W1737" t="s">
        <v>168</v>
      </c>
      <c r="X1737" t="s">
        <v>161</v>
      </c>
      <c r="Y1737" t="s">
        <v>152</v>
      </c>
      <c r="Z1737" t="s">
        <v>152</v>
      </c>
      <c r="AA1737" t="s">
        <v>152</v>
      </c>
      <c r="AB1737" t="s">
        <v>10250</v>
      </c>
      <c r="AE1737" t="s">
        <v>10251</v>
      </c>
      <c r="AF1737" t="s">
        <v>10252</v>
      </c>
      <c r="AH1737" t="s">
        <v>10253</v>
      </c>
      <c r="AI1737" t="s">
        <v>10254</v>
      </c>
      <c r="AJ1737" t="s">
        <v>10255</v>
      </c>
      <c r="AL1737" t="s">
        <v>10256</v>
      </c>
      <c r="AM1737" t="s">
        <v>10257</v>
      </c>
      <c r="AP1737" t="s">
        <v>10258</v>
      </c>
      <c r="AQ1737" t="s">
        <v>10259</v>
      </c>
      <c r="AS1737" t="s">
        <v>10253</v>
      </c>
      <c r="AT1737" t="s">
        <v>1441</v>
      </c>
      <c r="AW1737" t="s">
        <v>10260</v>
      </c>
      <c r="BJ1737" t="s">
        <v>9905</v>
      </c>
      <c r="BK1737" t="s">
        <v>10261</v>
      </c>
      <c r="BL1737" t="s">
        <v>9421</v>
      </c>
      <c r="BM1737" t="s">
        <v>10247</v>
      </c>
      <c r="BN1737" t="s">
        <v>4127</v>
      </c>
      <c r="BO1737" t="s">
        <v>520</v>
      </c>
      <c r="BP1737" t="s">
        <v>520</v>
      </c>
      <c r="BR1737" t="s">
        <v>1014</v>
      </c>
      <c r="BS1737" t="s">
        <v>523</v>
      </c>
      <c r="BT1737" t="s">
        <v>284</v>
      </c>
      <c r="BV1737" t="s">
        <v>10262</v>
      </c>
      <c r="CA1737" t="s">
        <v>1478</v>
      </c>
      <c r="CB1737" t="s">
        <v>10249</v>
      </c>
      <c r="CC1737" t="s">
        <v>1479</v>
      </c>
      <c r="CD1737" t="s">
        <v>536</v>
      </c>
      <c r="CG1737" t="s">
        <v>10263</v>
      </c>
      <c r="CH1737" t="s">
        <v>284</v>
      </c>
      <c r="CI1737" t="s">
        <v>536</v>
      </c>
      <c r="CK1737" t="s">
        <v>10248</v>
      </c>
      <c r="CS1737" t="s">
        <v>10249</v>
      </c>
      <c r="CZ1737" t="s">
        <v>10264</v>
      </c>
      <c r="DA1737" t="s">
        <v>10265</v>
      </c>
      <c r="EN1737" t="s">
        <v>1452</v>
      </c>
      <c r="EO1737" t="s">
        <v>215</v>
      </c>
      <c r="EP1737" t="s">
        <v>1558</v>
      </c>
      <c r="EQ1737" t="s">
        <v>233</v>
      </c>
      <c r="ER1737" t="s">
        <v>1558</v>
      </c>
      <c r="EV1737" t="s">
        <v>5631</v>
      </c>
      <c r="EW1737" t="s">
        <v>535</v>
      </c>
      <c r="EY1737" t="s">
        <v>535</v>
      </c>
      <c r="EZ1737" t="s">
        <v>536</v>
      </c>
    </row>
    <row r="1738" spans="1:156" hidden="1" x14ac:dyDescent="0.25">
      <c r="A1738" t="s">
        <v>10266</v>
      </c>
      <c r="B1738" t="s">
        <v>10267</v>
      </c>
      <c r="C1738" t="s">
        <v>10268</v>
      </c>
      <c r="D1738" t="s">
        <v>10269</v>
      </c>
      <c r="E1738" t="s">
        <v>10270</v>
      </c>
      <c r="F1738" t="s">
        <v>156</v>
      </c>
      <c r="G1738" t="s">
        <v>157</v>
      </c>
      <c r="H1738" t="s">
        <v>215</v>
      </c>
      <c r="I1738" t="s">
        <v>159</v>
      </c>
      <c r="J1738" t="s">
        <v>216</v>
      </c>
      <c r="K1738" t="s">
        <v>161</v>
      </c>
      <c r="L1738" t="s">
        <v>217</v>
      </c>
      <c r="M1738" t="s">
        <v>152</v>
      </c>
      <c r="N1738" t="s">
        <v>163</v>
      </c>
      <c r="O1738" t="s">
        <v>152</v>
      </c>
      <c r="P1738" t="s">
        <v>182</v>
      </c>
      <c r="Q1738" t="s">
        <v>215</v>
      </c>
      <c r="R1738" t="s">
        <v>152</v>
      </c>
      <c r="S1738" t="s">
        <v>152</v>
      </c>
      <c r="T1738" t="s">
        <v>218</v>
      </c>
      <c r="U1738" t="s">
        <v>219</v>
      </c>
      <c r="V1738" t="s">
        <v>220</v>
      </c>
      <c r="W1738" t="s">
        <v>168</v>
      </c>
      <c r="X1738" t="s">
        <v>161</v>
      </c>
      <c r="Y1738" t="s">
        <v>152</v>
      </c>
      <c r="Z1738" t="s">
        <v>152</v>
      </c>
      <c r="AA1738" t="s">
        <v>152</v>
      </c>
      <c r="AB1738" t="s">
        <v>10271</v>
      </c>
      <c r="AC1738" t="s">
        <v>152</v>
      </c>
      <c r="AD1738" t="s">
        <v>152</v>
      </c>
      <c r="AE1738" t="s">
        <v>152</v>
      </c>
      <c r="AF1738" t="s">
        <v>10272</v>
      </c>
      <c r="AG1738" t="s">
        <v>152</v>
      </c>
      <c r="AH1738" t="s">
        <v>152</v>
      </c>
      <c r="AI1738" t="s">
        <v>152</v>
      </c>
      <c r="AJ1738" t="s">
        <v>152</v>
      </c>
      <c r="AK1738" t="s">
        <v>152</v>
      </c>
      <c r="AL1738" t="s">
        <v>152</v>
      </c>
      <c r="AM1738" t="s">
        <v>152</v>
      </c>
      <c r="AN1738" t="s">
        <v>152</v>
      </c>
      <c r="AO1738" t="s">
        <v>152</v>
      </c>
      <c r="AP1738" t="s">
        <v>152</v>
      </c>
      <c r="AQ1738" t="s">
        <v>152</v>
      </c>
      <c r="AR1738" t="s">
        <v>152</v>
      </c>
      <c r="AS1738" t="s">
        <v>152</v>
      </c>
      <c r="AT1738" t="s">
        <v>152</v>
      </c>
      <c r="AU1738" t="s">
        <v>152</v>
      </c>
      <c r="AV1738" t="s">
        <v>152</v>
      </c>
      <c r="AW1738" t="s">
        <v>152</v>
      </c>
      <c r="AX1738" t="s">
        <v>152</v>
      </c>
      <c r="AY1738" t="s">
        <v>152</v>
      </c>
      <c r="AZ1738" t="s">
        <v>152</v>
      </c>
      <c r="BA1738" t="s">
        <v>152</v>
      </c>
      <c r="BB1738" t="s">
        <v>152</v>
      </c>
      <c r="BC1738" t="s">
        <v>152</v>
      </c>
      <c r="BD1738" t="s">
        <v>152</v>
      </c>
      <c r="BE1738" t="s">
        <v>152</v>
      </c>
      <c r="BF1738" t="s">
        <v>152</v>
      </c>
      <c r="BG1738" t="s">
        <v>152</v>
      </c>
      <c r="BH1738" t="s">
        <v>152</v>
      </c>
      <c r="BI1738" t="s">
        <v>152</v>
      </c>
      <c r="BJ1738" t="s">
        <v>486</v>
      </c>
      <c r="BK1738" t="s">
        <v>152</v>
      </c>
      <c r="BL1738" t="s">
        <v>5584</v>
      </c>
      <c r="BM1738" t="s">
        <v>152</v>
      </c>
      <c r="BN1738" t="s">
        <v>10273</v>
      </c>
      <c r="BO1738" t="s">
        <v>152</v>
      </c>
      <c r="BP1738" t="s">
        <v>193</v>
      </c>
      <c r="BQ1738" t="s">
        <v>152</v>
      </c>
      <c r="BR1738" t="s">
        <v>152</v>
      </c>
      <c r="BS1738" t="s">
        <v>152</v>
      </c>
      <c r="BT1738" t="s">
        <v>2064</v>
      </c>
      <c r="BU1738" t="s">
        <v>152</v>
      </c>
      <c r="BV1738" t="s">
        <v>10274</v>
      </c>
      <c r="BW1738" t="s">
        <v>152</v>
      </c>
      <c r="BX1738" t="s">
        <v>152</v>
      </c>
      <c r="BY1738" t="s">
        <v>152</v>
      </c>
      <c r="BZ1738" t="s">
        <v>152</v>
      </c>
      <c r="CA1738" t="s">
        <v>198</v>
      </c>
      <c r="CB1738" t="s">
        <v>152</v>
      </c>
      <c r="CC1738" t="s">
        <v>152</v>
      </c>
      <c r="CD1738" t="s">
        <v>197</v>
      </c>
      <c r="CE1738" t="s">
        <v>198</v>
      </c>
      <c r="CF1738" t="s">
        <v>198</v>
      </c>
      <c r="CG1738" t="s">
        <v>10275</v>
      </c>
      <c r="CH1738" t="s">
        <v>2064</v>
      </c>
      <c r="CI1738" t="s">
        <v>197</v>
      </c>
      <c r="CJ1738" t="s">
        <v>198</v>
      </c>
      <c r="CK1738" t="s">
        <v>10269</v>
      </c>
      <c r="CL1738" t="s">
        <v>10275</v>
      </c>
      <c r="CM1738" t="s">
        <v>152</v>
      </c>
      <c r="CN1738" t="s">
        <v>152</v>
      </c>
      <c r="CO1738" t="s">
        <v>152</v>
      </c>
      <c r="CP1738" t="s">
        <v>152</v>
      </c>
      <c r="CQ1738" t="s">
        <v>152</v>
      </c>
      <c r="CR1738" t="s">
        <v>152</v>
      </c>
      <c r="CS1738" t="s">
        <v>10270</v>
      </c>
      <c r="CT1738" t="s">
        <v>152</v>
      </c>
      <c r="CU1738" t="s">
        <v>152</v>
      </c>
      <c r="CV1738" t="s">
        <v>152</v>
      </c>
      <c r="CW1738" t="s">
        <v>152</v>
      </c>
      <c r="CX1738" t="s">
        <v>152</v>
      </c>
      <c r="CY1738" t="s">
        <v>152</v>
      </c>
      <c r="CZ1738" t="s">
        <v>152</v>
      </c>
      <c r="DA1738" t="s">
        <v>152</v>
      </c>
      <c r="DB1738" t="s">
        <v>152</v>
      </c>
      <c r="DC1738" t="s">
        <v>152</v>
      </c>
      <c r="DD1738" t="s">
        <v>152</v>
      </c>
      <c r="DE1738" t="s">
        <v>152</v>
      </c>
      <c r="DF1738" t="s">
        <v>152</v>
      </c>
      <c r="DG1738" t="s">
        <v>152</v>
      </c>
      <c r="DH1738" t="s">
        <v>152</v>
      </c>
      <c r="DI1738" t="s">
        <v>152</v>
      </c>
      <c r="DJ1738" t="s">
        <v>152</v>
      </c>
      <c r="DK1738" t="s">
        <v>152</v>
      </c>
      <c r="DL1738" t="s">
        <v>152</v>
      </c>
      <c r="DM1738" t="s">
        <v>152</v>
      </c>
      <c r="DN1738" t="s">
        <v>152</v>
      </c>
      <c r="DO1738" t="s">
        <v>152</v>
      </c>
      <c r="DP1738" t="s">
        <v>152</v>
      </c>
      <c r="DQ1738" t="s">
        <v>152</v>
      </c>
      <c r="DR1738" t="s">
        <v>152</v>
      </c>
      <c r="DS1738" t="s">
        <v>152</v>
      </c>
      <c r="DT1738" t="s">
        <v>152</v>
      </c>
      <c r="DU1738" t="s">
        <v>152</v>
      </c>
      <c r="DV1738" t="s">
        <v>152</v>
      </c>
      <c r="DW1738" t="s">
        <v>152</v>
      </c>
      <c r="DX1738" t="s">
        <v>152</v>
      </c>
      <c r="DY1738" t="s">
        <v>152</v>
      </c>
      <c r="DZ1738" t="s">
        <v>152</v>
      </c>
      <c r="EA1738" t="s">
        <v>152</v>
      </c>
      <c r="EB1738" t="s">
        <v>152</v>
      </c>
      <c r="EC1738" t="s">
        <v>152</v>
      </c>
      <c r="ED1738" t="s">
        <v>152</v>
      </c>
      <c r="EE1738" t="s">
        <v>152</v>
      </c>
      <c r="EF1738" t="s">
        <v>152</v>
      </c>
      <c r="EG1738" t="s">
        <v>152</v>
      </c>
      <c r="EH1738" t="s">
        <v>152</v>
      </c>
      <c r="EI1738" t="s">
        <v>152</v>
      </c>
      <c r="EJ1738" t="s">
        <v>152</v>
      </c>
      <c r="EK1738" t="s">
        <v>152</v>
      </c>
      <c r="EL1738" t="s">
        <v>152</v>
      </c>
      <c r="EM1738" t="s">
        <v>152</v>
      </c>
      <c r="EN1738" t="s">
        <v>152</v>
      </c>
      <c r="EO1738" t="s">
        <v>215</v>
      </c>
      <c r="EP1738" t="s">
        <v>1180</v>
      </c>
      <c r="EQ1738" t="s">
        <v>233</v>
      </c>
      <c r="ER1738" t="s">
        <v>234</v>
      </c>
      <c r="ES1738" t="s">
        <v>152</v>
      </c>
      <c r="ET1738" t="s">
        <v>152</v>
      </c>
      <c r="EU1738" t="s">
        <v>152</v>
      </c>
      <c r="EV1738" t="s">
        <v>152</v>
      </c>
      <c r="EW1738" t="s">
        <v>152</v>
      </c>
      <c r="EX1738" t="s">
        <v>152</v>
      </c>
      <c r="EY1738" t="s">
        <v>152</v>
      </c>
      <c r="EZ1738" t="s">
        <v>197</v>
      </c>
    </row>
    <row r="1739" spans="1:156" hidden="1" x14ac:dyDescent="0.25">
      <c r="A1739" t="s">
        <v>9593</v>
      </c>
      <c r="B1739" t="s">
        <v>9594</v>
      </c>
      <c r="C1739" t="s">
        <v>9595</v>
      </c>
      <c r="D1739" t="s">
        <v>9596</v>
      </c>
      <c r="E1739" t="s">
        <v>9597</v>
      </c>
      <c r="F1739" t="s">
        <v>156</v>
      </c>
      <c r="G1739" t="s">
        <v>157</v>
      </c>
      <c r="H1739" t="s">
        <v>215</v>
      </c>
      <c r="I1739" t="s">
        <v>159</v>
      </c>
      <c r="J1739" t="s">
        <v>216</v>
      </c>
      <c r="K1739" t="s">
        <v>161</v>
      </c>
      <c r="L1739" t="s">
        <v>217</v>
      </c>
      <c r="M1739" t="s">
        <v>152</v>
      </c>
      <c r="N1739" t="s">
        <v>163</v>
      </c>
      <c r="O1739" t="s">
        <v>152</v>
      </c>
      <c r="P1739" t="s">
        <v>182</v>
      </c>
      <c r="Q1739" t="s">
        <v>215</v>
      </c>
      <c r="R1739" t="s">
        <v>700</v>
      </c>
      <c r="S1739" t="s">
        <v>152</v>
      </c>
      <c r="T1739" t="s">
        <v>218</v>
      </c>
      <c r="U1739" t="s">
        <v>219</v>
      </c>
      <c r="V1739" t="s">
        <v>220</v>
      </c>
      <c r="W1739" t="s">
        <v>168</v>
      </c>
      <c r="X1739" t="s">
        <v>161</v>
      </c>
      <c r="Y1739" t="s">
        <v>152</v>
      </c>
      <c r="Z1739" t="s">
        <v>152</v>
      </c>
      <c r="AA1739" t="s">
        <v>152</v>
      </c>
      <c r="AB1739" t="s">
        <v>9598</v>
      </c>
      <c r="AF1739" t="s">
        <v>9599</v>
      </c>
      <c r="AM1739" t="s">
        <v>9600</v>
      </c>
      <c r="AQ1739" t="s">
        <v>9601</v>
      </c>
      <c r="BJ1739" t="s">
        <v>6876</v>
      </c>
      <c r="BK1739" t="s">
        <v>5491</v>
      </c>
      <c r="BL1739" t="s">
        <v>9602</v>
      </c>
      <c r="BN1739" t="s">
        <v>9603</v>
      </c>
      <c r="BP1739" t="s">
        <v>193</v>
      </c>
      <c r="BT1739" t="s">
        <v>8602</v>
      </c>
      <c r="BV1739" t="s">
        <v>9604</v>
      </c>
      <c r="CA1739" t="s">
        <v>5791</v>
      </c>
      <c r="CD1739" t="s">
        <v>197</v>
      </c>
      <c r="CE1739" t="s">
        <v>5791</v>
      </c>
      <c r="CF1739" t="s">
        <v>5791</v>
      </c>
      <c r="CG1739" t="s">
        <v>9605</v>
      </c>
      <c r="CH1739" t="s">
        <v>8602</v>
      </c>
      <c r="CI1739" t="s">
        <v>197</v>
      </c>
      <c r="CJ1739" t="s">
        <v>5791</v>
      </c>
      <c r="CK1739" t="s">
        <v>9606</v>
      </c>
      <c r="CL1739" t="s">
        <v>9605</v>
      </c>
      <c r="CS1739" t="s">
        <v>9597</v>
      </c>
      <c r="EO1739" t="s">
        <v>215</v>
      </c>
      <c r="EP1739" t="s">
        <v>1105</v>
      </c>
      <c r="EQ1739" t="s">
        <v>233</v>
      </c>
      <c r="ER1739" t="s">
        <v>289</v>
      </c>
      <c r="EZ1739" t="s">
        <v>197</v>
      </c>
    </row>
    <row r="1740" spans="1:156" hidden="1" x14ac:dyDescent="0.25">
      <c r="A1740" t="s">
        <v>9611</v>
      </c>
      <c r="B1740" t="s">
        <v>9612</v>
      </c>
      <c r="C1740" t="s">
        <v>9613</v>
      </c>
      <c r="D1740" t="s">
        <v>9614</v>
      </c>
      <c r="E1740" t="s">
        <v>9615</v>
      </c>
      <c r="F1740" t="s">
        <v>156</v>
      </c>
      <c r="G1740" t="s">
        <v>157</v>
      </c>
      <c r="H1740" t="s">
        <v>215</v>
      </c>
      <c r="I1740" t="s">
        <v>159</v>
      </c>
      <c r="J1740" t="s">
        <v>216</v>
      </c>
      <c r="K1740" t="s">
        <v>161</v>
      </c>
      <c r="L1740" t="s">
        <v>217</v>
      </c>
      <c r="M1740" t="s">
        <v>152</v>
      </c>
      <c r="N1740" t="s">
        <v>163</v>
      </c>
      <c r="O1740" t="s">
        <v>152</v>
      </c>
      <c r="P1740" t="s">
        <v>182</v>
      </c>
      <c r="Q1740" t="s">
        <v>215</v>
      </c>
      <c r="R1740" t="s">
        <v>152</v>
      </c>
      <c r="S1740" t="s">
        <v>152</v>
      </c>
      <c r="T1740" t="s">
        <v>218</v>
      </c>
      <c r="U1740" t="s">
        <v>219</v>
      </c>
      <c r="V1740" t="s">
        <v>220</v>
      </c>
      <c r="W1740" t="s">
        <v>168</v>
      </c>
      <c r="X1740" t="s">
        <v>161</v>
      </c>
      <c r="Y1740" t="s">
        <v>152</v>
      </c>
      <c r="Z1740" t="s">
        <v>152</v>
      </c>
      <c r="AA1740" t="s">
        <v>152</v>
      </c>
      <c r="AB1740" t="s">
        <v>9616</v>
      </c>
      <c r="AC1740" t="s">
        <v>152</v>
      </c>
      <c r="AD1740" t="s">
        <v>152</v>
      </c>
      <c r="AE1740" t="s">
        <v>152</v>
      </c>
      <c r="AF1740" t="s">
        <v>9617</v>
      </c>
      <c r="AG1740" t="s">
        <v>152</v>
      </c>
      <c r="AH1740" t="s">
        <v>152</v>
      </c>
      <c r="AI1740" t="s">
        <v>152</v>
      </c>
      <c r="AJ1740" t="s">
        <v>152</v>
      </c>
      <c r="AK1740" t="s">
        <v>152</v>
      </c>
      <c r="AL1740" t="s">
        <v>152</v>
      </c>
      <c r="AM1740" t="s">
        <v>9618</v>
      </c>
      <c r="AN1740" t="s">
        <v>152</v>
      </c>
      <c r="AO1740" t="s">
        <v>152</v>
      </c>
      <c r="AP1740" t="s">
        <v>152</v>
      </c>
      <c r="AQ1740" t="s">
        <v>152</v>
      </c>
      <c r="AR1740" t="s">
        <v>152</v>
      </c>
      <c r="AS1740" t="s">
        <v>152</v>
      </c>
      <c r="AT1740" t="s">
        <v>152</v>
      </c>
      <c r="AU1740" t="s">
        <v>152</v>
      </c>
      <c r="AV1740" t="s">
        <v>152</v>
      </c>
      <c r="AW1740" t="s">
        <v>152</v>
      </c>
      <c r="AX1740" t="s">
        <v>152</v>
      </c>
      <c r="AY1740" t="s">
        <v>152</v>
      </c>
      <c r="AZ1740" t="s">
        <v>152</v>
      </c>
      <c r="BA1740" t="s">
        <v>152</v>
      </c>
      <c r="BB1740" t="s">
        <v>152</v>
      </c>
      <c r="BC1740" t="s">
        <v>152</v>
      </c>
      <c r="BD1740" t="s">
        <v>152</v>
      </c>
      <c r="BE1740" t="s">
        <v>152</v>
      </c>
      <c r="BF1740" t="s">
        <v>152</v>
      </c>
      <c r="BG1740" t="s">
        <v>152</v>
      </c>
      <c r="BH1740" t="s">
        <v>152</v>
      </c>
      <c r="BI1740" t="s">
        <v>152</v>
      </c>
      <c r="BJ1740" t="s">
        <v>6876</v>
      </c>
      <c r="BK1740" t="s">
        <v>9619</v>
      </c>
      <c r="BL1740" t="s">
        <v>9620</v>
      </c>
      <c r="BM1740" t="s">
        <v>152</v>
      </c>
      <c r="BN1740" t="s">
        <v>9621</v>
      </c>
      <c r="BO1740" t="s">
        <v>152</v>
      </c>
      <c r="BP1740" t="s">
        <v>193</v>
      </c>
      <c r="BQ1740" t="s">
        <v>152</v>
      </c>
      <c r="BR1740" t="s">
        <v>152</v>
      </c>
      <c r="BS1740" t="s">
        <v>152</v>
      </c>
      <c r="BT1740" t="s">
        <v>9622</v>
      </c>
      <c r="BU1740" t="s">
        <v>152</v>
      </c>
      <c r="BV1740" t="s">
        <v>152</v>
      </c>
      <c r="BW1740" t="s">
        <v>152</v>
      </c>
      <c r="BX1740" t="s">
        <v>152</v>
      </c>
      <c r="BY1740" t="s">
        <v>152</v>
      </c>
      <c r="BZ1740" t="s">
        <v>152</v>
      </c>
      <c r="CA1740" t="s">
        <v>198</v>
      </c>
      <c r="CB1740" t="s">
        <v>152</v>
      </c>
      <c r="CC1740" t="s">
        <v>152</v>
      </c>
      <c r="CD1740" t="s">
        <v>197</v>
      </c>
      <c r="CE1740" t="s">
        <v>198</v>
      </c>
      <c r="CF1740" t="s">
        <v>198</v>
      </c>
      <c r="CG1740" t="s">
        <v>9623</v>
      </c>
      <c r="CH1740" t="s">
        <v>9622</v>
      </c>
      <c r="CI1740" t="s">
        <v>197</v>
      </c>
      <c r="CJ1740" t="s">
        <v>198</v>
      </c>
      <c r="CK1740" t="s">
        <v>9614</v>
      </c>
      <c r="CL1740" t="s">
        <v>9623</v>
      </c>
      <c r="CM1740" t="s">
        <v>152</v>
      </c>
      <c r="CN1740" t="s">
        <v>152</v>
      </c>
      <c r="CO1740" t="s">
        <v>152</v>
      </c>
      <c r="CP1740" t="s">
        <v>152</v>
      </c>
      <c r="CQ1740" t="s">
        <v>152</v>
      </c>
      <c r="CR1740" t="s">
        <v>152</v>
      </c>
      <c r="CS1740" t="s">
        <v>9615</v>
      </c>
      <c r="CT1740" t="s">
        <v>152</v>
      </c>
      <c r="CU1740" t="s">
        <v>152</v>
      </c>
      <c r="CV1740" t="s">
        <v>152</v>
      </c>
      <c r="CW1740" t="s">
        <v>152</v>
      </c>
      <c r="CX1740" t="s">
        <v>152</v>
      </c>
      <c r="CY1740" t="s">
        <v>152</v>
      </c>
      <c r="CZ1740" t="s">
        <v>152</v>
      </c>
      <c r="DA1740" t="s">
        <v>152</v>
      </c>
      <c r="DB1740" t="s">
        <v>152</v>
      </c>
      <c r="DC1740" t="s">
        <v>152</v>
      </c>
      <c r="DD1740" t="s">
        <v>152</v>
      </c>
      <c r="DE1740" t="s">
        <v>152</v>
      </c>
      <c r="DF1740" t="s">
        <v>152</v>
      </c>
      <c r="DG1740" t="s">
        <v>152</v>
      </c>
      <c r="DH1740" t="s">
        <v>152</v>
      </c>
      <c r="DI1740" t="s">
        <v>152</v>
      </c>
      <c r="DJ1740" t="s">
        <v>152</v>
      </c>
      <c r="DK1740" t="s">
        <v>152</v>
      </c>
      <c r="DL1740" t="s">
        <v>152</v>
      </c>
      <c r="DM1740" t="s">
        <v>152</v>
      </c>
      <c r="DN1740" t="s">
        <v>152</v>
      </c>
      <c r="DO1740" t="s">
        <v>152</v>
      </c>
      <c r="DP1740" t="s">
        <v>152</v>
      </c>
      <c r="DQ1740" t="s">
        <v>152</v>
      </c>
      <c r="DR1740" t="s">
        <v>152</v>
      </c>
      <c r="DS1740" t="s">
        <v>152</v>
      </c>
      <c r="DT1740" t="s">
        <v>152</v>
      </c>
      <c r="DU1740" t="s">
        <v>152</v>
      </c>
      <c r="DV1740" t="s">
        <v>152</v>
      </c>
      <c r="DW1740" t="s">
        <v>152</v>
      </c>
      <c r="DX1740" t="s">
        <v>152</v>
      </c>
      <c r="DY1740" t="s">
        <v>152</v>
      </c>
      <c r="DZ1740" t="s">
        <v>152</v>
      </c>
      <c r="EA1740" t="s">
        <v>152</v>
      </c>
      <c r="EB1740" t="s">
        <v>152</v>
      </c>
      <c r="EC1740" t="s">
        <v>152</v>
      </c>
      <c r="ED1740" t="s">
        <v>152</v>
      </c>
      <c r="EE1740" t="s">
        <v>152</v>
      </c>
      <c r="EF1740" t="s">
        <v>152</v>
      </c>
      <c r="EG1740" t="s">
        <v>152</v>
      </c>
      <c r="EH1740" t="s">
        <v>152</v>
      </c>
      <c r="EI1740" t="s">
        <v>152</v>
      </c>
      <c r="EJ1740" t="s">
        <v>152</v>
      </c>
      <c r="EK1740" t="s">
        <v>152</v>
      </c>
      <c r="EL1740" t="s">
        <v>152</v>
      </c>
      <c r="EM1740" t="s">
        <v>152</v>
      </c>
      <c r="EN1740" t="s">
        <v>152</v>
      </c>
      <c r="EO1740" t="s">
        <v>215</v>
      </c>
      <c r="EP1740" t="s">
        <v>1501</v>
      </c>
      <c r="EQ1740" t="s">
        <v>233</v>
      </c>
      <c r="ER1740" t="s">
        <v>1409</v>
      </c>
      <c r="ES1740" t="s">
        <v>152</v>
      </c>
      <c r="ET1740" t="s">
        <v>152</v>
      </c>
      <c r="EU1740" t="s">
        <v>152</v>
      </c>
      <c r="EV1740" t="s">
        <v>152</v>
      </c>
      <c r="EW1740" t="s">
        <v>152</v>
      </c>
      <c r="EX1740" t="s">
        <v>152</v>
      </c>
      <c r="EY1740" t="s">
        <v>152</v>
      </c>
      <c r="EZ1740" t="s">
        <v>197</v>
      </c>
    </row>
    <row r="1741" spans="1:156" hidden="1" x14ac:dyDescent="0.25">
      <c r="A1741" t="s">
        <v>10433</v>
      </c>
      <c r="B1741" t="s">
        <v>10434</v>
      </c>
      <c r="C1741" t="s">
        <v>10435</v>
      </c>
      <c r="D1741" t="s">
        <v>10436</v>
      </c>
      <c r="E1741" t="s">
        <v>10437</v>
      </c>
      <c r="F1741" t="s">
        <v>156</v>
      </c>
      <c r="G1741" t="s">
        <v>157</v>
      </c>
      <c r="H1741" t="s">
        <v>215</v>
      </c>
      <c r="I1741" t="s">
        <v>159</v>
      </c>
      <c r="J1741" t="s">
        <v>216</v>
      </c>
      <c r="K1741" t="s">
        <v>161</v>
      </c>
      <c r="L1741" t="s">
        <v>217</v>
      </c>
      <c r="M1741" t="s">
        <v>152</v>
      </c>
      <c r="N1741" t="s">
        <v>163</v>
      </c>
      <c r="O1741" t="s">
        <v>152</v>
      </c>
      <c r="P1741" t="s">
        <v>182</v>
      </c>
      <c r="Q1741" t="s">
        <v>215</v>
      </c>
      <c r="R1741" t="s">
        <v>700</v>
      </c>
      <c r="S1741" t="s">
        <v>152</v>
      </c>
      <c r="T1741" t="s">
        <v>218</v>
      </c>
      <c r="U1741" t="s">
        <v>219</v>
      </c>
      <c r="V1741" t="s">
        <v>220</v>
      </c>
      <c r="W1741" t="s">
        <v>168</v>
      </c>
      <c r="X1741" t="s">
        <v>161</v>
      </c>
      <c r="Y1741" t="s">
        <v>152</v>
      </c>
      <c r="Z1741" t="s">
        <v>152</v>
      </c>
      <c r="AA1741" t="s">
        <v>152</v>
      </c>
      <c r="AB1741" t="s">
        <v>10438</v>
      </c>
      <c r="AF1741" t="s">
        <v>10439</v>
      </c>
      <c r="AM1741" t="s">
        <v>10440</v>
      </c>
      <c r="BJ1741" t="s">
        <v>486</v>
      </c>
      <c r="BL1741" t="s">
        <v>10441</v>
      </c>
      <c r="BN1741" t="s">
        <v>10442</v>
      </c>
      <c r="BP1741" t="s">
        <v>193</v>
      </c>
      <c r="BT1741" t="s">
        <v>1178</v>
      </c>
      <c r="CA1741" t="s">
        <v>196</v>
      </c>
      <c r="CD1741" t="s">
        <v>197</v>
      </c>
      <c r="CE1741" t="s">
        <v>198</v>
      </c>
      <c r="CF1741" t="s">
        <v>196</v>
      </c>
      <c r="CG1741" t="s">
        <v>10443</v>
      </c>
      <c r="CH1741" t="s">
        <v>1178</v>
      </c>
      <c r="CI1741" t="s">
        <v>197</v>
      </c>
      <c r="CJ1741" t="s">
        <v>198</v>
      </c>
      <c r="CK1741" t="s">
        <v>10436</v>
      </c>
      <c r="CL1741" t="s">
        <v>10443</v>
      </c>
      <c r="CS1741" t="s">
        <v>10444</v>
      </c>
      <c r="EO1741" t="s">
        <v>215</v>
      </c>
      <c r="EP1741" t="s">
        <v>2318</v>
      </c>
      <c r="EQ1741" t="s">
        <v>233</v>
      </c>
      <c r="ER1741" t="s">
        <v>982</v>
      </c>
      <c r="EZ1741" t="s">
        <v>197</v>
      </c>
    </row>
    <row r="1742" spans="1:156" hidden="1" x14ac:dyDescent="0.25">
      <c r="A1742" t="s">
        <v>10463</v>
      </c>
      <c r="B1742" t="s">
        <v>10464</v>
      </c>
      <c r="C1742" t="s">
        <v>10465</v>
      </c>
      <c r="D1742" t="s">
        <v>10466</v>
      </c>
      <c r="E1742" t="s">
        <v>10467</v>
      </c>
      <c r="F1742" t="s">
        <v>156</v>
      </c>
      <c r="G1742" t="s">
        <v>157</v>
      </c>
      <c r="H1742" t="s">
        <v>215</v>
      </c>
      <c r="I1742" t="s">
        <v>159</v>
      </c>
      <c r="J1742" t="s">
        <v>216</v>
      </c>
      <c r="K1742" t="s">
        <v>161</v>
      </c>
      <c r="L1742" t="s">
        <v>217</v>
      </c>
      <c r="M1742" t="s">
        <v>152</v>
      </c>
      <c r="N1742" t="s">
        <v>163</v>
      </c>
      <c r="O1742" t="s">
        <v>152</v>
      </c>
      <c r="P1742" t="s">
        <v>182</v>
      </c>
      <c r="Q1742" t="s">
        <v>215</v>
      </c>
      <c r="R1742" t="s">
        <v>152</v>
      </c>
      <c r="S1742" t="s">
        <v>152</v>
      </c>
      <c r="T1742" t="s">
        <v>218</v>
      </c>
      <c r="U1742" t="s">
        <v>219</v>
      </c>
      <c r="V1742" t="s">
        <v>220</v>
      </c>
      <c r="W1742" t="s">
        <v>168</v>
      </c>
      <c r="X1742" t="s">
        <v>161</v>
      </c>
      <c r="Y1742" t="s">
        <v>152</v>
      </c>
      <c r="Z1742" t="s">
        <v>152</v>
      </c>
      <c r="AA1742" t="s">
        <v>152</v>
      </c>
      <c r="AB1742" t="s">
        <v>10468</v>
      </c>
      <c r="AC1742" t="s">
        <v>152</v>
      </c>
      <c r="AD1742" t="s">
        <v>152</v>
      </c>
      <c r="AE1742" t="s">
        <v>152</v>
      </c>
      <c r="AF1742" t="s">
        <v>10469</v>
      </c>
      <c r="AH1742" t="s">
        <v>152</v>
      </c>
      <c r="AI1742" t="s">
        <v>152</v>
      </c>
      <c r="AJ1742" t="s">
        <v>152</v>
      </c>
      <c r="AK1742" t="s">
        <v>152</v>
      </c>
      <c r="AL1742" t="s">
        <v>152</v>
      </c>
      <c r="AM1742" t="s">
        <v>10470</v>
      </c>
      <c r="AN1742" t="s">
        <v>152</v>
      </c>
      <c r="AO1742" t="s">
        <v>152</v>
      </c>
      <c r="AP1742" t="s">
        <v>152</v>
      </c>
      <c r="AQ1742" t="s">
        <v>10471</v>
      </c>
      <c r="AS1742" t="s">
        <v>152</v>
      </c>
      <c r="AT1742" t="s">
        <v>152</v>
      </c>
      <c r="AU1742" t="s">
        <v>152</v>
      </c>
      <c r="AV1742" t="s">
        <v>152</v>
      </c>
      <c r="AW1742" t="s">
        <v>152</v>
      </c>
      <c r="AX1742" t="s">
        <v>152</v>
      </c>
      <c r="AY1742" t="s">
        <v>152</v>
      </c>
      <c r="AZ1742" t="s">
        <v>152</v>
      </c>
      <c r="BA1742" t="s">
        <v>152</v>
      </c>
      <c r="BB1742" t="s">
        <v>152</v>
      </c>
      <c r="BC1742" t="s">
        <v>152</v>
      </c>
      <c r="BD1742" t="s">
        <v>152</v>
      </c>
      <c r="BE1742" t="s">
        <v>152</v>
      </c>
      <c r="BF1742" t="s">
        <v>152</v>
      </c>
      <c r="BG1742" t="s">
        <v>152</v>
      </c>
      <c r="BH1742" t="s">
        <v>152</v>
      </c>
      <c r="BI1742" t="s">
        <v>152</v>
      </c>
      <c r="BJ1742" t="s">
        <v>486</v>
      </c>
      <c r="BL1742" t="s">
        <v>10472</v>
      </c>
      <c r="BM1742" t="s">
        <v>152</v>
      </c>
      <c r="BN1742" t="s">
        <v>10473</v>
      </c>
      <c r="BO1742" t="s">
        <v>152</v>
      </c>
      <c r="BP1742" t="s">
        <v>193</v>
      </c>
      <c r="BQ1742" t="s">
        <v>152</v>
      </c>
      <c r="BR1742" t="s">
        <v>152</v>
      </c>
      <c r="BS1742" t="s">
        <v>152</v>
      </c>
      <c r="BT1742" t="s">
        <v>644</v>
      </c>
      <c r="BU1742" t="s">
        <v>152</v>
      </c>
      <c r="BW1742" t="s">
        <v>152</v>
      </c>
      <c r="BX1742" t="s">
        <v>152</v>
      </c>
      <c r="BY1742" t="s">
        <v>152</v>
      </c>
      <c r="BZ1742" t="s">
        <v>152</v>
      </c>
      <c r="CA1742" t="s">
        <v>198</v>
      </c>
      <c r="CB1742" t="s">
        <v>152</v>
      </c>
      <c r="CC1742" t="s">
        <v>152</v>
      </c>
      <c r="CD1742" t="s">
        <v>197</v>
      </c>
      <c r="CE1742" t="s">
        <v>198</v>
      </c>
      <c r="CF1742" t="s">
        <v>198</v>
      </c>
      <c r="CG1742" t="s">
        <v>10474</v>
      </c>
      <c r="CH1742" t="s">
        <v>644</v>
      </c>
      <c r="CI1742" t="s">
        <v>197</v>
      </c>
      <c r="CJ1742" t="s">
        <v>198</v>
      </c>
      <c r="CK1742" t="s">
        <v>10466</v>
      </c>
      <c r="CL1742" t="s">
        <v>10474</v>
      </c>
      <c r="CM1742" t="s">
        <v>152</v>
      </c>
      <c r="CN1742" t="s">
        <v>152</v>
      </c>
      <c r="CO1742" t="s">
        <v>152</v>
      </c>
      <c r="CP1742" t="s">
        <v>152</v>
      </c>
      <c r="CQ1742" t="s">
        <v>152</v>
      </c>
      <c r="CR1742" t="s">
        <v>152</v>
      </c>
      <c r="CS1742" t="s">
        <v>10467</v>
      </c>
      <c r="CT1742" t="s">
        <v>152</v>
      </c>
      <c r="CU1742" t="s">
        <v>152</v>
      </c>
      <c r="CV1742" t="s">
        <v>152</v>
      </c>
      <c r="CW1742" t="s">
        <v>152</v>
      </c>
      <c r="CX1742" t="s">
        <v>152</v>
      </c>
      <c r="CY1742" t="s">
        <v>152</v>
      </c>
      <c r="CZ1742" t="s">
        <v>152</v>
      </c>
      <c r="DA1742" t="s">
        <v>152</v>
      </c>
      <c r="DB1742" t="s">
        <v>152</v>
      </c>
      <c r="DC1742" t="s">
        <v>152</v>
      </c>
      <c r="DD1742" t="s">
        <v>152</v>
      </c>
      <c r="DE1742" t="s">
        <v>152</v>
      </c>
      <c r="DF1742" t="s">
        <v>152</v>
      </c>
      <c r="DG1742" t="s">
        <v>152</v>
      </c>
      <c r="DH1742" t="s">
        <v>152</v>
      </c>
      <c r="DI1742" t="s">
        <v>152</v>
      </c>
      <c r="DJ1742" t="s">
        <v>152</v>
      </c>
      <c r="DK1742" t="s">
        <v>152</v>
      </c>
      <c r="DL1742" t="s">
        <v>152</v>
      </c>
      <c r="DM1742" t="s">
        <v>152</v>
      </c>
      <c r="DN1742" t="s">
        <v>152</v>
      </c>
      <c r="DO1742" t="s">
        <v>152</v>
      </c>
      <c r="DP1742" t="s">
        <v>152</v>
      </c>
      <c r="DQ1742" t="s">
        <v>152</v>
      </c>
      <c r="DR1742" t="s">
        <v>152</v>
      </c>
      <c r="DS1742" t="s">
        <v>152</v>
      </c>
      <c r="DT1742" t="s">
        <v>152</v>
      </c>
      <c r="DU1742" t="s">
        <v>152</v>
      </c>
      <c r="DV1742" t="s">
        <v>152</v>
      </c>
      <c r="DW1742" t="s">
        <v>152</v>
      </c>
      <c r="DX1742" t="s">
        <v>152</v>
      </c>
      <c r="DY1742" t="s">
        <v>152</v>
      </c>
      <c r="DZ1742" t="s">
        <v>152</v>
      </c>
      <c r="EA1742" t="s">
        <v>152</v>
      </c>
      <c r="EB1742" t="s">
        <v>152</v>
      </c>
      <c r="EC1742" t="s">
        <v>152</v>
      </c>
      <c r="ED1742" t="s">
        <v>152</v>
      </c>
      <c r="EE1742" t="s">
        <v>152</v>
      </c>
      <c r="EF1742" t="s">
        <v>152</v>
      </c>
      <c r="EG1742" t="s">
        <v>152</v>
      </c>
      <c r="EH1742" t="s">
        <v>152</v>
      </c>
      <c r="EI1742" t="s">
        <v>152</v>
      </c>
      <c r="EJ1742" t="s">
        <v>152</v>
      </c>
      <c r="EK1742" t="s">
        <v>152</v>
      </c>
      <c r="EL1742" t="s">
        <v>152</v>
      </c>
      <c r="EN1742" t="s">
        <v>152</v>
      </c>
      <c r="EO1742" t="s">
        <v>215</v>
      </c>
      <c r="EQ1742" t="s">
        <v>233</v>
      </c>
      <c r="ER1742" t="s">
        <v>3594</v>
      </c>
      <c r="ES1742" t="s">
        <v>152</v>
      </c>
      <c r="ET1742" t="s">
        <v>152</v>
      </c>
      <c r="EV1742" t="s">
        <v>152</v>
      </c>
      <c r="EW1742" t="s">
        <v>152</v>
      </c>
      <c r="EX1742" t="s">
        <v>152</v>
      </c>
      <c r="EY1742" t="s">
        <v>152</v>
      </c>
      <c r="EZ1742" t="s">
        <v>197</v>
      </c>
    </row>
    <row r="1743" spans="1:156" hidden="1" x14ac:dyDescent="0.25">
      <c r="A1743" t="s">
        <v>10484</v>
      </c>
      <c r="B1743" t="s">
        <v>10485</v>
      </c>
      <c r="C1743" t="s">
        <v>10486</v>
      </c>
      <c r="D1743" t="s">
        <v>10487</v>
      </c>
      <c r="E1743" t="s">
        <v>10488</v>
      </c>
      <c r="F1743" t="s">
        <v>156</v>
      </c>
      <c r="G1743" t="s">
        <v>157</v>
      </c>
      <c r="H1743" t="s">
        <v>215</v>
      </c>
      <c r="I1743" t="s">
        <v>159</v>
      </c>
      <c r="J1743" t="s">
        <v>216</v>
      </c>
      <c r="K1743" t="s">
        <v>161</v>
      </c>
      <c r="L1743" t="s">
        <v>217</v>
      </c>
      <c r="M1743" t="s">
        <v>152</v>
      </c>
      <c r="N1743" t="s">
        <v>163</v>
      </c>
      <c r="O1743" t="s">
        <v>152</v>
      </c>
      <c r="P1743" t="s">
        <v>182</v>
      </c>
      <c r="Q1743" t="s">
        <v>215</v>
      </c>
      <c r="R1743" t="s">
        <v>152</v>
      </c>
      <c r="S1743" t="s">
        <v>152</v>
      </c>
      <c r="T1743" t="s">
        <v>218</v>
      </c>
      <c r="U1743" t="s">
        <v>219</v>
      </c>
      <c r="V1743" t="s">
        <v>220</v>
      </c>
      <c r="W1743" t="s">
        <v>168</v>
      </c>
      <c r="X1743" t="s">
        <v>161</v>
      </c>
      <c r="Y1743" t="s">
        <v>152</v>
      </c>
      <c r="Z1743" t="s">
        <v>152</v>
      </c>
      <c r="AA1743" t="s">
        <v>152</v>
      </c>
      <c r="AB1743" t="s">
        <v>10489</v>
      </c>
      <c r="AF1743" t="s">
        <v>10490</v>
      </c>
      <c r="AM1743" t="s">
        <v>10491</v>
      </c>
      <c r="AQ1743" t="s">
        <v>10492</v>
      </c>
      <c r="BJ1743" t="s">
        <v>486</v>
      </c>
      <c r="BK1743" t="s">
        <v>7390</v>
      </c>
      <c r="BL1743" t="s">
        <v>10493</v>
      </c>
      <c r="BN1743" t="s">
        <v>7567</v>
      </c>
      <c r="BP1743" t="s">
        <v>193</v>
      </c>
      <c r="BT1743" t="s">
        <v>10494</v>
      </c>
      <c r="BV1743" t="s">
        <v>10495</v>
      </c>
      <c r="CA1743" t="s">
        <v>5791</v>
      </c>
      <c r="CD1743" t="s">
        <v>197</v>
      </c>
      <c r="CE1743" t="s">
        <v>5791</v>
      </c>
      <c r="CF1743" t="s">
        <v>5791</v>
      </c>
      <c r="CG1743" t="s">
        <v>10496</v>
      </c>
      <c r="CH1743" t="s">
        <v>10494</v>
      </c>
      <c r="CI1743" t="s">
        <v>197</v>
      </c>
      <c r="CJ1743" t="s">
        <v>5791</v>
      </c>
      <c r="CK1743" t="s">
        <v>10487</v>
      </c>
      <c r="CL1743" t="s">
        <v>10496</v>
      </c>
      <c r="CS1743" t="s">
        <v>10497</v>
      </c>
      <c r="EO1743" t="s">
        <v>215</v>
      </c>
      <c r="EP1743" t="s">
        <v>4703</v>
      </c>
      <c r="EQ1743" t="s">
        <v>233</v>
      </c>
      <c r="ER1743" t="s">
        <v>10498</v>
      </c>
      <c r="EZ1743" t="s">
        <v>197</v>
      </c>
    </row>
    <row r="1744" spans="1:156" hidden="1" x14ac:dyDescent="0.25">
      <c r="A1744" t="s">
        <v>10662</v>
      </c>
      <c r="B1744" t="s">
        <v>10663</v>
      </c>
      <c r="C1744" t="s">
        <v>10664</v>
      </c>
      <c r="D1744" t="s">
        <v>10665</v>
      </c>
      <c r="E1744" t="s">
        <v>10666</v>
      </c>
      <c r="F1744" t="s">
        <v>156</v>
      </c>
      <c r="G1744" t="s">
        <v>157</v>
      </c>
      <c r="H1744" t="s">
        <v>215</v>
      </c>
      <c r="I1744" t="s">
        <v>159</v>
      </c>
      <c r="J1744" t="s">
        <v>216</v>
      </c>
      <c r="K1744" t="s">
        <v>161</v>
      </c>
      <c r="L1744" t="s">
        <v>217</v>
      </c>
      <c r="M1744" t="s">
        <v>152</v>
      </c>
      <c r="N1744" t="s">
        <v>163</v>
      </c>
      <c r="O1744" t="s">
        <v>152</v>
      </c>
      <c r="P1744" t="s">
        <v>182</v>
      </c>
      <c r="Q1744" t="s">
        <v>215</v>
      </c>
      <c r="R1744" t="s">
        <v>152</v>
      </c>
      <c r="S1744" t="s">
        <v>152</v>
      </c>
      <c r="T1744" t="s">
        <v>218</v>
      </c>
      <c r="U1744" t="s">
        <v>219</v>
      </c>
      <c r="V1744" t="s">
        <v>220</v>
      </c>
      <c r="W1744" t="s">
        <v>168</v>
      </c>
      <c r="X1744" t="s">
        <v>161</v>
      </c>
      <c r="Y1744" t="s">
        <v>152</v>
      </c>
      <c r="Z1744" t="s">
        <v>152</v>
      </c>
      <c r="AA1744" t="s">
        <v>152</v>
      </c>
      <c r="AB1744" t="s">
        <v>10667</v>
      </c>
      <c r="AC1744" t="s">
        <v>152</v>
      </c>
      <c r="AD1744" t="s">
        <v>152</v>
      </c>
      <c r="AE1744" t="s">
        <v>152</v>
      </c>
      <c r="AF1744" t="s">
        <v>10668</v>
      </c>
      <c r="AG1744" t="s">
        <v>152</v>
      </c>
      <c r="AH1744" t="s">
        <v>152</v>
      </c>
      <c r="AI1744" t="s">
        <v>152</v>
      </c>
      <c r="AJ1744" t="s">
        <v>152</v>
      </c>
      <c r="AK1744" t="s">
        <v>152</v>
      </c>
      <c r="AL1744" t="s">
        <v>152</v>
      </c>
      <c r="AM1744" t="s">
        <v>152</v>
      </c>
      <c r="AN1744" t="s">
        <v>152</v>
      </c>
      <c r="AO1744" t="s">
        <v>152</v>
      </c>
      <c r="AP1744" t="s">
        <v>152</v>
      </c>
      <c r="AQ1744" t="s">
        <v>152</v>
      </c>
      <c r="AR1744" t="s">
        <v>152</v>
      </c>
      <c r="AS1744" t="s">
        <v>152</v>
      </c>
      <c r="AT1744" t="s">
        <v>152</v>
      </c>
      <c r="AU1744" t="s">
        <v>152</v>
      </c>
      <c r="AV1744" t="s">
        <v>152</v>
      </c>
      <c r="AW1744" t="s">
        <v>152</v>
      </c>
      <c r="AX1744" t="s">
        <v>152</v>
      </c>
      <c r="AY1744" t="s">
        <v>152</v>
      </c>
      <c r="AZ1744" t="s">
        <v>152</v>
      </c>
      <c r="BA1744" t="s">
        <v>152</v>
      </c>
      <c r="BB1744" t="s">
        <v>152</v>
      </c>
      <c r="BC1744" t="s">
        <v>152</v>
      </c>
      <c r="BD1744" t="s">
        <v>152</v>
      </c>
      <c r="BE1744" t="s">
        <v>152</v>
      </c>
      <c r="BF1744" t="s">
        <v>152</v>
      </c>
      <c r="BG1744" t="s">
        <v>152</v>
      </c>
      <c r="BH1744" t="s">
        <v>152</v>
      </c>
      <c r="BI1744" t="s">
        <v>152</v>
      </c>
      <c r="BJ1744" t="s">
        <v>486</v>
      </c>
      <c r="BK1744" t="s">
        <v>10669</v>
      </c>
      <c r="BL1744" t="s">
        <v>10670</v>
      </c>
      <c r="BM1744" t="s">
        <v>152</v>
      </c>
      <c r="BN1744" t="s">
        <v>2921</v>
      </c>
      <c r="BO1744" t="s">
        <v>152</v>
      </c>
      <c r="BP1744" t="s">
        <v>193</v>
      </c>
      <c r="BQ1744" t="s">
        <v>152</v>
      </c>
      <c r="BR1744" t="s">
        <v>152</v>
      </c>
      <c r="BS1744" t="s">
        <v>152</v>
      </c>
      <c r="BT1744" t="s">
        <v>10671</v>
      </c>
      <c r="BU1744" t="s">
        <v>152</v>
      </c>
      <c r="BV1744" t="s">
        <v>152</v>
      </c>
      <c r="BW1744" t="s">
        <v>152</v>
      </c>
      <c r="BX1744" t="s">
        <v>152</v>
      </c>
      <c r="BY1744" t="s">
        <v>152</v>
      </c>
      <c r="BZ1744" t="s">
        <v>152</v>
      </c>
      <c r="CA1744" t="s">
        <v>196</v>
      </c>
      <c r="CB1744" t="s">
        <v>152</v>
      </c>
      <c r="CC1744" t="s">
        <v>152</v>
      </c>
      <c r="CD1744" t="s">
        <v>197</v>
      </c>
      <c r="CE1744" t="s">
        <v>198</v>
      </c>
      <c r="CF1744" t="s">
        <v>196</v>
      </c>
      <c r="CG1744" t="s">
        <v>10672</v>
      </c>
      <c r="CH1744" t="s">
        <v>10671</v>
      </c>
      <c r="CI1744" t="s">
        <v>197</v>
      </c>
      <c r="CJ1744" t="s">
        <v>198</v>
      </c>
      <c r="CK1744" t="s">
        <v>10665</v>
      </c>
      <c r="CL1744" t="s">
        <v>10672</v>
      </c>
      <c r="CM1744" t="s">
        <v>152</v>
      </c>
      <c r="CN1744" t="s">
        <v>152</v>
      </c>
      <c r="CO1744" t="s">
        <v>152</v>
      </c>
      <c r="CP1744" t="s">
        <v>152</v>
      </c>
      <c r="CQ1744" t="s">
        <v>152</v>
      </c>
      <c r="CR1744" t="s">
        <v>152</v>
      </c>
      <c r="CS1744" t="s">
        <v>10666</v>
      </c>
      <c r="CT1744" t="s">
        <v>152</v>
      </c>
      <c r="CU1744" t="s">
        <v>152</v>
      </c>
      <c r="CV1744" t="s">
        <v>152</v>
      </c>
      <c r="CW1744" t="s">
        <v>152</v>
      </c>
      <c r="CX1744" t="s">
        <v>152</v>
      </c>
      <c r="CY1744" t="s">
        <v>152</v>
      </c>
      <c r="CZ1744" t="s">
        <v>152</v>
      </c>
      <c r="DA1744" t="s">
        <v>152</v>
      </c>
      <c r="DB1744" t="s">
        <v>152</v>
      </c>
      <c r="DC1744" t="s">
        <v>152</v>
      </c>
      <c r="DD1744" t="s">
        <v>152</v>
      </c>
      <c r="DE1744" t="s">
        <v>152</v>
      </c>
      <c r="DF1744" t="s">
        <v>152</v>
      </c>
      <c r="DG1744" t="s">
        <v>152</v>
      </c>
      <c r="DH1744" t="s">
        <v>152</v>
      </c>
      <c r="DI1744" t="s">
        <v>152</v>
      </c>
      <c r="DJ1744" t="s">
        <v>152</v>
      </c>
      <c r="DK1744" t="s">
        <v>152</v>
      </c>
      <c r="DL1744" t="s">
        <v>152</v>
      </c>
      <c r="DM1744" t="s">
        <v>152</v>
      </c>
      <c r="DN1744" t="s">
        <v>152</v>
      </c>
      <c r="DO1744" t="s">
        <v>152</v>
      </c>
      <c r="DP1744" t="s">
        <v>152</v>
      </c>
      <c r="DQ1744" t="s">
        <v>152</v>
      </c>
      <c r="DR1744" t="s">
        <v>152</v>
      </c>
      <c r="DS1744" t="s">
        <v>152</v>
      </c>
      <c r="DT1744" t="s">
        <v>152</v>
      </c>
      <c r="DU1744" t="s">
        <v>152</v>
      </c>
      <c r="DV1744" t="s">
        <v>152</v>
      </c>
      <c r="DW1744" t="s">
        <v>152</v>
      </c>
      <c r="DX1744" t="s">
        <v>152</v>
      </c>
      <c r="DY1744" t="s">
        <v>152</v>
      </c>
      <c r="DZ1744" t="s">
        <v>152</v>
      </c>
      <c r="EA1744" t="s">
        <v>152</v>
      </c>
      <c r="EB1744" t="s">
        <v>152</v>
      </c>
      <c r="EC1744" t="s">
        <v>152</v>
      </c>
      <c r="ED1744" t="s">
        <v>152</v>
      </c>
      <c r="EE1744" t="s">
        <v>152</v>
      </c>
      <c r="EF1744" t="s">
        <v>152</v>
      </c>
      <c r="EG1744" t="s">
        <v>152</v>
      </c>
      <c r="EH1744" t="s">
        <v>152</v>
      </c>
      <c r="EI1744" t="s">
        <v>152</v>
      </c>
      <c r="EJ1744" t="s">
        <v>152</v>
      </c>
      <c r="EK1744" t="s">
        <v>152</v>
      </c>
      <c r="EL1744" t="s">
        <v>152</v>
      </c>
      <c r="EM1744" t="s">
        <v>152</v>
      </c>
      <c r="EN1744" t="s">
        <v>152</v>
      </c>
      <c r="EO1744" t="s">
        <v>215</v>
      </c>
      <c r="EP1744" t="s">
        <v>391</v>
      </c>
      <c r="EQ1744" t="s">
        <v>233</v>
      </c>
      <c r="ER1744" t="s">
        <v>1558</v>
      </c>
      <c r="ES1744" t="s">
        <v>152</v>
      </c>
      <c r="ET1744" t="s">
        <v>152</v>
      </c>
      <c r="EU1744" t="s">
        <v>152</v>
      </c>
      <c r="EV1744" t="s">
        <v>152</v>
      </c>
      <c r="EW1744" t="s">
        <v>152</v>
      </c>
      <c r="EX1744" t="s">
        <v>152</v>
      </c>
      <c r="EY1744" t="s">
        <v>152</v>
      </c>
      <c r="EZ1744" t="s">
        <v>197</v>
      </c>
    </row>
    <row r="1745" spans="1:156" hidden="1" x14ac:dyDescent="0.25">
      <c r="A1745" t="s">
        <v>10681</v>
      </c>
      <c r="B1745" t="s">
        <v>10682</v>
      </c>
      <c r="C1745" t="s">
        <v>10683</v>
      </c>
      <c r="D1745" t="s">
        <v>10684</v>
      </c>
      <c r="E1745" t="s">
        <v>10685</v>
      </c>
      <c r="F1745" t="s">
        <v>156</v>
      </c>
      <c r="G1745" t="s">
        <v>157</v>
      </c>
      <c r="H1745" t="s">
        <v>215</v>
      </c>
      <c r="I1745" t="s">
        <v>159</v>
      </c>
      <c r="J1745" t="s">
        <v>160</v>
      </c>
      <c r="K1745" t="s">
        <v>161</v>
      </c>
      <c r="L1745" t="s">
        <v>217</v>
      </c>
      <c r="M1745" t="s">
        <v>152</v>
      </c>
      <c r="N1745" t="s">
        <v>163</v>
      </c>
      <c r="O1745" t="s">
        <v>508</v>
      </c>
      <c r="P1745" t="s">
        <v>182</v>
      </c>
      <c r="Q1745" t="s">
        <v>215</v>
      </c>
      <c r="R1745" t="s">
        <v>152</v>
      </c>
      <c r="S1745" t="s">
        <v>152</v>
      </c>
      <c r="T1745" t="s">
        <v>218</v>
      </c>
      <c r="U1745" t="s">
        <v>219</v>
      </c>
      <c r="V1745" t="s">
        <v>220</v>
      </c>
      <c r="W1745" t="s">
        <v>168</v>
      </c>
      <c r="X1745" t="s">
        <v>161</v>
      </c>
      <c r="Y1745" t="s">
        <v>152</v>
      </c>
      <c r="Z1745" t="s">
        <v>152</v>
      </c>
      <c r="AA1745" t="s">
        <v>152</v>
      </c>
      <c r="AB1745" t="s">
        <v>10686</v>
      </c>
      <c r="AF1745" t="s">
        <v>10687</v>
      </c>
      <c r="AH1745" t="s">
        <v>10688</v>
      </c>
      <c r="AI1745" t="s">
        <v>6509</v>
      </c>
      <c r="AJ1745" t="s">
        <v>3460</v>
      </c>
      <c r="AM1745" t="s">
        <v>10689</v>
      </c>
      <c r="AQ1745" t="s">
        <v>10690</v>
      </c>
      <c r="AS1745" t="s">
        <v>10688</v>
      </c>
      <c r="AT1745" t="s">
        <v>1649</v>
      </c>
      <c r="BJ1745" t="s">
        <v>9905</v>
      </c>
      <c r="BK1745" t="s">
        <v>10691</v>
      </c>
      <c r="BL1745" t="s">
        <v>9421</v>
      </c>
      <c r="BM1745" t="s">
        <v>10683</v>
      </c>
      <c r="BN1745" t="s">
        <v>3629</v>
      </c>
      <c r="BO1745" t="s">
        <v>193</v>
      </c>
      <c r="BP1745" t="s">
        <v>193</v>
      </c>
      <c r="BS1745" t="s">
        <v>10692</v>
      </c>
      <c r="BT1745" t="s">
        <v>4115</v>
      </c>
      <c r="BV1745" t="s">
        <v>10693</v>
      </c>
      <c r="CA1745" t="s">
        <v>8866</v>
      </c>
      <c r="CB1745" t="s">
        <v>10694</v>
      </c>
      <c r="CC1745" t="s">
        <v>260</v>
      </c>
      <c r="CD1745" t="s">
        <v>197</v>
      </c>
      <c r="CE1745" t="s">
        <v>8866</v>
      </c>
      <c r="CF1745" t="s">
        <v>8866</v>
      </c>
      <c r="CG1745" t="s">
        <v>10688</v>
      </c>
      <c r="CI1745" t="s">
        <v>197</v>
      </c>
      <c r="CJ1745" t="s">
        <v>8866</v>
      </c>
      <c r="CK1745" t="s">
        <v>10684</v>
      </c>
      <c r="CL1745" t="s">
        <v>10688</v>
      </c>
      <c r="CN1745" t="s">
        <v>197</v>
      </c>
      <c r="CO1745" t="s">
        <v>8866</v>
      </c>
      <c r="CP1745" t="s">
        <v>8866</v>
      </c>
      <c r="CQ1745" t="s">
        <v>10688</v>
      </c>
      <c r="CR1745" t="s">
        <v>10694</v>
      </c>
      <c r="CS1745" t="s">
        <v>10685</v>
      </c>
      <c r="DD1745" t="s">
        <v>10695</v>
      </c>
      <c r="DE1745" t="s">
        <v>10696</v>
      </c>
      <c r="EN1745" t="s">
        <v>10697</v>
      </c>
      <c r="EO1745" t="s">
        <v>215</v>
      </c>
      <c r="EP1745" t="s">
        <v>722</v>
      </c>
      <c r="EQ1745" t="s">
        <v>233</v>
      </c>
      <c r="ER1745" t="s">
        <v>10698</v>
      </c>
      <c r="EW1745" t="s">
        <v>160</v>
      </c>
      <c r="EY1745" t="s">
        <v>1029</v>
      </c>
    </row>
    <row r="1746" spans="1:156" hidden="1" x14ac:dyDescent="0.25">
      <c r="A1746" t="s">
        <v>11170</v>
      </c>
      <c r="B1746" t="s">
        <v>11171</v>
      </c>
      <c r="C1746" t="s">
        <v>11172</v>
      </c>
      <c r="D1746" t="s">
        <v>11173</v>
      </c>
      <c r="E1746" t="s">
        <v>11174</v>
      </c>
      <c r="F1746" t="s">
        <v>156</v>
      </c>
      <c r="G1746" t="s">
        <v>157</v>
      </c>
      <c r="H1746" t="s">
        <v>215</v>
      </c>
      <c r="I1746" t="s">
        <v>159</v>
      </c>
      <c r="J1746" t="s">
        <v>216</v>
      </c>
      <c r="K1746" t="s">
        <v>161</v>
      </c>
      <c r="L1746" t="s">
        <v>217</v>
      </c>
      <c r="M1746" t="s">
        <v>152</v>
      </c>
      <c r="N1746" t="s">
        <v>163</v>
      </c>
      <c r="O1746" t="s">
        <v>152</v>
      </c>
      <c r="P1746" t="s">
        <v>182</v>
      </c>
      <c r="Q1746" t="s">
        <v>215</v>
      </c>
      <c r="R1746" t="s">
        <v>152</v>
      </c>
      <c r="S1746" t="s">
        <v>152</v>
      </c>
      <c r="T1746" t="s">
        <v>218</v>
      </c>
      <c r="U1746" t="s">
        <v>219</v>
      </c>
      <c r="V1746" t="s">
        <v>220</v>
      </c>
      <c r="W1746" t="s">
        <v>168</v>
      </c>
      <c r="X1746" t="s">
        <v>161</v>
      </c>
      <c r="Y1746" t="s">
        <v>152</v>
      </c>
      <c r="Z1746" t="s">
        <v>152</v>
      </c>
      <c r="AA1746" t="s">
        <v>152</v>
      </c>
      <c r="AB1746" t="s">
        <v>11175</v>
      </c>
      <c r="AC1746" t="s">
        <v>152</v>
      </c>
      <c r="AD1746" t="s">
        <v>152</v>
      </c>
      <c r="AE1746" t="s">
        <v>152</v>
      </c>
      <c r="AF1746" t="s">
        <v>11176</v>
      </c>
      <c r="AG1746" t="s">
        <v>11177</v>
      </c>
      <c r="AH1746" t="s">
        <v>152</v>
      </c>
      <c r="AI1746" t="s">
        <v>152</v>
      </c>
      <c r="AJ1746" t="s">
        <v>152</v>
      </c>
      <c r="AK1746" t="s">
        <v>152</v>
      </c>
      <c r="AL1746" t="s">
        <v>152</v>
      </c>
      <c r="AM1746" t="s">
        <v>11178</v>
      </c>
      <c r="AN1746" t="s">
        <v>152</v>
      </c>
      <c r="AO1746" t="s">
        <v>152</v>
      </c>
      <c r="AP1746" t="s">
        <v>152</v>
      </c>
      <c r="AQ1746" t="s">
        <v>11179</v>
      </c>
      <c r="AR1746" t="s">
        <v>11180</v>
      </c>
      <c r="AS1746" t="s">
        <v>152</v>
      </c>
      <c r="AT1746" t="s">
        <v>152</v>
      </c>
      <c r="AU1746" t="s">
        <v>152</v>
      </c>
      <c r="AV1746" t="s">
        <v>152</v>
      </c>
      <c r="AW1746" t="s">
        <v>152</v>
      </c>
      <c r="AX1746" t="s">
        <v>152</v>
      </c>
      <c r="AY1746" t="s">
        <v>152</v>
      </c>
      <c r="AZ1746" t="s">
        <v>152</v>
      </c>
      <c r="BA1746" t="s">
        <v>152</v>
      </c>
      <c r="BB1746" t="s">
        <v>152</v>
      </c>
      <c r="BC1746" t="s">
        <v>152</v>
      </c>
      <c r="BD1746" t="s">
        <v>152</v>
      </c>
      <c r="BE1746" t="s">
        <v>152</v>
      </c>
      <c r="BF1746" t="s">
        <v>152</v>
      </c>
      <c r="BG1746" t="s">
        <v>152</v>
      </c>
      <c r="BH1746" t="s">
        <v>152</v>
      </c>
      <c r="BI1746" t="s">
        <v>152</v>
      </c>
      <c r="BJ1746" t="s">
        <v>11144</v>
      </c>
      <c r="BK1746" t="s">
        <v>10724</v>
      </c>
      <c r="BL1746" t="s">
        <v>2996</v>
      </c>
      <c r="BM1746" t="s">
        <v>152</v>
      </c>
      <c r="BN1746" t="s">
        <v>5089</v>
      </c>
      <c r="BO1746" t="s">
        <v>152</v>
      </c>
      <c r="BP1746" t="s">
        <v>193</v>
      </c>
      <c r="BQ1746" t="s">
        <v>152</v>
      </c>
      <c r="BR1746" t="s">
        <v>152</v>
      </c>
      <c r="BS1746" t="s">
        <v>152</v>
      </c>
      <c r="BT1746" t="s">
        <v>720</v>
      </c>
      <c r="BU1746" t="s">
        <v>152</v>
      </c>
      <c r="BV1746" t="s">
        <v>152</v>
      </c>
      <c r="BW1746" t="s">
        <v>152</v>
      </c>
      <c r="BX1746" t="s">
        <v>152</v>
      </c>
      <c r="BY1746" t="s">
        <v>152</v>
      </c>
      <c r="BZ1746" t="s">
        <v>152</v>
      </c>
      <c r="CA1746" t="s">
        <v>196</v>
      </c>
      <c r="CB1746" t="s">
        <v>152</v>
      </c>
      <c r="CC1746" t="s">
        <v>152</v>
      </c>
      <c r="CD1746" t="s">
        <v>197</v>
      </c>
      <c r="CE1746" t="s">
        <v>198</v>
      </c>
      <c r="CF1746" t="s">
        <v>196</v>
      </c>
      <c r="CG1746" t="s">
        <v>11181</v>
      </c>
      <c r="CH1746" t="s">
        <v>720</v>
      </c>
      <c r="CI1746" t="s">
        <v>197</v>
      </c>
      <c r="CJ1746" t="s">
        <v>198</v>
      </c>
      <c r="CK1746" t="s">
        <v>11173</v>
      </c>
      <c r="CL1746" t="s">
        <v>11181</v>
      </c>
      <c r="CM1746" t="s">
        <v>152</v>
      </c>
      <c r="CN1746" t="s">
        <v>152</v>
      </c>
      <c r="CO1746" t="s">
        <v>152</v>
      </c>
      <c r="CP1746" t="s">
        <v>152</v>
      </c>
      <c r="CQ1746" t="s">
        <v>152</v>
      </c>
      <c r="CR1746" t="s">
        <v>152</v>
      </c>
      <c r="CS1746" t="s">
        <v>11174</v>
      </c>
      <c r="CT1746" t="s">
        <v>152</v>
      </c>
      <c r="CU1746" t="s">
        <v>152</v>
      </c>
      <c r="CV1746" t="s">
        <v>152</v>
      </c>
      <c r="CW1746" t="s">
        <v>152</v>
      </c>
      <c r="CX1746" t="s">
        <v>152</v>
      </c>
      <c r="CY1746" t="s">
        <v>152</v>
      </c>
      <c r="CZ1746" t="s">
        <v>152</v>
      </c>
      <c r="DA1746" t="s">
        <v>152</v>
      </c>
      <c r="DB1746" t="s">
        <v>152</v>
      </c>
      <c r="DC1746" t="s">
        <v>152</v>
      </c>
      <c r="DD1746" t="s">
        <v>152</v>
      </c>
      <c r="DE1746" t="s">
        <v>152</v>
      </c>
      <c r="DF1746" t="s">
        <v>152</v>
      </c>
      <c r="DG1746" t="s">
        <v>152</v>
      </c>
      <c r="DH1746" t="s">
        <v>152</v>
      </c>
      <c r="DI1746" t="s">
        <v>152</v>
      </c>
      <c r="DJ1746" t="s">
        <v>152</v>
      </c>
      <c r="DK1746" t="s">
        <v>152</v>
      </c>
      <c r="DL1746" t="s">
        <v>152</v>
      </c>
      <c r="DM1746" t="s">
        <v>152</v>
      </c>
      <c r="DN1746" t="s">
        <v>152</v>
      </c>
      <c r="DO1746" t="s">
        <v>152</v>
      </c>
      <c r="DP1746" t="s">
        <v>152</v>
      </c>
      <c r="DQ1746" t="s">
        <v>152</v>
      </c>
      <c r="DR1746" t="s">
        <v>152</v>
      </c>
      <c r="DS1746" t="s">
        <v>152</v>
      </c>
      <c r="DT1746" t="s">
        <v>152</v>
      </c>
      <c r="DU1746" t="s">
        <v>152</v>
      </c>
      <c r="DV1746" t="s">
        <v>152</v>
      </c>
      <c r="DW1746" t="s">
        <v>152</v>
      </c>
      <c r="DX1746" t="s">
        <v>152</v>
      </c>
      <c r="DY1746" t="s">
        <v>152</v>
      </c>
      <c r="DZ1746" t="s">
        <v>152</v>
      </c>
      <c r="EA1746" t="s">
        <v>152</v>
      </c>
      <c r="EB1746" t="s">
        <v>152</v>
      </c>
      <c r="EC1746" t="s">
        <v>152</v>
      </c>
      <c r="ED1746" t="s">
        <v>152</v>
      </c>
      <c r="EE1746" t="s">
        <v>152</v>
      </c>
      <c r="EF1746" t="s">
        <v>152</v>
      </c>
      <c r="EG1746" t="s">
        <v>152</v>
      </c>
      <c r="EH1746" t="s">
        <v>152</v>
      </c>
      <c r="EI1746" t="s">
        <v>152</v>
      </c>
      <c r="EJ1746" t="s">
        <v>152</v>
      </c>
      <c r="EK1746" t="s">
        <v>152</v>
      </c>
      <c r="EL1746" t="s">
        <v>152</v>
      </c>
      <c r="EM1746" t="s">
        <v>152</v>
      </c>
      <c r="EN1746" t="s">
        <v>152</v>
      </c>
      <c r="EO1746" t="s">
        <v>215</v>
      </c>
      <c r="EP1746" t="s">
        <v>1181</v>
      </c>
      <c r="EQ1746" t="s">
        <v>233</v>
      </c>
      <c r="ER1746" t="s">
        <v>442</v>
      </c>
      <c r="ES1746" t="s">
        <v>152</v>
      </c>
      <c r="ET1746" t="s">
        <v>152</v>
      </c>
      <c r="EU1746" t="s">
        <v>152</v>
      </c>
      <c r="EV1746" t="s">
        <v>152</v>
      </c>
      <c r="EW1746" t="s">
        <v>152</v>
      </c>
      <c r="EX1746" t="s">
        <v>152</v>
      </c>
      <c r="EY1746" t="s">
        <v>152</v>
      </c>
      <c r="EZ1746" t="s">
        <v>197</v>
      </c>
    </row>
    <row r="1747" spans="1:156" hidden="1" x14ac:dyDescent="0.25">
      <c r="A1747" t="s">
        <v>10779</v>
      </c>
      <c r="B1747" t="s">
        <v>10780</v>
      </c>
      <c r="C1747" t="s">
        <v>10781</v>
      </c>
      <c r="D1747" t="s">
        <v>10782</v>
      </c>
      <c r="E1747" t="s">
        <v>10783</v>
      </c>
      <c r="F1747" t="s">
        <v>156</v>
      </c>
      <c r="G1747" t="s">
        <v>157</v>
      </c>
      <c r="H1747" t="s">
        <v>215</v>
      </c>
      <c r="I1747" t="s">
        <v>159</v>
      </c>
      <c r="J1747" t="s">
        <v>853</v>
      </c>
      <c r="K1747" t="s">
        <v>161</v>
      </c>
      <c r="L1747" t="s">
        <v>217</v>
      </c>
      <c r="M1747" t="s">
        <v>152</v>
      </c>
      <c r="N1747" t="s">
        <v>163</v>
      </c>
      <c r="O1747" t="s">
        <v>1431</v>
      </c>
      <c r="P1747" t="s">
        <v>182</v>
      </c>
      <c r="Q1747" t="s">
        <v>215</v>
      </c>
      <c r="R1747" t="s">
        <v>152</v>
      </c>
      <c r="S1747" t="s">
        <v>152</v>
      </c>
      <c r="T1747" t="s">
        <v>218</v>
      </c>
      <c r="U1747" t="s">
        <v>219</v>
      </c>
      <c r="V1747" t="s">
        <v>220</v>
      </c>
      <c r="W1747" t="s">
        <v>168</v>
      </c>
      <c r="X1747" t="s">
        <v>161</v>
      </c>
      <c r="Y1747" t="s">
        <v>152</v>
      </c>
      <c r="Z1747" t="s">
        <v>152</v>
      </c>
      <c r="AA1747" t="s">
        <v>152</v>
      </c>
      <c r="AB1747" t="s">
        <v>10784</v>
      </c>
      <c r="AF1747" t="s">
        <v>10785</v>
      </c>
      <c r="AH1747" t="s">
        <v>10786</v>
      </c>
      <c r="AI1747" t="s">
        <v>10787</v>
      </c>
      <c r="AJ1747" t="s">
        <v>10788</v>
      </c>
      <c r="AM1747" t="s">
        <v>10789</v>
      </c>
      <c r="AQ1747" t="s">
        <v>10790</v>
      </c>
      <c r="BJ1747" t="s">
        <v>9905</v>
      </c>
      <c r="BL1747" t="s">
        <v>10791</v>
      </c>
      <c r="BM1747" t="s">
        <v>10792</v>
      </c>
      <c r="BN1747" t="s">
        <v>10793</v>
      </c>
      <c r="BO1747" t="s">
        <v>520</v>
      </c>
      <c r="BP1747" t="s">
        <v>520</v>
      </c>
      <c r="BR1747" t="s">
        <v>1014</v>
      </c>
      <c r="BS1747" t="s">
        <v>523</v>
      </c>
      <c r="BT1747" t="s">
        <v>2192</v>
      </c>
      <c r="BV1747" t="s">
        <v>10794</v>
      </c>
      <c r="CA1747" t="s">
        <v>1478</v>
      </c>
      <c r="CB1747" t="s">
        <v>10795</v>
      </c>
      <c r="CC1747" t="s">
        <v>1479</v>
      </c>
      <c r="CG1747" t="s">
        <v>10786</v>
      </c>
      <c r="CK1747" t="s">
        <v>10782</v>
      </c>
      <c r="CS1747" t="s">
        <v>10783</v>
      </c>
      <c r="CZ1747" t="s">
        <v>10796</v>
      </c>
      <c r="DA1747" t="s">
        <v>10797</v>
      </c>
      <c r="DD1747" t="s">
        <v>10797</v>
      </c>
      <c r="DE1747" t="s">
        <v>10796</v>
      </c>
      <c r="EN1747" t="s">
        <v>10798</v>
      </c>
      <c r="EO1747" t="s">
        <v>215</v>
      </c>
      <c r="EP1747" t="s">
        <v>709</v>
      </c>
      <c r="EQ1747" t="s">
        <v>233</v>
      </c>
      <c r="ER1747" t="s">
        <v>1700</v>
      </c>
      <c r="EV1747" t="s">
        <v>10799</v>
      </c>
      <c r="EY1747" t="s">
        <v>535</v>
      </c>
      <c r="EZ1747" t="s">
        <v>536</v>
      </c>
    </row>
    <row r="1748" spans="1:156" hidden="1" x14ac:dyDescent="0.25">
      <c r="A1748" t="s">
        <v>10819</v>
      </c>
      <c r="B1748" t="s">
        <v>10820</v>
      </c>
      <c r="C1748" t="s">
        <v>10821</v>
      </c>
      <c r="D1748" t="s">
        <v>10822</v>
      </c>
      <c r="E1748" t="s">
        <v>10823</v>
      </c>
      <c r="F1748" t="s">
        <v>156</v>
      </c>
      <c r="G1748" t="s">
        <v>157</v>
      </c>
      <c r="H1748" t="s">
        <v>215</v>
      </c>
      <c r="I1748" t="s">
        <v>159</v>
      </c>
      <c r="J1748" t="s">
        <v>216</v>
      </c>
      <c r="K1748" t="s">
        <v>161</v>
      </c>
      <c r="L1748" t="s">
        <v>217</v>
      </c>
      <c r="M1748" t="s">
        <v>152</v>
      </c>
      <c r="N1748" t="s">
        <v>163</v>
      </c>
      <c r="O1748" t="s">
        <v>152</v>
      </c>
      <c r="P1748" t="s">
        <v>182</v>
      </c>
      <c r="Q1748" t="s">
        <v>215</v>
      </c>
      <c r="R1748" t="s">
        <v>152</v>
      </c>
      <c r="S1748" t="s">
        <v>152</v>
      </c>
      <c r="T1748" t="s">
        <v>218</v>
      </c>
      <c r="U1748" t="s">
        <v>219</v>
      </c>
      <c r="V1748" t="s">
        <v>220</v>
      </c>
      <c r="W1748" t="s">
        <v>168</v>
      </c>
      <c r="X1748" t="s">
        <v>161</v>
      </c>
      <c r="Y1748" t="s">
        <v>152</v>
      </c>
      <c r="Z1748" t="s">
        <v>152</v>
      </c>
      <c r="AA1748" t="s">
        <v>152</v>
      </c>
      <c r="AB1748" t="s">
        <v>10824</v>
      </c>
      <c r="AF1748" t="s">
        <v>10825</v>
      </c>
      <c r="AM1748" t="s">
        <v>10826</v>
      </c>
      <c r="BJ1748" t="s">
        <v>486</v>
      </c>
      <c r="BL1748" t="s">
        <v>10827</v>
      </c>
      <c r="BN1748" t="s">
        <v>5342</v>
      </c>
      <c r="BP1748" t="s">
        <v>193</v>
      </c>
      <c r="BT1748" t="s">
        <v>2064</v>
      </c>
      <c r="CA1748" t="s">
        <v>196</v>
      </c>
      <c r="CD1748" t="s">
        <v>197</v>
      </c>
      <c r="CE1748" t="s">
        <v>198</v>
      </c>
      <c r="CF1748" t="s">
        <v>196</v>
      </c>
      <c r="CG1748" t="s">
        <v>10828</v>
      </c>
      <c r="CH1748" t="s">
        <v>2064</v>
      </c>
      <c r="CI1748" t="s">
        <v>197</v>
      </c>
      <c r="CJ1748" t="s">
        <v>198</v>
      </c>
      <c r="CK1748" t="s">
        <v>10822</v>
      </c>
      <c r="CL1748" t="s">
        <v>10828</v>
      </c>
      <c r="CS1748" t="s">
        <v>10829</v>
      </c>
      <c r="EO1748" t="s">
        <v>215</v>
      </c>
      <c r="EP1748" t="s">
        <v>3205</v>
      </c>
      <c r="EQ1748" t="s">
        <v>233</v>
      </c>
      <c r="ER1748" t="s">
        <v>1105</v>
      </c>
      <c r="EZ1748" t="s">
        <v>197</v>
      </c>
    </row>
    <row r="1749" spans="1:156" hidden="1" x14ac:dyDescent="0.25">
      <c r="A1749" t="s">
        <v>10836</v>
      </c>
      <c r="B1749" t="s">
        <v>10837</v>
      </c>
      <c r="C1749" t="s">
        <v>10838</v>
      </c>
      <c r="D1749" t="s">
        <v>10839</v>
      </c>
      <c r="E1749" t="s">
        <v>10840</v>
      </c>
      <c r="F1749" t="s">
        <v>156</v>
      </c>
      <c r="G1749" t="s">
        <v>157</v>
      </c>
      <c r="H1749" t="s">
        <v>215</v>
      </c>
      <c r="I1749" t="s">
        <v>159</v>
      </c>
      <c r="J1749" t="s">
        <v>216</v>
      </c>
      <c r="K1749" t="s">
        <v>161</v>
      </c>
      <c r="L1749" t="s">
        <v>217</v>
      </c>
      <c r="M1749" t="s">
        <v>152</v>
      </c>
      <c r="N1749" t="s">
        <v>163</v>
      </c>
      <c r="O1749" t="s">
        <v>152</v>
      </c>
      <c r="P1749" t="s">
        <v>182</v>
      </c>
      <c r="Q1749" t="s">
        <v>215</v>
      </c>
      <c r="R1749" t="s">
        <v>152</v>
      </c>
      <c r="S1749" t="s">
        <v>152</v>
      </c>
      <c r="T1749" t="s">
        <v>218</v>
      </c>
      <c r="U1749" t="s">
        <v>219</v>
      </c>
      <c r="V1749" t="s">
        <v>220</v>
      </c>
      <c r="W1749" t="s">
        <v>168</v>
      </c>
      <c r="X1749" t="s">
        <v>161</v>
      </c>
      <c r="Y1749" t="s">
        <v>152</v>
      </c>
      <c r="Z1749" t="s">
        <v>152</v>
      </c>
      <c r="AA1749" t="s">
        <v>152</v>
      </c>
      <c r="AB1749" t="s">
        <v>10841</v>
      </c>
      <c r="AC1749" t="s">
        <v>152</v>
      </c>
      <c r="AD1749" t="s">
        <v>152</v>
      </c>
      <c r="AE1749" t="s">
        <v>152</v>
      </c>
      <c r="AF1749" t="s">
        <v>10842</v>
      </c>
      <c r="AH1749" t="s">
        <v>152</v>
      </c>
      <c r="AI1749" t="s">
        <v>152</v>
      </c>
      <c r="AJ1749" t="s">
        <v>152</v>
      </c>
      <c r="AK1749" t="s">
        <v>152</v>
      </c>
      <c r="AL1749" t="s">
        <v>152</v>
      </c>
      <c r="AM1749" t="s">
        <v>10843</v>
      </c>
      <c r="AN1749" t="s">
        <v>152</v>
      </c>
      <c r="AO1749" t="s">
        <v>152</v>
      </c>
      <c r="AP1749" t="s">
        <v>152</v>
      </c>
      <c r="AQ1749" t="s">
        <v>10844</v>
      </c>
      <c r="AS1749" t="s">
        <v>152</v>
      </c>
      <c r="AT1749" t="s">
        <v>152</v>
      </c>
      <c r="AU1749" t="s">
        <v>152</v>
      </c>
      <c r="AV1749" t="s">
        <v>152</v>
      </c>
      <c r="AW1749" t="s">
        <v>152</v>
      </c>
      <c r="AX1749" t="s">
        <v>152</v>
      </c>
      <c r="AY1749" t="s">
        <v>152</v>
      </c>
      <c r="AZ1749" t="s">
        <v>152</v>
      </c>
      <c r="BA1749" t="s">
        <v>152</v>
      </c>
      <c r="BB1749" t="s">
        <v>152</v>
      </c>
      <c r="BC1749" t="s">
        <v>152</v>
      </c>
      <c r="BD1749" t="s">
        <v>152</v>
      </c>
      <c r="BE1749" t="s">
        <v>152</v>
      </c>
      <c r="BF1749" t="s">
        <v>152</v>
      </c>
      <c r="BG1749" t="s">
        <v>152</v>
      </c>
      <c r="BH1749" t="s">
        <v>152</v>
      </c>
      <c r="BI1749" t="s">
        <v>152</v>
      </c>
      <c r="BJ1749" t="s">
        <v>486</v>
      </c>
      <c r="BL1749" t="s">
        <v>10845</v>
      </c>
      <c r="BM1749" t="s">
        <v>152</v>
      </c>
      <c r="BN1749" t="s">
        <v>3806</v>
      </c>
      <c r="BO1749" t="s">
        <v>152</v>
      </c>
      <c r="BP1749" t="s">
        <v>193</v>
      </c>
      <c r="BQ1749" t="s">
        <v>152</v>
      </c>
      <c r="BR1749" t="s">
        <v>152</v>
      </c>
      <c r="BS1749" t="s">
        <v>152</v>
      </c>
      <c r="BT1749" t="s">
        <v>2064</v>
      </c>
      <c r="BU1749" t="s">
        <v>152</v>
      </c>
      <c r="BW1749" t="s">
        <v>152</v>
      </c>
      <c r="BX1749" t="s">
        <v>152</v>
      </c>
      <c r="BY1749" t="s">
        <v>152</v>
      </c>
      <c r="BZ1749" t="s">
        <v>152</v>
      </c>
      <c r="CA1749" t="s">
        <v>196</v>
      </c>
      <c r="CB1749" t="s">
        <v>152</v>
      </c>
      <c r="CC1749" t="s">
        <v>152</v>
      </c>
      <c r="CD1749" t="s">
        <v>197</v>
      </c>
      <c r="CE1749" t="s">
        <v>198</v>
      </c>
      <c r="CF1749" t="s">
        <v>196</v>
      </c>
      <c r="CG1749" t="s">
        <v>10846</v>
      </c>
      <c r="CH1749" t="s">
        <v>2064</v>
      </c>
      <c r="CI1749" t="s">
        <v>197</v>
      </c>
      <c r="CJ1749" t="s">
        <v>198</v>
      </c>
      <c r="CK1749" t="s">
        <v>10839</v>
      </c>
      <c r="CL1749" t="s">
        <v>10846</v>
      </c>
      <c r="CM1749" t="s">
        <v>152</v>
      </c>
      <c r="CN1749" t="s">
        <v>152</v>
      </c>
      <c r="CO1749" t="s">
        <v>152</v>
      </c>
      <c r="CP1749" t="s">
        <v>152</v>
      </c>
      <c r="CQ1749" t="s">
        <v>152</v>
      </c>
      <c r="CR1749" t="s">
        <v>152</v>
      </c>
      <c r="CS1749" t="s">
        <v>10840</v>
      </c>
      <c r="CT1749" t="s">
        <v>152</v>
      </c>
      <c r="CU1749" t="s">
        <v>152</v>
      </c>
      <c r="CV1749" t="s">
        <v>152</v>
      </c>
      <c r="CW1749" t="s">
        <v>152</v>
      </c>
      <c r="CX1749" t="s">
        <v>152</v>
      </c>
      <c r="CY1749" t="s">
        <v>152</v>
      </c>
      <c r="CZ1749" t="s">
        <v>152</v>
      </c>
      <c r="DA1749" t="s">
        <v>152</v>
      </c>
      <c r="DB1749" t="s">
        <v>152</v>
      </c>
      <c r="DC1749" t="s">
        <v>152</v>
      </c>
      <c r="DD1749" t="s">
        <v>152</v>
      </c>
      <c r="DE1749" t="s">
        <v>152</v>
      </c>
      <c r="DF1749" t="s">
        <v>152</v>
      </c>
      <c r="DG1749" t="s">
        <v>152</v>
      </c>
      <c r="DH1749" t="s">
        <v>152</v>
      </c>
      <c r="DI1749" t="s">
        <v>152</v>
      </c>
      <c r="DJ1749" t="s">
        <v>152</v>
      </c>
      <c r="DK1749" t="s">
        <v>152</v>
      </c>
      <c r="DL1749" t="s">
        <v>152</v>
      </c>
      <c r="DM1749" t="s">
        <v>152</v>
      </c>
      <c r="DN1749" t="s">
        <v>152</v>
      </c>
      <c r="DO1749" t="s">
        <v>152</v>
      </c>
      <c r="DP1749" t="s">
        <v>152</v>
      </c>
      <c r="DQ1749" t="s">
        <v>152</v>
      </c>
      <c r="DR1749" t="s">
        <v>152</v>
      </c>
      <c r="DS1749" t="s">
        <v>152</v>
      </c>
      <c r="DT1749" t="s">
        <v>152</v>
      </c>
      <c r="DU1749" t="s">
        <v>152</v>
      </c>
      <c r="DV1749" t="s">
        <v>152</v>
      </c>
      <c r="DW1749" t="s">
        <v>152</v>
      </c>
      <c r="DX1749" t="s">
        <v>152</v>
      </c>
      <c r="DY1749" t="s">
        <v>152</v>
      </c>
      <c r="DZ1749" t="s">
        <v>152</v>
      </c>
      <c r="EA1749" t="s">
        <v>152</v>
      </c>
      <c r="EB1749" t="s">
        <v>152</v>
      </c>
      <c r="EC1749" t="s">
        <v>152</v>
      </c>
      <c r="ED1749" t="s">
        <v>152</v>
      </c>
      <c r="EE1749" t="s">
        <v>152</v>
      </c>
      <c r="EF1749" t="s">
        <v>152</v>
      </c>
      <c r="EG1749" t="s">
        <v>152</v>
      </c>
      <c r="EH1749" t="s">
        <v>152</v>
      </c>
      <c r="EI1749" t="s">
        <v>152</v>
      </c>
      <c r="EJ1749" t="s">
        <v>152</v>
      </c>
      <c r="EK1749" t="s">
        <v>152</v>
      </c>
      <c r="EL1749" t="s">
        <v>152</v>
      </c>
      <c r="EN1749" t="s">
        <v>152</v>
      </c>
      <c r="EO1749" t="s">
        <v>215</v>
      </c>
      <c r="EP1749" t="s">
        <v>472</v>
      </c>
      <c r="EQ1749" t="s">
        <v>233</v>
      </c>
      <c r="ER1749" t="s">
        <v>938</v>
      </c>
      <c r="ES1749" t="s">
        <v>152</v>
      </c>
      <c r="ET1749" t="s">
        <v>152</v>
      </c>
      <c r="EV1749" t="s">
        <v>152</v>
      </c>
      <c r="EW1749" t="s">
        <v>152</v>
      </c>
      <c r="EX1749" t="s">
        <v>152</v>
      </c>
      <c r="EY1749" t="s">
        <v>152</v>
      </c>
      <c r="EZ1749" t="s">
        <v>197</v>
      </c>
    </row>
    <row r="1750" spans="1:156" hidden="1" x14ac:dyDescent="0.25">
      <c r="A1750" t="s">
        <v>10894</v>
      </c>
      <c r="B1750" t="s">
        <v>10895</v>
      </c>
      <c r="C1750" t="s">
        <v>10896</v>
      </c>
      <c r="D1750" t="s">
        <v>10897</v>
      </c>
      <c r="E1750" t="s">
        <v>10898</v>
      </c>
      <c r="F1750" t="s">
        <v>156</v>
      </c>
      <c r="G1750" t="s">
        <v>157</v>
      </c>
      <c r="H1750" t="s">
        <v>215</v>
      </c>
      <c r="I1750" t="s">
        <v>159</v>
      </c>
      <c r="J1750" t="s">
        <v>216</v>
      </c>
      <c r="K1750" t="s">
        <v>161</v>
      </c>
      <c r="L1750" t="s">
        <v>217</v>
      </c>
      <c r="M1750" t="s">
        <v>152</v>
      </c>
      <c r="N1750" t="s">
        <v>163</v>
      </c>
      <c r="O1750" t="s">
        <v>152</v>
      </c>
      <c r="P1750" t="s">
        <v>182</v>
      </c>
      <c r="Q1750" t="s">
        <v>215</v>
      </c>
      <c r="R1750" t="s">
        <v>152</v>
      </c>
      <c r="S1750" t="s">
        <v>152</v>
      </c>
      <c r="T1750" t="s">
        <v>218</v>
      </c>
      <c r="U1750" t="s">
        <v>219</v>
      </c>
      <c r="V1750" t="s">
        <v>220</v>
      </c>
      <c r="W1750" t="s">
        <v>168</v>
      </c>
      <c r="X1750" t="s">
        <v>161</v>
      </c>
      <c r="Y1750" t="s">
        <v>152</v>
      </c>
      <c r="Z1750" t="s">
        <v>152</v>
      </c>
      <c r="AA1750" t="s">
        <v>152</v>
      </c>
      <c r="AB1750" t="s">
        <v>10899</v>
      </c>
      <c r="AC1750" t="s">
        <v>152</v>
      </c>
      <c r="AD1750" t="s">
        <v>152</v>
      </c>
      <c r="AE1750" t="s">
        <v>152</v>
      </c>
      <c r="AF1750" t="s">
        <v>10900</v>
      </c>
      <c r="AG1750" t="s">
        <v>152</v>
      </c>
      <c r="AH1750" t="s">
        <v>152</v>
      </c>
      <c r="AI1750" t="s">
        <v>152</v>
      </c>
      <c r="AJ1750" t="s">
        <v>152</v>
      </c>
      <c r="AK1750" t="s">
        <v>152</v>
      </c>
      <c r="AL1750" t="s">
        <v>152</v>
      </c>
      <c r="AM1750" t="s">
        <v>10901</v>
      </c>
      <c r="AN1750" t="s">
        <v>152</v>
      </c>
      <c r="AO1750" t="s">
        <v>152</v>
      </c>
      <c r="AP1750" t="s">
        <v>152</v>
      </c>
      <c r="AQ1750" t="s">
        <v>10902</v>
      </c>
      <c r="AR1750" t="s">
        <v>152</v>
      </c>
      <c r="AS1750" t="s">
        <v>152</v>
      </c>
      <c r="AT1750" t="s">
        <v>152</v>
      </c>
      <c r="AU1750" t="s">
        <v>152</v>
      </c>
      <c r="AV1750" t="s">
        <v>152</v>
      </c>
      <c r="AW1750" t="s">
        <v>152</v>
      </c>
      <c r="AX1750" t="s">
        <v>152</v>
      </c>
      <c r="AY1750" t="s">
        <v>152</v>
      </c>
      <c r="AZ1750" t="s">
        <v>152</v>
      </c>
      <c r="BA1750" t="s">
        <v>152</v>
      </c>
      <c r="BB1750" t="s">
        <v>152</v>
      </c>
      <c r="BC1750" t="s">
        <v>152</v>
      </c>
      <c r="BD1750" t="s">
        <v>152</v>
      </c>
      <c r="BE1750" t="s">
        <v>152</v>
      </c>
      <c r="BF1750" t="s">
        <v>152</v>
      </c>
      <c r="BG1750" t="s">
        <v>152</v>
      </c>
      <c r="BH1750" t="s">
        <v>152</v>
      </c>
      <c r="BI1750" t="s">
        <v>152</v>
      </c>
      <c r="BJ1750" t="s">
        <v>486</v>
      </c>
      <c r="BK1750" t="s">
        <v>152</v>
      </c>
      <c r="BL1750" t="s">
        <v>10903</v>
      </c>
      <c r="BM1750" t="s">
        <v>152</v>
      </c>
      <c r="BN1750" t="s">
        <v>9054</v>
      </c>
      <c r="BO1750" t="s">
        <v>152</v>
      </c>
      <c r="BP1750" t="s">
        <v>193</v>
      </c>
      <c r="BQ1750" t="s">
        <v>152</v>
      </c>
      <c r="BR1750" t="s">
        <v>152</v>
      </c>
      <c r="BS1750" t="s">
        <v>152</v>
      </c>
      <c r="BT1750" t="s">
        <v>6340</v>
      </c>
      <c r="BU1750" t="s">
        <v>152</v>
      </c>
      <c r="BV1750" t="s">
        <v>152</v>
      </c>
      <c r="BW1750" t="s">
        <v>152</v>
      </c>
      <c r="BX1750" t="s">
        <v>152</v>
      </c>
      <c r="BY1750" t="s">
        <v>152</v>
      </c>
      <c r="BZ1750" t="s">
        <v>152</v>
      </c>
      <c r="CA1750" t="s">
        <v>196</v>
      </c>
      <c r="CB1750" t="s">
        <v>152</v>
      </c>
      <c r="CC1750" t="s">
        <v>152</v>
      </c>
      <c r="CD1750" t="s">
        <v>197</v>
      </c>
      <c r="CE1750" t="s">
        <v>198</v>
      </c>
      <c r="CF1750" t="s">
        <v>196</v>
      </c>
      <c r="CG1750" t="s">
        <v>10904</v>
      </c>
      <c r="CH1750" t="s">
        <v>6340</v>
      </c>
      <c r="CI1750" t="s">
        <v>197</v>
      </c>
      <c r="CJ1750" t="s">
        <v>198</v>
      </c>
      <c r="CK1750" t="s">
        <v>10897</v>
      </c>
      <c r="CL1750" t="s">
        <v>10904</v>
      </c>
      <c r="CM1750" t="s">
        <v>152</v>
      </c>
      <c r="CN1750" t="s">
        <v>152</v>
      </c>
      <c r="CO1750" t="s">
        <v>152</v>
      </c>
      <c r="CP1750" t="s">
        <v>152</v>
      </c>
      <c r="CQ1750" t="s">
        <v>152</v>
      </c>
      <c r="CR1750" t="s">
        <v>152</v>
      </c>
      <c r="CS1750" t="s">
        <v>10898</v>
      </c>
      <c r="CT1750" t="s">
        <v>152</v>
      </c>
      <c r="CU1750" t="s">
        <v>152</v>
      </c>
      <c r="CV1750" t="s">
        <v>152</v>
      </c>
      <c r="CW1750" t="s">
        <v>152</v>
      </c>
      <c r="CX1750" t="s">
        <v>152</v>
      </c>
      <c r="CY1750" t="s">
        <v>152</v>
      </c>
      <c r="CZ1750" t="s">
        <v>152</v>
      </c>
      <c r="DA1750" t="s">
        <v>152</v>
      </c>
      <c r="DB1750" t="s">
        <v>152</v>
      </c>
      <c r="DC1750" t="s">
        <v>152</v>
      </c>
      <c r="DD1750" t="s">
        <v>152</v>
      </c>
      <c r="DE1750" t="s">
        <v>152</v>
      </c>
      <c r="DF1750" t="s">
        <v>152</v>
      </c>
      <c r="DG1750" t="s">
        <v>152</v>
      </c>
      <c r="DH1750" t="s">
        <v>152</v>
      </c>
      <c r="DI1750" t="s">
        <v>152</v>
      </c>
      <c r="DJ1750" t="s">
        <v>152</v>
      </c>
      <c r="DK1750" t="s">
        <v>152</v>
      </c>
      <c r="DL1750" t="s">
        <v>152</v>
      </c>
      <c r="DM1750" t="s">
        <v>152</v>
      </c>
      <c r="DN1750" t="s">
        <v>152</v>
      </c>
      <c r="DO1750" t="s">
        <v>152</v>
      </c>
      <c r="DP1750" t="s">
        <v>152</v>
      </c>
      <c r="DQ1750" t="s">
        <v>152</v>
      </c>
      <c r="DR1750" t="s">
        <v>152</v>
      </c>
      <c r="DS1750" t="s">
        <v>152</v>
      </c>
      <c r="DT1750" t="s">
        <v>152</v>
      </c>
      <c r="DU1750" t="s">
        <v>152</v>
      </c>
      <c r="DV1750" t="s">
        <v>152</v>
      </c>
      <c r="DW1750" t="s">
        <v>152</v>
      </c>
      <c r="DX1750" t="s">
        <v>152</v>
      </c>
      <c r="DY1750" t="s">
        <v>152</v>
      </c>
      <c r="DZ1750" t="s">
        <v>152</v>
      </c>
      <c r="EA1750" t="s">
        <v>152</v>
      </c>
      <c r="EB1750" t="s">
        <v>152</v>
      </c>
      <c r="EC1750" t="s">
        <v>152</v>
      </c>
      <c r="ED1750" t="s">
        <v>152</v>
      </c>
      <c r="EE1750" t="s">
        <v>152</v>
      </c>
      <c r="EF1750" t="s">
        <v>152</v>
      </c>
      <c r="EG1750" t="s">
        <v>152</v>
      </c>
      <c r="EH1750" t="s">
        <v>152</v>
      </c>
      <c r="EI1750" t="s">
        <v>152</v>
      </c>
      <c r="EJ1750" t="s">
        <v>152</v>
      </c>
      <c r="EK1750" t="s">
        <v>152</v>
      </c>
      <c r="EL1750" t="s">
        <v>152</v>
      </c>
      <c r="EM1750" t="s">
        <v>152</v>
      </c>
      <c r="EN1750" t="s">
        <v>152</v>
      </c>
      <c r="EO1750" t="s">
        <v>215</v>
      </c>
      <c r="EP1750" t="s">
        <v>3004</v>
      </c>
      <c r="EQ1750" t="s">
        <v>233</v>
      </c>
      <c r="ER1750" t="s">
        <v>2145</v>
      </c>
      <c r="ES1750" t="s">
        <v>152</v>
      </c>
      <c r="ET1750" t="s">
        <v>152</v>
      </c>
      <c r="EU1750" t="s">
        <v>152</v>
      </c>
      <c r="EV1750" t="s">
        <v>152</v>
      </c>
      <c r="EW1750" t="s">
        <v>152</v>
      </c>
      <c r="EX1750" t="s">
        <v>152</v>
      </c>
      <c r="EY1750" t="s">
        <v>152</v>
      </c>
      <c r="EZ1750" t="s">
        <v>197</v>
      </c>
    </row>
    <row r="1751" spans="1:156" hidden="1" x14ac:dyDescent="0.25">
      <c r="A1751" t="s">
        <v>10941</v>
      </c>
      <c r="B1751" t="s">
        <v>10942</v>
      </c>
      <c r="C1751" t="s">
        <v>10943</v>
      </c>
      <c r="D1751" t="s">
        <v>10944</v>
      </c>
      <c r="E1751" t="s">
        <v>10945</v>
      </c>
      <c r="F1751" t="s">
        <v>156</v>
      </c>
      <c r="G1751" t="s">
        <v>157</v>
      </c>
      <c r="H1751" t="s">
        <v>215</v>
      </c>
      <c r="I1751" t="s">
        <v>159</v>
      </c>
      <c r="J1751" t="s">
        <v>216</v>
      </c>
      <c r="K1751" t="s">
        <v>161</v>
      </c>
      <c r="L1751" t="s">
        <v>217</v>
      </c>
      <c r="M1751" t="s">
        <v>152</v>
      </c>
      <c r="N1751" t="s">
        <v>163</v>
      </c>
      <c r="O1751" t="s">
        <v>152</v>
      </c>
      <c r="P1751" t="s">
        <v>182</v>
      </c>
      <c r="Q1751" t="s">
        <v>215</v>
      </c>
      <c r="R1751" t="s">
        <v>152</v>
      </c>
      <c r="S1751" t="s">
        <v>152</v>
      </c>
      <c r="T1751" t="s">
        <v>218</v>
      </c>
      <c r="U1751" t="s">
        <v>219</v>
      </c>
      <c r="V1751" t="s">
        <v>220</v>
      </c>
      <c r="W1751" t="s">
        <v>168</v>
      </c>
      <c r="X1751" t="s">
        <v>161</v>
      </c>
      <c r="Y1751" t="s">
        <v>152</v>
      </c>
      <c r="Z1751" t="s">
        <v>152</v>
      </c>
      <c r="AA1751" t="s">
        <v>152</v>
      </c>
      <c r="AB1751" t="s">
        <v>10946</v>
      </c>
      <c r="AC1751" t="s">
        <v>152</v>
      </c>
      <c r="AD1751" t="s">
        <v>152</v>
      </c>
      <c r="AE1751" t="s">
        <v>152</v>
      </c>
      <c r="AF1751" t="s">
        <v>10947</v>
      </c>
      <c r="AG1751" t="s">
        <v>152</v>
      </c>
      <c r="AH1751" t="s">
        <v>152</v>
      </c>
      <c r="AI1751" t="s">
        <v>152</v>
      </c>
      <c r="AJ1751" t="s">
        <v>152</v>
      </c>
      <c r="AK1751" t="s">
        <v>152</v>
      </c>
      <c r="AL1751" t="s">
        <v>152</v>
      </c>
      <c r="AM1751" t="s">
        <v>10948</v>
      </c>
      <c r="AN1751" t="s">
        <v>152</v>
      </c>
      <c r="AO1751" t="s">
        <v>152</v>
      </c>
      <c r="AP1751" t="s">
        <v>152</v>
      </c>
      <c r="AQ1751" t="s">
        <v>10949</v>
      </c>
      <c r="AR1751" t="s">
        <v>152</v>
      </c>
      <c r="AS1751" t="s">
        <v>152</v>
      </c>
      <c r="AT1751" t="s">
        <v>152</v>
      </c>
      <c r="AU1751" t="s">
        <v>152</v>
      </c>
      <c r="AV1751" t="s">
        <v>152</v>
      </c>
      <c r="AW1751" t="s">
        <v>152</v>
      </c>
      <c r="AX1751" t="s">
        <v>152</v>
      </c>
      <c r="AY1751" t="s">
        <v>152</v>
      </c>
      <c r="AZ1751" t="s">
        <v>152</v>
      </c>
      <c r="BA1751" t="s">
        <v>152</v>
      </c>
      <c r="BB1751" t="s">
        <v>152</v>
      </c>
      <c r="BC1751" t="s">
        <v>152</v>
      </c>
      <c r="BD1751" t="s">
        <v>152</v>
      </c>
      <c r="BE1751" t="s">
        <v>152</v>
      </c>
      <c r="BF1751" t="s">
        <v>152</v>
      </c>
      <c r="BG1751" t="s">
        <v>152</v>
      </c>
      <c r="BH1751" t="s">
        <v>152</v>
      </c>
      <c r="BI1751" t="s">
        <v>152</v>
      </c>
      <c r="BJ1751" t="s">
        <v>486</v>
      </c>
      <c r="BK1751" t="s">
        <v>152</v>
      </c>
      <c r="BL1751" t="s">
        <v>10950</v>
      </c>
      <c r="BM1751" t="s">
        <v>152</v>
      </c>
      <c r="BN1751" t="s">
        <v>10951</v>
      </c>
      <c r="BO1751" t="s">
        <v>152</v>
      </c>
      <c r="BP1751" t="s">
        <v>193</v>
      </c>
      <c r="BQ1751" t="s">
        <v>152</v>
      </c>
      <c r="BR1751" t="s">
        <v>152</v>
      </c>
      <c r="BS1751" t="s">
        <v>152</v>
      </c>
      <c r="BT1751" t="s">
        <v>9622</v>
      </c>
      <c r="BU1751" t="s">
        <v>152</v>
      </c>
      <c r="BV1751" t="s">
        <v>152</v>
      </c>
      <c r="BW1751" t="s">
        <v>152</v>
      </c>
      <c r="BX1751" t="s">
        <v>152</v>
      </c>
      <c r="BY1751" t="s">
        <v>152</v>
      </c>
      <c r="BZ1751" t="s">
        <v>152</v>
      </c>
      <c r="CA1751" t="s">
        <v>196</v>
      </c>
      <c r="CB1751" t="s">
        <v>152</v>
      </c>
      <c r="CC1751" t="s">
        <v>152</v>
      </c>
      <c r="CD1751" t="s">
        <v>197</v>
      </c>
      <c r="CE1751" t="s">
        <v>198</v>
      </c>
      <c r="CF1751" t="s">
        <v>196</v>
      </c>
      <c r="CG1751" t="s">
        <v>10952</v>
      </c>
      <c r="CH1751" t="s">
        <v>9622</v>
      </c>
      <c r="CI1751" t="s">
        <v>197</v>
      </c>
      <c r="CJ1751" t="s">
        <v>198</v>
      </c>
      <c r="CK1751" t="s">
        <v>10944</v>
      </c>
      <c r="CL1751" t="s">
        <v>10952</v>
      </c>
      <c r="CM1751" t="s">
        <v>152</v>
      </c>
      <c r="CN1751" t="s">
        <v>152</v>
      </c>
      <c r="CO1751" t="s">
        <v>152</v>
      </c>
      <c r="CP1751" t="s">
        <v>152</v>
      </c>
      <c r="CQ1751" t="s">
        <v>152</v>
      </c>
      <c r="CR1751" t="s">
        <v>152</v>
      </c>
      <c r="CS1751" t="s">
        <v>10945</v>
      </c>
      <c r="CT1751" t="s">
        <v>152</v>
      </c>
      <c r="CU1751" t="s">
        <v>152</v>
      </c>
      <c r="CV1751" t="s">
        <v>152</v>
      </c>
      <c r="CW1751" t="s">
        <v>152</v>
      </c>
      <c r="CX1751" t="s">
        <v>152</v>
      </c>
      <c r="CY1751" t="s">
        <v>152</v>
      </c>
      <c r="CZ1751" t="s">
        <v>152</v>
      </c>
      <c r="DA1751" t="s">
        <v>152</v>
      </c>
      <c r="DB1751" t="s">
        <v>152</v>
      </c>
      <c r="DC1751" t="s">
        <v>152</v>
      </c>
      <c r="DD1751" t="s">
        <v>152</v>
      </c>
      <c r="DE1751" t="s">
        <v>152</v>
      </c>
      <c r="DF1751" t="s">
        <v>152</v>
      </c>
      <c r="DG1751" t="s">
        <v>152</v>
      </c>
      <c r="DH1751" t="s">
        <v>152</v>
      </c>
      <c r="DI1751" t="s">
        <v>152</v>
      </c>
      <c r="DJ1751" t="s">
        <v>152</v>
      </c>
      <c r="DK1751" t="s">
        <v>152</v>
      </c>
      <c r="DL1751" t="s">
        <v>152</v>
      </c>
      <c r="DM1751" t="s">
        <v>152</v>
      </c>
      <c r="DN1751" t="s">
        <v>152</v>
      </c>
      <c r="DO1751" t="s">
        <v>152</v>
      </c>
      <c r="DP1751" t="s">
        <v>152</v>
      </c>
      <c r="DQ1751" t="s">
        <v>152</v>
      </c>
      <c r="DR1751" t="s">
        <v>152</v>
      </c>
      <c r="DS1751" t="s">
        <v>152</v>
      </c>
      <c r="DT1751" t="s">
        <v>152</v>
      </c>
      <c r="DU1751" t="s">
        <v>152</v>
      </c>
      <c r="DV1751" t="s">
        <v>152</v>
      </c>
      <c r="DW1751" t="s">
        <v>152</v>
      </c>
      <c r="DX1751" t="s">
        <v>152</v>
      </c>
      <c r="DY1751" t="s">
        <v>152</v>
      </c>
      <c r="DZ1751" t="s">
        <v>152</v>
      </c>
      <c r="EA1751" t="s">
        <v>152</v>
      </c>
      <c r="EB1751" t="s">
        <v>152</v>
      </c>
      <c r="EC1751" t="s">
        <v>152</v>
      </c>
      <c r="ED1751" t="s">
        <v>152</v>
      </c>
      <c r="EE1751" t="s">
        <v>152</v>
      </c>
      <c r="EF1751" t="s">
        <v>152</v>
      </c>
      <c r="EG1751" t="s">
        <v>152</v>
      </c>
      <c r="EH1751" t="s">
        <v>152</v>
      </c>
      <c r="EI1751" t="s">
        <v>152</v>
      </c>
      <c r="EJ1751" t="s">
        <v>152</v>
      </c>
      <c r="EK1751" t="s">
        <v>152</v>
      </c>
      <c r="EL1751" t="s">
        <v>152</v>
      </c>
      <c r="EM1751" t="s">
        <v>152</v>
      </c>
      <c r="EN1751" t="s">
        <v>152</v>
      </c>
      <c r="EO1751" t="s">
        <v>178</v>
      </c>
      <c r="EP1751" t="s">
        <v>1105</v>
      </c>
      <c r="EQ1751" t="s">
        <v>362</v>
      </c>
      <c r="ER1751" t="s">
        <v>785</v>
      </c>
      <c r="ES1751" t="s">
        <v>152</v>
      </c>
      <c r="ET1751" t="s">
        <v>152</v>
      </c>
      <c r="EU1751" t="s">
        <v>152</v>
      </c>
      <c r="EV1751" t="s">
        <v>152</v>
      </c>
      <c r="EW1751" t="s">
        <v>152</v>
      </c>
      <c r="EX1751" t="s">
        <v>152</v>
      </c>
      <c r="EY1751" t="s">
        <v>152</v>
      </c>
      <c r="EZ1751" t="s">
        <v>197</v>
      </c>
    </row>
    <row r="1752" spans="1:156" hidden="1" x14ac:dyDescent="0.25">
      <c r="A1752" t="s">
        <v>10986</v>
      </c>
      <c r="B1752" t="s">
        <v>10987</v>
      </c>
      <c r="C1752" t="s">
        <v>10988</v>
      </c>
      <c r="D1752" t="s">
        <v>10989</v>
      </c>
      <c r="E1752" t="s">
        <v>10990</v>
      </c>
      <c r="F1752" t="s">
        <v>156</v>
      </c>
      <c r="G1752" t="s">
        <v>157</v>
      </c>
      <c r="H1752" t="s">
        <v>215</v>
      </c>
      <c r="I1752" t="s">
        <v>159</v>
      </c>
      <c r="J1752" t="s">
        <v>216</v>
      </c>
      <c r="K1752" t="s">
        <v>161</v>
      </c>
      <c r="L1752" t="s">
        <v>217</v>
      </c>
      <c r="M1752" t="s">
        <v>152</v>
      </c>
      <c r="N1752" t="s">
        <v>163</v>
      </c>
      <c r="O1752" t="s">
        <v>152</v>
      </c>
      <c r="P1752" t="s">
        <v>182</v>
      </c>
      <c r="Q1752" t="s">
        <v>215</v>
      </c>
      <c r="R1752" t="s">
        <v>152</v>
      </c>
      <c r="S1752" t="s">
        <v>152</v>
      </c>
      <c r="T1752" t="s">
        <v>218</v>
      </c>
      <c r="U1752" t="s">
        <v>219</v>
      </c>
      <c r="V1752" t="s">
        <v>220</v>
      </c>
      <c r="W1752" t="s">
        <v>168</v>
      </c>
      <c r="X1752" t="s">
        <v>161</v>
      </c>
      <c r="Y1752" t="s">
        <v>152</v>
      </c>
      <c r="Z1752" t="s">
        <v>152</v>
      </c>
      <c r="AA1752" t="s">
        <v>152</v>
      </c>
      <c r="AB1752" t="s">
        <v>10991</v>
      </c>
      <c r="AC1752" t="s">
        <v>152</v>
      </c>
      <c r="AD1752" t="s">
        <v>152</v>
      </c>
      <c r="AE1752" t="s">
        <v>152</v>
      </c>
      <c r="AF1752" t="s">
        <v>10992</v>
      </c>
      <c r="AG1752" t="s">
        <v>152</v>
      </c>
      <c r="AH1752" t="s">
        <v>152</v>
      </c>
      <c r="AI1752" t="s">
        <v>152</v>
      </c>
      <c r="AJ1752" t="s">
        <v>152</v>
      </c>
      <c r="AK1752" t="s">
        <v>152</v>
      </c>
      <c r="AL1752" t="s">
        <v>152</v>
      </c>
      <c r="AM1752" t="s">
        <v>152</v>
      </c>
      <c r="AN1752" t="s">
        <v>152</v>
      </c>
      <c r="AO1752" t="s">
        <v>152</v>
      </c>
      <c r="AP1752" t="s">
        <v>152</v>
      </c>
      <c r="AQ1752" t="s">
        <v>152</v>
      </c>
      <c r="AR1752" t="s">
        <v>152</v>
      </c>
      <c r="AS1752" t="s">
        <v>152</v>
      </c>
      <c r="AT1752" t="s">
        <v>152</v>
      </c>
      <c r="AU1752" t="s">
        <v>152</v>
      </c>
      <c r="AV1752" t="s">
        <v>152</v>
      </c>
      <c r="AW1752" t="s">
        <v>152</v>
      </c>
      <c r="AX1752" t="s">
        <v>152</v>
      </c>
      <c r="AY1752" t="s">
        <v>152</v>
      </c>
      <c r="AZ1752" t="s">
        <v>152</v>
      </c>
      <c r="BA1752" t="s">
        <v>152</v>
      </c>
      <c r="BB1752" t="s">
        <v>152</v>
      </c>
      <c r="BC1752" t="s">
        <v>152</v>
      </c>
      <c r="BD1752" t="s">
        <v>152</v>
      </c>
      <c r="BE1752" t="s">
        <v>152</v>
      </c>
      <c r="BF1752" t="s">
        <v>152</v>
      </c>
      <c r="BG1752" t="s">
        <v>152</v>
      </c>
      <c r="BH1752" t="s">
        <v>152</v>
      </c>
      <c r="BI1752" t="s">
        <v>152</v>
      </c>
      <c r="BJ1752" t="s">
        <v>486</v>
      </c>
      <c r="BK1752" t="s">
        <v>10993</v>
      </c>
      <c r="BL1752" t="s">
        <v>10493</v>
      </c>
      <c r="BM1752" t="s">
        <v>152</v>
      </c>
      <c r="BN1752" t="s">
        <v>5342</v>
      </c>
      <c r="BO1752" t="s">
        <v>152</v>
      </c>
      <c r="BP1752" t="s">
        <v>193</v>
      </c>
      <c r="BQ1752" t="s">
        <v>152</v>
      </c>
      <c r="BR1752" t="s">
        <v>152</v>
      </c>
      <c r="BS1752" t="s">
        <v>152</v>
      </c>
      <c r="BT1752" t="s">
        <v>4584</v>
      </c>
      <c r="BU1752" t="s">
        <v>152</v>
      </c>
      <c r="BV1752" t="s">
        <v>152</v>
      </c>
      <c r="BW1752" t="s">
        <v>152</v>
      </c>
      <c r="BX1752" t="s">
        <v>152</v>
      </c>
      <c r="BY1752" t="s">
        <v>152</v>
      </c>
      <c r="BZ1752" t="s">
        <v>152</v>
      </c>
      <c r="CA1752" t="s">
        <v>196</v>
      </c>
      <c r="CB1752" t="s">
        <v>152</v>
      </c>
      <c r="CC1752" t="s">
        <v>152</v>
      </c>
      <c r="CD1752" t="s">
        <v>197</v>
      </c>
      <c r="CE1752" t="s">
        <v>198</v>
      </c>
      <c r="CF1752" t="s">
        <v>196</v>
      </c>
      <c r="CG1752" t="s">
        <v>10994</v>
      </c>
      <c r="CH1752" t="s">
        <v>4584</v>
      </c>
      <c r="CI1752" t="s">
        <v>197</v>
      </c>
      <c r="CJ1752" t="s">
        <v>198</v>
      </c>
      <c r="CK1752" t="s">
        <v>10989</v>
      </c>
      <c r="CL1752" t="s">
        <v>10994</v>
      </c>
      <c r="CM1752" t="s">
        <v>152</v>
      </c>
      <c r="CN1752" t="s">
        <v>152</v>
      </c>
      <c r="CO1752" t="s">
        <v>152</v>
      </c>
      <c r="CP1752" t="s">
        <v>152</v>
      </c>
      <c r="CQ1752" t="s">
        <v>152</v>
      </c>
      <c r="CR1752" t="s">
        <v>152</v>
      </c>
      <c r="CS1752" t="s">
        <v>10990</v>
      </c>
      <c r="CT1752" t="s">
        <v>152</v>
      </c>
      <c r="CU1752" t="s">
        <v>152</v>
      </c>
      <c r="CV1752" t="s">
        <v>152</v>
      </c>
      <c r="CW1752" t="s">
        <v>152</v>
      </c>
      <c r="CX1752" t="s">
        <v>152</v>
      </c>
      <c r="CY1752" t="s">
        <v>152</v>
      </c>
      <c r="CZ1752" t="s">
        <v>152</v>
      </c>
      <c r="DA1752" t="s">
        <v>152</v>
      </c>
      <c r="DB1752" t="s">
        <v>152</v>
      </c>
      <c r="DC1752" t="s">
        <v>152</v>
      </c>
      <c r="DD1752" t="s">
        <v>152</v>
      </c>
      <c r="DE1752" t="s">
        <v>152</v>
      </c>
      <c r="DF1752" t="s">
        <v>152</v>
      </c>
      <c r="DG1752" t="s">
        <v>152</v>
      </c>
      <c r="DH1752" t="s">
        <v>152</v>
      </c>
      <c r="DI1752" t="s">
        <v>152</v>
      </c>
      <c r="DJ1752" t="s">
        <v>152</v>
      </c>
      <c r="DK1752" t="s">
        <v>152</v>
      </c>
      <c r="DL1752" t="s">
        <v>152</v>
      </c>
      <c r="DM1752" t="s">
        <v>152</v>
      </c>
      <c r="DN1752" t="s">
        <v>152</v>
      </c>
      <c r="DO1752" t="s">
        <v>152</v>
      </c>
      <c r="DP1752" t="s">
        <v>152</v>
      </c>
      <c r="DQ1752" t="s">
        <v>152</v>
      </c>
      <c r="DR1752" t="s">
        <v>152</v>
      </c>
      <c r="DS1752" t="s">
        <v>152</v>
      </c>
      <c r="DT1752" t="s">
        <v>152</v>
      </c>
      <c r="DU1752" t="s">
        <v>152</v>
      </c>
      <c r="DV1752" t="s">
        <v>152</v>
      </c>
      <c r="DW1752" t="s">
        <v>152</v>
      </c>
      <c r="DX1752" t="s">
        <v>152</v>
      </c>
      <c r="DY1752" t="s">
        <v>152</v>
      </c>
      <c r="DZ1752" t="s">
        <v>152</v>
      </c>
      <c r="EA1752" t="s">
        <v>152</v>
      </c>
      <c r="EB1752" t="s">
        <v>152</v>
      </c>
      <c r="EC1752" t="s">
        <v>152</v>
      </c>
      <c r="ED1752" t="s">
        <v>152</v>
      </c>
      <c r="EE1752" t="s">
        <v>152</v>
      </c>
      <c r="EF1752" t="s">
        <v>152</v>
      </c>
      <c r="EG1752" t="s">
        <v>152</v>
      </c>
      <c r="EH1752" t="s">
        <v>152</v>
      </c>
      <c r="EI1752" t="s">
        <v>152</v>
      </c>
      <c r="EJ1752" t="s">
        <v>152</v>
      </c>
      <c r="EK1752" t="s">
        <v>152</v>
      </c>
      <c r="EL1752" t="s">
        <v>152</v>
      </c>
      <c r="EM1752" t="s">
        <v>152</v>
      </c>
      <c r="EN1752" t="s">
        <v>152</v>
      </c>
      <c r="EO1752" t="s">
        <v>215</v>
      </c>
      <c r="EP1752" t="s">
        <v>677</v>
      </c>
      <c r="EQ1752" t="s">
        <v>233</v>
      </c>
      <c r="ER1752" t="s">
        <v>677</v>
      </c>
      <c r="ES1752" t="s">
        <v>152</v>
      </c>
      <c r="ET1752" t="s">
        <v>152</v>
      </c>
      <c r="EU1752" t="s">
        <v>152</v>
      </c>
      <c r="EV1752" t="s">
        <v>152</v>
      </c>
      <c r="EW1752" t="s">
        <v>152</v>
      </c>
      <c r="EX1752" t="s">
        <v>152</v>
      </c>
      <c r="EY1752" t="s">
        <v>152</v>
      </c>
      <c r="EZ1752" t="s">
        <v>152</v>
      </c>
    </row>
    <row r="1753" spans="1:156" hidden="1" x14ac:dyDescent="0.25">
      <c r="A1753" t="s">
        <v>11013</v>
      </c>
      <c r="B1753" t="s">
        <v>11014</v>
      </c>
      <c r="C1753" t="s">
        <v>11015</v>
      </c>
      <c r="D1753" t="s">
        <v>11016</v>
      </c>
      <c r="E1753" t="s">
        <v>11017</v>
      </c>
      <c r="F1753" t="s">
        <v>156</v>
      </c>
      <c r="G1753" t="s">
        <v>157</v>
      </c>
      <c r="H1753" t="s">
        <v>215</v>
      </c>
      <c r="I1753" t="s">
        <v>159</v>
      </c>
      <c r="J1753" t="s">
        <v>216</v>
      </c>
      <c r="K1753" t="s">
        <v>161</v>
      </c>
      <c r="L1753" t="s">
        <v>217</v>
      </c>
      <c r="M1753" t="s">
        <v>152</v>
      </c>
      <c r="N1753" t="s">
        <v>163</v>
      </c>
      <c r="O1753" t="s">
        <v>152</v>
      </c>
      <c r="P1753" t="s">
        <v>182</v>
      </c>
      <c r="Q1753" t="s">
        <v>215</v>
      </c>
      <c r="R1753" t="s">
        <v>700</v>
      </c>
      <c r="S1753" t="s">
        <v>152</v>
      </c>
      <c r="T1753" t="s">
        <v>218</v>
      </c>
      <c r="U1753" t="s">
        <v>219</v>
      </c>
      <c r="V1753" t="s">
        <v>220</v>
      </c>
      <c r="W1753" t="s">
        <v>168</v>
      </c>
      <c r="X1753" t="s">
        <v>161</v>
      </c>
      <c r="Y1753" t="s">
        <v>152</v>
      </c>
      <c r="Z1753" t="s">
        <v>152</v>
      </c>
      <c r="AA1753" t="s">
        <v>152</v>
      </c>
      <c r="AB1753" t="s">
        <v>11018</v>
      </c>
      <c r="AF1753" t="s">
        <v>11019</v>
      </c>
      <c r="AM1753" t="s">
        <v>11020</v>
      </c>
      <c r="AQ1753" t="s">
        <v>11021</v>
      </c>
      <c r="BJ1753" t="s">
        <v>11022</v>
      </c>
      <c r="BK1753" t="s">
        <v>9444</v>
      </c>
      <c r="BL1753" t="s">
        <v>11023</v>
      </c>
      <c r="BN1753" t="s">
        <v>11024</v>
      </c>
      <c r="BP1753" t="s">
        <v>193</v>
      </c>
      <c r="BT1753" t="s">
        <v>11025</v>
      </c>
      <c r="CA1753" t="s">
        <v>11026</v>
      </c>
      <c r="CD1753" t="s">
        <v>197</v>
      </c>
      <c r="CE1753" t="s">
        <v>1658</v>
      </c>
      <c r="CF1753" t="s">
        <v>11026</v>
      </c>
      <c r="CG1753" t="s">
        <v>11027</v>
      </c>
      <c r="CH1753" t="s">
        <v>11025</v>
      </c>
      <c r="CI1753" t="s">
        <v>197</v>
      </c>
      <c r="CJ1753" t="s">
        <v>1658</v>
      </c>
      <c r="CK1753" t="s">
        <v>11016</v>
      </c>
      <c r="CL1753" t="s">
        <v>11027</v>
      </c>
      <c r="CS1753" t="s">
        <v>11017</v>
      </c>
      <c r="EO1753" t="s">
        <v>215</v>
      </c>
      <c r="EP1753" t="s">
        <v>3004</v>
      </c>
      <c r="EQ1753" t="s">
        <v>233</v>
      </c>
      <c r="ER1753" t="s">
        <v>1105</v>
      </c>
    </row>
    <row r="1754" spans="1:156" hidden="1" x14ac:dyDescent="0.25">
      <c r="A1754" t="s">
        <v>11028</v>
      </c>
      <c r="B1754" t="s">
        <v>11029</v>
      </c>
      <c r="C1754" t="s">
        <v>11030</v>
      </c>
      <c r="D1754" t="s">
        <v>11031</v>
      </c>
      <c r="E1754" t="s">
        <v>11032</v>
      </c>
      <c r="F1754" t="s">
        <v>156</v>
      </c>
      <c r="G1754" t="s">
        <v>157</v>
      </c>
      <c r="H1754" t="s">
        <v>215</v>
      </c>
      <c r="I1754" t="s">
        <v>159</v>
      </c>
      <c r="J1754" t="s">
        <v>216</v>
      </c>
      <c r="K1754" t="s">
        <v>161</v>
      </c>
      <c r="L1754" t="s">
        <v>217</v>
      </c>
      <c r="M1754" t="s">
        <v>152</v>
      </c>
      <c r="N1754" t="s">
        <v>163</v>
      </c>
      <c r="O1754" t="s">
        <v>152</v>
      </c>
      <c r="P1754" t="s">
        <v>182</v>
      </c>
      <c r="Q1754" t="s">
        <v>215</v>
      </c>
      <c r="R1754" t="s">
        <v>152</v>
      </c>
      <c r="S1754" t="s">
        <v>152</v>
      </c>
      <c r="T1754" t="s">
        <v>218</v>
      </c>
      <c r="U1754" t="s">
        <v>219</v>
      </c>
      <c r="V1754" t="s">
        <v>220</v>
      </c>
      <c r="W1754" t="s">
        <v>168</v>
      </c>
      <c r="X1754" t="s">
        <v>161</v>
      </c>
      <c r="Y1754" t="s">
        <v>152</v>
      </c>
      <c r="Z1754" t="s">
        <v>152</v>
      </c>
      <c r="AA1754" t="s">
        <v>152</v>
      </c>
      <c r="AB1754" t="s">
        <v>11033</v>
      </c>
      <c r="AC1754" t="s">
        <v>152</v>
      </c>
      <c r="AD1754" t="s">
        <v>152</v>
      </c>
      <c r="AE1754" t="s">
        <v>152</v>
      </c>
      <c r="AF1754" t="s">
        <v>11034</v>
      </c>
      <c r="AG1754" t="s">
        <v>152</v>
      </c>
      <c r="AH1754" t="s">
        <v>152</v>
      </c>
      <c r="AI1754" t="s">
        <v>152</v>
      </c>
      <c r="AJ1754" t="s">
        <v>152</v>
      </c>
      <c r="AK1754" t="s">
        <v>152</v>
      </c>
      <c r="AL1754" t="s">
        <v>152</v>
      </c>
      <c r="AM1754" t="s">
        <v>11035</v>
      </c>
      <c r="AN1754" t="s">
        <v>152</v>
      </c>
      <c r="AO1754" t="s">
        <v>152</v>
      </c>
      <c r="AP1754" t="s">
        <v>152</v>
      </c>
      <c r="AQ1754" t="s">
        <v>11036</v>
      </c>
      <c r="AR1754" t="s">
        <v>11037</v>
      </c>
      <c r="AS1754" t="s">
        <v>152</v>
      </c>
      <c r="AT1754" t="s">
        <v>152</v>
      </c>
      <c r="AU1754" t="s">
        <v>152</v>
      </c>
      <c r="AV1754" t="s">
        <v>152</v>
      </c>
      <c r="AW1754" t="s">
        <v>152</v>
      </c>
      <c r="AX1754" t="s">
        <v>152</v>
      </c>
      <c r="AY1754" t="s">
        <v>152</v>
      </c>
      <c r="AZ1754" t="s">
        <v>152</v>
      </c>
      <c r="BA1754" t="s">
        <v>152</v>
      </c>
      <c r="BB1754" t="s">
        <v>152</v>
      </c>
      <c r="BC1754" t="s">
        <v>152</v>
      </c>
      <c r="BD1754" t="s">
        <v>152</v>
      </c>
      <c r="BE1754" t="s">
        <v>152</v>
      </c>
      <c r="BF1754" t="s">
        <v>152</v>
      </c>
      <c r="BG1754" t="s">
        <v>152</v>
      </c>
      <c r="BH1754" t="s">
        <v>152</v>
      </c>
      <c r="BI1754" t="s">
        <v>152</v>
      </c>
      <c r="BJ1754" t="s">
        <v>486</v>
      </c>
      <c r="BK1754" t="s">
        <v>11038</v>
      </c>
      <c r="BL1754" t="s">
        <v>977</v>
      </c>
      <c r="BM1754" t="s">
        <v>152</v>
      </c>
      <c r="BN1754" t="s">
        <v>11039</v>
      </c>
      <c r="BO1754" t="s">
        <v>152</v>
      </c>
      <c r="BP1754" t="s">
        <v>193</v>
      </c>
      <c r="BQ1754" t="s">
        <v>152</v>
      </c>
      <c r="BR1754" t="s">
        <v>152</v>
      </c>
      <c r="BS1754" t="s">
        <v>152</v>
      </c>
      <c r="BT1754" t="s">
        <v>11040</v>
      </c>
      <c r="BU1754" t="s">
        <v>152</v>
      </c>
      <c r="BV1754" t="s">
        <v>11041</v>
      </c>
      <c r="BW1754" t="s">
        <v>152</v>
      </c>
      <c r="BX1754" t="s">
        <v>152</v>
      </c>
      <c r="BY1754" t="s">
        <v>152</v>
      </c>
      <c r="BZ1754" t="s">
        <v>152</v>
      </c>
      <c r="CA1754" t="s">
        <v>11042</v>
      </c>
      <c r="CB1754" t="s">
        <v>152</v>
      </c>
      <c r="CC1754" t="s">
        <v>152</v>
      </c>
      <c r="CD1754" t="s">
        <v>4662</v>
      </c>
      <c r="CE1754" t="s">
        <v>11042</v>
      </c>
      <c r="CF1754" t="s">
        <v>11042</v>
      </c>
      <c r="CG1754" t="s">
        <v>11043</v>
      </c>
      <c r="CH1754" t="s">
        <v>11040</v>
      </c>
      <c r="CI1754" t="s">
        <v>4662</v>
      </c>
      <c r="CJ1754" t="s">
        <v>11042</v>
      </c>
      <c r="CK1754" t="s">
        <v>11031</v>
      </c>
      <c r="CL1754" t="s">
        <v>11043</v>
      </c>
      <c r="CM1754" t="s">
        <v>152</v>
      </c>
      <c r="CN1754" t="s">
        <v>152</v>
      </c>
      <c r="CO1754" t="s">
        <v>152</v>
      </c>
      <c r="CP1754" t="s">
        <v>152</v>
      </c>
      <c r="CQ1754" t="s">
        <v>152</v>
      </c>
      <c r="CR1754" t="s">
        <v>152</v>
      </c>
      <c r="CS1754" t="s">
        <v>11032</v>
      </c>
      <c r="CT1754" t="s">
        <v>152</v>
      </c>
      <c r="CU1754" t="s">
        <v>152</v>
      </c>
      <c r="CV1754" t="s">
        <v>152</v>
      </c>
      <c r="CW1754" t="s">
        <v>152</v>
      </c>
      <c r="CX1754" t="s">
        <v>152</v>
      </c>
      <c r="CY1754" t="s">
        <v>152</v>
      </c>
      <c r="CZ1754" t="s">
        <v>152</v>
      </c>
      <c r="DA1754" t="s">
        <v>152</v>
      </c>
      <c r="DB1754" t="s">
        <v>152</v>
      </c>
      <c r="DC1754" t="s">
        <v>152</v>
      </c>
      <c r="DD1754" t="s">
        <v>152</v>
      </c>
      <c r="DE1754" t="s">
        <v>152</v>
      </c>
      <c r="DF1754" t="s">
        <v>152</v>
      </c>
      <c r="DG1754" t="s">
        <v>152</v>
      </c>
      <c r="DH1754" t="s">
        <v>152</v>
      </c>
      <c r="DI1754" t="s">
        <v>152</v>
      </c>
      <c r="DJ1754" t="s">
        <v>152</v>
      </c>
      <c r="DK1754" t="s">
        <v>152</v>
      </c>
      <c r="DL1754" t="s">
        <v>152</v>
      </c>
      <c r="DM1754" t="s">
        <v>152</v>
      </c>
      <c r="DN1754" t="s">
        <v>152</v>
      </c>
      <c r="DO1754" t="s">
        <v>152</v>
      </c>
      <c r="DP1754" t="s">
        <v>152</v>
      </c>
      <c r="DQ1754" t="s">
        <v>152</v>
      </c>
      <c r="DR1754" t="s">
        <v>152</v>
      </c>
      <c r="DS1754" t="s">
        <v>152</v>
      </c>
      <c r="DT1754" t="s">
        <v>152</v>
      </c>
      <c r="DU1754" t="s">
        <v>152</v>
      </c>
      <c r="DV1754" t="s">
        <v>152</v>
      </c>
      <c r="DW1754" t="s">
        <v>152</v>
      </c>
      <c r="DX1754" t="s">
        <v>152</v>
      </c>
      <c r="DY1754" t="s">
        <v>152</v>
      </c>
      <c r="DZ1754" t="s">
        <v>152</v>
      </c>
      <c r="EA1754" t="s">
        <v>152</v>
      </c>
      <c r="EB1754" t="s">
        <v>152</v>
      </c>
      <c r="EC1754" t="s">
        <v>152</v>
      </c>
      <c r="ED1754" t="s">
        <v>152</v>
      </c>
      <c r="EE1754" t="s">
        <v>152</v>
      </c>
      <c r="EF1754" t="s">
        <v>152</v>
      </c>
      <c r="EG1754" t="s">
        <v>152</v>
      </c>
      <c r="EH1754" t="s">
        <v>152</v>
      </c>
      <c r="EI1754" t="s">
        <v>152</v>
      </c>
      <c r="EJ1754" t="s">
        <v>152</v>
      </c>
      <c r="EK1754" t="s">
        <v>152</v>
      </c>
      <c r="EL1754" t="s">
        <v>152</v>
      </c>
      <c r="EM1754" t="s">
        <v>152</v>
      </c>
      <c r="EN1754" t="s">
        <v>152</v>
      </c>
      <c r="EO1754" t="s">
        <v>215</v>
      </c>
      <c r="EP1754" t="s">
        <v>2721</v>
      </c>
      <c r="EQ1754" t="s">
        <v>233</v>
      </c>
      <c r="ER1754" t="s">
        <v>11044</v>
      </c>
      <c r="ES1754" t="s">
        <v>152</v>
      </c>
      <c r="ET1754" t="s">
        <v>152</v>
      </c>
      <c r="EU1754" t="s">
        <v>152</v>
      </c>
      <c r="EV1754" t="s">
        <v>152</v>
      </c>
      <c r="EW1754" t="s">
        <v>152</v>
      </c>
      <c r="EX1754" t="s">
        <v>152</v>
      </c>
      <c r="EY1754" t="s">
        <v>152</v>
      </c>
      <c r="EZ1754" t="s">
        <v>235</v>
      </c>
    </row>
    <row r="1755" spans="1:156" hidden="1" x14ac:dyDescent="0.25">
      <c r="A1755" t="s">
        <v>11081</v>
      </c>
      <c r="B1755" t="s">
        <v>11082</v>
      </c>
      <c r="C1755" t="s">
        <v>11083</v>
      </c>
      <c r="D1755" t="s">
        <v>11084</v>
      </c>
      <c r="E1755" t="s">
        <v>11085</v>
      </c>
      <c r="F1755" t="s">
        <v>156</v>
      </c>
      <c r="G1755" t="s">
        <v>157</v>
      </c>
      <c r="H1755" t="s">
        <v>215</v>
      </c>
      <c r="I1755" t="s">
        <v>159</v>
      </c>
      <c r="J1755" t="s">
        <v>216</v>
      </c>
      <c r="K1755" t="s">
        <v>161</v>
      </c>
      <c r="L1755" t="s">
        <v>217</v>
      </c>
      <c r="M1755" t="s">
        <v>152</v>
      </c>
      <c r="N1755" t="s">
        <v>163</v>
      </c>
      <c r="O1755" t="s">
        <v>152</v>
      </c>
      <c r="P1755" t="s">
        <v>182</v>
      </c>
      <c r="Q1755" t="s">
        <v>215</v>
      </c>
      <c r="R1755" t="s">
        <v>152</v>
      </c>
      <c r="S1755" t="s">
        <v>152</v>
      </c>
      <c r="T1755" t="s">
        <v>218</v>
      </c>
      <c r="U1755" t="s">
        <v>219</v>
      </c>
      <c r="V1755" t="s">
        <v>220</v>
      </c>
      <c r="W1755" t="s">
        <v>168</v>
      </c>
      <c r="X1755" t="s">
        <v>161</v>
      </c>
      <c r="Y1755" t="s">
        <v>152</v>
      </c>
      <c r="Z1755" t="s">
        <v>152</v>
      </c>
      <c r="AA1755" t="s">
        <v>152</v>
      </c>
      <c r="AB1755" t="s">
        <v>11086</v>
      </c>
      <c r="AC1755" t="s">
        <v>152</v>
      </c>
      <c r="AD1755" t="s">
        <v>152</v>
      </c>
      <c r="AE1755" t="s">
        <v>152</v>
      </c>
      <c r="AF1755" t="s">
        <v>11087</v>
      </c>
      <c r="AG1755" t="s">
        <v>11088</v>
      </c>
      <c r="AH1755" t="s">
        <v>152</v>
      </c>
      <c r="AI1755" t="s">
        <v>152</v>
      </c>
      <c r="AJ1755" t="s">
        <v>152</v>
      </c>
      <c r="AK1755" t="s">
        <v>152</v>
      </c>
      <c r="AL1755" t="s">
        <v>152</v>
      </c>
      <c r="AM1755" t="s">
        <v>11089</v>
      </c>
      <c r="AN1755" t="s">
        <v>152</v>
      </c>
      <c r="AO1755" t="s">
        <v>152</v>
      </c>
      <c r="AP1755" t="s">
        <v>152</v>
      </c>
      <c r="AQ1755" t="s">
        <v>11090</v>
      </c>
      <c r="AR1755" t="s">
        <v>152</v>
      </c>
      <c r="AS1755" t="s">
        <v>152</v>
      </c>
      <c r="AT1755" t="s">
        <v>152</v>
      </c>
      <c r="AU1755" t="s">
        <v>152</v>
      </c>
      <c r="AV1755" t="s">
        <v>152</v>
      </c>
      <c r="AW1755" t="s">
        <v>152</v>
      </c>
      <c r="AX1755" t="s">
        <v>152</v>
      </c>
      <c r="AY1755" t="s">
        <v>152</v>
      </c>
      <c r="AZ1755" t="s">
        <v>152</v>
      </c>
      <c r="BA1755" t="s">
        <v>152</v>
      </c>
      <c r="BB1755" t="s">
        <v>152</v>
      </c>
      <c r="BC1755" t="s">
        <v>152</v>
      </c>
      <c r="BD1755" t="s">
        <v>152</v>
      </c>
      <c r="BE1755" t="s">
        <v>152</v>
      </c>
      <c r="BF1755" t="s">
        <v>152</v>
      </c>
      <c r="BG1755" t="s">
        <v>152</v>
      </c>
      <c r="BH1755" t="s">
        <v>152</v>
      </c>
      <c r="BI1755" t="s">
        <v>152</v>
      </c>
      <c r="BJ1755" t="s">
        <v>11091</v>
      </c>
      <c r="BK1755" t="s">
        <v>11092</v>
      </c>
      <c r="BL1755" t="s">
        <v>11093</v>
      </c>
      <c r="BM1755" t="s">
        <v>152</v>
      </c>
      <c r="BN1755" t="s">
        <v>11094</v>
      </c>
      <c r="BO1755" t="s">
        <v>152</v>
      </c>
      <c r="BP1755" t="s">
        <v>193</v>
      </c>
      <c r="BQ1755" t="s">
        <v>152</v>
      </c>
      <c r="BR1755" t="s">
        <v>152</v>
      </c>
      <c r="BS1755" t="s">
        <v>152</v>
      </c>
      <c r="BT1755" t="s">
        <v>358</v>
      </c>
      <c r="BU1755" t="s">
        <v>152</v>
      </c>
      <c r="BV1755" t="s">
        <v>152</v>
      </c>
      <c r="BW1755" t="s">
        <v>152</v>
      </c>
      <c r="BX1755" t="s">
        <v>152</v>
      </c>
      <c r="BY1755" t="s">
        <v>152</v>
      </c>
      <c r="BZ1755" t="s">
        <v>152</v>
      </c>
      <c r="CA1755" t="s">
        <v>11095</v>
      </c>
      <c r="CB1755" t="s">
        <v>152</v>
      </c>
      <c r="CC1755" t="s">
        <v>152</v>
      </c>
      <c r="CD1755" t="s">
        <v>197</v>
      </c>
      <c r="CE1755" t="s">
        <v>198</v>
      </c>
      <c r="CF1755" t="s">
        <v>196</v>
      </c>
      <c r="CG1755" t="s">
        <v>11096</v>
      </c>
      <c r="CH1755" t="s">
        <v>11097</v>
      </c>
      <c r="CI1755" t="s">
        <v>197</v>
      </c>
      <c r="CJ1755" t="s">
        <v>1423</v>
      </c>
      <c r="CK1755" t="s">
        <v>11084</v>
      </c>
      <c r="CL1755" t="s">
        <v>11098</v>
      </c>
      <c r="CM1755" t="s">
        <v>152</v>
      </c>
      <c r="CN1755" t="s">
        <v>152</v>
      </c>
      <c r="CO1755" t="s">
        <v>152</v>
      </c>
      <c r="CP1755" t="s">
        <v>152</v>
      </c>
      <c r="CQ1755" t="s">
        <v>152</v>
      </c>
      <c r="CR1755" t="s">
        <v>152</v>
      </c>
      <c r="CS1755" t="s">
        <v>11085</v>
      </c>
      <c r="CT1755" t="s">
        <v>152</v>
      </c>
      <c r="CU1755" t="s">
        <v>152</v>
      </c>
      <c r="CV1755" t="s">
        <v>152</v>
      </c>
      <c r="CW1755" t="s">
        <v>152</v>
      </c>
      <c r="CX1755" t="s">
        <v>152</v>
      </c>
      <c r="CY1755" t="s">
        <v>152</v>
      </c>
      <c r="CZ1755" t="s">
        <v>152</v>
      </c>
      <c r="DA1755" t="s">
        <v>152</v>
      </c>
      <c r="DB1755" t="s">
        <v>152</v>
      </c>
      <c r="DC1755" t="s">
        <v>152</v>
      </c>
      <c r="DD1755" t="s">
        <v>152</v>
      </c>
      <c r="DE1755" t="s">
        <v>152</v>
      </c>
      <c r="DF1755" t="s">
        <v>152</v>
      </c>
      <c r="DG1755" t="s">
        <v>152</v>
      </c>
      <c r="DH1755" t="s">
        <v>152</v>
      </c>
      <c r="DI1755" t="s">
        <v>152</v>
      </c>
      <c r="DJ1755" t="s">
        <v>152</v>
      </c>
      <c r="DK1755" t="s">
        <v>152</v>
      </c>
      <c r="DL1755" t="s">
        <v>152</v>
      </c>
      <c r="DM1755" t="s">
        <v>152</v>
      </c>
      <c r="DN1755" t="s">
        <v>152</v>
      </c>
      <c r="DO1755" t="s">
        <v>152</v>
      </c>
      <c r="DP1755" t="s">
        <v>152</v>
      </c>
      <c r="DQ1755" t="s">
        <v>152</v>
      </c>
      <c r="DR1755" t="s">
        <v>152</v>
      </c>
      <c r="DS1755" t="s">
        <v>152</v>
      </c>
      <c r="DT1755" t="s">
        <v>152</v>
      </c>
      <c r="DU1755" t="s">
        <v>152</v>
      </c>
      <c r="DV1755" t="s">
        <v>152</v>
      </c>
      <c r="DW1755" t="s">
        <v>152</v>
      </c>
      <c r="DX1755" t="s">
        <v>152</v>
      </c>
      <c r="DY1755" t="s">
        <v>152</v>
      </c>
      <c r="DZ1755" t="s">
        <v>152</v>
      </c>
      <c r="EA1755" t="s">
        <v>152</v>
      </c>
      <c r="EB1755" t="s">
        <v>152</v>
      </c>
      <c r="EC1755" t="s">
        <v>152</v>
      </c>
      <c r="ED1755" t="s">
        <v>152</v>
      </c>
      <c r="EE1755" t="s">
        <v>152</v>
      </c>
      <c r="EF1755" t="s">
        <v>152</v>
      </c>
      <c r="EG1755" t="s">
        <v>152</v>
      </c>
      <c r="EH1755" t="s">
        <v>152</v>
      </c>
      <c r="EI1755" t="s">
        <v>152</v>
      </c>
      <c r="EJ1755" t="s">
        <v>152</v>
      </c>
      <c r="EK1755" t="s">
        <v>152</v>
      </c>
      <c r="EL1755" t="s">
        <v>152</v>
      </c>
      <c r="EM1755" t="s">
        <v>152</v>
      </c>
      <c r="EN1755" t="s">
        <v>152</v>
      </c>
      <c r="EO1755" t="s">
        <v>215</v>
      </c>
      <c r="EP1755" t="s">
        <v>1409</v>
      </c>
      <c r="EQ1755" t="s">
        <v>233</v>
      </c>
      <c r="ER1755" t="s">
        <v>11099</v>
      </c>
      <c r="ES1755" t="s">
        <v>152</v>
      </c>
      <c r="ET1755" t="s">
        <v>152</v>
      </c>
      <c r="EU1755" t="s">
        <v>152</v>
      </c>
      <c r="EV1755" t="s">
        <v>152</v>
      </c>
      <c r="EW1755" t="s">
        <v>152</v>
      </c>
      <c r="EX1755" t="s">
        <v>152</v>
      </c>
      <c r="EY1755" t="s">
        <v>152</v>
      </c>
      <c r="EZ1755" t="s">
        <v>197</v>
      </c>
    </row>
    <row r="1756" spans="1:156" x14ac:dyDescent="0.25">
      <c r="A1756" t="s">
        <v>11214</v>
      </c>
      <c r="B1756" t="s">
        <v>11215</v>
      </c>
      <c r="C1756" t="s">
        <v>11216</v>
      </c>
      <c r="D1756" t="s">
        <v>11217</v>
      </c>
      <c r="E1756" t="s">
        <v>11218</v>
      </c>
      <c r="F1756" t="s">
        <v>156</v>
      </c>
      <c r="G1756" t="s">
        <v>157</v>
      </c>
      <c r="H1756" t="s">
        <v>215</v>
      </c>
      <c r="I1756" t="s">
        <v>159</v>
      </c>
      <c r="J1756" t="s">
        <v>207</v>
      </c>
      <c r="K1756" t="s">
        <v>161</v>
      </c>
      <c r="L1756" t="s">
        <v>181</v>
      </c>
      <c r="M1756" t="s">
        <v>152</v>
      </c>
      <c r="N1756" t="s">
        <v>163</v>
      </c>
      <c r="O1756" t="s">
        <v>1431</v>
      </c>
      <c r="P1756" t="s">
        <v>182</v>
      </c>
      <c r="Q1756" t="s">
        <v>215</v>
      </c>
      <c r="R1756" t="s">
        <v>152</v>
      </c>
      <c r="S1756" t="s">
        <v>152</v>
      </c>
      <c r="T1756" t="s">
        <v>218</v>
      </c>
      <c r="U1756" t="s">
        <v>219</v>
      </c>
      <c r="V1756" t="s">
        <v>733</v>
      </c>
      <c r="W1756" t="s">
        <v>168</v>
      </c>
      <c r="X1756" t="s">
        <v>161</v>
      </c>
      <c r="Y1756" t="s">
        <v>152</v>
      </c>
      <c r="Z1756" t="s">
        <v>152</v>
      </c>
      <c r="AA1756" t="s">
        <v>152</v>
      </c>
      <c r="AB1756" t="s">
        <v>11219</v>
      </c>
      <c r="AF1756" t="s">
        <v>11220</v>
      </c>
      <c r="AH1756" t="s">
        <v>11221</v>
      </c>
      <c r="AI1756" t="s">
        <v>1902</v>
      </c>
      <c r="AJ1756" t="s">
        <v>1714</v>
      </c>
      <c r="AM1756" t="s">
        <v>11222</v>
      </c>
      <c r="AQ1756" t="s">
        <v>11223</v>
      </c>
      <c r="AS1756" t="s">
        <v>11221</v>
      </c>
      <c r="BJ1756" t="s">
        <v>11224</v>
      </c>
      <c r="BK1756" t="s">
        <v>4551</v>
      </c>
      <c r="BL1756" t="s">
        <v>977</v>
      </c>
      <c r="BM1756" t="s">
        <v>11225</v>
      </c>
      <c r="BN1756" t="s">
        <v>10164</v>
      </c>
      <c r="BO1756" t="s">
        <v>520</v>
      </c>
      <c r="BP1756" t="s">
        <v>2617</v>
      </c>
      <c r="BR1756" t="s">
        <v>1014</v>
      </c>
      <c r="BS1756" t="s">
        <v>1691</v>
      </c>
      <c r="BT1756" t="s">
        <v>11226</v>
      </c>
      <c r="BV1756" t="s">
        <v>11227</v>
      </c>
      <c r="CA1756" t="s">
        <v>4490</v>
      </c>
      <c r="CB1756" t="s">
        <v>11228</v>
      </c>
      <c r="CG1756" t="s">
        <v>11229</v>
      </c>
      <c r="CK1756" t="s">
        <v>11217</v>
      </c>
      <c r="CS1756" t="s">
        <v>11218</v>
      </c>
      <c r="CZ1756" t="s">
        <v>11230</v>
      </c>
      <c r="DA1756" t="s">
        <v>11231</v>
      </c>
      <c r="DD1756" t="s">
        <v>11231</v>
      </c>
      <c r="DE1756" t="s">
        <v>11230</v>
      </c>
      <c r="EN1756" t="s">
        <v>11232</v>
      </c>
      <c r="EO1756" t="s">
        <v>215</v>
      </c>
      <c r="EP1756" t="s">
        <v>1221</v>
      </c>
      <c r="EQ1756" t="s">
        <v>233</v>
      </c>
      <c r="ER1756" t="s">
        <v>11233</v>
      </c>
      <c r="EV1756" t="s">
        <v>11234</v>
      </c>
      <c r="EY1756" t="s">
        <v>268</v>
      </c>
      <c r="EZ1756" t="s">
        <v>536</v>
      </c>
    </row>
    <row r="1757" spans="1:156" hidden="1" x14ac:dyDescent="0.25">
      <c r="A1757" t="s">
        <v>11235</v>
      </c>
      <c r="B1757" t="s">
        <v>11236</v>
      </c>
      <c r="C1757" t="s">
        <v>11237</v>
      </c>
      <c r="D1757" t="s">
        <v>11238</v>
      </c>
      <c r="E1757" t="s">
        <v>11239</v>
      </c>
      <c r="F1757" t="s">
        <v>156</v>
      </c>
      <c r="G1757" t="s">
        <v>157</v>
      </c>
      <c r="H1757" t="s">
        <v>215</v>
      </c>
      <c r="I1757" t="s">
        <v>159</v>
      </c>
      <c r="J1757" t="s">
        <v>216</v>
      </c>
      <c r="K1757" t="s">
        <v>161</v>
      </c>
      <c r="L1757" t="s">
        <v>217</v>
      </c>
      <c r="M1757" t="s">
        <v>152</v>
      </c>
      <c r="N1757" t="s">
        <v>163</v>
      </c>
      <c r="O1757" t="s">
        <v>152</v>
      </c>
      <c r="P1757" t="s">
        <v>182</v>
      </c>
      <c r="Q1757" t="s">
        <v>215</v>
      </c>
      <c r="R1757" t="s">
        <v>152</v>
      </c>
      <c r="S1757" t="s">
        <v>152</v>
      </c>
      <c r="T1757" t="s">
        <v>218</v>
      </c>
      <c r="U1757" t="s">
        <v>219</v>
      </c>
      <c r="V1757" t="s">
        <v>220</v>
      </c>
      <c r="W1757" t="s">
        <v>168</v>
      </c>
      <c r="X1757" t="s">
        <v>161</v>
      </c>
      <c r="Y1757" t="s">
        <v>152</v>
      </c>
      <c r="Z1757" t="s">
        <v>152</v>
      </c>
      <c r="AA1757" t="s">
        <v>152</v>
      </c>
      <c r="AB1757" t="s">
        <v>11240</v>
      </c>
      <c r="AC1757" t="s">
        <v>152</v>
      </c>
      <c r="AD1757" t="s">
        <v>152</v>
      </c>
      <c r="AE1757" t="s">
        <v>152</v>
      </c>
      <c r="AF1757" t="s">
        <v>11241</v>
      </c>
      <c r="AG1757" t="s">
        <v>11242</v>
      </c>
      <c r="AH1757" t="s">
        <v>152</v>
      </c>
      <c r="AI1757" t="s">
        <v>152</v>
      </c>
      <c r="AJ1757" t="s">
        <v>152</v>
      </c>
      <c r="AK1757" t="s">
        <v>152</v>
      </c>
      <c r="AL1757" t="s">
        <v>152</v>
      </c>
      <c r="AM1757" t="s">
        <v>11243</v>
      </c>
      <c r="AN1757" t="s">
        <v>152</v>
      </c>
      <c r="AO1757" t="s">
        <v>152</v>
      </c>
      <c r="AP1757" t="s">
        <v>152</v>
      </c>
      <c r="AQ1757" t="s">
        <v>11244</v>
      </c>
      <c r="AR1757" t="s">
        <v>11245</v>
      </c>
      <c r="AS1757" t="s">
        <v>152</v>
      </c>
      <c r="AT1757" t="s">
        <v>152</v>
      </c>
      <c r="AU1757" t="s">
        <v>152</v>
      </c>
      <c r="AV1757" t="s">
        <v>152</v>
      </c>
      <c r="AW1757" t="s">
        <v>152</v>
      </c>
      <c r="AX1757" t="s">
        <v>152</v>
      </c>
      <c r="AY1757" t="s">
        <v>152</v>
      </c>
      <c r="AZ1757" t="s">
        <v>152</v>
      </c>
      <c r="BA1757" t="s">
        <v>152</v>
      </c>
      <c r="BB1757" t="s">
        <v>152</v>
      </c>
      <c r="BC1757" t="s">
        <v>152</v>
      </c>
      <c r="BD1757" t="s">
        <v>152</v>
      </c>
      <c r="BE1757" t="s">
        <v>152</v>
      </c>
      <c r="BF1757" t="s">
        <v>152</v>
      </c>
      <c r="BG1757" t="s">
        <v>152</v>
      </c>
      <c r="BH1757" t="s">
        <v>152</v>
      </c>
      <c r="BI1757" t="s">
        <v>152</v>
      </c>
      <c r="BJ1757" t="s">
        <v>11246</v>
      </c>
      <c r="BK1757" t="s">
        <v>11247</v>
      </c>
      <c r="BL1757" t="s">
        <v>11248</v>
      </c>
      <c r="BM1757" t="s">
        <v>152</v>
      </c>
      <c r="BN1757" t="s">
        <v>8601</v>
      </c>
      <c r="BO1757" t="s">
        <v>152</v>
      </c>
      <c r="BP1757" t="s">
        <v>193</v>
      </c>
      <c r="BQ1757" t="s">
        <v>152</v>
      </c>
      <c r="BR1757" t="s">
        <v>152</v>
      </c>
      <c r="BS1757" t="s">
        <v>152</v>
      </c>
      <c r="BT1757" t="s">
        <v>11249</v>
      </c>
      <c r="BU1757" t="s">
        <v>152</v>
      </c>
      <c r="BV1757" t="s">
        <v>11250</v>
      </c>
      <c r="BW1757" t="s">
        <v>152</v>
      </c>
      <c r="BX1757" t="s">
        <v>152</v>
      </c>
      <c r="BY1757" t="s">
        <v>152</v>
      </c>
      <c r="BZ1757" t="s">
        <v>152</v>
      </c>
      <c r="CA1757" t="s">
        <v>11251</v>
      </c>
      <c r="CB1757" t="s">
        <v>152</v>
      </c>
      <c r="CC1757" t="s">
        <v>152</v>
      </c>
      <c r="CD1757" t="s">
        <v>230</v>
      </c>
      <c r="CE1757" t="s">
        <v>11252</v>
      </c>
      <c r="CF1757" t="s">
        <v>11251</v>
      </c>
      <c r="CG1757" t="s">
        <v>11253</v>
      </c>
      <c r="CH1757" t="s">
        <v>11249</v>
      </c>
      <c r="CI1757" t="s">
        <v>230</v>
      </c>
      <c r="CJ1757" t="s">
        <v>11252</v>
      </c>
      <c r="CK1757" t="s">
        <v>11238</v>
      </c>
      <c r="CL1757" t="s">
        <v>11253</v>
      </c>
      <c r="CM1757" t="s">
        <v>152</v>
      </c>
      <c r="CN1757" t="s">
        <v>152</v>
      </c>
      <c r="CO1757" t="s">
        <v>152</v>
      </c>
      <c r="CP1757" t="s">
        <v>152</v>
      </c>
      <c r="CQ1757" t="s">
        <v>152</v>
      </c>
      <c r="CR1757" t="s">
        <v>152</v>
      </c>
      <c r="CS1757" t="s">
        <v>11239</v>
      </c>
      <c r="CT1757" t="s">
        <v>152</v>
      </c>
      <c r="CU1757" t="s">
        <v>152</v>
      </c>
      <c r="CV1757" t="s">
        <v>152</v>
      </c>
      <c r="CW1757" t="s">
        <v>152</v>
      </c>
      <c r="CX1757" t="s">
        <v>152</v>
      </c>
      <c r="CY1757" t="s">
        <v>152</v>
      </c>
      <c r="CZ1757" t="s">
        <v>152</v>
      </c>
      <c r="DA1757" t="s">
        <v>152</v>
      </c>
      <c r="DB1757" t="s">
        <v>152</v>
      </c>
      <c r="DC1757" t="s">
        <v>152</v>
      </c>
      <c r="DD1757" t="s">
        <v>152</v>
      </c>
      <c r="DE1757" t="s">
        <v>152</v>
      </c>
      <c r="DF1757" t="s">
        <v>152</v>
      </c>
      <c r="DG1757" t="s">
        <v>152</v>
      </c>
      <c r="DH1757" t="s">
        <v>152</v>
      </c>
      <c r="DI1757" t="s">
        <v>152</v>
      </c>
      <c r="DJ1757" t="s">
        <v>152</v>
      </c>
      <c r="DK1757" t="s">
        <v>152</v>
      </c>
      <c r="DL1757" t="s">
        <v>152</v>
      </c>
      <c r="DM1757" t="s">
        <v>152</v>
      </c>
      <c r="DN1757" t="s">
        <v>152</v>
      </c>
      <c r="DO1757" t="s">
        <v>152</v>
      </c>
      <c r="DP1757" t="s">
        <v>152</v>
      </c>
      <c r="DQ1757" t="s">
        <v>152</v>
      </c>
      <c r="DR1757" t="s">
        <v>152</v>
      </c>
      <c r="DS1757" t="s">
        <v>152</v>
      </c>
      <c r="DT1757" t="s">
        <v>152</v>
      </c>
      <c r="DU1757" t="s">
        <v>152</v>
      </c>
      <c r="DV1757" t="s">
        <v>152</v>
      </c>
      <c r="DW1757" t="s">
        <v>152</v>
      </c>
      <c r="DX1757" t="s">
        <v>152</v>
      </c>
      <c r="DY1757" t="s">
        <v>152</v>
      </c>
      <c r="DZ1757" t="s">
        <v>152</v>
      </c>
      <c r="EA1757" t="s">
        <v>152</v>
      </c>
      <c r="EB1757" t="s">
        <v>152</v>
      </c>
      <c r="EC1757" t="s">
        <v>152</v>
      </c>
      <c r="ED1757" t="s">
        <v>152</v>
      </c>
      <c r="EE1757" t="s">
        <v>152</v>
      </c>
      <c r="EF1757" t="s">
        <v>152</v>
      </c>
      <c r="EG1757" t="s">
        <v>152</v>
      </c>
      <c r="EH1757" t="s">
        <v>152</v>
      </c>
      <c r="EI1757" t="s">
        <v>152</v>
      </c>
      <c r="EJ1757" t="s">
        <v>152</v>
      </c>
      <c r="EK1757" t="s">
        <v>152</v>
      </c>
      <c r="EL1757" t="s">
        <v>152</v>
      </c>
      <c r="EM1757" t="s">
        <v>152</v>
      </c>
      <c r="EN1757" t="s">
        <v>152</v>
      </c>
      <c r="EO1757" t="s">
        <v>215</v>
      </c>
      <c r="EP1757" t="s">
        <v>875</v>
      </c>
      <c r="EQ1757" t="s">
        <v>233</v>
      </c>
      <c r="ER1757" t="s">
        <v>234</v>
      </c>
      <c r="ES1757" t="s">
        <v>152</v>
      </c>
      <c r="ET1757" t="s">
        <v>152</v>
      </c>
      <c r="EU1757" t="s">
        <v>152</v>
      </c>
      <c r="EV1757" t="s">
        <v>152</v>
      </c>
      <c r="EW1757" t="s">
        <v>152</v>
      </c>
      <c r="EX1757" t="s">
        <v>152</v>
      </c>
      <c r="EY1757" t="s">
        <v>152</v>
      </c>
      <c r="EZ1757" t="s">
        <v>235</v>
      </c>
    </row>
    <row r="1758" spans="1:156" hidden="1" x14ac:dyDescent="0.25">
      <c r="A1758" t="s">
        <v>11286</v>
      </c>
      <c r="B1758" t="s">
        <v>11287</v>
      </c>
      <c r="C1758" t="s">
        <v>11288</v>
      </c>
      <c r="D1758" t="s">
        <v>11289</v>
      </c>
      <c r="E1758" t="s">
        <v>11290</v>
      </c>
      <c r="F1758" t="s">
        <v>156</v>
      </c>
      <c r="G1758" t="s">
        <v>157</v>
      </c>
      <c r="H1758" t="s">
        <v>215</v>
      </c>
      <c r="I1758" t="s">
        <v>159</v>
      </c>
      <c r="J1758" t="s">
        <v>8654</v>
      </c>
      <c r="K1758" t="s">
        <v>161</v>
      </c>
      <c r="L1758" t="s">
        <v>217</v>
      </c>
      <c r="M1758" t="s">
        <v>152</v>
      </c>
      <c r="N1758" t="s">
        <v>163</v>
      </c>
      <c r="O1758" t="s">
        <v>1431</v>
      </c>
      <c r="P1758" t="s">
        <v>182</v>
      </c>
      <c r="Q1758" t="s">
        <v>215</v>
      </c>
      <c r="R1758" t="s">
        <v>152</v>
      </c>
      <c r="S1758" t="s">
        <v>152</v>
      </c>
      <c r="T1758" t="s">
        <v>218</v>
      </c>
      <c r="U1758" t="s">
        <v>219</v>
      </c>
      <c r="V1758" t="s">
        <v>220</v>
      </c>
      <c r="W1758" t="s">
        <v>168</v>
      </c>
      <c r="X1758" t="s">
        <v>161</v>
      </c>
      <c r="Y1758" t="s">
        <v>152</v>
      </c>
      <c r="Z1758" t="s">
        <v>152</v>
      </c>
      <c r="AA1758" t="s">
        <v>152</v>
      </c>
      <c r="AB1758" t="s">
        <v>11291</v>
      </c>
      <c r="AF1758" t="s">
        <v>11292</v>
      </c>
      <c r="AH1758" t="s">
        <v>11293</v>
      </c>
      <c r="AI1758" t="s">
        <v>1645</v>
      </c>
      <c r="AJ1758" t="s">
        <v>3281</v>
      </c>
      <c r="AM1758" t="s">
        <v>11294</v>
      </c>
      <c r="AP1758" t="s">
        <v>4941</v>
      </c>
      <c r="AS1758" t="s">
        <v>11293</v>
      </c>
      <c r="AT1758" t="s">
        <v>1649</v>
      </c>
      <c r="AW1758" t="s">
        <v>11295</v>
      </c>
      <c r="BJ1758" t="s">
        <v>11296</v>
      </c>
      <c r="BL1758" t="s">
        <v>11297</v>
      </c>
      <c r="BM1758" t="s">
        <v>11298</v>
      </c>
      <c r="BN1758" t="s">
        <v>4468</v>
      </c>
      <c r="BO1758" t="s">
        <v>193</v>
      </c>
      <c r="BP1758" t="s">
        <v>193</v>
      </c>
      <c r="BS1758" t="s">
        <v>6785</v>
      </c>
      <c r="BT1758" t="s">
        <v>11299</v>
      </c>
      <c r="BU1758" t="s">
        <v>11300</v>
      </c>
      <c r="BV1758" t="s">
        <v>11301</v>
      </c>
      <c r="CA1758" t="s">
        <v>11302</v>
      </c>
      <c r="CB1758" t="s">
        <v>11303</v>
      </c>
      <c r="CC1758" t="s">
        <v>260</v>
      </c>
      <c r="CD1758" t="s">
        <v>536</v>
      </c>
      <c r="CE1758" t="s">
        <v>5791</v>
      </c>
      <c r="CF1758" t="s">
        <v>11302</v>
      </c>
      <c r="CG1758" t="s">
        <v>11293</v>
      </c>
      <c r="CI1758" t="s">
        <v>536</v>
      </c>
      <c r="CJ1758" t="s">
        <v>11304</v>
      </c>
      <c r="CK1758" t="s">
        <v>11289</v>
      </c>
      <c r="CL1758" t="s">
        <v>11293</v>
      </c>
      <c r="CQ1758" t="s">
        <v>11293</v>
      </c>
      <c r="CR1758" t="s">
        <v>11303</v>
      </c>
      <c r="CS1758" t="s">
        <v>11290</v>
      </c>
      <c r="DD1758" t="s">
        <v>11305</v>
      </c>
      <c r="DE1758" t="s">
        <v>11306</v>
      </c>
      <c r="EO1758" t="s">
        <v>215</v>
      </c>
      <c r="EP1758" t="s">
        <v>1664</v>
      </c>
      <c r="EQ1758" t="s">
        <v>233</v>
      </c>
      <c r="ER1758" t="s">
        <v>11307</v>
      </c>
      <c r="EV1758" t="s">
        <v>1666</v>
      </c>
      <c r="EY1758" t="s">
        <v>6791</v>
      </c>
    </row>
    <row r="1759" spans="1:156" hidden="1" x14ac:dyDescent="0.25">
      <c r="A1759" t="s">
        <v>11381</v>
      </c>
      <c r="B1759" t="s">
        <v>11382</v>
      </c>
      <c r="C1759" t="s">
        <v>11383</v>
      </c>
      <c r="D1759" t="s">
        <v>11384</v>
      </c>
      <c r="E1759" t="s">
        <v>11385</v>
      </c>
      <c r="F1759" t="s">
        <v>156</v>
      </c>
      <c r="G1759" t="s">
        <v>157</v>
      </c>
      <c r="H1759" t="s">
        <v>215</v>
      </c>
      <c r="I1759" t="s">
        <v>159</v>
      </c>
      <c r="J1759" t="s">
        <v>216</v>
      </c>
      <c r="K1759" t="s">
        <v>161</v>
      </c>
      <c r="L1759" t="s">
        <v>217</v>
      </c>
      <c r="M1759" t="s">
        <v>152</v>
      </c>
      <c r="N1759" t="s">
        <v>163</v>
      </c>
      <c r="O1759" t="s">
        <v>152</v>
      </c>
      <c r="P1759" t="s">
        <v>182</v>
      </c>
      <c r="Q1759" t="s">
        <v>215</v>
      </c>
      <c r="R1759" t="s">
        <v>152</v>
      </c>
      <c r="S1759" t="s">
        <v>152</v>
      </c>
      <c r="T1759" t="s">
        <v>218</v>
      </c>
      <c r="U1759" t="s">
        <v>219</v>
      </c>
      <c r="V1759" t="s">
        <v>220</v>
      </c>
      <c r="W1759" t="s">
        <v>168</v>
      </c>
      <c r="X1759" t="s">
        <v>161</v>
      </c>
      <c r="Y1759" t="s">
        <v>152</v>
      </c>
      <c r="Z1759" t="s">
        <v>152</v>
      </c>
      <c r="AA1759" t="s">
        <v>152</v>
      </c>
      <c r="AB1759" t="s">
        <v>11386</v>
      </c>
      <c r="AC1759" t="s">
        <v>152</v>
      </c>
      <c r="AD1759" t="s">
        <v>152</v>
      </c>
      <c r="AE1759" t="s">
        <v>152</v>
      </c>
      <c r="AF1759" t="s">
        <v>11387</v>
      </c>
      <c r="AG1759" t="s">
        <v>11388</v>
      </c>
      <c r="AH1759" t="s">
        <v>152</v>
      </c>
      <c r="AI1759" t="s">
        <v>152</v>
      </c>
      <c r="AJ1759" t="s">
        <v>152</v>
      </c>
      <c r="AK1759" t="s">
        <v>152</v>
      </c>
      <c r="AL1759" t="s">
        <v>152</v>
      </c>
      <c r="AM1759" t="s">
        <v>11389</v>
      </c>
      <c r="AN1759" t="s">
        <v>152</v>
      </c>
      <c r="AO1759" t="s">
        <v>152</v>
      </c>
      <c r="AP1759" t="s">
        <v>152</v>
      </c>
      <c r="AQ1759" t="s">
        <v>11390</v>
      </c>
      <c r="AR1759" t="s">
        <v>11391</v>
      </c>
      <c r="AS1759" t="s">
        <v>152</v>
      </c>
      <c r="AT1759" t="s">
        <v>152</v>
      </c>
      <c r="AU1759" t="s">
        <v>152</v>
      </c>
      <c r="AV1759" t="s">
        <v>152</v>
      </c>
      <c r="AW1759" t="s">
        <v>152</v>
      </c>
      <c r="AX1759" t="s">
        <v>152</v>
      </c>
      <c r="AY1759" t="s">
        <v>152</v>
      </c>
      <c r="AZ1759" t="s">
        <v>152</v>
      </c>
      <c r="BA1759" t="s">
        <v>152</v>
      </c>
      <c r="BB1759" t="s">
        <v>152</v>
      </c>
      <c r="BC1759" t="s">
        <v>152</v>
      </c>
      <c r="BD1759" t="s">
        <v>152</v>
      </c>
      <c r="BE1759" t="s">
        <v>152</v>
      </c>
      <c r="BF1759" t="s">
        <v>152</v>
      </c>
      <c r="BG1759" t="s">
        <v>152</v>
      </c>
      <c r="BH1759" t="s">
        <v>152</v>
      </c>
      <c r="BI1759" t="s">
        <v>152</v>
      </c>
      <c r="BJ1759" t="s">
        <v>11377</v>
      </c>
      <c r="BK1759" t="s">
        <v>152</v>
      </c>
      <c r="BL1759" t="s">
        <v>10747</v>
      </c>
      <c r="BM1759" t="s">
        <v>152</v>
      </c>
      <c r="BN1759" t="s">
        <v>6054</v>
      </c>
      <c r="BO1759" t="s">
        <v>152</v>
      </c>
      <c r="BP1759" t="s">
        <v>193</v>
      </c>
      <c r="BQ1759" t="s">
        <v>152</v>
      </c>
      <c r="BR1759" t="s">
        <v>152</v>
      </c>
      <c r="BS1759" t="s">
        <v>152</v>
      </c>
      <c r="BT1759" t="s">
        <v>9622</v>
      </c>
      <c r="BU1759" t="s">
        <v>152</v>
      </c>
      <c r="BV1759" t="s">
        <v>152</v>
      </c>
      <c r="BW1759" t="s">
        <v>152</v>
      </c>
      <c r="BX1759" t="s">
        <v>152</v>
      </c>
      <c r="BY1759" t="s">
        <v>152</v>
      </c>
      <c r="BZ1759" t="s">
        <v>152</v>
      </c>
      <c r="CA1759" t="s">
        <v>196</v>
      </c>
      <c r="CB1759" t="s">
        <v>152</v>
      </c>
      <c r="CC1759" t="s">
        <v>152</v>
      </c>
      <c r="CD1759" t="s">
        <v>197</v>
      </c>
      <c r="CE1759" t="s">
        <v>198</v>
      </c>
      <c r="CF1759" t="s">
        <v>196</v>
      </c>
      <c r="CG1759" t="s">
        <v>11392</v>
      </c>
      <c r="CH1759" t="s">
        <v>9622</v>
      </c>
      <c r="CI1759" t="s">
        <v>197</v>
      </c>
      <c r="CJ1759" t="s">
        <v>198</v>
      </c>
      <c r="CK1759" t="s">
        <v>11384</v>
      </c>
      <c r="CL1759" t="s">
        <v>11392</v>
      </c>
      <c r="CM1759" t="s">
        <v>152</v>
      </c>
      <c r="CN1759" t="s">
        <v>152</v>
      </c>
      <c r="CO1759" t="s">
        <v>152</v>
      </c>
      <c r="CP1759" t="s">
        <v>152</v>
      </c>
      <c r="CQ1759" t="s">
        <v>152</v>
      </c>
      <c r="CR1759" t="s">
        <v>152</v>
      </c>
      <c r="CS1759" t="s">
        <v>11385</v>
      </c>
      <c r="CT1759" t="s">
        <v>152</v>
      </c>
      <c r="CU1759" t="s">
        <v>152</v>
      </c>
      <c r="CV1759" t="s">
        <v>152</v>
      </c>
      <c r="CW1759" t="s">
        <v>152</v>
      </c>
      <c r="CX1759" t="s">
        <v>152</v>
      </c>
      <c r="CY1759" t="s">
        <v>152</v>
      </c>
      <c r="CZ1759" t="s">
        <v>152</v>
      </c>
      <c r="DA1759" t="s">
        <v>152</v>
      </c>
      <c r="DB1759" t="s">
        <v>152</v>
      </c>
      <c r="DC1759" t="s">
        <v>152</v>
      </c>
      <c r="DD1759" t="s">
        <v>152</v>
      </c>
      <c r="DE1759" t="s">
        <v>152</v>
      </c>
      <c r="DF1759" t="s">
        <v>152</v>
      </c>
      <c r="DG1759" t="s">
        <v>152</v>
      </c>
      <c r="DH1759" t="s">
        <v>152</v>
      </c>
      <c r="DI1759" t="s">
        <v>152</v>
      </c>
      <c r="DJ1759" t="s">
        <v>152</v>
      </c>
      <c r="DK1759" t="s">
        <v>152</v>
      </c>
      <c r="DL1759" t="s">
        <v>152</v>
      </c>
      <c r="DM1759" t="s">
        <v>152</v>
      </c>
      <c r="DN1759" t="s">
        <v>152</v>
      </c>
      <c r="DO1759" t="s">
        <v>152</v>
      </c>
      <c r="DP1759" t="s">
        <v>152</v>
      </c>
      <c r="DQ1759" t="s">
        <v>152</v>
      </c>
      <c r="DR1759" t="s">
        <v>152</v>
      </c>
      <c r="DS1759" t="s">
        <v>152</v>
      </c>
      <c r="DT1759" t="s">
        <v>152</v>
      </c>
      <c r="DU1759" t="s">
        <v>152</v>
      </c>
      <c r="DV1759" t="s">
        <v>152</v>
      </c>
      <c r="DW1759" t="s">
        <v>152</v>
      </c>
      <c r="DX1759" t="s">
        <v>152</v>
      </c>
      <c r="DY1759" t="s">
        <v>152</v>
      </c>
      <c r="DZ1759" t="s">
        <v>152</v>
      </c>
      <c r="EA1759" t="s">
        <v>152</v>
      </c>
      <c r="EB1759" t="s">
        <v>152</v>
      </c>
      <c r="EC1759" t="s">
        <v>152</v>
      </c>
      <c r="ED1759" t="s">
        <v>152</v>
      </c>
      <c r="EE1759" t="s">
        <v>152</v>
      </c>
      <c r="EF1759" t="s">
        <v>152</v>
      </c>
      <c r="EG1759" t="s">
        <v>152</v>
      </c>
      <c r="EH1759" t="s">
        <v>152</v>
      </c>
      <c r="EI1759" t="s">
        <v>152</v>
      </c>
      <c r="EJ1759" t="s">
        <v>152</v>
      </c>
      <c r="EK1759" t="s">
        <v>152</v>
      </c>
      <c r="EL1759" t="s">
        <v>152</v>
      </c>
      <c r="EM1759" t="s">
        <v>152</v>
      </c>
      <c r="EN1759" t="s">
        <v>152</v>
      </c>
      <c r="EO1759" t="s">
        <v>215</v>
      </c>
      <c r="EP1759" t="s">
        <v>1409</v>
      </c>
      <c r="EQ1759" t="s">
        <v>233</v>
      </c>
      <c r="ER1759" t="s">
        <v>442</v>
      </c>
      <c r="ES1759" t="s">
        <v>152</v>
      </c>
      <c r="ET1759" t="s">
        <v>152</v>
      </c>
      <c r="EU1759" t="s">
        <v>152</v>
      </c>
      <c r="EV1759" t="s">
        <v>152</v>
      </c>
      <c r="EW1759" t="s">
        <v>152</v>
      </c>
      <c r="EX1759" t="s">
        <v>152</v>
      </c>
      <c r="EY1759" t="s">
        <v>152</v>
      </c>
      <c r="EZ1759" t="s">
        <v>197</v>
      </c>
    </row>
    <row r="1760" spans="1:156" hidden="1" x14ac:dyDescent="0.25">
      <c r="A1760" t="s">
        <v>11393</v>
      </c>
      <c r="B1760" t="s">
        <v>11394</v>
      </c>
      <c r="C1760" t="s">
        <v>11395</v>
      </c>
      <c r="D1760" t="s">
        <v>11396</v>
      </c>
      <c r="E1760" t="s">
        <v>11397</v>
      </c>
      <c r="F1760" t="s">
        <v>156</v>
      </c>
      <c r="G1760" t="s">
        <v>157</v>
      </c>
      <c r="H1760" t="s">
        <v>215</v>
      </c>
      <c r="I1760" t="s">
        <v>159</v>
      </c>
      <c r="J1760" t="s">
        <v>216</v>
      </c>
      <c r="K1760" t="s">
        <v>161</v>
      </c>
      <c r="L1760" t="s">
        <v>217</v>
      </c>
      <c r="M1760" t="s">
        <v>152</v>
      </c>
      <c r="N1760" t="s">
        <v>163</v>
      </c>
      <c r="O1760" t="s">
        <v>152</v>
      </c>
      <c r="P1760" t="s">
        <v>182</v>
      </c>
      <c r="Q1760" t="s">
        <v>215</v>
      </c>
      <c r="R1760" t="s">
        <v>152</v>
      </c>
      <c r="S1760" t="s">
        <v>152</v>
      </c>
      <c r="T1760" t="s">
        <v>218</v>
      </c>
      <c r="U1760" t="s">
        <v>219</v>
      </c>
      <c r="V1760" t="s">
        <v>220</v>
      </c>
      <c r="W1760" t="s">
        <v>168</v>
      </c>
      <c r="X1760" t="s">
        <v>161</v>
      </c>
      <c r="Y1760" t="s">
        <v>152</v>
      </c>
      <c r="Z1760" t="s">
        <v>152</v>
      </c>
      <c r="AA1760" t="s">
        <v>152</v>
      </c>
      <c r="AB1760" t="s">
        <v>11398</v>
      </c>
      <c r="AC1760" t="s">
        <v>152</v>
      </c>
      <c r="AD1760" t="s">
        <v>152</v>
      </c>
      <c r="AE1760" t="s">
        <v>152</v>
      </c>
      <c r="AF1760" t="s">
        <v>11399</v>
      </c>
      <c r="AG1760" t="s">
        <v>152</v>
      </c>
      <c r="AH1760" t="s">
        <v>152</v>
      </c>
      <c r="AI1760" t="s">
        <v>152</v>
      </c>
      <c r="AJ1760" t="s">
        <v>152</v>
      </c>
      <c r="AK1760" t="s">
        <v>152</v>
      </c>
      <c r="AL1760" t="s">
        <v>152</v>
      </c>
      <c r="AM1760" t="s">
        <v>11400</v>
      </c>
      <c r="AN1760" t="s">
        <v>152</v>
      </c>
      <c r="AO1760" t="s">
        <v>152</v>
      </c>
      <c r="AP1760" t="s">
        <v>152</v>
      </c>
      <c r="AQ1760" t="s">
        <v>152</v>
      </c>
      <c r="AR1760" t="s">
        <v>152</v>
      </c>
      <c r="AS1760" t="s">
        <v>152</v>
      </c>
      <c r="AT1760" t="s">
        <v>152</v>
      </c>
      <c r="AU1760" t="s">
        <v>152</v>
      </c>
      <c r="AV1760" t="s">
        <v>152</v>
      </c>
      <c r="AW1760" t="s">
        <v>152</v>
      </c>
      <c r="AX1760" t="s">
        <v>152</v>
      </c>
      <c r="AY1760" t="s">
        <v>152</v>
      </c>
      <c r="AZ1760" t="s">
        <v>152</v>
      </c>
      <c r="BA1760" t="s">
        <v>152</v>
      </c>
      <c r="BB1760" t="s">
        <v>152</v>
      </c>
      <c r="BC1760" t="s">
        <v>152</v>
      </c>
      <c r="BD1760" t="s">
        <v>152</v>
      </c>
      <c r="BE1760" t="s">
        <v>152</v>
      </c>
      <c r="BF1760" t="s">
        <v>152</v>
      </c>
      <c r="BG1760" t="s">
        <v>152</v>
      </c>
      <c r="BH1760" t="s">
        <v>152</v>
      </c>
      <c r="BI1760" t="s">
        <v>152</v>
      </c>
      <c r="BJ1760" t="s">
        <v>11401</v>
      </c>
      <c r="BK1760" t="s">
        <v>11402</v>
      </c>
      <c r="BL1760" t="s">
        <v>11403</v>
      </c>
      <c r="BM1760" t="s">
        <v>152</v>
      </c>
      <c r="BN1760" t="s">
        <v>11404</v>
      </c>
      <c r="BO1760" t="s">
        <v>152</v>
      </c>
      <c r="BP1760" t="s">
        <v>193</v>
      </c>
      <c r="BQ1760" t="s">
        <v>152</v>
      </c>
      <c r="BR1760" t="s">
        <v>152</v>
      </c>
      <c r="BS1760" t="s">
        <v>152</v>
      </c>
      <c r="BT1760" t="s">
        <v>11405</v>
      </c>
      <c r="BU1760" t="s">
        <v>152</v>
      </c>
      <c r="BV1760" t="s">
        <v>152</v>
      </c>
      <c r="BW1760" t="s">
        <v>152</v>
      </c>
      <c r="BX1760" t="s">
        <v>152</v>
      </c>
      <c r="BY1760" t="s">
        <v>152</v>
      </c>
      <c r="BZ1760" t="s">
        <v>152</v>
      </c>
      <c r="CA1760" t="s">
        <v>11406</v>
      </c>
      <c r="CB1760" t="s">
        <v>152</v>
      </c>
      <c r="CC1760" t="s">
        <v>152</v>
      </c>
      <c r="CD1760" t="s">
        <v>197</v>
      </c>
      <c r="CE1760" t="s">
        <v>1658</v>
      </c>
      <c r="CF1760" t="s">
        <v>11406</v>
      </c>
      <c r="CG1760" t="s">
        <v>11407</v>
      </c>
      <c r="CH1760" t="s">
        <v>11405</v>
      </c>
      <c r="CI1760" t="s">
        <v>197</v>
      </c>
      <c r="CJ1760" t="s">
        <v>1658</v>
      </c>
      <c r="CK1760" t="s">
        <v>11396</v>
      </c>
      <c r="CL1760" t="s">
        <v>11407</v>
      </c>
      <c r="CM1760" t="s">
        <v>152</v>
      </c>
      <c r="CN1760" t="s">
        <v>152</v>
      </c>
      <c r="CO1760" t="s">
        <v>152</v>
      </c>
      <c r="CP1760" t="s">
        <v>152</v>
      </c>
      <c r="CQ1760" t="s">
        <v>152</v>
      </c>
      <c r="CR1760" t="s">
        <v>152</v>
      </c>
      <c r="CS1760" t="s">
        <v>11397</v>
      </c>
      <c r="CT1760" t="s">
        <v>152</v>
      </c>
      <c r="CU1760" t="s">
        <v>152</v>
      </c>
      <c r="CV1760" t="s">
        <v>152</v>
      </c>
      <c r="CW1760" t="s">
        <v>152</v>
      </c>
      <c r="CX1760" t="s">
        <v>152</v>
      </c>
      <c r="CY1760" t="s">
        <v>152</v>
      </c>
      <c r="CZ1760" t="s">
        <v>152</v>
      </c>
      <c r="DA1760" t="s">
        <v>152</v>
      </c>
      <c r="DB1760" t="s">
        <v>152</v>
      </c>
      <c r="DC1760" t="s">
        <v>152</v>
      </c>
      <c r="DD1760" t="s">
        <v>152</v>
      </c>
      <c r="DE1760" t="s">
        <v>152</v>
      </c>
      <c r="DF1760" t="s">
        <v>152</v>
      </c>
      <c r="DG1760" t="s">
        <v>152</v>
      </c>
      <c r="DH1760" t="s">
        <v>152</v>
      </c>
      <c r="DI1760" t="s">
        <v>152</v>
      </c>
      <c r="DJ1760" t="s">
        <v>152</v>
      </c>
      <c r="DK1760" t="s">
        <v>152</v>
      </c>
      <c r="DL1760" t="s">
        <v>152</v>
      </c>
      <c r="DM1760" t="s">
        <v>152</v>
      </c>
      <c r="DN1760" t="s">
        <v>152</v>
      </c>
      <c r="DO1760" t="s">
        <v>152</v>
      </c>
      <c r="DP1760" t="s">
        <v>152</v>
      </c>
      <c r="DQ1760" t="s">
        <v>152</v>
      </c>
      <c r="DR1760" t="s">
        <v>152</v>
      </c>
      <c r="DS1760" t="s">
        <v>152</v>
      </c>
      <c r="DT1760" t="s">
        <v>152</v>
      </c>
      <c r="DU1760" t="s">
        <v>152</v>
      </c>
      <c r="DV1760" t="s">
        <v>152</v>
      </c>
      <c r="DW1760" t="s">
        <v>152</v>
      </c>
      <c r="DX1760" t="s">
        <v>152</v>
      </c>
      <c r="DY1760" t="s">
        <v>152</v>
      </c>
      <c r="DZ1760" t="s">
        <v>152</v>
      </c>
      <c r="EA1760" t="s">
        <v>152</v>
      </c>
      <c r="EB1760" t="s">
        <v>152</v>
      </c>
      <c r="EC1760" t="s">
        <v>152</v>
      </c>
      <c r="ED1760" t="s">
        <v>152</v>
      </c>
      <c r="EE1760" t="s">
        <v>152</v>
      </c>
      <c r="EF1760" t="s">
        <v>152</v>
      </c>
      <c r="EG1760" t="s">
        <v>152</v>
      </c>
      <c r="EH1760" t="s">
        <v>152</v>
      </c>
      <c r="EI1760" t="s">
        <v>152</v>
      </c>
      <c r="EJ1760" t="s">
        <v>152</v>
      </c>
      <c r="EK1760" t="s">
        <v>152</v>
      </c>
      <c r="EL1760" t="s">
        <v>152</v>
      </c>
      <c r="EM1760" t="s">
        <v>152</v>
      </c>
      <c r="EN1760" t="s">
        <v>152</v>
      </c>
      <c r="EO1760" t="s">
        <v>215</v>
      </c>
      <c r="EP1760" t="s">
        <v>1134</v>
      </c>
      <c r="EQ1760" t="s">
        <v>233</v>
      </c>
      <c r="ER1760" t="s">
        <v>1409</v>
      </c>
      <c r="ES1760" t="s">
        <v>152</v>
      </c>
      <c r="ET1760" t="s">
        <v>152</v>
      </c>
      <c r="EU1760" t="s">
        <v>152</v>
      </c>
      <c r="EV1760" t="s">
        <v>152</v>
      </c>
      <c r="EW1760" t="s">
        <v>152</v>
      </c>
      <c r="EX1760" t="s">
        <v>152</v>
      </c>
      <c r="EY1760" t="s">
        <v>152</v>
      </c>
      <c r="EZ1760" t="s">
        <v>197</v>
      </c>
    </row>
    <row r="1761" spans="1:156" hidden="1" x14ac:dyDescent="0.25">
      <c r="A1761" t="s">
        <v>11440</v>
      </c>
      <c r="B1761" t="s">
        <v>11441</v>
      </c>
      <c r="C1761" t="s">
        <v>11442</v>
      </c>
      <c r="D1761" t="s">
        <v>11443</v>
      </c>
      <c r="E1761" t="s">
        <v>11444</v>
      </c>
      <c r="F1761" t="s">
        <v>156</v>
      </c>
      <c r="G1761" t="s">
        <v>157</v>
      </c>
      <c r="H1761" t="s">
        <v>215</v>
      </c>
      <c r="I1761" t="s">
        <v>159</v>
      </c>
      <c r="J1761" t="s">
        <v>216</v>
      </c>
      <c r="K1761" t="s">
        <v>161</v>
      </c>
      <c r="L1761" t="s">
        <v>217</v>
      </c>
      <c r="M1761" t="s">
        <v>152</v>
      </c>
      <c r="N1761" t="s">
        <v>163</v>
      </c>
      <c r="O1761" t="s">
        <v>152</v>
      </c>
      <c r="P1761" t="s">
        <v>182</v>
      </c>
      <c r="Q1761" t="s">
        <v>215</v>
      </c>
      <c r="R1761" t="s">
        <v>152</v>
      </c>
      <c r="S1761" t="s">
        <v>152</v>
      </c>
      <c r="T1761" t="s">
        <v>218</v>
      </c>
      <c r="U1761" t="s">
        <v>219</v>
      </c>
      <c r="V1761" t="s">
        <v>220</v>
      </c>
      <c r="W1761" t="s">
        <v>168</v>
      </c>
      <c r="X1761" t="s">
        <v>161</v>
      </c>
      <c r="Y1761" t="s">
        <v>152</v>
      </c>
      <c r="Z1761" t="s">
        <v>152</v>
      </c>
      <c r="AA1761" t="s">
        <v>152</v>
      </c>
      <c r="AB1761" t="s">
        <v>11445</v>
      </c>
      <c r="AC1761" t="s">
        <v>152</v>
      </c>
      <c r="AD1761" t="s">
        <v>152</v>
      </c>
      <c r="AE1761" t="s">
        <v>152</v>
      </c>
      <c r="AF1761" t="s">
        <v>11446</v>
      </c>
      <c r="AG1761" t="s">
        <v>152</v>
      </c>
      <c r="AH1761" t="s">
        <v>152</v>
      </c>
      <c r="AI1761" t="s">
        <v>152</v>
      </c>
      <c r="AJ1761" t="s">
        <v>152</v>
      </c>
      <c r="AK1761" t="s">
        <v>152</v>
      </c>
      <c r="AL1761" t="s">
        <v>152</v>
      </c>
      <c r="AM1761" t="s">
        <v>152</v>
      </c>
      <c r="AN1761" t="s">
        <v>152</v>
      </c>
      <c r="AO1761" t="s">
        <v>152</v>
      </c>
      <c r="AP1761" t="s">
        <v>152</v>
      </c>
      <c r="AQ1761" t="s">
        <v>152</v>
      </c>
      <c r="AR1761" t="s">
        <v>152</v>
      </c>
      <c r="AS1761" t="s">
        <v>152</v>
      </c>
      <c r="AT1761" t="s">
        <v>152</v>
      </c>
      <c r="AU1761" t="s">
        <v>152</v>
      </c>
      <c r="AV1761" t="s">
        <v>152</v>
      </c>
      <c r="AW1761" t="s">
        <v>152</v>
      </c>
      <c r="AX1761" t="s">
        <v>152</v>
      </c>
      <c r="AY1761" t="s">
        <v>152</v>
      </c>
      <c r="AZ1761" t="s">
        <v>152</v>
      </c>
      <c r="BA1761" t="s">
        <v>152</v>
      </c>
      <c r="BB1761" t="s">
        <v>152</v>
      </c>
      <c r="BC1761" t="s">
        <v>152</v>
      </c>
      <c r="BD1761" t="s">
        <v>152</v>
      </c>
      <c r="BE1761" t="s">
        <v>152</v>
      </c>
      <c r="BF1761" t="s">
        <v>152</v>
      </c>
      <c r="BG1761" t="s">
        <v>152</v>
      </c>
      <c r="BH1761" t="s">
        <v>152</v>
      </c>
      <c r="BI1761" t="s">
        <v>152</v>
      </c>
      <c r="BJ1761" t="s">
        <v>11401</v>
      </c>
      <c r="BK1761" t="s">
        <v>152</v>
      </c>
      <c r="BL1761" t="s">
        <v>11447</v>
      </c>
      <c r="BM1761" t="s">
        <v>152</v>
      </c>
      <c r="BN1761" t="s">
        <v>11448</v>
      </c>
      <c r="BO1761" t="s">
        <v>152</v>
      </c>
      <c r="BP1761" t="s">
        <v>193</v>
      </c>
      <c r="BQ1761" t="s">
        <v>152</v>
      </c>
      <c r="BR1761" t="s">
        <v>152</v>
      </c>
      <c r="BS1761" t="s">
        <v>152</v>
      </c>
      <c r="BT1761" t="s">
        <v>358</v>
      </c>
      <c r="BU1761" t="s">
        <v>152</v>
      </c>
      <c r="BV1761" t="s">
        <v>152</v>
      </c>
      <c r="BW1761" t="s">
        <v>152</v>
      </c>
      <c r="BX1761" t="s">
        <v>152</v>
      </c>
      <c r="BY1761" t="s">
        <v>152</v>
      </c>
      <c r="BZ1761" t="s">
        <v>152</v>
      </c>
      <c r="CA1761" t="s">
        <v>196</v>
      </c>
      <c r="CB1761" t="s">
        <v>152</v>
      </c>
      <c r="CC1761" t="s">
        <v>152</v>
      </c>
      <c r="CD1761" t="s">
        <v>197</v>
      </c>
      <c r="CE1761" t="s">
        <v>198</v>
      </c>
      <c r="CF1761" t="s">
        <v>196</v>
      </c>
      <c r="CG1761" t="s">
        <v>11449</v>
      </c>
      <c r="CH1761" t="s">
        <v>358</v>
      </c>
      <c r="CI1761" t="s">
        <v>197</v>
      </c>
      <c r="CJ1761" t="s">
        <v>198</v>
      </c>
      <c r="CK1761" t="s">
        <v>11443</v>
      </c>
      <c r="CL1761" t="s">
        <v>11449</v>
      </c>
      <c r="CM1761" t="s">
        <v>152</v>
      </c>
      <c r="CN1761" t="s">
        <v>152</v>
      </c>
      <c r="CO1761" t="s">
        <v>152</v>
      </c>
      <c r="CP1761" t="s">
        <v>152</v>
      </c>
      <c r="CQ1761" t="s">
        <v>152</v>
      </c>
      <c r="CR1761" t="s">
        <v>152</v>
      </c>
      <c r="CS1761" t="s">
        <v>11444</v>
      </c>
      <c r="CT1761" t="s">
        <v>152</v>
      </c>
      <c r="CU1761" t="s">
        <v>152</v>
      </c>
      <c r="CV1761" t="s">
        <v>152</v>
      </c>
      <c r="CW1761" t="s">
        <v>152</v>
      </c>
      <c r="CX1761" t="s">
        <v>152</v>
      </c>
      <c r="CY1761" t="s">
        <v>152</v>
      </c>
      <c r="CZ1761" t="s">
        <v>152</v>
      </c>
      <c r="DA1761" t="s">
        <v>152</v>
      </c>
      <c r="DB1761" t="s">
        <v>152</v>
      </c>
      <c r="DC1761" t="s">
        <v>152</v>
      </c>
      <c r="DD1761" t="s">
        <v>152</v>
      </c>
      <c r="DE1761" t="s">
        <v>152</v>
      </c>
      <c r="DF1761" t="s">
        <v>152</v>
      </c>
      <c r="DG1761" t="s">
        <v>152</v>
      </c>
      <c r="DH1761" t="s">
        <v>152</v>
      </c>
      <c r="DI1761" t="s">
        <v>152</v>
      </c>
      <c r="DJ1761" t="s">
        <v>152</v>
      </c>
      <c r="DK1761" t="s">
        <v>152</v>
      </c>
      <c r="DL1761" t="s">
        <v>152</v>
      </c>
      <c r="DM1761" t="s">
        <v>152</v>
      </c>
      <c r="DN1761" t="s">
        <v>152</v>
      </c>
      <c r="DO1761" t="s">
        <v>152</v>
      </c>
      <c r="DP1761" t="s">
        <v>152</v>
      </c>
      <c r="DQ1761" t="s">
        <v>152</v>
      </c>
      <c r="DR1761" t="s">
        <v>152</v>
      </c>
      <c r="DS1761" t="s">
        <v>152</v>
      </c>
      <c r="DT1761" t="s">
        <v>152</v>
      </c>
      <c r="DU1761" t="s">
        <v>152</v>
      </c>
      <c r="DV1761" t="s">
        <v>152</v>
      </c>
      <c r="DW1761" t="s">
        <v>152</v>
      </c>
      <c r="DX1761" t="s">
        <v>152</v>
      </c>
      <c r="DY1761" t="s">
        <v>152</v>
      </c>
      <c r="DZ1761" t="s">
        <v>152</v>
      </c>
      <c r="EA1761" t="s">
        <v>152</v>
      </c>
      <c r="EB1761" t="s">
        <v>152</v>
      </c>
      <c r="EC1761" t="s">
        <v>152</v>
      </c>
      <c r="ED1761" t="s">
        <v>152</v>
      </c>
      <c r="EE1761" t="s">
        <v>152</v>
      </c>
      <c r="EF1761" t="s">
        <v>152</v>
      </c>
      <c r="EG1761" t="s">
        <v>152</v>
      </c>
      <c r="EH1761" t="s">
        <v>152</v>
      </c>
      <c r="EI1761" t="s">
        <v>152</v>
      </c>
      <c r="EJ1761" t="s">
        <v>152</v>
      </c>
      <c r="EK1761" t="s">
        <v>152</v>
      </c>
      <c r="EL1761" t="s">
        <v>152</v>
      </c>
      <c r="EM1761" t="s">
        <v>152</v>
      </c>
      <c r="EN1761" t="s">
        <v>152</v>
      </c>
      <c r="EO1761" t="s">
        <v>215</v>
      </c>
      <c r="EP1761" t="s">
        <v>289</v>
      </c>
      <c r="EQ1761" t="s">
        <v>233</v>
      </c>
      <c r="ER1761" t="s">
        <v>232</v>
      </c>
      <c r="ES1761" t="s">
        <v>152</v>
      </c>
      <c r="ET1761" t="s">
        <v>152</v>
      </c>
      <c r="EU1761" t="s">
        <v>152</v>
      </c>
      <c r="EV1761" t="s">
        <v>152</v>
      </c>
      <c r="EW1761" t="s">
        <v>152</v>
      </c>
      <c r="EX1761" t="s">
        <v>152</v>
      </c>
      <c r="EY1761" t="s">
        <v>152</v>
      </c>
      <c r="EZ1761" t="s">
        <v>197</v>
      </c>
    </row>
    <row r="1762" spans="1:156" hidden="1" x14ac:dyDescent="0.25">
      <c r="A1762" t="s">
        <v>11368</v>
      </c>
      <c r="B1762" t="s">
        <v>11369</v>
      </c>
      <c r="C1762" t="s">
        <v>11370</v>
      </c>
      <c r="D1762" t="s">
        <v>11371</v>
      </c>
      <c r="E1762" t="s">
        <v>11372</v>
      </c>
      <c r="F1762" t="s">
        <v>156</v>
      </c>
      <c r="G1762" t="s">
        <v>157</v>
      </c>
      <c r="H1762" t="s">
        <v>215</v>
      </c>
      <c r="I1762" t="s">
        <v>159</v>
      </c>
      <c r="J1762" t="s">
        <v>216</v>
      </c>
      <c r="K1762" t="s">
        <v>161</v>
      </c>
      <c r="L1762" t="s">
        <v>217</v>
      </c>
      <c r="M1762" t="s">
        <v>152</v>
      </c>
      <c r="N1762" t="s">
        <v>163</v>
      </c>
      <c r="O1762" t="s">
        <v>152</v>
      </c>
      <c r="P1762" t="s">
        <v>182</v>
      </c>
      <c r="Q1762" t="s">
        <v>215</v>
      </c>
      <c r="R1762" t="s">
        <v>700</v>
      </c>
      <c r="S1762" t="s">
        <v>152</v>
      </c>
      <c r="T1762" t="s">
        <v>218</v>
      </c>
      <c r="U1762" t="s">
        <v>219</v>
      </c>
      <c r="V1762" t="s">
        <v>220</v>
      </c>
      <c r="W1762" t="s">
        <v>168</v>
      </c>
      <c r="X1762" t="s">
        <v>161</v>
      </c>
      <c r="Y1762" t="s">
        <v>152</v>
      </c>
      <c r="Z1762" t="s">
        <v>152</v>
      </c>
      <c r="AA1762" t="s">
        <v>152</v>
      </c>
      <c r="AB1762" t="s">
        <v>11373</v>
      </c>
      <c r="AF1762" t="s">
        <v>11374</v>
      </c>
      <c r="AM1762" t="s">
        <v>11375</v>
      </c>
      <c r="AQ1762" t="s">
        <v>11376</v>
      </c>
      <c r="BJ1762" t="s">
        <v>11377</v>
      </c>
      <c r="BL1762" t="s">
        <v>11378</v>
      </c>
      <c r="BN1762" t="s">
        <v>8954</v>
      </c>
      <c r="BP1762" t="s">
        <v>193</v>
      </c>
      <c r="BT1762" t="s">
        <v>2064</v>
      </c>
      <c r="CA1762" t="s">
        <v>196</v>
      </c>
      <c r="CD1762" t="s">
        <v>197</v>
      </c>
      <c r="CE1762" t="s">
        <v>198</v>
      </c>
      <c r="CF1762" t="s">
        <v>196</v>
      </c>
      <c r="CG1762" t="s">
        <v>11379</v>
      </c>
      <c r="CH1762" t="s">
        <v>2064</v>
      </c>
      <c r="CI1762" t="s">
        <v>197</v>
      </c>
      <c r="CJ1762" t="s">
        <v>198</v>
      </c>
      <c r="CK1762" t="s">
        <v>11371</v>
      </c>
      <c r="CL1762" t="s">
        <v>11379</v>
      </c>
      <c r="CS1762" t="s">
        <v>11372</v>
      </c>
      <c r="EO1762" t="s">
        <v>178</v>
      </c>
      <c r="EP1762" t="s">
        <v>1290</v>
      </c>
      <c r="EQ1762" t="s">
        <v>201</v>
      </c>
      <c r="ER1762" t="s">
        <v>11380</v>
      </c>
      <c r="EZ1762" t="s">
        <v>197</v>
      </c>
    </row>
    <row r="1763" spans="1:156" hidden="1" x14ac:dyDescent="0.25">
      <c r="A1763" t="s">
        <v>11537</v>
      </c>
      <c r="B1763" t="s">
        <v>11538</v>
      </c>
      <c r="C1763" t="s">
        <v>11539</v>
      </c>
      <c r="D1763" t="s">
        <v>11540</v>
      </c>
      <c r="E1763" t="s">
        <v>11541</v>
      </c>
      <c r="F1763" t="s">
        <v>156</v>
      </c>
      <c r="G1763" t="s">
        <v>157</v>
      </c>
      <c r="H1763" t="s">
        <v>215</v>
      </c>
      <c r="I1763" t="s">
        <v>179</v>
      </c>
      <c r="J1763" t="s">
        <v>216</v>
      </c>
      <c r="K1763" t="s">
        <v>161</v>
      </c>
      <c r="L1763" t="s">
        <v>217</v>
      </c>
      <c r="M1763" t="s">
        <v>152</v>
      </c>
      <c r="N1763" t="s">
        <v>163</v>
      </c>
      <c r="O1763" t="s">
        <v>152</v>
      </c>
      <c r="P1763" t="s">
        <v>182</v>
      </c>
      <c r="Q1763" t="s">
        <v>215</v>
      </c>
      <c r="R1763" t="s">
        <v>152</v>
      </c>
      <c r="S1763" t="s">
        <v>152</v>
      </c>
      <c r="T1763" t="s">
        <v>218</v>
      </c>
      <c r="U1763" t="s">
        <v>219</v>
      </c>
      <c r="V1763" t="s">
        <v>220</v>
      </c>
      <c r="W1763" t="s">
        <v>168</v>
      </c>
      <c r="X1763" t="s">
        <v>161</v>
      </c>
      <c r="Y1763" t="s">
        <v>152</v>
      </c>
      <c r="Z1763" t="s">
        <v>152</v>
      </c>
      <c r="AA1763" t="s">
        <v>152</v>
      </c>
      <c r="AB1763" t="s">
        <v>11542</v>
      </c>
      <c r="AC1763" t="s">
        <v>152</v>
      </c>
      <c r="AD1763" t="s">
        <v>152</v>
      </c>
      <c r="AE1763" t="s">
        <v>152</v>
      </c>
      <c r="AF1763" t="s">
        <v>11543</v>
      </c>
      <c r="AG1763" t="s">
        <v>152</v>
      </c>
      <c r="AH1763" t="s">
        <v>152</v>
      </c>
      <c r="AI1763" t="s">
        <v>152</v>
      </c>
      <c r="AJ1763" t="s">
        <v>152</v>
      </c>
      <c r="AK1763" t="s">
        <v>152</v>
      </c>
      <c r="AL1763" t="s">
        <v>152</v>
      </c>
      <c r="AM1763" t="s">
        <v>11544</v>
      </c>
      <c r="AN1763" t="s">
        <v>152</v>
      </c>
      <c r="AO1763" t="s">
        <v>152</v>
      </c>
      <c r="AP1763" t="s">
        <v>152</v>
      </c>
      <c r="AQ1763" t="s">
        <v>11545</v>
      </c>
      <c r="AR1763" t="s">
        <v>152</v>
      </c>
      <c r="AS1763" t="s">
        <v>152</v>
      </c>
      <c r="AT1763" t="s">
        <v>152</v>
      </c>
      <c r="AU1763" t="s">
        <v>152</v>
      </c>
      <c r="AV1763" t="s">
        <v>152</v>
      </c>
      <c r="AW1763" t="s">
        <v>152</v>
      </c>
      <c r="AX1763" t="s">
        <v>152</v>
      </c>
      <c r="AY1763" t="s">
        <v>152</v>
      </c>
      <c r="AZ1763" t="s">
        <v>152</v>
      </c>
      <c r="BA1763" t="s">
        <v>152</v>
      </c>
      <c r="BB1763" t="s">
        <v>152</v>
      </c>
      <c r="BC1763" t="s">
        <v>152</v>
      </c>
      <c r="BD1763" t="s">
        <v>152</v>
      </c>
      <c r="BE1763" t="s">
        <v>152</v>
      </c>
      <c r="BF1763" t="s">
        <v>152</v>
      </c>
      <c r="BG1763" t="s">
        <v>152</v>
      </c>
      <c r="BH1763" t="s">
        <v>152</v>
      </c>
      <c r="BI1763" t="s">
        <v>152</v>
      </c>
      <c r="BJ1763" t="s">
        <v>11546</v>
      </c>
      <c r="BK1763" t="s">
        <v>152</v>
      </c>
      <c r="BL1763" t="s">
        <v>977</v>
      </c>
      <c r="BM1763" t="s">
        <v>152</v>
      </c>
      <c r="BN1763" t="s">
        <v>11547</v>
      </c>
      <c r="BO1763" t="s">
        <v>152</v>
      </c>
      <c r="BP1763" t="s">
        <v>193</v>
      </c>
      <c r="BQ1763" t="s">
        <v>152</v>
      </c>
      <c r="BR1763" t="s">
        <v>152</v>
      </c>
      <c r="BS1763" t="s">
        <v>152</v>
      </c>
      <c r="BT1763" t="s">
        <v>11548</v>
      </c>
      <c r="BU1763" t="s">
        <v>152</v>
      </c>
      <c r="BV1763" t="s">
        <v>152</v>
      </c>
      <c r="BW1763" t="s">
        <v>152</v>
      </c>
      <c r="BX1763" t="s">
        <v>152</v>
      </c>
      <c r="BY1763" t="s">
        <v>152</v>
      </c>
      <c r="BZ1763" t="s">
        <v>152</v>
      </c>
      <c r="CA1763" t="s">
        <v>196</v>
      </c>
      <c r="CB1763" t="s">
        <v>152</v>
      </c>
      <c r="CC1763" t="s">
        <v>152</v>
      </c>
      <c r="CD1763" t="s">
        <v>197</v>
      </c>
      <c r="CE1763" t="s">
        <v>198</v>
      </c>
      <c r="CF1763" t="s">
        <v>196</v>
      </c>
      <c r="CG1763" t="s">
        <v>11549</v>
      </c>
      <c r="CH1763" t="s">
        <v>11548</v>
      </c>
      <c r="CI1763" t="s">
        <v>197</v>
      </c>
      <c r="CJ1763" t="s">
        <v>198</v>
      </c>
      <c r="CK1763" t="s">
        <v>11540</v>
      </c>
      <c r="CL1763" t="s">
        <v>11549</v>
      </c>
      <c r="CM1763" t="s">
        <v>152</v>
      </c>
      <c r="CN1763" t="s">
        <v>152</v>
      </c>
      <c r="CO1763" t="s">
        <v>152</v>
      </c>
      <c r="CP1763" t="s">
        <v>152</v>
      </c>
      <c r="CQ1763" t="s">
        <v>152</v>
      </c>
      <c r="CR1763" t="s">
        <v>152</v>
      </c>
      <c r="CS1763" t="s">
        <v>11541</v>
      </c>
      <c r="CT1763" t="s">
        <v>152</v>
      </c>
      <c r="CU1763" t="s">
        <v>152</v>
      </c>
      <c r="CV1763" t="s">
        <v>152</v>
      </c>
      <c r="CW1763" t="s">
        <v>152</v>
      </c>
      <c r="CX1763" t="s">
        <v>152</v>
      </c>
      <c r="CY1763" t="s">
        <v>152</v>
      </c>
      <c r="CZ1763" t="s">
        <v>152</v>
      </c>
      <c r="DA1763" t="s">
        <v>152</v>
      </c>
      <c r="DB1763" t="s">
        <v>152</v>
      </c>
      <c r="DC1763" t="s">
        <v>152</v>
      </c>
      <c r="DD1763" t="s">
        <v>152</v>
      </c>
      <c r="DE1763" t="s">
        <v>152</v>
      </c>
      <c r="DF1763" t="s">
        <v>152</v>
      </c>
      <c r="DG1763" t="s">
        <v>152</v>
      </c>
      <c r="DH1763" t="s">
        <v>152</v>
      </c>
      <c r="DI1763" t="s">
        <v>152</v>
      </c>
      <c r="DJ1763" t="s">
        <v>152</v>
      </c>
      <c r="DK1763" t="s">
        <v>152</v>
      </c>
      <c r="DL1763" t="s">
        <v>152</v>
      </c>
      <c r="DM1763" t="s">
        <v>152</v>
      </c>
      <c r="DN1763" t="s">
        <v>152</v>
      </c>
      <c r="DO1763" t="s">
        <v>152</v>
      </c>
      <c r="DP1763" t="s">
        <v>152</v>
      </c>
      <c r="DQ1763" t="s">
        <v>152</v>
      </c>
      <c r="DR1763" t="s">
        <v>152</v>
      </c>
      <c r="DS1763" t="s">
        <v>152</v>
      </c>
      <c r="DT1763" t="s">
        <v>152</v>
      </c>
      <c r="DU1763" t="s">
        <v>152</v>
      </c>
      <c r="DV1763" t="s">
        <v>152</v>
      </c>
      <c r="DW1763" t="s">
        <v>152</v>
      </c>
      <c r="DX1763" t="s">
        <v>152</v>
      </c>
      <c r="DY1763" t="s">
        <v>152</v>
      </c>
      <c r="DZ1763" t="s">
        <v>152</v>
      </c>
      <c r="EA1763" t="s">
        <v>152</v>
      </c>
      <c r="EB1763" t="s">
        <v>152</v>
      </c>
      <c r="EC1763" t="s">
        <v>152</v>
      </c>
      <c r="ED1763" t="s">
        <v>152</v>
      </c>
      <c r="EE1763" t="s">
        <v>152</v>
      </c>
      <c r="EF1763" t="s">
        <v>152</v>
      </c>
      <c r="EG1763" t="s">
        <v>152</v>
      </c>
      <c r="EH1763" t="s">
        <v>152</v>
      </c>
      <c r="EI1763" t="s">
        <v>152</v>
      </c>
      <c r="EJ1763" t="s">
        <v>152</v>
      </c>
      <c r="EK1763" t="s">
        <v>152</v>
      </c>
      <c r="EL1763" t="s">
        <v>152</v>
      </c>
      <c r="EM1763" t="s">
        <v>152</v>
      </c>
      <c r="EN1763" t="s">
        <v>152</v>
      </c>
      <c r="EO1763" t="s">
        <v>215</v>
      </c>
      <c r="EP1763" t="s">
        <v>234</v>
      </c>
      <c r="EQ1763" t="s">
        <v>233</v>
      </c>
      <c r="ER1763" t="s">
        <v>11550</v>
      </c>
      <c r="ES1763" t="s">
        <v>152</v>
      </c>
      <c r="ET1763" t="s">
        <v>152</v>
      </c>
      <c r="EU1763" t="s">
        <v>152</v>
      </c>
      <c r="EV1763" t="s">
        <v>152</v>
      </c>
      <c r="EW1763" t="s">
        <v>152</v>
      </c>
      <c r="EX1763" t="s">
        <v>152</v>
      </c>
      <c r="EY1763" t="s">
        <v>152</v>
      </c>
      <c r="EZ1763" t="s">
        <v>197</v>
      </c>
    </row>
    <row r="1764" spans="1:156" hidden="1" x14ac:dyDescent="0.25">
      <c r="A1764" t="s">
        <v>11560</v>
      </c>
      <c r="B1764" t="s">
        <v>11561</v>
      </c>
      <c r="C1764" t="s">
        <v>11562</v>
      </c>
      <c r="D1764" t="s">
        <v>11563</v>
      </c>
      <c r="E1764" t="s">
        <v>11564</v>
      </c>
      <c r="F1764" t="s">
        <v>156</v>
      </c>
      <c r="G1764" t="s">
        <v>157</v>
      </c>
      <c r="H1764" t="s">
        <v>215</v>
      </c>
      <c r="I1764" t="s">
        <v>159</v>
      </c>
      <c r="J1764" t="s">
        <v>1921</v>
      </c>
      <c r="K1764" t="s">
        <v>161</v>
      </c>
      <c r="L1764" t="s">
        <v>217</v>
      </c>
      <c r="M1764" t="s">
        <v>152</v>
      </c>
      <c r="N1764" t="s">
        <v>163</v>
      </c>
      <c r="O1764" t="s">
        <v>6775</v>
      </c>
      <c r="P1764" t="s">
        <v>182</v>
      </c>
      <c r="Q1764" t="s">
        <v>215</v>
      </c>
      <c r="R1764" t="s">
        <v>700</v>
      </c>
      <c r="S1764" t="s">
        <v>11565</v>
      </c>
      <c r="T1764" t="s">
        <v>218</v>
      </c>
      <c r="U1764" t="s">
        <v>219</v>
      </c>
      <c r="V1764" t="s">
        <v>220</v>
      </c>
      <c r="W1764" t="s">
        <v>168</v>
      </c>
      <c r="X1764" t="s">
        <v>161</v>
      </c>
      <c r="Y1764" t="s">
        <v>152</v>
      </c>
      <c r="Z1764" t="s">
        <v>152</v>
      </c>
      <c r="AA1764" t="s">
        <v>152</v>
      </c>
      <c r="AB1764" t="s">
        <v>11566</v>
      </c>
      <c r="AF1764" t="s">
        <v>11567</v>
      </c>
      <c r="AH1764" t="s">
        <v>11568</v>
      </c>
      <c r="AI1764" t="s">
        <v>6509</v>
      </c>
      <c r="AJ1764" t="s">
        <v>1714</v>
      </c>
      <c r="AM1764" t="s">
        <v>11569</v>
      </c>
      <c r="AQ1764" t="s">
        <v>11567</v>
      </c>
      <c r="AS1764" t="s">
        <v>11568</v>
      </c>
      <c r="BJ1764" t="s">
        <v>11570</v>
      </c>
      <c r="BK1764" t="s">
        <v>11566</v>
      </c>
      <c r="BL1764" t="s">
        <v>11571</v>
      </c>
      <c r="BM1764" t="s">
        <v>11562</v>
      </c>
      <c r="BN1764" t="s">
        <v>7188</v>
      </c>
      <c r="BP1764" t="s">
        <v>193</v>
      </c>
      <c r="BR1764" t="s">
        <v>1583</v>
      </c>
      <c r="BS1764" t="s">
        <v>1653</v>
      </c>
      <c r="BT1764" t="s">
        <v>11572</v>
      </c>
      <c r="BV1764" t="s">
        <v>11573</v>
      </c>
      <c r="CB1764" t="s">
        <v>11574</v>
      </c>
      <c r="CD1764" t="s">
        <v>197</v>
      </c>
      <c r="CG1764" t="s">
        <v>11568</v>
      </c>
      <c r="CH1764" t="s">
        <v>11572</v>
      </c>
      <c r="CI1764" t="s">
        <v>197</v>
      </c>
      <c r="CK1764" t="s">
        <v>11575</v>
      </c>
      <c r="CL1764" t="s">
        <v>11568</v>
      </c>
      <c r="CM1764" t="s">
        <v>11572</v>
      </c>
      <c r="CN1764" t="s">
        <v>197</v>
      </c>
      <c r="CS1764" t="s">
        <v>11564</v>
      </c>
      <c r="CZ1764" t="s">
        <v>11576</v>
      </c>
      <c r="DA1764" t="s">
        <v>11577</v>
      </c>
      <c r="DD1764" t="s">
        <v>11577</v>
      </c>
      <c r="DE1764" t="s">
        <v>11576</v>
      </c>
      <c r="EN1764" t="s">
        <v>11578</v>
      </c>
      <c r="EO1764" t="s">
        <v>215</v>
      </c>
      <c r="EP1764" t="s">
        <v>7195</v>
      </c>
      <c r="EQ1764" t="s">
        <v>233</v>
      </c>
      <c r="ER1764" t="s">
        <v>11579</v>
      </c>
      <c r="EV1764" t="s">
        <v>11580</v>
      </c>
      <c r="EW1764" t="s">
        <v>2625</v>
      </c>
      <c r="EY1764" t="s">
        <v>2379</v>
      </c>
    </row>
    <row r="1765" spans="1:156" hidden="1" x14ac:dyDescent="0.25">
      <c r="A1765" t="s">
        <v>11631</v>
      </c>
      <c r="B1765" t="s">
        <v>11632</v>
      </c>
      <c r="C1765" t="s">
        <v>11633</v>
      </c>
      <c r="D1765" t="s">
        <v>11634</v>
      </c>
      <c r="E1765" t="s">
        <v>11635</v>
      </c>
      <c r="F1765" t="s">
        <v>156</v>
      </c>
      <c r="G1765" t="s">
        <v>157</v>
      </c>
      <c r="H1765" t="s">
        <v>215</v>
      </c>
      <c r="I1765" t="s">
        <v>179</v>
      </c>
      <c r="J1765" t="s">
        <v>216</v>
      </c>
      <c r="K1765" t="s">
        <v>161</v>
      </c>
      <c r="L1765" t="s">
        <v>217</v>
      </c>
      <c r="M1765" t="s">
        <v>152</v>
      </c>
      <c r="N1765" t="s">
        <v>163</v>
      </c>
      <c r="O1765" t="s">
        <v>152</v>
      </c>
      <c r="P1765" t="s">
        <v>182</v>
      </c>
      <c r="Q1765" t="s">
        <v>215</v>
      </c>
      <c r="R1765" t="s">
        <v>152</v>
      </c>
      <c r="S1765" t="s">
        <v>152</v>
      </c>
      <c r="T1765" t="s">
        <v>218</v>
      </c>
      <c r="U1765" t="s">
        <v>219</v>
      </c>
      <c r="V1765" t="s">
        <v>220</v>
      </c>
      <c r="W1765" t="s">
        <v>168</v>
      </c>
      <c r="X1765" t="s">
        <v>161</v>
      </c>
      <c r="Y1765" t="s">
        <v>152</v>
      </c>
      <c r="Z1765" t="s">
        <v>152</v>
      </c>
      <c r="AA1765" t="s">
        <v>152</v>
      </c>
      <c r="AB1765" t="s">
        <v>11636</v>
      </c>
      <c r="AC1765" t="s">
        <v>152</v>
      </c>
      <c r="AD1765" t="s">
        <v>152</v>
      </c>
      <c r="AE1765" t="s">
        <v>152</v>
      </c>
      <c r="AF1765" t="s">
        <v>11637</v>
      </c>
      <c r="AG1765" t="s">
        <v>152</v>
      </c>
      <c r="AH1765" t="s">
        <v>152</v>
      </c>
      <c r="AI1765" t="s">
        <v>152</v>
      </c>
      <c r="AJ1765" t="s">
        <v>152</v>
      </c>
      <c r="AK1765" t="s">
        <v>152</v>
      </c>
      <c r="AL1765" t="s">
        <v>152</v>
      </c>
      <c r="AM1765" t="s">
        <v>11638</v>
      </c>
      <c r="AN1765" t="s">
        <v>152</v>
      </c>
      <c r="AO1765" t="s">
        <v>152</v>
      </c>
      <c r="AP1765" t="s">
        <v>152</v>
      </c>
      <c r="AQ1765" t="s">
        <v>11639</v>
      </c>
      <c r="AR1765" t="s">
        <v>152</v>
      </c>
      <c r="AS1765" t="s">
        <v>152</v>
      </c>
      <c r="AT1765" t="s">
        <v>152</v>
      </c>
      <c r="AU1765" t="s">
        <v>152</v>
      </c>
      <c r="AV1765" t="s">
        <v>152</v>
      </c>
      <c r="AW1765" t="s">
        <v>152</v>
      </c>
      <c r="AX1765" t="s">
        <v>152</v>
      </c>
      <c r="AY1765" t="s">
        <v>152</v>
      </c>
      <c r="AZ1765" t="s">
        <v>152</v>
      </c>
      <c r="BA1765" t="s">
        <v>152</v>
      </c>
      <c r="BB1765" t="s">
        <v>152</v>
      </c>
      <c r="BC1765" t="s">
        <v>152</v>
      </c>
      <c r="BD1765" t="s">
        <v>152</v>
      </c>
      <c r="BE1765" t="s">
        <v>152</v>
      </c>
      <c r="BF1765" t="s">
        <v>152</v>
      </c>
      <c r="BG1765" t="s">
        <v>152</v>
      </c>
      <c r="BH1765" t="s">
        <v>152</v>
      </c>
      <c r="BI1765" t="s">
        <v>152</v>
      </c>
      <c r="BJ1765" t="s">
        <v>11640</v>
      </c>
      <c r="BK1765" t="s">
        <v>11641</v>
      </c>
      <c r="BL1765" t="s">
        <v>11642</v>
      </c>
      <c r="BM1765" t="s">
        <v>152</v>
      </c>
      <c r="BN1765" t="s">
        <v>11643</v>
      </c>
      <c r="BO1765" t="s">
        <v>152</v>
      </c>
      <c r="BP1765" t="s">
        <v>193</v>
      </c>
      <c r="BQ1765" t="s">
        <v>152</v>
      </c>
      <c r="BR1765" t="s">
        <v>152</v>
      </c>
      <c r="BS1765" t="s">
        <v>152</v>
      </c>
      <c r="BT1765" t="s">
        <v>7937</v>
      </c>
      <c r="BU1765" t="s">
        <v>152</v>
      </c>
      <c r="BV1765" t="s">
        <v>152</v>
      </c>
      <c r="BW1765" t="s">
        <v>152</v>
      </c>
      <c r="BX1765" t="s">
        <v>152</v>
      </c>
      <c r="BY1765" t="s">
        <v>152</v>
      </c>
      <c r="BZ1765" t="s">
        <v>152</v>
      </c>
      <c r="CA1765" t="s">
        <v>11644</v>
      </c>
      <c r="CB1765" t="s">
        <v>152</v>
      </c>
      <c r="CC1765" t="s">
        <v>152</v>
      </c>
      <c r="CD1765" t="s">
        <v>230</v>
      </c>
      <c r="CE1765" t="s">
        <v>7939</v>
      </c>
      <c r="CF1765" t="s">
        <v>11644</v>
      </c>
      <c r="CG1765" t="s">
        <v>11645</v>
      </c>
      <c r="CH1765" t="s">
        <v>7937</v>
      </c>
      <c r="CI1765" t="s">
        <v>230</v>
      </c>
      <c r="CJ1765" t="s">
        <v>7939</v>
      </c>
      <c r="CK1765" t="s">
        <v>11634</v>
      </c>
      <c r="CL1765" t="s">
        <v>11645</v>
      </c>
      <c r="CM1765" t="s">
        <v>152</v>
      </c>
      <c r="CN1765" t="s">
        <v>152</v>
      </c>
      <c r="CO1765" t="s">
        <v>152</v>
      </c>
      <c r="CP1765" t="s">
        <v>152</v>
      </c>
      <c r="CQ1765" t="s">
        <v>152</v>
      </c>
      <c r="CR1765" t="s">
        <v>152</v>
      </c>
      <c r="CS1765" t="s">
        <v>11635</v>
      </c>
      <c r="CT1765" t="s">
        <v>152</v>
      </c>
      <c r="CU1765" t="s">
        <v>152</v>
      </c>
      <c r="CV1765" t="s">
        <v>152</v>
      </c>
      <c r="CW1765" t="s">
        <v>152</v>
      </c>
      <c r="CX1765" t="s">
        <v>152</v>
      </c>
      <c r="CY1765" t="s">
        <v>152</v>
      </c>
      <c r="CZ1765" t="s">
        <v>152</v>
      </c>
      <c r="DA1765" t="s">
        <v>152</v>
      </c>
      <c r="DB1765" t="s">
        <v>152</v>
      </c>
      <c r="DC1765" t="s">
        <v>152</v>
      </c>
      <c r="DD1765" t="s">
        <v>152</v>
      </c>
      <c r="DE1765" t="s">
        <v>152</v>
      </c>
      <c r="DF1765" t="s">
        <v>152</v>
      </c>
      <c r="DG1765" t="s">
        <v>152</v>
      </c>
      <c r="DH1765" t="s">
        <v>152</v>
      </c>
      <c r="DI1765" t="s">
        <v>152</v>
      </c>
      <c r="DJ1765" t="s">
        <v>152</v>
      </c>
      <c r="DK1765" t="s">
        <v>152</v>
      </c>
      <c r="DL1765" t="s">
        <v>152</v>
      </c>
      <c r="DM1765" t="s">
        <v>152</v>
      </c>
      <c r="DN1765" t="s">
        <v>152</v>
      </c>
      <c r="DO1765" t="s">
        <v>152</v>
      </c>
      <c r="DP1765" t="s">
        <v>152</v>
      </c>
      <c r="DQ1765" t="s">
        <v>152</v>
      </c>
      <c r="DR1765" t="s">
        <v>152</v>
      </c>
      <c r="DS1765" t="s">
        <v>152</v>
      </c>
      <c r="DT1765" t="s">
        <v>152</v>
      </c>
      <c r="DU1765" t="s">
        <v>152</v>
      </c>
      <c r="DV1765" t="s">
        <v>152</v>
      </c>
      <c r="DW1765" t="s">
        <v>152</v>
      </c>
      <c r="DX1765" t="s">
        <v>152</v>
      </c>
      <c r="DY1765" t="s">
        <v>152</v>
      </c>
      <c r="DZ1765" t="s">
        <v>152</v>
      </c>
      <c r="EA1765" t="s">
        <v>152</v>
      </c>
      <c r="EB1765" t="s">
        <v>152</v>
      </c>
      <c r="EC1765" t="s">
        <v>152</v>
      </c>
      <c r="ED1765" t="s">
        <v>152</v>
      </c>
      <c r="EE1765" t="s">
        <v>152</v>
      </c>
      <c r="EF1765" t="s">
        <v>152</v>
      </c>
      <c r="EG1765" t="s">
        <v>152</v>
      </c>
      <c r="EH1765" t="s">
        <v>152</v>
      </c>
      <c r="EI1765" t="s">
        <v>152</v>
      </c>
      <c r="EJ1765" t="s">
        <v>152</v>
      </c>
      <c r="EK1765" t="s">
        <v>152</v>
      </c>
      <c r="EL1765" t="s">
        <v>152</v>
      </c>
      <c r="EM1765" t="s">
        <v>152</v>
      </c>
      <c r="EN1765" t="s">
        <v>152</v>
      </c>
      <c r="EO1765" t="s">
        <v>215</v>
      </c>
      <c r="EP1765" t="s">
        <v>3205</v>
      </c>
      <c r="EQ1765" t="s">
        <v>233</v>
      </c>
      <c r="ER1765" t="s">
        <v>1501</v>
      </c>
      <c r="ES1765" t="s">
        <v>152</v>
      </c>
      <c r="ET1765" t="s">
        <v>152</v>
      </c>
      <c r="EU1765" t="s">
        <v>152</v>
      </c>
      <c r="EV1765" t="s">
        <v>152</v>
      </c>
      <c r="EW1765" t="s">
        <v>152</v>
      </c>
      <c r="EX1765" t="s">
        <v>152</v>
      </c>
      <c r="EY1765" t="s">
        <v>152</v>
      </c>
      <c r="EZ1765" t="s">
        <v>235</v>
      </c>
    </row>
    <row r="1766" spans="1:156" hidden="1" x14ac:dyDescent="0.25">
      <c r="A1766" t="s">
        <v>11665</v>
      </c>
      <c r="B1766" t="s">
        <v>11666</v>
      </c>
      <c r="C1766" t="s">
        <v>11667</v>
      </c>
      <c r="D1766" t="s">
        <v>11668</v>
      </c>
      <c r="E1766" t="s">
        <v>11669</v>
      </c>
      <c r="F1766" t="s">
        <v>156</v>
      </c>
      <c r="G1766" t="s">
        <v>157</v>
      </c>
      <c r="H1766" t="s">
        <v>215</v>
      </c>
      <c r="I1766" t="s">
        <v>159</v>
      </c>
      <c r="J1766" t="s">
        <v>216</v>
      </c>
      <c r="K1766" t="s">
        <v>161</v>
      </c>
      <c r="L1766" t="s">
        <v>217</v>
      </c>
      <c r="M1766" t="s">
        <v>152</v>
      </c>
      <c r="N1766" t="s">
        <v>163</v>
      </c>
      <c r="O1766" t="s">
        <v>152</v>
      </c>
      <c r="P1766" t="s">
        <v>182</v>
      </c>
      <c r="Q1766" t="s">
        <v>215</v>
      </c>
      <c r="R1766" t="s">
        <v>152</v>
      </c>
      <c r="S1766" t="s">
        <v>152</v>
      </c>
      <c r="T1766" t="s">
        <v>218</v>
      </c>
      <c r="U1766" t="s">
        <v>219</v>
      </c>
      <c r="V1766" t="s">
        <v>220</v>
      </c>
      <c r="W1766" t="s">
        <v>168</v>
      </c>
      <c r="X1766" t="s">
        <v>161</v>
      </c>
      <c r="Y1766" t="s">
        <v>152</v>
      </c>
      <c r="Z1766" t="s">
        <v>152</v>
      </c>
      <c r="AA1766" t="s">
        <v>152</v>
      </c>
      <c r="AB1766" t="s">
        <v>11670</v>
      </c>
      <c r="AC1766" t="s">
        <v>152</v>
      </c>
      <c r="AD1766" t="s">
        <v>152</v>
      </c>
      <c r="AE1766" t="s">
        <v>152</v>
      </c>
      <c r="AF1766" t="s">
        <v>11671</v>
      </c>
      <c r="AG1766" t="s">
        <v>152</v>
      </c>
      <c r="AH1766" t="s">
        <v>152</v>
      </c>
      <c r="AI1766" t="s">
        <v>152</v>
      </c>
      <c r="AJ1766" t="s">
        <v>152</v>
      </c>
      <c r="AK1766" t="s">
        <v>152</v>
      </c>
      <c r="AL1766" t="s">
        <v>152</v>
      </c>
      <c r="AM1766" t="s">
        <v>11672</v>
      </c>
      <c r="AN1766" t="s">
        <v>152</v>
      </c>
      <c r="AO1766" t="s">
        <v>152</v>
      </c>
      <c r="AP1766" t="s">
        <v>152</v>
      </c>
      <c r="AQ1766" t="s">
        <v>11673</v>
      </c>
      <c r="AR1766" t="s">
        <v>152</v>
      </c>
      <c r="AS1766" t="s">
        <v>152</v>
      </c>
      <c r="AT1766" t="s">
        <v>152</v>
      </c>
      <c r="AU1766" t="s">
        <v>152</v>
      </c>
      <c r="AV1766" t="s">
        <v>152</v>
      </c>
      <c r="AW1766" t="s">
        <v>152</v>
      </c>
      <c r="AX1766" t="s">
        <v>152</v>
      </c>
      <c r="AY1766" t="s">
        <v>152</v>
      </c>
      <c r="AZ1766" t="s">
        <v>152</v>
      </c>
      <c r="BA1766" t="s">
        <v>152</v>
      </c>
      <c r="BB1766" t="s">
        <v>152</v>
      </c>
      <c r="BC1766" t="s">
        <v>152</v>
      </c>
      <c r="BD1766" t="s">
        <v>152</v>
      </c>
      <c r="BE1766" t="s">
        <v>152</v>
      </c>
      <c r="BF1766" t="s">
        <v>152</v>
      </c>
      <c r="BG1766" t="s">
        <v>152</v>
      </c>
      <c r="BH1766" t="s">
        <v>152</v>
      </c>
      <c r="BI1766" t="s">
        <v>152</v>
      </c>
      <c r="BJ1766" t="s">
        <v>11674</v>
      </c>
      <c r="BK1766" t="s">
        <v>152</v>
      </c>
      <c r="BL1766" t="s">
        <v>455</v>
      </c>
      <c r="BM1766" t="s">
        <v>152</v>
      </c>
      <c r="BN1766" t="s">
        <v>11675</v>
      </c>
      <c r="BO1766" t="s">
        <v>152</v>
      </c>
      <c r="BP1766" t="s">
        <v>193</v>
      </c>
      <c r="BQ1766" t="s">
        <v>152</v>
      </c>
      <c r="BR1766" t="s">
        <v>152</v>
      </c>
      <c r="BS1766" t="s">
        <v>152</v>
      </c>
      <c r="BT1766" t="s">
        <v>11676</v>
      </c>
      <c r="BU1766" t="s">
        <v>152</v>
      </c>
      <c r="BV1766" t="s">
        <v>152</v>
      </c>
      <c r="BW1766" t="s">
        <v>152</v>
      </c>
      <c r="BX1766" t="s">
        <v>152</v>
      </c>
      <c r="BY1766" t="s">
        <v>152</v>
      </c>
      <c r="BZ1766" t="s">
        <v>152</v>
      </c>
      <c r="CA1766" t="s">
        <v>152</v>
      </c>
      <c r="CB1766" t="s">
        <v>152</v>
      </c>
      <c r="CC1766" t="s">
        <v>152</v>
      </c>
      <c r="CD1766" t="s">
        <v>675</v>
      </c>
      <c r="CE1766" t="s">
        <v>1340</v>
      </c>
      <c r="CF1766" t="s">
        <v>152</v>
      </c>
      <c r="CG1766" t="s">
        <v>11677</v>
      </c>
      <c r="CH1766" t="s">
        <v>11676</v>
      </c>
      <c r="CI1766" t="s">
        <v>675</v>
      </c>
      <c r="CJ1766" t="s">
        <v>1340</v>
      </c>
      <c r="CK1766" t="s">
        <v>11668</v>
      </c>
      <c r="CL1766" t="s">
        <v>11677</v>
      </c>
      <c r="CM1766" t="s">
        <v>152</v>
      </c>
      <c r="CN1766" t="s">
        <v>152</v>
      </c>
      <c r="CO1766" t="s">
        <v>152</v>
      </c>
      <c r="CP1766" t="s">
        <v>152</v>
      </c>
      <c r="CQ1766" t="s">
        <v>152</v>
      </c>
      <c r="CR1766" t="s">
        <v>152</v>
      </c>
      <c r="CS1766" t="s">
        <v>11669</v>
      </c>
      <c r="CT1766" t="s">
        <v>152</v>
      </c>
      <c r="CU1766" t="s">
        <v>152</v>
      </c>
      <c r="CV1766" t="s">
        <v>152</v>
      </c>
      <c r="CW1766" t="s">
        <v>152</v>
      </c>
      <c r="CX1766" t="s">
        <v>152</v>
      </c>
      <c r="CY1766" t="s">
        <v>152</v>
      </c>
      <c r="CZ1766" t="s">
        <v>152</v>
      </c>
      <c r="DA1766" t="s">
        <v>152</v>
      </c>
      <c r="DB1766" t="s">
        <v>152</v>
      </c>
      <c r="DC1766" t="s">
        <v>152</v>
      </c>
      <c r="DD1766" t="s">
        <v>152</v>
      </c>
      <c r="DE1766" t="s">
        <v>152</v>
      </c>
      <c r="DF1766" t="s">
        <v>152</v>
      </c>
      <c r="DG1766" t="s">
        <v>152</v>
      </c>
      <c r="DH1766" t="s">
        <v>152</v>
      </c>
      <c r="DI1766" t="s">
        <v>152</v>
      </c>
      <c r="DJ1766" t="s">
        <v>152</v>
      </c>
      <c r="DK1766" t="s">
        <v>152</v>
      </c>
      <c r="DL1766" t="s">
        <v>152</v>
      </c>
      <c r="DM1766" t="s">
        <v>152</v>
      </c>
      <c r="DN1766" t="s">
        <v>152</v>
      </c>
      <c r="DO1766" t="s">
        <v>152</v>
      </c>
      <c r="DP1766" t="s">
        <v>152</v>
      </c>
      <c r="DQ1766" t="s">
        <v>152</v>
      </c>
      <c r="DR1766" t="s">
        <v>152</v>
      </c>
      <c r="DS1766" t="s">
        <v>152</v>
      </c>
      <c r="DT1766" t="s">
        <v>152</v>
      </c>
      <c r="DU1766" t="s">
        <v>152</v>
      </c>
      <c r="DV1766" t="s">
        <v>152</v>
      </c>
      <c r="DW1766" t="s">
        <v>152</v>
      </c>
      <c r="DX1766" t="s">
        <v>152</v>
      </c>
      <c r="DY1766" t="s">
        <v>152</v>
      </c>
      <c r="DZ1766" t="s">
        <v>152</v>
      </c>
      <c r="EA1766" t="s">
        <v>152</v>
      </c>
      <c r="EB1766" t="s">
        <v>152</v>
      </c>
      <c r="EC1766" t="s">
        <v>152</v>
      </c>
      <c r="ED1766" t="s">
        <v>152</v>
      </c>
      <c r="EE1766" t="s">
        <v>152</v>
      </c>
      <c r="EF1766" t="s">
        <v>152</v>
      </c>
      <c r="EG1766" t="s">
        <v>152</v>
      </c>
      <c r="EH1766" t="s">
        <v>152</v>
      </c>
      <c r="EI1766" t="s">
        <v>152</v>
      </c>
      <c r="EJ1766" t="s">
        <v>152</v>
      </c>
      <c r="EK1766" t="s">
        <v>152</v>
      </c>
      <c r="EL1766" t="s">
        <v>152</v>
      </c>
      <c r="EM1766" t="s">
        <v>152</v>
      </c>
      <c r="EN1766" t="s">
        <v>152</v>
      </c>
      <c r="EO1766" t="s">
        <v>178</v>
      </c>
      <c r="EP1766" t="s">
        <v>3413</v>
      </c>
      <c r="EQ1766" t="s">
        <v>201</v>
      </c>
      <c r="ER1766" t="s">
        <v>264</v>
      </c>
      <c r="ES1766" t="s">
        <v>152</v>
      </c>
      <c r="ET1766" t="s">
        <v>152</v>
      </c>
      <c r="EU1766" t="s">
        <v>152</v>
      </c>
      <c r="EV1766" t="s">
        <v>152</v>
      </c>
      <c r="EW1766" t="s">
        <v>152</v>
      </c>
      <c r="EX1766" t="s">
        <v>152</v>
      </c>
      <c r="EY1766" t="s">
        <v>152</v>
      </c>
      <c r="EZ1766" t="s">
        <v>235</v>
      </c>
    </row>
    <row r="1767" spans="1:156" hidden="1" x14ac:dyDescent="0.25">
      <c r="A1767" t="s">
        <v>11719</v>
      </c>
      <c r="B1767" t="s">
        <v>11720</v>
      </c>
      <c r="C1767" t="s">
        <v>11716</v>
      </c>
      <c r="D1767" t="s">
        <v>11721</v>
      </c>
      <c r="E1767" t="s">
        <v>11722</v>
      </c>
      <c r="F1767" t="s">
        <v>156</v>
      </c>
      <c r="G1767" t="s">
        <v>157</v>
      </c>
      <c r="H1767" t="s">
        <v>215</v>
      </c>
      <c r="I1767" t="s">
        <v>159</v>
      </c>
      <c r="J1767" t="s">
        <v>216</v>
      </c>
      <c r="K1767" t="s">
        <v>161</v>
      </c>
      <c r="L1767" t="s">
        <v>217</v>
      </c>
      <c r="M1767" t="s">
        <v>152</v>
      </c>
      <c r="N1767" t="s">
        <v>163</v>
      </c>
      <c r="O1767" t="s">
        <v>152</v>
      </c>
      <c r="P1767" t="s">
        <v>182</v>
      </c>
      <c r="Q1767" t="s">
        <v>215</v>
      </c>
      <c r="R1767" t="s">
        <v>152</v>
      </c>
      <c r="S1767" t="s">
        <v>152</v>
      </c>
      <c r="T1767" t="s">
        <v>218</v>
      </c>
      <c r="U1767" t="s">
        <v>219</v>
      </c>
      <c r="V1767" t="s">
        <v>220</v>
      </c>
      <c r="W1767" t="s">
        <v>168</v>
      </c>
      <c r="X1767" t="s">
        <v>161</v>
      </c>
      <c r="Y1767" t="s">
        <v>152</v>
      </c>
      <c r="Z1767" t="s">
        <v>152</v>
      </c>
      <c r="AA1767" t="s">
        <v>152</v>
      </c>
      <c r="AB1767" t="s">
        <v>11723</v>
      </c>
      <c r="AC1767" t="s">
        <v>152</v>
      </c>
      <c r="AD1767" t="s">
        <v>152</v>
      </c>
      <c r="AE1767" t="s">
        <v>152</v>
      </c>
      <c r="AF1767" t="s">
        <v>11724</v>
      </c>
      <c r="AG1767" t="s">
        <v>11725</v>
      </c>
      <c r="AH1767" t="s">
        <v>152</v>
      </c>
      <c r="AI1767" t="s">
        <v>152</v>
      </c>
      <c r="AJ1767" t="s">
        <v>152</v>
      </c>
      <c r="AK1767" t="s">
        <v>152</v>
      </c>
      <c r="AL1767" t="s">
        <v>152</v>
      </c>
      <c r="AM1767" t="s">
        <v>11726</v>
      </c>
      <c r="AN1767" t="s">
        <v>152</v>
      </c>
      <c r="AO1767" t="s">
        <v>152</v>
      </c>
      <c r="AP1767" t="s">
        <v>152</v>
      </c>
      <c r="AQ1767" t="s">
        <v>11727</v>
      </c>
      <c r="AR1767" t="s">
        <v>11728</v>
      </c>
      <c r="AS1767" t="s">
        <v>152</v>
      </c>
      <c r="AT1767" t="s">
        <v>152</v>
      </c>
      <c r="AU1767" t="s">
        <v>152</v>
      </c>
      <c r="AV1767" t="s">
        <v>152</v>
      </c>
      <c r="AW1767" t="s">
        <v>152</v>
      </c>
      <c r="AX1767" t="s">
        <v>152</v>
      </c>
      <c r="AY1767" t="s">
        <v>152</v>
      </c>
      <c r="AZ1767" t="s">
        <v>152</v>
      </c>
      <c r="BA1767" t="s">
        <v>152</v>
      </c>
      <c r="BB1767" t="s">
        <v>152</v>
      </c>
      <c r="BC1767" t="s">
        <v>152</v>
      </c>
      <c r="BD1767" t="s">
        <v>152</v>
      </c>
      <c r="BE1767" t="s">
        <v>152</v>
      </c>
      <c r="BF1767" t="s">
        <v>152</v>
      </c>
      <c r="BG1767" t="s">
        <v>152</v>
      </c>
      <c r="BH1767" t="s">
        <v>152</v>
      </c>
      <c r="BI1767" t="s">
        <v>152</v>
      </c>
      <c r="BJ1767" t="s">
        <v>11729</v>
      </c>
      <c r="BK1767" t="s">
        <v>860</v>
      </c>
      <c r="BL1767" t="s">
        <v>769</v>
      </c>
      <c r="BM1767" t="s">
        <v>152</v>
      </c>
      <c r="BN1767" t="s">
        <v>11730</v>
      </c>
      <c r="BO1767" t="s">
        <v>152</v>
      </c>
      <c r="BP1767" t="s">
        <v>193</v>
      </c>
      <c r="BQ1767" t="s">
        <v>152</v>
      </c>
      <c r="BR1767" t="s">
        <v>152</v>
      </c>
      <c r="BS1767" t="s">
        <v>152</v>
      </c>
      <c r="BT1767" t="s">
        <v>11731</v>
      </c>
      <c r="BU1767" t="s">
        <v>152</v>
      </c>
      <c r="BV1767" t="s">
        <v>11732</v>
      </c>
      <c r="BW1767" t="s">
        <v>152</v>
      </c>
      <c r="BX1767" t="s">
        <v>152</v>
      </c>
      <c r="BY1767" t="s">
        <v>152</v>
      </c>
      <c r="BZ1767" t="s">
        <v>152</v>
      </c>
      <c r="CA1767" t="s">
        <v>11733</v>
      </c>
      <c r="CB1767" t="s">
        <v>152</v>
      </c>
      <c r="CC1767" t="s">
        <v>152</v>
      </c>
      <c r="CD1767" t="s">
        <v>197</v>
      </c>
      <c r="CE1767" t="s">
        <v>5182</v>
      </c>
      <c r="CF1767" t="s">
        <v>11733</v>
      </c>
      <c r="CG1767" t="s">
        <v>11734</v>
      </c>
      <c r="CH1767" t="s">
        <v>11731</v>
      </c>
      <c r="CI1767" t="s">
        <v>197</v>
      </c>
      <c r="CJ1767" t="s">
        <v>5182</v>
      </c>
      <c r="CK1767" t="s">
        <v>11721</v>
      </c>
      <c r="CL1767" t="s">
        <v>11734</v>
      </c>
      <c r="CM1767" t="s">
        <v>152</v>
      </c>
      <c r="CN1767" t="s">
        <v>152</v>
      </c>
      <c r="CO1767" t="s">
        <v>152</v>
      </c>
      <c r="CP1767" t="s">
        <v>152</v>
      </c>
      <c r="CQ1767" t="s">
        <v>152</v>
      </c>
      <c r="CR1767" t="s">
        <v>152</v>
      </c>
      <c r="CS1767" t="s">
        <v>11722</v>
      </c>
      <c r="CT1767" t="s">
        <v>152</v>
      </c>
      <c r="CU1767" t="s">
        <v>152</v>
      </c>
      <c r="CV1767" t="s">
        <v>152</v>
      </c>
      <c r="CW1767" t="s">
        <v>152</v>
      </c>
      <c r="CX1767" t="s">
        <v>152</v>
      </c>
      <c r="CY1767" t="s">
        <v>152</v>
      </c>
      <c r="CZ1767" t="s">
        <v>152</v>
      </c>
      <c r="DA1767" t="s">
        <v>152</v>
      </c>
      <c r="DB1767" t="s">
        <v>152</v>
      </c>
      <c r="DC1767" t="s">
        <v>152</v>
      </c>
      <c r="DD1767" t="s">
        <v>152</v>
      </c>
      <c r="DE1767" t="s">
        <v>152</v>
      </c>
      <c r="DF1767" t="s">
        <v>152</v>
      </c>
      <c r="DG1767" t="s">
        <v>152</v>
      </c>
      <c r="DH1767" t="s">
        <v>152</v>
      </c>
      <c r="DI1767" t="s">
        <v>152</v>
      </c>
      <c r="DJ1767" t="s">
        <v>152</v>
      </c>
      <c r="DK1767" t="s">
        <v>152</v>
      </c>
      <c r="DL1767" t="s">
        <v>152</v>
      </c>
      <c r="DM1767" t="s">
        <v>152</v>
      </c>
      <c r="DN1767" t="s">
        <v>152</v>
      </c>
      <c r="DO1767" t="s">
        <v>152</v>
      </c>
      <c r="DP1767" t="s">
        <v>152</v>
      </c>
      <c r="DQ1767" t="s">
        <v>152</v>
      </c>
      <c r="DR1767" t="s">
        <v>152</v>
      </c>
      <c r="DS1767" t="s">
        <v>152</v>
      </c>
      <c r="DT1767" t="s">
        <v>152</v>
      </c>
      <c r="DU1767" t="s">
        <v>152</v>
      </c>
      <c r="DV1767" t="s">
        <v>152</v>
      </c>
      <c r="DW1767" t="s">
        <v>152</v>
      </c>
      <c r="DX1767" t="s">
        <v>152</v>
      </c>
      <c r="DY1767" t="s">
        <v>152</v>
      </c>
      <c r="DZ1767" t="s">
        <v>152</v>
      </c>
      <c r="EA1767" t="s">
        <v>152</v>
      </c>
      <c r="EB1767" t="s">
        <v>152</v>
      </c>
      <c r="EC1767" t="s">
        <v>152</v>
      </c>
      <c r="ED1767" t="s">
        <v>152</v>
      </c>
      <c r="EE1767" t="s">
        <v>152</v>
      </c>
      <c r="EF1767" t="s">
        <v>152</v>
      </c>
      <c r="EG1767" t="s">
        <v>152</v>
      </c>
      <c r="EH1767" t="s">
        <v>152</v>
      </c>
      <c r="EI1767" t="s">
        <v>152</v>
      </c>
      <c r="EJ1767" t="s">
        <v>152</v>
      </c>
      <c r="EK1767" t="s">
        <v>152</v>
      </c>
      <c r="EL1767" t="s">
        <v>152</v>
      </c>
      <c r="EM1767" t="s">
        <v>152</v>
      </c>
      <c r="EN1767" t="s">
        <v>152</v>
      </c>
      <c r="EO1767" t="s">
        <v>215</v>
      </c>
      <c r="EP1767" t="s">
        <v>11735</v>
      </c>
      <c r="EQ1767" t="s">
        <v>233</v>
      </c>
      <c r="ER1767" t="s">
        <v>1409</v>
      </c>
      <c r="ES1767" t="s">
        <v>152</v>
      </c>
      <c r="ET1767" t="s">
        <v>152</v>
      </c>
      <c r="EU1767" t="s">
        <v>152</v>
      </c>
      <c r="EV1767" t="s">
        <v>152</v>
      </c>
      <c r="EW1767" t="s">
        <v>152</v>
      </c>
      <c r="EX1767" t="s">
        <v>152</v>
      </c>
      <c r="EY1767" t="s">
        <v>152</v>
      </c>
      <c r="EZ1767" t="s">
        <v>197</v>
      </c>
    </row>
    <row r="1768" spans="1:156" hidden="1" x14ac:dyDescent="0.25">
      <c r="A1768" t="s">
        <v>11820</v>
      </c>
      <c r="B1768" t="s">
        <v>11821</v>
      </c>
      <c r="C1768" t="s">
        <v>11822</v>
      </c>
      <c r="D1768" t="s">
        <v>11823</v>
      </c>
      <c r="E1768" t="s">
        <v>11824</v>
      </c>
      <c r="F1768" t="s">
        <v>156</v>
      </c>
      <c r="G1768" t="s">
        <v>157</v>
      </c>
      <c r="H1768" t="s">
        <v>215</v>
      </c>
      <c r="I1768" t="s">
        <v>159</v>
      </c>
      <c r="J1768" t="s">
        <v>1506</v>
      </c>
      <c r="K1768" t="s">
        <v>161</v>
      </c>
      <c r="L1768" t="s">
        <v>217</v>
      </c>
      <c r="M1768" t="s">
        <v>152</v>
      </c>
      <c r="N1768" t="s">
        <v>163</v>
      </c>
      <c r="O1768" t="s">
        <v>1460</v>
      </c>
      <c r="P1768" t="s">
        <v>182</v>
      </c>
      <c r="Q1768" t="s">
        <v>215</v>
      </c>
      <c r="R1768" t="s">
        <v>152</v>
      </c>
      <c r="S1768" t="s">
        <v>152</v>
      </c>
      <c r="T1768" t="s">
        <v>218</v>
      </c>
      <c r="U1768" t="s">
        <v>219</v>
      </c>
      <c r="V1768" t="s">
        <v>220</v>
      </c>
      <c r="W1768" t="s">
        <v>168</v>
      </c>
      <c r="X1768" t="s">
        <v>161</v>
      </c>
      <c r="Y1768" t="s">
        <v>152</v>
      </c>
      <c r="Z1768" t="s">
        <v>152</v>
      </c>
      <c r="AA1768" t="s">
        <v>152</v>
      </c>
      <c r="AB1768" t="s">
        <v>11825</v>
      </c>
      <c r="AE1768" t="s">
        <v>11826</v>
      </c>
      <c r="AF1768" t="s">
        <v>11827</v>
      </c>
      <c r="AH1768" t="s">
        <v>11828</v>
      </c>
      <c r="AI1768" t="s">
        <v>1902</v>
      </c>
      <c r="AJ1768" t="s">
        <v>11829</v>
      </c>
      <c r="AL1768" t="s">
        <v>11830</v>
      </c>
      <c r="AM1768" t="s">
        <v>11831</v>
      </c>
      <c r="AP1768" t="s">
        <v>5129</v>
      </c>
      <c r="AQ1768" t="s">
        <v>11827</v>
      </c>
      <c r="AS1768" t="s">
        <v>11828</v>
      </c>
      <c r="AW1768" t="s">
        <v>11832</v>
      </c>
      <c r="BJ1768" t="s">
        <v>11833</v>
      </c>
      <c r="BL1768" t="s">
        <v>2785</v>
      </c>
      <c r="BM1768" t="s">
        <v>11822</v>
      </c>
      <c r="BN1768" t="s">
        <v>11834</v>
      </c>
      <c r="BO1768" t="s">
        <v>520</v>
      </c>
      <c r="BP1768" t="s">
        <v>520</v>
      </c>
      <c r="BQ1768" t="s">
        <v>521</v>
      </c>
      <c r="BR1768" t="s">
        <v>3937</v>
      </c>
      <c r="BS1768" t="s">
        <v>1691</v>
      </c>
      <c r="BT1768" t="s">
        <v>1446</v>
      </c>
      <c r="BV1768" t="s">
        <v>11835</v>
      </c>
      <c r="CA1768" t="s">
        <v>1448</v>
      </c>
      <c r="CB1768" t="s">
        <v>11836</v>
      </c>
      <c r="CC1768" t="s">
        <v>1479</v>
      </c>
      <c r="CD1768" t="s">
        <v>536</v>
      </c>
      <c r="CE1768" t="s">
        <v>1448</v>
      </c>
      <c r="CF1768" t="s">
        <v>1448</v>
      </c>
      <c r="CG1768" t="s">
        <v>11828</v>
      </c>
      <c r="CH1768" t="s">
        <v>1446</v>
      </c>
      <c r="CI1768" t="s">
        <v>536</v>
      </c>
      <c r="CJ1768" t="s">
        <v>1448</v>
      </c>
      <c r="CK1768" t="s">
        <v>11823</v>
      </c>
      <c r="CL1768" t="s">
        <v>11828</v>
      </c>
      <c r="CM1768" t="s">
        <v>1446</v>
      </c>
      <c r="CN1768" t="s">
        <v>536</v>
      </c>
      <c r="CO1768" t="s">
        <v>1448</v>
      </c>
      <c r="CP1768" t="s">
        <v>1448</v>
      </c>
      <c r="CQ1768" t="s">
        <v>11828</v>
      </c>
      <c r="CS1768" t="s">
        <v>11824</v>
      </c>
      <c r="CZ1768" t="s">
        <v>11837</v>
      </c>
      <c r="DA1768" t="s">
        <v>11838</v>
      </c>
      <c r="DD1768" t="s">
        <v>11838</v>
      </c>
      <c r="DE1768" t="s">
        <v>11839</v>
      </c>
      <c r="EO1768" t="s">
        <v>215</v>
      </c>
      <c r="EP1768" t="s">
        <v>6661</v>
      </c>
      <c r="EQ1768" t="s">
        <v>233</v>
      </c>
      <c r="ER1768" t="s">
        <v>11840</v>
      </c>
      <c r="EV1768" t="s">
        <v>6663</v>
      </c>
      <c r="EW1768" t="s">
        <v>1702</v>
      </c>
      <c r="EY1768" t="s">
        <v>268</v>
      </c>
      <c r="EZ1768" t="s">
        <v>536</v>
      </c>
    </row>
    <row r="1769" spans="1:156" hidden="1" x14ac:dyDescent="0.25">
      <c r="A1769" t="s">
        <v>11841</v>
      </c>
      <c r="B1769" t="s">
        <v>11842</v>
      </c>
      <c r="C1769" t="s">
        <v>11843</v>
      </c>
      <c r="D1769" t="s">
        <v>11844</v>
      </c>
      <c r="E1769" t="s">
        <v>11845</v>
      </c>
      <c r="F1769" t="s">
        <v>156</v>
      </c>
      <c r="G1769" t="s">
        <v>157</v>
      </c>
      <c r="H1769" t="s">
        <v>215</v>
      </c>
      <c r="I1769" t="s">
        <v>159</v>
      </c>
      <c r="J1769" t="s">
        <v>1506</v>
      </c>
      <c r="K1769" t="s">
        <v>161</v>
      </c>
      <c r="L1769" t="s">
        <v>217</v>
      </c>
      <c r="M1769" t="s">
        <v>152</v>
      </c>
      <c r="N1769" t="s">
        <v>163</v>
      </c>
      <c r="O1769" t="s">
        <v>1460</v>
      </c>
      <c r="P1769" t="s">
        <v>182</v>
      </c>
      <c r="Q1769" t="s">
        <v>215</v>
      </c>
      <c r="R1769" t="s">
        <v>152</v>
      </c>
      <c r="S1769" t="s">
        <v>152</v>
      </c>
      <c r="T1769" t="s">
        <v>218</v>
      </c>
      <c r="U1769" t="s">
        <v>219</v>
      </c>
      <c r="V1769" t="s">
        <v>220</v>
      </c>
      <c r="W1769" t="s">
        <v>168</v>
      </c>
      <c r="X1769" t="s">
        <v>161</v>
      </c>
      <c r="Y1769" t="s">
        <v>152</v>
      </c>
      <c r="Z1769" t="s">
        <v>152</v>
      </c>
      <c r="AA1769" t="s">
        <v>152</v>
      </c>
      <c r="AB1769" t="s">
        <v>11846</v>
      </c>
      <c r="AE1769" t="s">
        <v>11847</v>
      </c>
      <c r="AF1769" t="s">
        <v>11848</v>
      </c>
      <c r="AG1769" t="s">
        <v>11849</v>
      </c>
      <c r="AH1769" t="s">
        <v>11850</v>
      </c>
      <c r="AI1769" t="s">
        <v>1902</v>
      </c>
      <c r="AL1769" t="s">
        <v>11851</v>
      </c>
      <c r="AM1769" t="s">
        <v>11852</v>
      </c>
      <c r="AP1769" t="s">
        <v>11853</v>
      </c>
      <c r="AQ1769" t="s">
        <v>11854</v>
      </c>
      <c r="AS1769" t="s">
        <v>11850</v>
      </c>
      <c r="AT1769" t="s">
        <v>1441</v>
      </c>
      <c r="AW1769" t="s">
        <v>11855</v>
      </c>
      <c r="BJ1769" t="s">
        <v>11822</v>
      </c>
      <c r="BL1769" t="s">
        <v>7391</v>
      </c>
      <c r="BM1769" t="s">
        <v>11843</v>
      </c>
      <c r="BN1769" t="s">
        <v>11856</v>
      </c>
      <c r="BO1769" t="s">
        <v>520</v>
      </c>
      <c r="BP1769" t="s">
        <v>520</v>
      </c>
      <c r="BQ1769" t="s">
        <v>521</v>
      </c>
      <c r="BS1769" t="s">
        <v>1691</v>
      </c>
      <c r="BT1769" t="s">
        <v>1446</v>
      </c>
      <c r="BU1769" t="s">
        <v>11857</v>
      </c>
      <c r="BV1769" t="s">
        <v>11858</v>
      </c>
      <c r="CA1769" t="s">
        <v>1448</v>
      </c>
      <c r="CB1769" t="s">
        <v>11859</v>
      </c>
      <c r="CD1769" t="s">
        <v>536</v>
      </c>
      <c r="CE1769" t="s">
        <v>1448</v>
      </c>
      <c r="CF1769" t="s">
        <v>1448</v>
      </c>
      <c r="CG1769" t="s">
        <v>11850</v>
      </c>
      <c r="CH1769" t="s">
        <v>1446</v>
      </c>
      <c r="CI1769" t="s">
        <v>536</v>
      </c>
      <c r="CJ1769" t="s">
        <v>1448</v>
      </c>
      <c r="CK1769" t="s">
        <v>11844</v>
      </c>
      <c r="CL1769" t="s">
        <v>11850</v>
      </c>
      <c r="CM1769" t="s">
        <v>1446</v>
      </c>
      <c r="CN1769" t="s">
        <v>536</v>
      </c>
      <c r="CO1769" t="s">
        <v>1448</v>
      </c>
      <c r="CP1769" t="s">
        <v>1448</v>
      </c>
      <c r="CQ1769" t="s">
        <v>11850</v>
      </c>
      <c r="CS1769" t="s">
        <v>11845</v>
      </c>
      <c r="CZ1769" t="s">
        <v>11860</v>
      </c>
      <c r="DA1769" t="s">
        <v>11861</v>
      </c>
      <c r="DD1769" t="s">
        <v>11861</v>
      </c>
      <c r="DE1769" t="s">
        <v>11862</v>
      </c>
      <c r="EN1769" t="s">
        <v>2497</v>
      </c>
      <c r="EO1769" t="s">
        <v>215</v>
      </c>
      <c r="EP1769" t="s">
        <v>11863</v>
      </c>
      <c r="EQ1769" t="s">
        <v>233</v>
      </c>
      <c r="ER1769" t="s">
        <v>11864</v>
      </c>
      <c r="EV1769" t="s">
        <v>3744</v>
      </c>
      <c r="EW1769" t="s">
        <v>1506</v>
      </c>
      <c r="EY1769" t="s">
        <v>268</v>
      </c>
      <c r="EZ1769" t="s">
        <v>197</v>
      </c>
    </row>
    <row r="1770" spans="1:156" hidden="1" x14ac:dyDescent="0.25">
      <c r="A1770" t="s">
        <v>11959</v>
      </c>
      <c r="B1770" t="s">
        <v>11960</v>
      </c>
      <c r="C1770" t="s">
        <v>11961</v>
      </c>
      <c r="D1770" t="s">
        <v>11962</v>
      </c>
      <c r="E1770" t="s">
        <v>11963</v>
      </c>
      <c r="F1770" t="s">
        <v>156</v>
      </c>
      <c r="G1770" t="s">
        <v>157</v>
      </c>
      <c r="H1770" t="s">
        <v>215</v>
      </c>
      <c r="I1770" t="s">
        <v>179</v>
      </c>
      <c r="J1770" t="s">
        <v>853</v>
      </c>
      <c r="K1770" t="s">
        <v>161</v>
      </c>
      <c r="L1770" t="s">
        <v>217</v>
      </c>
      <c r="M1770" t="s">
        <v>152</v>
      </c>
      <c r="N1770" t="s">
        <v>163</v>
      </c>
      <c r="O1770" t="s">
        <v>1677</v>
      </c>
      <c r="P1770" t="s">
        <v>182</v>
      </c>
      <c r="Q1770" t="s">
        <v>215</v>
      </c>
      <c r="R1770" t="s">
        <v>700</v>
      </c>
      <c r="S1770" t="s">
        <v>5841</v>
      </c>
      <c r="T1770" t="s">
        <v>218</v>
      </c>
      <c r="U1770" t="s">
        <v>219</v>
      </c>
      <c r="V1770" t="s">
        <v>220</v>
      </c>
      <c r="W1770" t="s">
        <v>168</v>
      </c>
      <c r="X1770" t="s">
        <v>161</v>
      </c>
      <c r="Y1770" t="s">
        <v>152</v>
      </c>
      <c r="Z1770" t="s">
        <v>152</v>
      </c>
      <c r="AA1770" t="s">
        <v>152</v>
      </c>
      <c r="AB1770" t="s">
        <v>11964</v>
      </c>
      <c r="AE1770" t="s">
        <v>11965</v>
      </c>
      <c r="AF1770" t="s">
        <v>11966</v>
      </c>
      <c r="AH1770" t="s">
        <v>11967</v>
      </c>
      <c r="AI1770" t="s">
        <v>11968</v>
      </c>
      <c r="AJ1770" t="s">
        <v>11969</v>
      </c>
      <c r="AK1770" t="s">
        <v>11970</v>
      </c>
      <c r="AL1770" t="s">
        <v>11971</v>
      </c>
      <c r="AM1770" t="s">
        <v>11972</v>
      </c>
      <c r="AP1770" t="s">
        <v>11973</v>
      </c>
      <c r="AQ1770" t="s">
        <v>11974</v>
      </c>
      <c r="AS1770" t="s">
        <v>11967</v>
      </c>
      <c r="AT1770" t="s">
        <v>1008</v>
      </c>
      <c r="AW1770" t="s">
        <v>11975</v>
      </c>
      <c r="BJ1770" t="s">
        <v>11976</v>
      </c>
      <c r="BL1770" t="s">
        <v>1813</v>
      </c>
      <c r="BM1770" t="s">
        <v>11961</v>
      </c>
      <c r="BN1770" t="s">
        <v>11977</v>
      </c>
      <c r="BO1770" t="s">
        <v>520</v>
      </c>
      <c r="BP1770" t="s">
        <v>1029</v>
      </c>
      <c r="BQ1770" t="s">
        <v>521</v>
      </c>
      <c r="BR1770" t="s">
        <v>11978</v>
      </c>
      <c r="BS1770" t="s">
        <v>523</v>
      </c>
      <c r="BT1770" t="s">
        <v>2064</v>
      </c>
      <c r="BU1770" t="s">
        <v>11979</v>
      </c>
      <c r="BV1770" t="s">
        <v>11980</v>
      </c>
      <c r="CA1770" t="s">
        <v>1478</v>
      </c>
      <c r="CB1770" t="s">
        <v>11981</v>
      </c>
      <c r="CC1770" t="s">
        <v>1479</v>
      </c>
      <c r="CD1770" t="s">
        <v>536</v>
      </c>
      <c r="CE1770" t="s">
        <v>1478</v>
      </c>
      <c r="CF1770" t="s">
        <v>1478</v>
      </c>
      <c r="CG1770" t="s">
        <v>11967</v>
      </c>
      <c r="CH1770" t="s">
        <v>2064</v>
      </c>
      <c r="CI1770" t="s">
        <v>536</v>
      </c>
      <c r="CJ1770" t="s">
        <v>1478</v>
      </c>
      <c r="CK1770" t="s">
        <v>11962</v>
      </c>
      <c r="CL1770" t="s">
        <v>11967</v>
      </c>
      <c r="CM1770" t="s">
        <v>2064</v>
      </c>
      <c r="CN1770" t="s">
        <v>536</v>
      </c>
      <c r="CO1770" t="s">
        <v>1478</v>
      </c>
      <c r="CP1770" t="s">
        <v>1478</v>
      </c>
      <c r="CQ1770" t="s">
        <v>11967</v>
      </c>
      <c r="CR1770" t="s">
        <v>11981</v>
      </c>
      <c r="CS1770" t="s">
        <v>11963</v>
      </c>
      <c r="CZ1770" t="s">
        <v>11982</v>
      </c>
      <c r="DA1770" t="s">
        <v>11983</v>
      </c>
      <c r="EN1770" t="s">
        <v>11984</v>
      </c>
      <c r="EO1770" t="s">
        <v>215</v>
      </c>
      <c r="EP1770" t="s">
        <v>2039</v>
      </c>
      <c r="EQ1770" t="s">
        <v>233</v>
      </c>
      <c r="ER1770" t="s">
        <v>4534</v>
      </c>
      <c r="EV1770" t="s">
        <v>5631</v>
      </c>
      <c r="EW1770" t="s">
        <v>1487</v>
      </c>
      <c r="EY1770" t="s">
        <v>535</v>
      </c>
      <c r="EZ1770" t="s">
        <v>1478</v>
      </c>
    </row>
    <row r="1771" spans="1:156" hidden="1" x14ac:dyDescent="0.25">
      <c r="A1771" t="s">
        <v>12014</v>
      </c>
      <c r="B1771" t="s">
        <v>12015</v>
      </c>
      <c r="C1771" t="s">
        <v>12016</v>
      </c>
      <c r="D1771" t="s">
        <v>12017</v>
      </c>
      <c r="E1771" t="s">
        <v>12018</v>
      </c>
      <c r="F1771" t="s">
        <v>156</v>
      </c>
      <c r="G1771" t="s">
        <v>157</v>
      </c>
      <c r="H1771" t="s">
        <v>215</v>
      </c>
      <c r="I1771" t="s">
        <v>179</v>
      </c>
      <c r="J1771" t="s">
        <v>216</v>
      </c>
      <c r="K1771" t="s">
        <v>161</v>
      </c>
      <c r="L1771" t="s">
        <v>217</v>
      </c>
      <c r="M1771" t="s">
        <v>152</v>
      </c>
      <c r="N1771" t="s">
        <v>163</v>
      </c>
      <c r="O1771" t="s">
        <v>152</v>
      </c>
      <c r="P1771" t="s">
        <v>182</v>
      </c>
      <c r="Q1771" t="s">
        <v>215</v>
      </c>
      <c r="R1771" t="s">
        <v>152</v>
      </c>
      <c r="S1771" t="s">
        <v>152</v>
      </c>
      <c r="T1771" t="s">
        <v>218</v>
      </c>
      <c r="U1771" t="s">
        <v>219</v>
      </c>
      <c r="V1771" t="s">
        <v>220</v>
      </c>
      <c r="W1771" t="s">
        <v>168</v>
      </c>
      <c r="X1771" t="s">
        <v>161</v>
      </c>
      <c r="Y1771" t="s">
        <v>152</v>
      </c>
      <c r="Z1771" t="s">
        <v>152</v>
      </c>
      <c r="AA1771" t="s">
        <v>152</v>
      </c>
      <c r="AB1771" t="s">
        <v>12019</v>
      </c>
      <c r="AC1771" t="s">
        <v>152</v>
      </c>
      <c r="AD1771" t="s">
        <v>152</v>
      </c>
      <c r="AE1771" t="s">
        <v>152</v>
      </c>
      <c r="AF1771" t="s">
        <v>12020</v>
      </c>
      <c r="AG1771" t="s">
        <v>152</v>
      </c>
      <c r="AH1771" t="s">
        <v>152</v>
      </c>
      <c r="AI1771" t="s">
        <v>152</v>
      </c>
      <c r="AJ1771" t="s">
        <v>152</v>
      </c>
      <c r="AK1771" t="s">
        <v>152</v>
      </c>
      <c r="AL1771" t="s">
        <v>152</v>
      </c>
      <c r="AM1771" t="s">
        <v>12021</v>
      </c>
      <c r="AN1771" t="s">
        <v>152</v>
      </c>
      <c r="AO1771" t="s">
        <v>152</v>
      </c>
      <c r="AP1771" t="s">
        <v>152</v>
      </c>
      <c r="AQ1771" t="s">
        <v>12022</v>
      </c>
      <c r="AR1771" t="s">
        <v>152</v>
      </c>
      <c r="AS1771" t="s">
        <v>152</v>
      </c>
      <c r="AT1771" t="s">
        <v>152</v>
      </c>
      <c r="AU1771" t="s">
        <v>152</v>
      </c>
      <c r="AV1771" t="s">
        <v>152</v>
      </c>
      <c r="AW1771" t="s">
        <v>152</v>
      </c>
      <c r="AX1771" t="s">
        <v>152</v>
      </c>
      <c r="AY1771" t="s">
        <v>152</v>
      </c>
      <c r="AZ1771" t="s">
        <v>152</v>
      </c>
      <c r="BA1771" t="s">
        <v>152</v>
      </c>
      <c r="BB1771" t="s">
        <v>152</v>
      </c>
      <c r="BC1771" t="s">
        <v>152</v>
      </c>
      <c r="BD1771" t="s">
        <v>152</v>
      </c>
      <c r="BE1771" t="s">
        <v>152</v>
      </c>
      <c r="BF1771" t="s">
        <v>152</v>
      </c>
      <c r="BG1771" t="s">
        <v>152</v>
      </c>
      <c r="BH1771" t="s">
        <v>152</v>
      </c>
      <c r="BI1771" t="s">
        <v>152</v>
      </c>
      <c r="BJ1771" t="s">
        <v>12023</v>
      </c>
      <c r="BK1771" t="s">
        <v>152</v>
      </c>
      <c r="BL1771" t="s">
        <v>12024</v>
      </c>
      <c r="BM1771" t="s">
        <v>152</v>
      </c>
      <c r="BN1771" t="s">
        <v>12025</v>
      </c>
      <c r="BO1771" t="s">
        <v>152</v>
      </c>
      <c r="BP1771" t="s">
        <v>193</v>
      </c>
      <c r="BQ1771" t="s">
        <v>152</v>
      </c>
      <c r="BR1771" t="s">
        <v>152</v>
      </c>
      <c r="BS1771" t="s">
        <v>152</v>
      </c>
      <c r="BT1771" t="s">
        <v>1178</v>
      </c>
      <c r="BU1771" t="s">
        <v>152</v>
      </c>
      <c r="BV1771" t="s">
        <v>152</v>
      </c>
      <c r="BW1771" t="s">
        <v>152</v>
      </c>
      <c r="BX1771" t="s">
        <v>152</v>
      </c>
      <c r="BY1771" t="s">
        <v>152</v>
      </c>
      <c r="BZ1771" t="s">
        <v>152</v>
      </c>
      <c r="CA1771" t="s">
        <v>198</v>
      </c>
      <c r="CB1771" t="s">
        <v>152</v>
      </c>
      <c r="CC1771" t="s">
        <v>152</v>
      </c>
      <c r="CD1771" t="s">
        <v>197</v>
      </c>
      <c r="CE1771" t="s">
        <v>198</v>
      </c>
      <c r="CF1771" t="s">
        <v>198</v>
      </c>
      <c r="CG1771" t="s">
        <v>12026</v>
      </c>
      <c r="CH1771" t="s">
        <v>1178</v>
      </c>
      <c r="CI1771" t="s">
        <v>197</v>
      </c>
      <c r="CJ1771" t="s">
        <v>198</v>
      </c>
      <c r="CK1771" t="s">
        <v>12017</v>
      </c>
      <c r="CL1771" t="s">
        <v>12026</v>
      </c>
      <c r="CM1771" t="s">
        <v>152</v>
      </c>
      <c r="CN1771" t="s">
        <v>152</v>
      </c>
      <c r="CO1771" t="s">
        <v>152</v>
      </c>
      <c r="CP1771" t="s">
        <v>152</v>
      </c>
      <c r="CQ1771" t="s">
        <v>152</v>
      </c>
      <c r="CR1771" t="s">
        <v>152</v>
      </c>
      <c r="CS1771" t="s">
        <v>12018</v>
      </c>
      <c r="CT1771" t="s">
        <v>152</v>
      </c>
      <c r="CU1771" t="s">
        <v>152</v>
      </c>
      <c r="CV1771" t="s">
        <v>152</v>
      </c>
      <c r="CW1771" t="s">
        <v>152</v>
      </c>
      <c r="CX1771" t="s">
        <v>152</v>
      </c>
      <c r="CY1771" t="s">
        <v>152</v>
      </c>
      <c r="CZ1771" t="s">
        <v>152</v>
      </c>
      <c r="DA1771" t="s">
        <v>152</v>
      </c>
      <c r="DB1771" t="s">
        <v>152</v>
      </c>
      <c r="DC1771" t="s">
        <v>152</v>
      </c>
      <c r="DD1771" t="s">
        <v>152</v>
      </c>
      <c r="DE1771" t="s">
        <v>152</v>
      </c>
      <c r="DF1771" t="s">
        <v>152</v>
      </c>
      <c r="DG1771" t="s">
        <v>152</v>
      </c>
      <c r="DH1771" t="s">
        <v>152</v>
      </c>
      <c r="DI1771" t="s">
        <v>152</v>
      </c>
      <c r="DJ1771" t="s">
        <v>152</v>
      </c>
      <c r="DK1771" t="s">
        <v>152</v>
      </c>
      <c r="DL1771" t="s">
        <v>152</v>
      </c>
      <c r="DM1771" t="s">
        <v>152</v>
      </c>
      <c r="DN1771" t="s">
        <v>152</v>
      </c>
      <c r="DO1771" t="s">
        <v>152</v>
      </c>
      <c r="DP1771" t="s">
        <v>152</v>
      </c>
      <c r="DQ1771" t="s">
        <v>152</v>
      </c>
      <c r="DR1771" t="s">
        <v>152</v>
      </c>
      <c r="DS1771" t="s">
        <v>152</v>
      </c>
      <c r="DT1771" t="s">
        <v>152</v>
      </c>
      <c r="DU1771" t="s">
        <v>152</v>
      </c>
      <c r="DV1771" t="s">
        <v>152</v>
      </c>
      <c r="DW1771" t="s">
        <v>152</v>
      </c>
      <c r="DX1771" t="s">
        <v>152</v>
      </c>
      <c r="DY1771" t="s">
        <v>152</v>
      </c>
      <c r="DZ1771" t="s">
        <v>152</v>
      </c>
      <c r="EA1771" t="s">
        <v>152</v>
      </c>
      <c r="EB1771" t="s">
        <v>152</v>
      </c>
      <c r="EC1771" t="s">
        <v>152</v>
      </c>
      <c r="ED1771" t="s">
        <v>152</v>
      </c>
      <c r="EE1771" t="s">
        <v>152</v>
      </c>
      <c r="EF1771" t="s">
        <v>152</v>
      </c>
      <c r="EG1771" t="s">
        <v>152</v>
      </c>
      <c r="EH1771" t="s">
        <v>152</v>
      </c>
      <c r="EI1771" t="s">
        <v>152</v>
      </c>
      <c r="EJ1771" t="s">
        <v>152</v>
      </c>
      <c r="EK1771" t="s">
        <v>152</v>
      </c>
      <c r="EL1771" t="s">
        <v>152</v>
      </c>
      <c r="EM1771" t="s">
        <v>152</v>
      </c>
      <c r="EN1771" t="s">
        <v>152</v>
      </c>
      <c r="EO1771" t="s">
        <v>215</v>
      </c>
      <c r="EP1771" t="s">
        <v>1383</v>
      </c>
      <c r="EQ1771" t="s">
        <v>233</v>
      </c>
      <c r="ER1771" t="s">
        <v>442</v>
      </c>
      <c r="ES1771" t="s">
        <v>152</v>
      </c>
      <c r="ET1771" t="s">
        <v>152</v>
      </c>
      <c r="EU1771" t="s">
        <v>152</v>
      </c>
      <c r="EV1771" t="s">
        <v>152</v>
      </c>
      <c r="EW1771" t="s">
        <v>152</v>
      </c>
      <c r="EX1771" t="s">
        <v>152</v>
      </c>
      <c r="EY1771" t="s">
        <v>152</v>
      </c>
      <c r="EZ1771" t="s">
        <v>197</v>
      </c>
    </row>
    <row r="1772" spans="1:156" hidden="1" x14ac:dyDescent="0.25">
      <c r="A1772" t="s">
        <v>12061</v>
      </c>
      <c r="B1772" t="s">
        <v>12062</v>
      </c>
      <c r="C1772" t="s">
        <v>12063</v>
      </c>
      <c r="D1772" t="s">
        <v>12064</v>
      </c>
      <c r="E1772" t="s">
        <v>12065</v>
      </c>
      <c r="F1772" t="s">
        <v>156</v>
      </c>
      <c r="G1772" t="s">
        <v>157</v>
      </c>
      <c r="H1772" t="s">
        <v>215</v>
      </c>
      <c r="I1772" t="s">
        <v>159</v>
      </c>
      <c r="J1772" t="s">
        <v>1199</v>
      </c>
      <c r="K1772" t="s">
        <v>161</v>
      </c>
      <c r="L1772" t="s">
        <v>217</v>
      </c>
      <c r="M1772" t="s">
        <v>152</v>
      </c>
      <c r="N1772" t="s">
        <v>163</v>
      </c>
      <c r="O1772" t="s">
        <v>508</v>
      </c>
      <c r="P1772" t="s">
        <v>182</v>
      </c>
      <c r="Q1772" t="s">
        <v>215</v>
      </c>
      <c r="R1772" t="s">
        <v>152</v>
      </c>
      <c r="S1772" t="s">
        <v>152</v>
      </c>
      <c r="T1772" t="s">
        <v>218</v>
      </c>
      <c r="U1772" t="s">
        <v>219</v>
      </c>
      <c r="V1772" t="s">
        <v>220</v>
      </c>
      <c r="W1772" t="s">
        <v>168</v>
      </c>
      <c r="X1772" t="s">
        <v>161</v>
      </c>
      <c r="Y1772" t="s">
        <v>152</v>
      </c>
      <c r="Z1772" t="s">
        <v>152</v>
      </c>
      <c r="AA1772" t="s">
        <v>152</v>
      </c>
      <c r="AB1772" t="s">
        <v>12066</v>
      </c>
      <c r="AF1772" t="s">
        <v>12067</v>
      </c>
      <c r="AH1772" t="s">
        <v>12068</v>
      </c>
      <c r="AI1772" t="s">
        <v>1645</v>
      </c>
      <c r="AJ1772" t="s">
        <v>2484</v>
      </c>
      <c r="AL1772" t="s">
        <v>12069</v>
      </c>
      <c r="AM1772" t="s">
        <v>4483</v>
      </c>
      <c r="AQ1772" t="s">
        <v>12067</v>
      </c>
      <c r="AS1772" t="s">
        <v>12068</v>
      </c>
      <c r="AT1772" t="s">
        <v>1649</v>
      </c>
      <c r="BJ1772" t="s">
        <v>12070</v>
      </c>
      <c r="BK1772" t="s">
        <v>2785</v>
      </c>
      <c r="BL1772" t="s">
        <v>815</v>
      </c>
      <c r="BM1772" t="s">
        <v>12063</v>
      </c>
      <c r="BN1772" t="s">
        <v>12071</v>
      </c>
      <c r="BO1772" t="s">
        <v>193</v>
      </c>
      <c r="BP1772" t="s">
        <v>193</v>
      </c>
      <c r="BS1772" t="s">
        <v>1653</v>
      </c>
      <c r="BT1772" t="s">
        <v>12072</v>
      </c>
      <c r="BV1772" t="s">
        <v>12073</v>
      </c>
      <c r="CA1772" t="s">
        <v>12074</v>
      </c>
      <c r="CB1772" t="s">
        <v>12075</v>
      </c>
      <c r="CC1772" t="s">
        <v>260</v>
      </c>
      <c r="CD1772" t="s">
        <v>197</v>
      </c>
      <c r="CE1772" t="s">
        <v>12076</v>
      </c>
      <c r="CF1772" t="s">
        <v>12074</v>
      </c>
      <c r="CG1772" t="s">
        <v>12068</v>
      </c>
      <c r="CI1772" t="s">
        <v>197</v>
      </c>
      <c r="CJ1772" t="s">
        <v>12076</v>
      </c>
      <c r="CK1772" t="s">
        <v>12064</v>
      </c>
      <c r="CL1772" t="s">
        <v>12068</v>
      </c>
      <c r="CN1772" t="s">
        <v>197</v>
      </c>
      <c r="CO1772" t="s">
        <v>12076</v>
      </c>
      <c r="CP1772" t="s">
        <v>12074</v>
      </c>
      <c r="CQ1772" t="s">
        <v>12068</v>
      </c>
      <c r="CR1772" t="s">
        <v>12075</v>
      </c>
      <c r="CS1772" t="s">
        <v>12065</v>
      </c>
      <c r="DD1772" t="s">
        <v>12077</v>
      </c>
      <c r="DE1772" t="s">
        <v>12078</v>
      </c>
      <c r="EN1772" t="s">
        <v>12079</v>
      </c>
      <c r="EO1772" t="s">
        <v>215</v>
      </c>
      <c r="EP1772" t="s">
        <v>1735</v>
      </c>
      <c r="EQ1772" t="s">
        <v>233</v>
      </c>
      <c r="ER1772" t="s">
        <v>2514</v>
      </c>
      <c r="EW1772" t="s">
        <v>12080</v>
      </c>
      <c r="EY1772" t="s">
        <v>268</v>
      </c>
    </row>
    <row r="1773" spans="1:156" hidden="1" x14ac:dyDescent="0.25">
      <c r="A1773" t="s">
        <v>12089</v>
      </c>
      <c r="B1773" t="s">
        <v>12090</v>
      </c>
      <c r="C1773" t="s">
        <v>12091</v>
      </c>
      <c r="D1773" t="s">
        <v>12092</v>
      </c>
      <c r="E1773" t="s">
        <v>12093</v>
      </c>
      <c r="F1773" t="s">
        <v>156</v>
      </c>
      <c r="G1773" t="s">
        <v>157</v>
      </c>
      <c r="H1773" t="s">
        <v>215</v>
      </c>
      <c r="I1773" t="s">
        <v>179</v>
      </c>
      <c r="J1773" t="s">
        <v>4147</v>
      </c>
      <c r="K1773" t="s">
        <v>161</v>
      </c>
      <c r="L1773" t="s">
        <v>217</v>
      </c>
      <c r="M1773" t="s">
        <v>152</v>
      </c>
      <c r="N1773" t="s">
        <v>163</v>
      </c>
      <c r="O1773" t="s">
        <v>241</v>
      </c>
      <c r="P1773" t="s">
        <v>182</v>
      </c>
      <c r="Q1773" t="s">
        <v>215</v>
      </c>
      <c r="R1773" t="s">
        <v>152</v>
      </c>
      <c r="S1773" t="s">
        <v>152</v>
      </c>
      <c r="T1773" t="s">
        <v>218</v>
      </c>
      <c r="U1773" t="s">
        <v>219</v>
      </c>
      <c r="V1773" t="s">
        <v>220</v>
      </c>
      <c r="W1773" t="s">
        <v>168</v>
      </c>
      <c r="X1773" t="s">
        <v>161</v>
      </c>
      <c r="Y1773" t="s">
        <v>152</v>
      </c>
      <c r="Z1773" t="s">
        <v>152</v>
      </c>
      <c r="AA1773" t="s">
        <v>152</v>
      </c>
      <c r="AB1773" t="s">
        <v>6450</v>
      </c>
      <c r="AE1773" t="s">
        <v>12094</v>
      </c>
      <c r="AF1773" t="s">
        <v>12095</v>
      </c>
      <c r="AH1773" t="s">
        <v>12096</v>
      </c>
      <c r="AI1773" t="s">
        <v>1645</v>
      </c>
      <c r="AJ1773" t="s">
        <v>1903</v>
      </c>
      <c r="AL1773" t="s">
        <v>12097</v>
      </c>
      <c r="AM1773" t="s">
        <v>863</v>
      </c>
      <c r="AN1773" t="s">
        <v>815</v>
      </c>
      <c r="AO1773" t="s">
        <v>1688</v>
      </c>
      <c r="AP1773" t="s">
        <v>12098</v>
      </c>
      <c r="AQ1773" t="s">
        <v>12099</v>
      </c>
      <c r="AS1773" t="s">
        <v>12096</v>
      </c>
      <c r="AT1773" t="s">
        <v>251</v>
      </c>
      <c r="AW1773" t="s">
        <v>12100</v>
      </c>
      <c r="BJ1773" t="s">
        <v>12101</v>
      </c>
      <c r="BK1773" t="s">
        <v>2822</v>
      </c>
      <c r="BL1773" t="s">
        <v>1786</v>
      </c>
      <c r="BM1773" t="s">
        <v>12091</v>
      </c>
      <c r="BN1773" t="s">
        <v>12102</v>
      </c>
      <c r="BO1773" t="s">
        <v>193</v>
      </c>
      <c r="BP1773" t="s">
        <v>193</v>
      </c>
      <c r="BS1773" t="s">
        <v>1653</v>
      </c>
      <c r="BT1773" t="s">
        <v>12103</v>
      </c>
      <c r="BV1773" t="s">
        <v>12104</v>
      </c>
      <c r="CA1773" t="s">
        <v>12105</v>
      </c>
      <c r="CB1773" t="s">
        <v>12106</v>
      </c>
      <c r="CC1773" t="s">
        <v>260</v>
      </c>
      <c r="CD1773" t="s">
        <v>197</v>
      </c>
      <c r="CE1773" t="s">
        <v>12105</v>
      </c>
      <c r="CF1773" t="s">
        <v>12105</v>
      </c>
      <c r="CG1773" t="s">
        <v>12096</v>
      </c>
      <c r="CI1773" t="s">
        <v>197</v>
      </c>
      <c r="CJ1773" t="s">
        <v>12105</v>
      </c>
      <c r="CK1773" t="s">
        <v>12092</v>
      </c>
      <c r="CL1773" t="s">
        <v>12096</v>
      </c>
      <c r="CN1773" t="s">
        <v>197</v>
      </c>
      <c r="CO1773" t="s">
        <v>12105</v>
      </c>
      <c r="CP1773" t="s">
        <v>12105</v>
      </c>
      <c r="CR1773" t="s">
        <v>12106</v>
      </c>
      <c r="CS1773" t="s">
        <v>12093</v>
      </c>
      <c r="DD1773" t="s">
        <v>12107</v>
      </c>
      <c r="DE1773" t="s">
        <v>12108</v>
      </c>
      <c r="EN1773" t="s">
        <v>7801</v>
      </c>
      <c r="EO1773" t="s">
        <v>215</v>
      </c>
      <c r="EP1773" t="s">
        <v>677</v>
      </c>
      <c r="EQ1773" t="s">
        <v>233</v>
      </c>
      <c r="ER1773" t="s">
        <v>7802</v>
      </c>
      <c r="EV1773" t="s">
        <v>2278</v>
      </c>
      <c r="EW1773" t="s">
        <v>4536</v>
      </c>
    </row>
    <row r="1774" spans="1:156" hidden="1" x14ac:dyDescent="0.25">
      <c r="A1774" t="s">
        <v>12109</v>
      </c>
      <c r="B1774" t="s">
        <v>12110</v>
      </c>
      <c r="C1774" t="s">
        <v>12111</v>
      </c>
      <c r="D1774" t="s">
        <v>12112</v>
      </c>
      <c r="E1774" t="s">
        <v>12113</v>
      </c>
      <c r="F1774" t="s">
        <v>156</v>
      </c>
      <c r="G1774" t="s">
        <v>157</v>
      </c>
      <c r="H1774" t="s">
        <v>215</v>
      </c>
      <c r="I1774" t="s">
        <v>179</v>
      </c>
      <c r="J1774" t="s">
        <v>216</v>
      </c>
      <c r="K1774" t="s">
        <v>161</v>
      </c>
      <c r="L1774" t="s">
        <v>217</v>
      </c>
      <c r="M1774" t="s">
        <v>152</v>
      </c>
      <c r="N1774" t="s">
        <v>163</v>
      </c>
      <c r="O1774" t="s">
        <v>152</v>
      </c>
      <c r="P1774" t="s">
        <v>182</v>
      </c>
      <c r="Q1774" t="s">
        <v>215</v>
      </c>
      <c r="R1774" t="s">
        <v>152</v>
      </c>
      <c r="S1774" t="s">
        <v>152</v>
      </c>
      <c r="T1774" t="s">
        <v>218</v>
      </c>
      <c r="U1774" t="s">
        <v>219</v>
      </c>
      <c r="V1774" t="s">
        <v>220</v>
      </c>
      <c r="W1774" t="s">
        <v>168</v>
      </c>
      <c r="X1774" t="s">
        <v>161</v>
      </c>
      <c r="Y1774" t="s">
        <v>152</v>
      </c>
      <c r="Z1774" t="s">
        <v>152</v>
      </c>
      <c r="AA1774" t="s">
        <v>152</v>
      </c>
      <c r="AB1774" t="s">
        <v>12114</v>
      </c>
      <c r="AC1774" t="s">
        <v>152</v>
      </c>
      <c r="AD1774" t="s">
        <v>152</v>
      </c>
      <c r="AE1774" t="s">
        <v>152</v>
      </c>
      <c r="AF1774" t="s">
        <v>12115</v>
      </c>
      <c r="AH1774" t="s">
        <v>152</v>
      </c>
      <c r="AI1774" t="s">
        <v>152</v>
      </c>
      <c r="AJ1774" t="s">
        <v>152</v>
      </c>
      <c r="AK1774" t="s">
        <v>152</v>
      </c>
      <c r="AL1774" t="s">
        <v>152</v>
      </c>
      <c r="AM1774" t="s">
        <v>12116</v>
      </c>
      <c r="AN1774" t="s">
        <v>152</v>
      </c>
      <c r="AO1774" t="s">
        <v>152</v>
      </c>
      <c r="AP1774" t="s">
        <v>152</v>
      </c>
      <c r="AQ1774" t="s">
        <v>12117</v>
      </c>
      <c r="AS1774" t="s">
        <v>152</v>
      </c>
      <c r="AT1774" t="s">
        <v>152</v>
      </c>
      <c r="AU1774" t="s">
        <v>152</v>
      </c>
      <c r="AV1774" t="s">
        <v>152</v>
      </c>
      <c r="AW1774" t="s">
        <v>152</v>
      </c>
      <c r="AX1774" t="s">
        <v>152</v>
      </c>
      <c r="AY1774" t="s">
        <v>152</v>
      </c>
      <c r="AZ1774" t="s">
        <v>152</v>
      </c>
      <c r="BA1774" t="s">
        <v>152</v>
      </c>
      <c r="BB1774" t="s">
        <v>152</v>
      </c>
      <c r="BC1774" t="s">
        <v>152</v>
      </c>
      <c r="BD1774" t="s">
        <v>152</v>
      </c>
      <c r="BE1774" t="s">
        <v>152</v>
      </c>
      <c r="BF1774" t="s">
        <v>152</v>
      </c>
      <c r="BG1774" t="s">
        <v>152</v>
      </c>
      <c r="BH1774" t="s">
        <v>152</v>
      </c>
      <c r="BI1774" t="s">
        <v>152</v>
      </c>
      <c r="BJ1774" t="s">
        <v>12118</v>
      </c>
      <c r="BL1774" t="s">
        <v>896</v>
      </c>
      <c r="BM1774" t="s">
        <v>152</v>
      </c>
      <c r="BN1774" t="s">
        <v>12119</v>
      </c>
      <c r="BO1774" t="s">
        <v>152</v>
      </c>
      <c r="BP1774" t="s">
        <v>193</v>
      </c>
      <c r="BQ1774" t="s">
        <v>152</v>
      </c>
      <c r="BR1774" t="s">
        <v>152</v>
      </c>
      <c r="BS1774" t="s">
        <v>152</v>
      </c>
      <c r="BT1774" t="s">
        <v>1654</v>
      </c>
      <c r="BU1774" t="s">
        <v>152</v>
      </c>
      <c r="BW1774" t="s">
        <v>152</v>
      </c>
      <c r="BX1774" t="s">
        <v>152</v>
      </c>
      <c r="BY1774" t="s">
        <v>152</v>
      </c>
      <c r="BZ1774" t="s">
        <v>152</v>
      </c>
      <c r="CA1774" t="s">
        <v>196</v>
      </c>
      <c r="CB1774" t="s">
        <v>152</v>
      </c>
      <c r="CC1774" t="s">
        <v>152</v>
      </c>
      <c r="CD1774" t="s">
        <v>197</v>
      </c>
      <c r="CE1774" t="s">
        <v>198</v>
      </c>
      <c r="CF1774" t="s">
        <v>196</v>
      </c>
      <c r="CG1774" t="s">
        <v>12120</v>
      </c>
      <c r="CH1774" t="s">
        <v>1654</v>
      </c>
      <c r="CI1774" t="s">
        <v>197</v>
      </c>
      <c r="CJ1774" t="s">
        <v>198</v>
      </c>
      <c r="CK1774" t="s">
        <v>12121</v>
      </c>
      <c r="CL1774" t="s">
        <v>12120</v>
      </c>
      <c r="CM1774" t="s">
        <v>152</v>
      </c>
      <c r="CN1774" t="s">
        <v>152</v>
      </c>
      <c r="CO1774" t="s">
        <v>152</v>
      </c>
      <c r="CP1774" t="s">
        <v>152</v>
      </c>
      <c r="CQ1774" t="s">
        <v>152</v>
      </c>
      <c r="CR1774" t="s">
        <v>152</v>
      </c>
      <c r="CS1774" t="s">
        <v>12113</v>
      </c>
      <c r="CT1774" t="s">
        <v>152</v>
      </c>
      <c r="CU1774" t="s">
        <v>152</v>
      </c>
      <c r="CV1774" t="s">
        <v>152</v>
      </c>
      <c r="CW1774" t="s">
        <v>152</v>
      </c>
      <c r="CX1774" t="s">
        <v>152</v>
      </c>
      <c r="CY1774" t="s">
        <v>152</v>
      </c>
      <c r="CZ1774" t="s">
        <v>152</v>
      </c>
      <c r="DA1774" t="s">
        <v>152</v>
      </c>
      <c r="DB1774" t="s">
        <v>152</v>
      </c>
      <c r="DC1774" t="s">
        <v>152</v>
      </c>
      <c r="DD1774" t="s">
        <v>152</v>
      </c>
      <c r="DE1774" t="s">
        <v>152</v>
      </c>
      <c r="DF1774" t="s">
        <v>152</v>
      </c>
      <c r="DG1774" t="s">
        <v>152</v>
      </c>
      <c r="DH1774" t="s">
        <v>152</v>
      </c>
      <c r="DI1774" t="s">
        <v>152</v>
      </c>
      <c r="DJ1774" t="s">
        <v>152</v>
      </c>
      <c r="DK1774" t="s">
        <v>152</v>
      </c>
      <c r="DL1774" t="s">
        <v>152</v>
      </c>
      <c r="DM1774" t="s">
        <v>152</v>
      </c>
      <c r="DN1774" t="s">
        <v>152</v>
      </c>
      <c r="DO1774" t="s">
        <v>152</v>
      </c>
      <c r="DP1774" t="s">
        <v>152</v>
      </c>
      <c r="DQ1774" t="s">
        <v>152</v>
      </c>
      <c r="DR1774" t="s">
        <v>152</v>
      </c>
      <c r="DS1774" t="s">
        <v>152</v>
      </c>
      <c r="DT1774" t="s">
        <v>152</v>
      </c>
      <c r="DU1774" t="s">
        <v>152</v>
      </c>
      <c r="DV1774" t="s">
        <v>152</v>
      </c>
      <c r="DW1774" t="s">
        <v>152</v>
      </c>
      <c r="DX1774" t="s">
        <v>152</v>
      </c>
      <c r="DY1774" t="s">
        <v>152</v>
      </c>
      <c r="DZ1774" t="s">
        <v>152</v>
      </c>
      <c r="EA1774" t="s">
        <v>152</v>
      </c>
      <c r="EB1774" t="s">
        <v>152</v>
      </c>
      <c r="EC1774" t="s">
        <v>152</v>
      </c>
      <c r="ED1774" t="s">
        <v>152</v>
      </c>
      <c r="EE1774" t="s">
        <v>152</v>
      </c>
      <c r="EF1774" t="s">
        <v>152</v>
      </c>
      <c r="EG1774" t="s">
        <v>152</v>
      </c>
      <c r="EH1774" t="s">
        <v>152</v>
      </c>
      <c r="EI1774" t="s">
        <v>152</v>
      </c>
      <c r="EJ1774" t="s">
        <v>152</v>
      </c>
      <c r="EK1774" t="s">
        <v>152</v>
      </c>
      <c r="EL1774" t="s">
        <v>152</v>
      </c>
      <c r="EN1774" t="s">
        <v>152</v>
      </c>
      <c r="EO1774" t="s">
        <v>215</v>
      </c>
      <c r="EP1774" t="s">
        <v>442</v>
      </c>
      <c r="EQ1774" t="s">
        <v>233</v>
      </c>
      <c r="ER1774" t="s">
        <v>391</v>
      </c>
      <c r="ES1774" t="s">
        <v>152</v>
      </c>
      <c r="ET1774" t="s">
        <v>152</v>
      </c>
      <c r="EV1774" t="s">
        <v>152</v>
      </c>
      <c r="EW1774" t="s">
        <v>152</v>
      </c>
      <c r="EX1774" t="s">
        <v>152</v>
      </c>
      <c r="EY1774" t="s">
        <v>152</v>
      </c>
      <c r="EZ1774" t="s">
        <v>197</v>
      </c>
    </row>
    <row r="1775" spans="1:156" hidden="1" x14ac:dyDescent="0.25">
      <c r="A1775" t="s">
        <v>12126</v>
      </c>
      <c r="B1775" t="s">
        <v>12127</v>
      </c>
      <c r="C1775" t="s">
        <v>12128</v>
      </c>
      <c r="D1775" t="s">
        <v>12129</v>
      </c>
      <c r="E1775" t="s">
        <v>12130</v>
      </c>
      <c r="F1775" t="s">
        <v>156</v>
      </c>
      <c r="G1775" t="s">
        <v>157</v>
      </c>
      <c r="H1775" t="s">
        <v>215</v>
      </c>
      <c r="I1775" t="s">
        <v>179</v>
      </c>
      <c r="J1775" t="s">
        <v>216</v>
      </c>
      <c r="K1775" t="s">
        <v>161</v>
      </c>
      <c r="L1775" t="s">
        <v>217</v>
      </c>
      <c r="M1775" t="s">
        <v>152</v>
      </c>
      <c r="N1775" t="s">
        <v>163</v>
      </c>
      <c r="O1775" t="s">
        <v>152</v>
      </c>
      <c r="P1775" t="s">
        <v>182</v>
      </c>
      <c r="Q1775" t="s">
        <v>215</v>
      </c>
      <c r="R1775" t="s">
        <v>152</v>
      </c>
      <c r="S1775" t="s">
        <v>152</v>
      </c>
      <c r="T1775" t="s">
        <v>218</v>
      </c>
      <c r="U1775" t="s">
        <v>219</v>
      </c>
      <c r="V1775" t="s">
        <v>220</v>
      </c>
      <c r="W1775" t="s">
        <v>168</v>
      </c>
      <c r="X1775" t="s">
        <v>161</v>
      </c>
      <c r="Y1775" t="s">
        <v>152</v>
      </c>
      <c r="Z1775" t="s">
        <v>152</v>
      </c>
      <c r="AA1775" t="s">
        <v>152</v>
      </c>
      <c r="AB1775" t="s">
        <v>12131</v>
      </c>
      <c r="AC1775" t="s">
        <v>152</v>
      </c>
      <c r="AD1775" t="s">
        <v>152</v>
      </c>
      <c r="AE1775" t="s">
        <v>152</v>
      </c>
      <c r="AF1775" t="s">
        <v>12132</v>
      </c>
      <c r="AG1775" t="s">
        <v>152</v>
      </c>
      <c r="AH1775" t="s">
        <v>152</v>
      </c>
      <c r="AI1775" t="s">
        <v>152</v>
      </c>
      <c r="AJ1775" t="s">
        <v>152</v>
      </c>
      <c r="AK1775" t="s">
        <v>152</v>
      </c>
      <c r="AL1775" t="s">
        <v>152</v>
      </c>
      <c r="AM1775" t="s">
        <v>12133</v>
      </c>
      <c r="AN1775" t="s">
        <v>152</v>
      </c>
      <c r="AO1775" t="s">
        <v>152</v>
      </c>
      <c r="AP1775" t="s">
        <v>152</v>
      </c>
      <c r="AQ1775" t="s">
        <v>12134</v>
      </c>
      <c r="AR1775" t="s">
        <v>152</v>
      </c>
      <c r="AS1775" t="s">
        <v>152</v>
      </c>
      <c r="AT1775" t="s">
        <v>152</v>
      </c>
      <c r="AU1775" t="s">
        <v>152</v>
      </c>
      <c r="AV1775" t="s">
        <v>152</v>
      </c>
      <c r="AW1775" t="s">
        <v>152</v>
      </c>
      <c r="AX1775" t="s">
        <v>152</v>
      </c>
      <c r="AY1775" t="s">
        <v>152</v>
      </c>
      <c r="AZ1775" t="s">
        <v>152</v>
      </c>
      <c r="BA1775" t="s">
        <v>152</v>
      </c>
      <c r="BB1775" t="s">
        <v>152</v>
      </c>
      <c r="BC1775" t="s">
        <v>152</v>
      </c>
      <c r="BD1775" t="s">
        <v>152</v>
      </c>
      <c r="BE1775" t="s">
        <v>152</v>
      </c>
      <c r="BF1775" t="s">
        <v>152</v>
      </c>
      <c r="BG1775" t="s">
        <v>152</v>
      </c>
      <c r="BH1775" t="s">
        <v>152</v>
      </c>
      <c r="BI1775" t="s">
        <v>152</v>
      </c>
      <c r="BJ1775" t="s">
        <v>12135</v>
      </c>
      <c r="BK1775" t="s">
        <v>12136</v>
      </c>
      <c r="BL1775" t="s">
        <v>12137</v>
      </c>
      <c r="BM1775" t="s">
        <v>152</v>
      </c>
      <c r="BN1775" t="s">
        <v>7229</v>
      </c>
      <c r="BO1775" t="s">
        <v>152</v>
      </c>
      <c r="BP1775" t="s">
        <v>193</v>
      </c>
      <c r="BQ1775" t="s">
        <v>152</v>
      </c>
      <c r="BR1775" t="s">
        <v>152</v>
      </c>
      <c r="BS1775" t="s">
        <v>152</v>
      </c>
      <c r="BT1775" t="s">
        <v>1766</v>
      </c>
      <c r="BU1775" t="s">
        <v>152</v>
      </c>
      <c r="BV1775" t="s">
        <v>12138</v>
      </c>
      <c r="BW1775" t="s">
        <v>152</v>
      </c>
      <c r="BX1775" t="s">
        <v>152</v>
      </c>
      <c r="BY1775" t="s">
        <v>152</v>
      </c>
      <c r="BZ1775" t="s">
        <v>152</v>
      </c>
      <c r="CA1775" t="s">
        <v>12139</v>
      </c>
      <c r="CB1775" t="s">
        <v>152</v>
      </c>
      <c r="CC1775" t="s">
        <v>152</v>
      </c>
      <c r="CD1775" t="s">
        <v>197</v>
      </c>
      <c r="CE1775" t="s">
        <v>8682</v>
      </c>
      <c r="CF1775" t="s">
        <v>12139</v>
      </c>
      <c r="CG1775" t="s">
        <v>12140</v>
      </c>
      <c r="CH1775" t="s">
        <v>1766</v>
      </c>
      <c r="CI1775" t="s">
        <v>197</v>
      </c>
      <c r="CJ1775" t="s">
        <v>8682</v>
      </c>
      <c r="CK1775" t="s">
        <v>12129</v>
      </c>
      <c r="CL1775" t="s">
        <v>12140</v>
      </c>
      <c r="CM1775" t="s">
        <v>152</v>
      </c>
      <c r="CN1775" t="s">
        <v>152</v>
      </c>
      <c r="CO1775" t="s">
        <v>152</v>
      </c>
      <c r="CP1775" t="s">
        <v>152</v>
      </c>
      <c r="CQ1775" t="s">
        <v>152</v>
      </c>
      <c r="CR1775" t="s">
        <v>152</v>
      </c>
      <c r="CS1775" t="s">
        <v>12130</v>
      </c>
      <c r="CT1775" t="s">
        <v>152</v>
      </c>
      <c r="CU1775" t="s">
        <v>152</v>
      </c>
      <c r="CV1775" t="s">
        <v>152</v>
      </c>
      <c r="CW1775" t="s">
        <v>152</v>
      </c>
      <c r="CX1775" t="s">
        <v>152</v>
      </c>
      <c r="CY1775" t="s">
        <v>152</v>
      </c>
      <c r="CZ1775" t="s">
        <v>152</v>
      </c>
      <c r="DA1775" t="s">
        <v>152</v>
      </c>
      <c r="DB1775" t="s">
        <v>152</v>
      </c>
      <c r="DC1775" t="s">
        <v>152</v>
      </c>
      <c r="DD1775" t="s">
        <v>152</v>
      </c>
      <c r="DE1775" t="s">
        <v>152</v>
      </c>
      <c r="DF1775" t="s">
        <v>152</v>
      </c>
      <c r="DG1775" t="s">
        <v>152</v>
      </c>
      <c r="DH1775" t="s">
        <v>152</v>
      </c>
      <c r="DI1775" t="s">
        <v>152</v>
      </c>
      <c r="DJ1775" t="s">
        <v>152</v>
      </c>
      <c r="DK1775" t="s">
        <v>152</v>
      </c>
      <c r="DL1775" t="s">
        <v>152</v>
      </c>
      <c r="DM1775" t="s">
        <v>152</v>
      </c>
      <c r="DN1775" t="s">
        <v>152</v>
      </c>
      <c r="DO1775" t="s">
        <v>152</v>
      </c>
      <c r="DP1775" t="s">
        <v>152</v>
      </c>
      <c r="DQ1775" t="s">
        <v>152</v>
      </c>
      <c r="DR1775" t="s">
        <v>152</v>
      </c>
      <c r="DS1775" t="s">
        <v>152</v>
      </c>
      <c r="DT1775" t="s">
        <v>152</v>
      </c>
      <c r="DU1775" t="s">
        <v>152</v>
      </c>
      <c r="DV1775" t="s">
        <v>152</v>
      </c>
      <c r="DW1775" t="s">
        <v>152</v>
      </c>
      <c r="DX1775" t="s">
        <v>152</v>
      </c>
      <c r="DY1775" t="s">
        <v>152</v>
      </c>
      <c r="DZ1775" t="s">
        <v>152</v>
      </c>
      <c r="EA1775" t="s">
        <v>152</v>
      </c>
      <c r="EB1775" t="s">
        <v>152</v>
      </c>
      <c r="EC1775" t="s">
        <v>152</v>
      </c>
      <c r="ED1775" t="s">
        <v>152</v>
      </c>
      <c r="EE1775" t="s">
        <v>152</v>
      </c>
      <c r="EF1775" t="s">
        <v>152</v>
      </c>
      <c r="EG1775" t="s">
        <v>152</v>
      </c>
      <c r="EH1775" t="s">
        <v>152</v>
      </c>
      <c r="EI1775" t="s">
        <v>152</v>
      </c>
      <c r="EJ1775" t="s">
        <v>152</v>
      </c>
      <c r="EK1775" t="s">
        <v>152</v>
      </c>
      <c r="EL1775" t="s">
        <v>152</v>
      </c>
      <c r="EM1775" t="s">
        <v>152</v>
      </c>
      <c r="EN1775" t="s">
        <v>152</v>
      </c>
      <c r="EO1775" t="s">
        <v>215</v>
      </c>
      <c r="EP1775" t="s">
        <v>391</v>
      </c>
      <c r="EQ1775" t="s">
        <v>233</v>
      </c>
      <c r="ER1775" t="s">
        <v>1501</v>
      </c>
      <c r="ES1775" t="s">
        <v>152</v>
      </c>
      <c r="ET1775" t="s">
        <v>152</v>
      </c>
      <c r="EU1775" t="s">
        <v>152</v>
      </c>
      <c r="EV1775" t="s">
        <v>152</v>
      </c>
      <c r="EW1775" t="s">
        <v>152</v>
      </c>
      <c r="EX1775" t="s">
        <v>152</v>
      </c>
      <c r="EY1775" t="s">
        <v>152</v>
      </c>
      <c r="EZ1775" t="s">
        <v>197</v>
      </c>
    </row>
    <row r="1776" spans="1:156" hidden="1" x14ac:dyDescent="0.25">
      <c r="A1776" t="s">
        <v>12145</v>
      </c>
      <c r="B1776" t="s">
        <v>12146</v>
      </c>
      <c r="C1776" t="s">
        <v>12147</v>
      </c>
      <c r="D1776" t="s">
        <v>12148</v>
      </c>
      <c r="E1776" t="s">
        <v>12149</v>
      </c>
      <c r="F1776" t="s">
        <v>156</v>
      </c>
      <c r="G1776" t="s">
        <v>157</v>
      </c>
      <c r="H1776" t="s">
        <v>215</v>
      </c>
      <c r="I1776" t="s">
        <v>179</v>
      </c>
      <c r="J1776" t="s">
        <v>216</v>
      </c>
      <c r="K1776" t="s">
        <v>161</v>
      </c>
      <c r="L1776" t="s">
        <v>217</v>
      </c>
      <c r="M1776" t="s">
        <v>152</v>
      </c>
      <c r="N1776" t="s">
        <v>163</v>
      </c>
      <c r="O1776" t="s">
        <v>152</v>
      </c>
      <c r="P1776" t="s">
        <v>182</v>
      </c>
      <c r="Q1776" t="s">
        <v>215</v>
      </c>
      <c r="R1776" t="s">
        <v>152</v>
      </c>
      <c r="S1776" t="s">
        <v>152</v>
      </c>
      <c r="T1776" t="s">
        <v>218</v>
      </c>
      <c r="U1776" t="s">
        <v>219</v>
      </c>
      <c r="V1776" t="s">
        <v>220</v>
      </c>
      <c r="W1776" t="s">
        <v>168</v>
      </c>
      <c r="X1776" t="s">
        <v>161</v>
      </c>
      <c r="Y1776" t="s">
        <v>152</v>
      </c>
      <c r="Z1776" t="s">
        <v>152</v>
      </c>
      <c r="AA1776" t="s">
        <v>152</v>
      </c>
      <c r="AB1776" t="s">
        <v>12150</v>
      </c>
      <c r="AF1776" t="s">
        <v>12151</v>
      </c>
      <c r="AG1776" t="s">
        <v>12152</v>
      </c>
      <c r="AM1776" t="s">
        <v>12153</v>
      </c>
      <c r="AQ1776" t="s">
        <v>12154</v>
      </c>
      <c r="AR1776" t="s">
        <v>12155</v>
      </c>
      <c r="BJ1776" t="s">
        <v>12156</v>
      </c>
      <c r="BL1776" t="s">
        <v>12157</v>
      </c>
      <c r="BN1776" t="s">
        <v>12158</v>
      </c>
      <c r="BP1776" t="s">
        <v>193</v>
      </c>
      <c r="BT1776" t="s">
        <v>2192</v>
      </c>
      <c r="CA1776" t="s">
        <v>198</v>
      </c>
      <c r="CD1776" t="s">
        <v>197</v>
      </c>
      <c r="CE1776" t="s">
        <v>198</v>
      </c>
      <c r="CF1776" t="s">
        <v>198</v>
      </c>
      <c r="CG1776" t="s">
        <v>12159</v>
      </c>
      <c r="CH1776" t="s">
        <v>2192</v>
      </c>
      <c r="CI1776" t="s">
        <v>197</v>
      </c>
      <c r="CJ1776" t="s">
        <v>198</v>
      </c>
      <c r="CK1776" t="s">
        <v>12148</v>
      </c>
      <c r="CL1776" t="s">
        <v>12159</v>
      </c>
      <c r="CS1776" t="s">
        <v>12149</v>
      </c>
      <c r="EO1776" t="s">
        <v>215</v>
      </c>
      <c r="EP1776" t="s">
        <v>12160</v>
      </c>
      <c r="EQ1776" t="s">
        <v>233</v>
      </c>
      <c r="ER1776" t="s">
        <v>12161</v>
      </c>
      <c r="EZ1776" t="s">
        <v>197</v>
      </c>
    </row>
    <row r="1777" spans="1:156" hidden="1" x14ac:dyDescent="0.25">
      <c r="A1777" t="s">
        <v>12207</v>
      </c>
      <c r="B1777" t="s">
        <v>12208</v>
      </c>
      <c r="C1777" t="s">
        <v>12209</v>
      </c>
      <c r="D1777" t="s">
        <v>12210</v>
      </c>
      <c r="E1777" t="s">
        <v>12211</v>
      </c>
      <c r="F1777" t="s">
        <v>156</v>
      </c>
      <c r="G1777" t="s">
        <v>157</v>
      </c>
      <c r="H1777" t="s">
        <v>215</v>
      </c>
      <c r="I1777" t="s">
        <v>159</v>
      </c>
      <c r="J1777" t="s">
        <v>216</v>
      </c>
      <c r="K1777" t="s">
        <v>161</v>
      </c>
      <c r="L1777" t="s">
        <v>217</v>
      </c>
      <c r="M1777" t="s">
        <v>152</v>
      </c>
      <c r="N1777" t="s">
        <v>163</v>
      </c>
      <c r="O1777" t="s">
        <v>152</v>
      </c>
      <c r="P1777" t="s">
        <v>182</v>
      </c>
      <c r="Q1777" t="s">
        <v>215</v>
      </c>
      <c r="R1777" t="s">
        <v>152</v>
      </c>
      <c r="S1777" t="s">
        <v>152</v>
      </c>
      <c r="T1777" t="s">
        <v>218</v>
      </c>
      <c r="U1777" t="s">
        <v>219</v>
      </c>
      <c r="V1777" t="s">
        <v>220</v>
      </c>
      <c r="W1777" t="s">
        <v>168</v>
      </c>
      <c r="X1777" t="s">
        <v>161</v>
      </c>
      <c r="Y1777" t="s">
        <v>152</v>
      </c>
      <c r="Z1777" t="s">
        <v>152</v>
      </c>
      <c r="AA1777" t="s">
        <v>152</v>
      </c>
      <c r="AB1777" t="s">
        <v>12212</v>
      </c>
      <c r="AC1777" t="s">
        <v>152</v>
      </c>
      <c r="AD1777" t="s">
        <v>152</v>
      </c>
      <c r="AE1777" t="s">
        <v>152</v>
      </c>
      <c r="AF1777" t="s">
        <v>12213</v>
      </c>
      <c r="AG1777" t="s">
        <v>152</v>
      </c>
      <c r="AH1777" t="s">
        <v>152</v>
      </c>
      <c r="AI1777" t="s">
        <v>152</v>
      </c>
      <c r="AJ1777" t="s">
        <v>152</v>
      </c>
      <c r="AK1777" t="s">
        <v>152</v>
      </c>
      <c r="AL1777" t="s">
        <v>152</v>
      </c>
      <c r="AM1777" t="s">
        <v>152</v>
      </c>
      <c r="AN1777" t="s">
        <v>152</v>
      </c>
      <c r="AO1777" t="s">
        <v>152</v>
      </c>
      <c r="AP1777" t="s">
        <v>152</v>
      </c>
      <c r="AQ1777" t="s">
        <v>152</v>
      </c>
      <c r="AR1777" t="s">
        <v>152</v>
      </c>
      <c r="AS1777" t="s">
        <v>152</v>
      </c>
      <c r="AT1777" t="s">
        <v>152</v>
      </c>
      <c r="AU1777" t="s">
        <v>152</v>
      </c>
      <c r="AV1777" t="s">
        <v>152</v>
      </c>
      <c r="AW1777" t="s">
        <v>152</v>
      </c>
      <c r="AX1777" t="s">
        <v>152</v>
      </c>
      <c r="AY1777" t="s">
        <v>152</v>
      </c>
      <c r="AZ1777" t="s">
        <v>152</v>
      </c>
      <c r="BA1777" t="s">
        <v>152</v>
      </c>
      <c r="BB1777" t="s">
        <v>152</v>
      </c>
      <c r="BC1777" t="s">
        <v>152</v>
      </c>
      <c r="BD1777" t="s">
        <v>152</v>
      </c>
      <c r="BE1777" t="s">
        <v>152</v>
      </c>
      <c r="BF1777" t="s">
        <v>152</v>
      </c>
      <c r="BG1777" t="s">
        <v>152</v>
      </c>
      <c r="BH1777" t="s">
        <v>152</v>
      </c>
      <c r="BI1777" t="s">
        <v>152</v>
      </c>
      <c r="BJ1777" t="s">
        <v>12214</v>
      </c>
      <c r="BK1777" t="s">
        <v>12215</v>
      </c>
      <c r="BL1777" t="s">
        <v>12216</v>
      </c>
      <c r="BM1777" t="s">
        <v>152</v>
      </c>
      <c r="BN1777" t="s">
        <v>12217</v>
      </c>
      <c r="BO1777" t="s">
        <v>152</v>
      </c>
      <c r="BP1777" t="s">
        <v>193</v>
      </c>
      <c r="BQ1777" t="s">
        <v>152</v>
      </c>
      <c r="BR1777" t="s">
        <v>152</v>
      </c>
      <c r="BS1777" t="s">
        <v>152</v>
      </c>
      <c r="BT1777" t="s">
        <v>12218</v>
      </c>
      <c r="BU1777" t="s">
        <v>152</v>
      </c>
      <c r="BV1777" t="s">
        <v>152</v>
      </c>
      <c r="BW1777" t="s">
        <v>152</v>
      </c>
      <c r="BX1777" t="s">
        <v>152</v>
      </c>
      <c r="BY1777" t="s">
        <v>152</v>
      </c>
      <c r="BZ1777" t="s">
        <v>152</v>
      </c>
      <c r="CA1777" t="s">
        <v>196</v>
      </c>
      <c r="CB1777" t="s">
        <v>152</v>
      </c>
      <c r="CC1777" t="s">
        <v>152</v>
      </c>
      <c r="CD1777" t="s">
        <v>197</v>
      </c>
      <c r="CE1777" t="s">
        <v>198</v>
      </c>
      <c r="CF1777" t="s">
        <v>196</v>
      </c>
      <c r="CG1777" t="s">
        <v>12219</v>
      </c>
      <c r="CH1777" t="s">
        <v>12218</v>
      </c>
      <c r="CI1777" t="s">
        <v>197</v>
      </c>
      <c r="CJ1777" t="s">
        <v>198</v>
      </c>
      <c r="CK1777" t="s">
        <v>12210</v>
      </c>
      <c r="CL1777" t="s">
        <v>12219</v>
      </c>
      <c r="CM1777" t="s">
        <v>152</v>
      </c>
      <c r="CN1777" t="s">
        <v>152</v>
      </c>
      <c r="CO1777" t="s">
        <v>152</v>
      </c>
      <c r="CP1777" t="s">
        <v>152</v>
      </c>
      <c r="CQ1777" t="s">
        <v>152</v>
      </c>
      <c r="CR1777" t="s">
        <v>152</v>
      </c>
      <c r="CS1777" t="s">
        <v>12211</v>
      </c>
      <c r="CT1777" t="s">
        <v>152</v>
      </c>
      <c r="CU1777" t="s">
        <v>152</v>
      </c>
      <c r="CV1777" t="s">
        <v>152</v>
      </c>
      <c r="CW1777" t="s">
        <v>152</v>
      </c>
      <c r="CX1777" t="s">
        <v>152</v>
      </c>
      <c r="CY1777" t="s">
        <v>152</v>
      </c>
      <c r="CZ1777" t="s">
        <v>152</v>
      </c>
      <c r="DA1777" t="s">
        <v>152</v>
      </c>
      <c r="DB1777" t="s">
        <v>152</v>
      </c>
      <c r="DC1777" t="s">
        <v>152</v>
      </c>
      <c r="DD1777" t="s">
        <v>152</v>
      </c>
      <c r="DE1777" t="s">
        <v>152</v>
      </c>
      <c r="DF1777" t="s">
        <v>152</v>
      </c>
      <c r="DG1777" t="s">
        <v>152</v>
      </c>
      <c r="DH1777" t="s">
        <v>152</v>
      </c>
      <c r="DI1777" t="s">
        <v>152</v>
      </c>
      <c r="DJ1777" t="s">
        <v>152</v>
      </c>
      <c r="DK1777" t="s">
        <v>152</v>
      </c>
      <c r="DL1777" t="s">
        <v>152</v>
      </c>
      <c r="DM1777" t="s">
        <v>152</v>
      </c>
      <c r="DN1777" t="s">
        <v>152</v>
      </c>
      <c r="DO1777" t="s">
        <v>152</v>
      </c>
      <c r="DP1777" t="s">
        <v>152</v>
      </c>
      <c r="DQ1777" t="s">
        <v>152</v>
      </c>
      <c r="DR1777" t="s">
        <v>152</v>
      </c>
      <c r="DS1777" t="s">
        <v>152</v>
      </c>
      <c r="DT1777" t="s">
        <v>152</v>
      </c>
      <c r="DU1777" t="s">
        <v>152</v>
      </c>
      <c r="DV1777" t="s">
        <v>152</v>
      </c>
      <c r="DW1777" t="s">
        <v>152</v>
      </c>
      <c r="DX1777" t="s">
        <v>152</v>
      </c>
      <c r="DY1777" t="s">
        <v>152</v>
      </c>
      <c r="DZ1777" t="s">
        <v>152</v>
      </c>
      <c r="EA1777" t="s">
        <v>152</v>
      </c>
      <c r="EB1777" t="s">
        <v>152</v>
      </c>
      <c r="EC1777" t="s">
        <v>152</v>
      </c>
      <c r="ED1777" t="s">
        <v>152</v>
      </c>
      <c r="EE1777" t="s">
        <v>152</v>
      </c>
      <c r="EF1777" t="s">
        <v>152</v>
      </c>
      <c r="EG1777" t="s">
        <v>152</v>
      </c>
      <c r="EH1777" t="s">
        <v>152</v>
      </c>
      <c r="EI1777" t="s">
        <v>152</v>
      </c>
      <c r="EJ1777" t="s">
        <v>152</v>
      </c>
      <c r="EK1777" t="s">
        <v>152</v>
      </c>
      <c r="EL1777" t="s">
        <v>152</v>
      </c>
      <c r="EM1777" t="s">
        <v>152</v>
      </c>
      <c r="EN1777" t="s">
        <v>152</v>
      </c>
      <c r="EO1777" t="s">
        <v>215</v>
      </c>
      <c r="EP1777" t="s">
        <v>1409</v>
      </c>
      <c r="EQ1777" t="s">
        <v>233</v>
      </c>
      <c r="ER1777" t="s">
        <v>649</v>
      </c>
      <c r="ES1777" t="s">
        <v>152</v>
      </c>
      <c r="ET1777" t="s">
        <v>152</v>
      </c>
      <c r="EU1777" t="s">
        <v>152</v>
      </c>
      <c r="EV1777" t="s">
        <v>152</v>
      </c>
      <c r="EW1777" t="s">
        <v>152</v>
      </c>
      <c r="EX1777" t="s">
        <v>152</v>
      </c>
      <c r="EY1777" t="s">
        <v>152</v>
      </c>
      <c r="EZ1777" t="s">
        <v>197</v>
      </c>
    </row>
    <row r="1778" spans="1:156" hidden="1" x14ac:dyDescent="0.25">
      <c r="A1778" t="s">
        <v>12265</v>
      </c>
      <c r="B1778" t="s">
        <v>12266</v>
      </c>
      <c r="C1778" t="s">
        <v>12267</v>
      </c>
      <c r="D1778" t="s">
        <v>12268</v>
      </c>
      <c r="E1778" t="s">
        <v>12269</v>
      </c>
      <c r="F1778" t="s">
        <v>156</v>
      </c>
      <c r="G1778" t="s">
        <v>157</v>
      </c>
      <c r="H1778" t="s">
        <v>215</v>
      </c>
      <c r="I1778" t="s">
        <v>179</v>
      </c>
      <c r="J1778" t="s">
        <v>216</v>
      </c>
      <c r="K1778" t="s">
        <v>161</v>
      </c>
      <c r="L1778" t="s">
        <v>217</v>
      </c>
      <c r="M1778" t="s">
        <v>152</v>
      </c>
      <c r="N1778" t="s">
        <v>163</v>
      </c>
      <c r="O1778" t="s">
        <v>152</v>
      </c>
      <c r="P1778" t="s">
        <v>182</v>
      </c>
      <c r="Q1778" t="s">
        <v>215</v>
      </c>
      <c r="R1778" t="s">
        <v>152</v>
      </c>
      <c r="S1778" t="s">
        <v>152</v>
      </c>
      <c r="T1778" t="s">
        <v>218</v>
      </c>
      <c r="U1778" t="s">
        <v>219</v>
      </c>
      <c r="V1778" t="s">
        <v>220</v>
      </c>
      <c r="W1778" t="s">
        <v>168</v>
      </c>
      <c r="X1778" t="s">
        <v>161</v>
      </c>
      <c r="Y1778" t="s">
        <v>152</v>
      </c>
      <c r="Z1778" t="s">
        <v>152</v>
      </c>
      <c r="AA1778" t="s">
        <v>152</v>
      </c>
      <c r="AB1778" t="s">
        <v>12270</v>
      </c>
      <c r="AC1778" t="s">
        <v>152</v>
      </c>
      <c r="AD1778" t="s">
        <v>152</v>
      </c>
      <c r="AE1778" t="s">
        <v>152</v>
      </c>
      <c r="AF1778" t="s">
        <v>12271</v>
      </c>
      <c r="AG1778" t="s">
        <v>152</v>
      </c>
      <c r="AH1778" t="s">
        <v>152</v>
      </c>
      <c r="AI1778" t="s">
        <v>152</v>
      </c>
      <c r="AJ1778" t="s">
        <v>152</v>
      </c>
      <c r="AK1778" t="s">
        <v>152</v>
      </c>
      <c r="AL1778" t="s">
        <v>152</v>
      </c>
      <c r="AM1778" t="s">
        <v>12272</v>
      </c>
      <c r="AN1778" t="s">
        <v>152</v>
      </c>
      <c r="AO1778" t="s">
        <v>152</v>
      </c>
      <c r="AP1778" t="s">
        <v>152</v>
      </c>
      <c r="AQ1778" t="s">
        <v>152</v>
      </c>
      <c r="AR1778" t="s">
        <v>152</v>
      </c>
      <c r="AS1778" t="s">
        <v>152</v>
      </c>
      <c r="AT1778" t="s">
        <v>152</v>
      </c>
      <c r="AU1778" t="s">
        <v>152</v>
      </c>
      <c r="AV1778" t="s">
        <v>152</v>
      </c>
      <c r="AW1778" t="s">
        <v>152</v>
      </c>
      <c r="AX1778" t="s">
        <v>152</v>
      </c>
      <c r="AY1778" t="s">
        <v>152</v>
      </c>
      <c r="AZ1778" t="s">
        <v>152</v>
      </c>
      <c r="BA1778" t="s">
        <v>152</v>
      </c>
      <c r="BB1778" t="s">
        <v>152</v>
      </c>
      <c r="BC1778" t="s">
        <v>152</v>
      </c>
      <c r="BD1778" t="s">
        <v>152</v>
      </c>
      <c r="BE1778" t="s">
        <v>152</v>
      </c>
      <c r="BF1778" t="s">
        <v>152</v>
      </c>
      <c r="BG1778" t="s">
        <v>152</v>
      </c>
      <c r="BH1778" t="s">
        <v>152</v>
      </c>
      <c r="BI1778" t="s">
        <v>152</v>
      </c>
      <c r="BJ1778" t="s">
        <v>12273</v>
      </c>
      <c r="BK1778" t="s">
        <v>152</v>
      </c>
      <c r="BL1778" t="s">
        <v>4126</v>
      </c>
      <c r="BM1778" t="s">
        <v>152</v>
      </c>
      <c r="BN1778" t="s">
        <v>12274</v>
      </c>
      <c r="BO1778" t="s">
        <v>152</v>
      </c>
      <c r="BP1778" t="s">
        <v>193</v>
      </c>
      <c r="BQ1778" t="s">
        <v>152</v>
      </c>
      <c r="BR1778" t="s">
        <v>152</v>
      </c>
      <c r="BS1778" t="s">
        <v>152</v>
      </c>
      <c r="BT1778" t="s">
        <v>3733</v>
      </c>
      <c r="BU1778" t="s">
        <v>152</v>
      </c>
      <c r="BV1778" t="s">
        <v>152</v>
      </c>
      <c r="BW1778" t="s">
        <v>152</v>
      </c>
      <c r="BX1778" t="s">
        <v>152</v>
      </c>
      <c r="BY1778" t="s">
        <v>152</v>
      </c>
      <c r="BZ1778" t="s">
        <v>152</v>
      </c>
      <c r="CA1778" t="s">
        <v>196</v>
      </c>
      <c r="CB1778" t="s">
        <v>152</v>
      </c>
      <c r="CC1778" t="s">
        <v>152</v>
      </c>
      <c r="CD1778" t="s">
        <v>197</v>
      </c>
      <c r="CE1778" t="s">
        <v>198</v>
      </c>
      <c r="CF1778" t="s">
        <v>196</v>
      </c>
      <c r="CG1778" t="s">
        <v>12275</v>
      </c>
      <c r="CH1778" t="s">
        <v>3733</v>
      </c>
      <c r="CI1778" t="s">
        <v>197</v>
      </c>
      <c r="CJ1778" t="s">
        <v>198</v>
      </c>
      <c r="CK1778" t="s">
        <v>12268</v>
      </c>
      <c r="CL1778" t="s">
        <v>12275</v>
      </c>
      <c r="CM1778" t="s">
        <v>152</v>
      </c>
      <c r="CN1778" t="s">
        <v>152</v>
      </c>
      <c r="CO1778" t="s">
        <v>152</v>
      </c>
      <c r="CP1778" t="s">
        <v>152</v>
      </c>
      <c r="CQ1778" t="s">
        <v>152</v>
      </c>
      <c r="CR1778" t="s">
        <v>152</v>
      </c>
      <c r="CS1778" t="s">
        <v>12269</v>
      </c>
      <c r="CT1778" t="s">
        <v>152</v>
      </c>
      <c r="CU1778" t="s">
        <v>152</v>
      </c>
      <c r="CV1778" t="s">
        <v>152</v>
      </c>
      <c r="CW1778" t="s">
        <v>152</v>
      </c>
      <c r="CX1778" t="s">
        <v>152</v>
      </c>
      <c r="CY1778" t="s">
        <v>152</v>
      </c>
      <c r="CZ1778" t="s">
        <v>152</v>
      </c>
      <c r="DA1778" t="s">
        <v>152</v>
      </c>
      <c r="DB1778" t="s">
        <v>152</v>
      </c>
      <c r="DC1778" t="s">
        <v>152</v>
      </c>
      <c r="DD1778" t="s">
        <v>152</v>
      </c>
      <c r="DE1778" t="s">
        <v>152</v>
      </c>
      <c r="DF1778" t="s">
        <v>152</v>
      </c>
      <c r="DG1778" t="s">
        <v>152</v>
      </c>
      <c r="DH1778" t="s">
        <v>152</v>
      </c>
      <c r="DI1778" t="s">
        <v>152</v>
      </c>
      <c r="DJ1778" t="s">
        <v>152</v>
      </c>
      <c r="DK1778" t="s">
        <v>152</v>
      </c>
      <c r="DL1778" t="s">
        <v>152</v>
      </c>
      <c r="DM1778" t="s">
        <v>152</v>
      </c>
      <c r="DN1778" t="s">
        <v>152</v>
      </c>
      <c r="DO1778" t="s">
        <v>152</v>
      </c>
      <c r="DP1778" t="s">
        <v>152</v>
      </c>
      <c r="DQ1778" t="s">
        <v>152</v>
      </c>
      <c r="DR1778" t="s">
        <v>152</v>
      </c>
      <c r="DS1778" t="s">
        <v>152</v>
      </c>
      <c r="DT1778" t="s">
        <v>152</v>
      </c>
      <c r="DU1778" t="s">
        <v>152</v>
      </c>
      <c r="DV1778" t="s">
        <v>152</v>
      </c>
      <c r="DW1778" t="s">
        <v>152</v>
      </c>
      <c r="DX1778" t="s">
        <v>152</v>
      </c>
      <c r="DY1778" t="s">
        <v>152</v>
      </c>
      <c r="DZ1778" t="s">
        <v>152</v>
      </c>
      <c r="EA1778" t="s">
        <v>152</v>
      </c>
      <c r="EB1778" t="s">
        <v>152</v>
      </c>
      <c r="EC1778" t="s">
        <v>152</v>
      </c>
      <c r="ED1778" t="s">
        <v>152</v>
      </c>
      <c r="EE1778" t="s">
        <v>152</v>
      </c>
      <c r="EF1778" t="s">
        <v>152</v>
      </c>
      <c r="EG1778" t="s">
        <v>152</v>
      </c>
      <c r="EH1778" t="s">
        <v>152</v>
      </c>
      <c r="EI1778" t="s">
        <v>152</v>
      </c>
      <c r="EJ1778" t="s">
        <v>152</v>
      </c>
      <c r="EK1778" t="s">
        <v>152</v>
      </c>
      <c r="EL1778" t="s">
        <v>152</v>
      </c>
      <c r="EM1778" t="s">
        <v>152</v>
      </c>
      <c r="EN1778" t="s">
        <v>152</v>
      </c>
      <c r="EO1778" t="s">
        <v>215</v>
      </c>
      <c r="EP1778" t="s">
        <v>2540</v>
      </c>
      <c r="EQ1778" t="s">
        <v>233</v>
      </c>
      <c r="ER1778" t="s">
        <v>1735</v>
      </c>
      <c r="ES1778" t="s">
        <v>152</v>
      </c>
      <c r="ET1778" t="s">
        <v>152</v>
      </c>
      <c r="EU1778" t="s">
        <v>152</v>
      </c>
      <c r="EV1778" t="s">
        <v>152</v>
      </c>
      <c r="EW1778" t="s">
        <v>152</v>
      </c>
      <c r="EX1778" t="s">
        <v>152</v>
      </c>
      <c r="EY1778" t="s">
        <v>152</v>
      </c>
      <c r="EZ1778" t="s">
        <v>197</v>
      </c>
    </row>
    <row r="1779" spans="1:156" hidden="1" x14ac:dyDescent="0.25">
      <c r="A1779" t="s">
        <v>12363</v>
      </c>
      <c r="B1779" t="s">
        <v>12364</v>
      </c>
      <c r="C1779" t="s">
        <v>12365</v>
      </c>
      <c r="D1779" t="s">
        <v>12366</v>
      </c>
      <c r="E1779" t="s">
        <v>12367</v>
      </c>
      <c r="F1779" t="s">
        <v>156</v>
      </c>
      <c r="G1779" t="s">
        <v>157</v>
      </c>
      <c r="H1779" t="s">
        <v>215</v>
      </c>
      <c r="I1779" t="s">
        <v>159</v>
      </c>
      <c r="J1779" t="s">
        <v>216</v>
      </c>
      <c r="K1779" t="s">
        <v>161</v>
      </c>
      <c r="L1779" t="s">
        <v>217</v>
      </c>
      <c r="M1779" t="s">
        <v>152</v>
      </c>
      <c r="N1779" t="s">
        <v>163</v>
      </c>
      <c r="O1779" t="s">
        <v>152</v>
      </c>
      <c r="P1779" t="s">
        <v>182</v>
      </c>
      <c r="Q1779" t="s">
        <v>215</v>
      </c>
      <c r="R1779" t="s">
        <v>152</v>
      </c>
      <c r="S1779" t="s">
        <v>152</v>
      </c>
      <c r="T1779" t="s">
        <v>218</v>
      </c>
      <c r="U1779" t="s">
        <v>219</v>
      </c>
      <c r="V1779" t="s">
        <v>220</v>
      </c>
      <c r="W1779" t="s">
        <v>168</v>
      </c>
      <c r="X1779" t="s">
        <v>161</v>
      </c>
      <c r="Y1779" t="s">
        <v>152</v>
      </c>
      <c r="Z1779" t="s">
        <v>152</v>
      </c>
      <c r="AA1779" t="s">
        <v>152</v>
      </c>
      <c r="AB1779" t="s">
        <v>12368</v>
      </c>
      <c r="AC1779" t="s">
        <v>152</v>
      </c>
      <c r="AD1779" t="s">
        <v>152</v>
      </c>
      <c r="AE1779" t="s">
        <v>152</v>
      </c>
      <c r="AF1779" t="s">
        <v>12369</v>
      </c>
      <c r="AH1779" t="s">
        <v>152</v>
      </c>
      <c r="AI1779" t="s">
        <v>152</v>
      </c>
      <c r="AJ1779" t="s">
        <v>152</v>
      </c>
      <c r="AK1779" t="s">
        <v>152</v>
      </c>
      <c r="AL1779" t="s">
        <v>152</v>
      </c>
      <c r="AM1779" t="s">
        <v>12370</v>
      </c>
      <c r="AN1779" t="s">
        <v>152</v>
      </c>
      <c r="AO1779" t="s">
        <v>152</v>
      </c>
      <c r="AP1779" t="s">
        <v>152</v>
      </c>
      <c r="AQ1779" t="s">
        <v>12371</v>
      </c>
      <c r="AS1779" t="s">
        <v>152</v>
      </c>
      <c r="AT1779" t="s">
        <v>152</v>
      </c>
      <c r="AU1779" t="s">
        <v>152</v>
      </c>
      <c r="AV1779" t="s">
        <v>152</v>
      </c>
      <c r="AW1779" t="s">
        <v>152</v>
      </c>
      <c r="AX1779" t="s">
        <v>152</v>
      </c>
      <c r="AY1779" t="s">
        <v>152</v>
      </c>
      <c r="AZ1779" t="s">
        <v>152</v>
      </c>
      <c r="BA1779" t="s">
        <v>152</v>
      </c>
      <c r="BB1779" t="s">
        <v>152</v>
      </c>
      <c r="BC1779" t="s">
        <v>152</v>
      </c>
      <c r="BD1779" t="s">
        <v>152</v>
      </c>
      <c r="BE1779" t="s">
        <v>152</v>
      </c>
      <c r="BF1779" t="s">
        <v>152</v>
      </c>
      <c r="BG1779" t="s">
        <v>152</v>
      </c>
      <c r="BH1779" t="s">
        <v>152</v>
      </c>
      <c r="BI1779" t="s">
        <v>152</v>
      </c>
      <c r="BJ1779" t="s">
        <v>1517</v>
      </c>
      <c r="BK1779" t="s">
        <v>12372</v>
      </c>
      <c r="BL1779" t="s">
        <v>455</v>
      </c>
      <c r="BM1779" t="s">
        <v>152</v>
      </c>
      <c r="BN1779" t="s">
        <v>10963</v>
      </c>
      <c r="BO1779" t="s">
        <v>152</v>
      </c>
      <c r="BP1779" t="s">
        <v>193</v>
      </c>
      <c r="BQ1779" t="s">
        <v>152</v>
      </c>
      <c r="BR1779" t="s">
        <v>152</v>
      </c>
      <c r="BS1779" t="s">
        <v>152</v>
      </c>
      <c r="BT1779" t="s">
        <v>1860</v>
      </c>
      <c r="BU1779" t="s">
        <v>152</v>
      </c>
      <c r="BW1779" t="s">
        <v>152</v>
      </c>
      <c r="BX1779" t="s">
        <v>152</v>
      </c>
      <c r="BY1779" t="s">
        <v>152</v>
      </c>
      <c r="BZ1779" t="s">
        <v>152</v>
      </c>
      <c r="CA1779" t="s">
        <v>12373</v>
      </c>
      <c r="CB1779" t="s">
        <v>152</v>
      </c>
      <c r="CC1779" t="s">
        <v>152</v>
      </c>
      <c r="CD1779" t="s">
        <v>197</v>
      </c>
      <c r="CE1779" t="s">
        <v>5791</v>
      </c>
      <c r="CF1779" t="s">
        <v>12373</v>
      </c>
      <c r="CG1779" t="s">
        <v>12374</v>
      </c>
      <c r="CH1779" t="s">
        <v>1860</v>
      </c>
      <c r="CI1779" t="s">
        <v>197</v>
      </c>
      <c r="CJ1779" t="s">
        <v>5791</v>
      </c>
      <c r="CK1779" t="s">
        <v>12366</v>
      </c>
      <c r="CL1779" t="s">
        <v>12374</v>
      </c>
      <c r="CM1779" t="s">
        <v>152</v>
      </c>
      <c r="CN1779" t="s">
        <v>152</v>
      </c>
      <c r="CO1779" t="s">
        <v>152</v>
      </c>
      <c r="CP1779" t="s">
        <v>152</v>
      </c>
      <c r="CQ1779" t="s">
        <v>152</v>
      </c>
      <c r="CR1779" t="s">
        <v>152</v>
      </c>
      <c r="CS1779" t="s">
        <v>12367</v>
      </c>
      <c r="CT1779" t="s">
        <v>152</v>
      </c>
      <c r="CU1779" t="s">
        <v>152</v>
      </c>
      <c r="CV1779" t="s">
        <v>152</v>
      </c>
      <c r="CW1779" t="s">
        <v>152</v>
      </c>
      <c r="CX1779" t="s">
        <v>152</v>
      </c>
      <c r="CY1779" t="s">
        <v>152</v>
      </c>
      <c r="CZ1779" t="s">
        <v>152</v>
      </c>
      <c r="DA1779" t="s">
        <v>152</v>
      </c>
      <c r="DB1779" t="s">
        <v>152</v>
      </c>
      <c r="DC1779" t="s">
        <v>152</v>
      </c>
      <c r="DD1779" t="s">
        <v>152</v>
      </c>
      <c r="DE1779" t="s">
        <v>152</v>
      </c>
      <c r="DF1779" t="s">
        <v>152</v>
      </c>
      <c r="DG1779" t="s">
        <v>152</v>
      </c>
      <c r="DH1779" t="s">
        <v>152</v>
      </c>
      <c r="DI1779" t="s">
        <v>152</v>
      </c>
      <c r="DJ1779" t="s">
        <v>152</v>
      </c>
      <c r="DK1779" t="s">
        <v>152</v>
      </c>
      <c r="DL1779" t="s">
        <v>152</v>
      </c>
      <c r="DM1779" t="s">
        <v>152</v>
      </c>
      <c r="DN1779" t="s">
        <v>152</v>
      </c>
      <c r="DO1779" t="s">
        <v>152</v>
      </c>
      <c r="DP1779" t="s">
        <v>152</v>
      </c>
      <c r="DQ1779" t="s">
        <v>152</v>
      </c>
      <c r="DR1779" t="s">
        <v>152</v>
      </c>
      <c r="DS1779" t="s">
        <v>152</v>
      </c>
      <c r="DT1779" t="s">
        <v>152</v>
      </c>
      <c r="DU1779" t="s">
        <v>152</v>
      </c>
      <c r="DV1779" t="s">
        <v>152</v>
      </c>
      <c r="DW1779" t="s">
        <v>152</v>
      </c>
      <c r="DX1779" t="s">
        <v>152</v>
      </c>
      <c r="DY1779" t="s">
        <v>152</v>
      </c>
      <c r="DZ1779" t="s">
        <v>152</v>
      </c>
      <c r="EA1779" t="s">
        <v>152</v>
      </c>
      <c r="EB1779" t="s">
        <v>152</v>
      </c>
      <c r="EC1779" t="s">
        <v>152</v>
      </c>
      <c r="ED1779" t="s">
        <v>152</v>
      </c>
      <c r="EE1779" t="s">
        <v>152</v>
      </c>
      <c r="EF1779" t="s">
        <v>152</v>
      </c>
      <c r="EG1779" t="s">
        <v>152</v>
      </c>
      <c r="EH1779" t="s">
        <v>152</v>
      </c>
      <c r="EI1779" t="s">
        <v>152</v>
      </c>
      <c r="EJ1779" t="s">
        <v>152</v>
      </c>
      <c r="EK1779" t="s">
        <v>152</v>
      </c>
      <c r="EL1779" t="s">
        <v>152</v>
      </c>
      <c r="EN1779" t="s">
        <v>152</v>
      </c>
      <c r="EO1779" t="s">
        <v>215</v>
      </c>
      <c r="EQ1779" t="s">
        <v>233</v>
      </c>
      <c r="ER1779" t="s">
        <v>2900</v>
      </c>
      <c r="ES1779" t="s">
        <v>152</v>
      </c>
      <c r="ET1779" t="s">
        <v>152</v>
      </c>
      <c r="EV1779" t="s">
        <v>152</v>
      </c>
      <c r="EW1779" t="s">
        <v>152</v>
      </c>
      <c r="EX1779" t="s">
        <v>152</v>
      </c>
      <c r="EY1779" t="s">
        <v>152</v>
      </c>
      <c r="EZ1779" t="s">
        <v>197</v>
      </c>
    </row>
    <row r="1780" spans="1:156" hidden="1" x14ac:dyDescent="0.25">
      <c r="A1780" t="s">
        <v>12407</v>
      </c>
      <c r="B1780" t="s">
        <v>12408</v>
      </c>
      <c r="C1780" t="s">
        <v>12409</v>
      </c>
      <c r="D1780" t="s">
        <v>12410</v>
      </c>
      <c r="E1780" t="s">
        <v>12411</v>
      </c>
      <c r="F1780" t="s">
        <v>156</v>
      </c>
      <c r="G1780" t="s">
        <v>157</v>
      </c>
      <c r="H1780" t="s">
        <v>215</v>
      </c>
      <c r="I1780" t="s">
        <v>179</v>
      </c>
      <c r="J1780" t="s">
        <v>216</v>
      </c>
      <c r="K1780" t="s">
        <v>161</v>
      </c>
      <c r="L1780" t="s">
        <v>217</v>
      </c>
      <c r="M1780" t="s">
        <v>152</v>
      </c>
      <c r="N1780" t="s">
        <v>163</v>
      </c>
      <c r="O1780" t="s">
        <v>152</v>
      </c>
      <c r="P1780" t="s">
        <v>182</v>
      </c>
      <c r="Q1780" t="s">
        <v>215</v>
      </c>
      <c r="R1780" t="s">
        <v>152</v>
      </c>
      <c r="S1780" t="s">
        <v>152</v>
      </c>
      <c r="T1780" t="s">
        <v>218</v>
      </c>
      <c r="U1780" t="s">
        <v>219</v>
      </c>
      <c r="V1780" t="s">
        <v>220</v>
      </c>
      <c r="W1780" t="s">
        <v>168</v>
      </c>
      <c r="X1780" t="s">
        <v>161</v>
      </c>
      <c r="Y1780" t="s">
        <v>152</v>
      </c>
      <c r="Z1780" t="s">
        <v>152</v>
      </c>
      <c r="AA1780" t="s">
        <v>152</v>
      </c>
      <c r="AB1780" t="s">
        <v>12412</v>
      </c>
      <c r="AC1780" t="s">
        <v>152</v>
      </c>
      <c r="AD1780" t="s">
        <v>152</v>
      </c>
      <c r="AE1780" t="s">
        <v>152</v>
      </c>
      <c r="AF1780" t="s">
        <v>12413</v>
      </c>
      <c r="AG1780" t="s">
        <v>152</v>
      </c>
      <c r="AH1780" t="s">
        <v>152</v>
      </c>
      <c r="AI1780" t="s">
        <v>152</v>
      </c>
      <c r="AJ1780" t="s">
        <v>152</v>
      </c>
      <c r="AK1780" t="s">
        <v>152</v>
      </c>
      <c r="AL1780" t="s">
        <v>152</v>
      </c>
      <c r="AM1780" t="s">
        <v>12414</v>
      </c>
      <c r="AN1780" t="s">
        <v>152</v>
      </c>
      <c r="AO1780" t="s">
        <v>152</v>
      </c>
      <c r="AP1780" t="s">
        <v>152</v>
      </c>
      <c r="AQ1780" t="s">
        <v>12415</v>
      </c>
      <c r="AR1780" t="s">
        <v>12416</v>
      </c>
      <c r="AS1780" t="s">
        <v>152</v>
      </c>
      <c r="AT1780" t="s">
        <v>152</v>
      </c>
      <c r="AU1780" t="s">
        <v>152</v>
      </c>
      <c r="AV1780" t="s">
        <v>152</v>
      </c>
      <c r="AW1780" t="s">
        <v>152</v>
      </c>
      <c r="AX1780" t="s">
        <v>152</v>
      </c>
      <c r="AY1780" t="s">
        <v>152</v>
      </c>
      <c r="AZ1780" t="s">
        <v>152</v>
      </c>
      <c r="BA1780" t="s">
        <v>152</v>
      </c>
      <c r="BB1780" t="s">
        <v>152</v>
      </c>
      <c r="BC1780" t="s">
        <v>152</v>
      </c>
      <c r="BD1780" t="s">
        <v>152</v>
      </c>
      <c r="BE1780" t="s">
        <v>152</v>
      </c>
      <c r="BF1780" t="s">
        <v>152</v>
      </c>
      <c r="BG1780" t="s">
        <v>152</v>
      </c>
      <c r="BH1780" t="s">
        <v>152</v>
      </c>
      <c r="BI1780" t="s">
        <v>152</v>
      </c>
      <c r="BJ1780" t="s">
        <v>12417</v>
      </c>
      <c r="BK1780" t="s">
        <v>152</v>
      </c>
      <c r="BL1780" t="s">
        <v>12418</v>
      </c>
      <c r="BM1780" t="s">
        <v>152</v>
      </c>
      <c r="BN1780" t="s">
        <v>12419</v>
      </c>
      <c r="BO1780" t="s">
        <v>152</v>
      </c>
      <c r="BP1780" t="s">
        <v>193</v>
      </c>
      <c r="BQ1780" t="s">
        <v>152</v>
      </c>
      <c r="BR1780" t="s">
        <v>152</v>
      </c>
      <c r="BS1780" t="s">
        <v>152</v>
      </c>
      <c r="BT1780" t="s">
        <v>11054</v>
      </c>
      <c r="BU1780" t="s">
        <v>152</v>
      </c>
      <c r="BV1780" t="s">
        <v>12420</v>
      </c>
      <c r="BW1780" t="s">
        <v>152</v>
      </c>
      <c r="BX1780" t="s">
        <v>152</v>
      </c>
      <c r="BY1780" t="s">
        <v>152</v>
      </c>
      <c r="BZ1780" t="s">
        <v>152</v>
      </c>
      <c r="CA1780" t="s">
        <v>10522</v>
      </c>
      <c r="CB1780" t="s">
        <v>152</v>
      </c>
      <c r="CC1780" t="s">
        <v>152</v>
      </c>
      <c r="CD1780" t="s">
        <v>197</v>
      </c>
      <c r="CE1780" t="s">
        <v>1079</v>
      </c>
      <c r="CF1780" t="s">
        <v>10522</v>
      </c>
      <c r="CG1780" t="s">
        <v>12421</v>
      </c>
      <c r="CH1780" t="s">
        <v>11054</v>
      </c>
      <c r="CI1780" t="s">
        <v>197</v>
      </c>
      <c r="CJ1780" t="s">
        <v>1079</v>
      </c>
      <c r="CK1780" t="s">
        <v>12410</v>
      </c>
      <c r="CL1780" t="s">
        <v>12421</v>
      </c>
      <c r="CM1780" t="s">
        <v>152</v>
      </c>
      <c r="CN1780" t="s">
        <v>152</v>
      </c>
      <c r="CO1780" t="s">
        <v>152</v>
      </c>
      <c r="CP1780" t="s">
        <v>152</v>
      </c>
      <c r="CQ1780" t="s">
        <v>152</v>
      </c>
      <c r="CR1780" t="s">
        <v>152</v>
      </c>
      <c r="CS1780" t="s">
        <v>12411</v>
      </c>
      <c r="CT1780" t="s">
        <v>152</v>
      </c>
      <c r="CU1780" t="s">
        <v>152</v>
      </c>
      <c r="CV1780" t="s">
        <v>152</v>
      </c>
      <c r="CW1780" t="s">
        <v>152</v>
      </c>
      <c r="CX1780" t="s">
        <v>152</v>
      </c>
      <c r="CY1780" t="s">
        <v>152</v>
      </c>
      <c r="CZ1780" t="s">
        <v>152</v>
      </c>
      <c r="DA1780" t="s">
        <v>152</v>
      </c>
      <c r="DB1780" t="s">
        <v>152</v>
      </c>
      <c r="DC1780" t="s">
        <v>152</v>
      </c>
      <c r="DD1780" t="s">
        <v>152</v>
      </c>
      <c r="DE1780" t="s">
        <v>152</v>
      </c>
      <c r="DF1780" t="s">
        <v>152</v>
      </c>
      <c r="DG1780" t="s">
        <v>152</v>
      </c>
      <c r="DH1780" t="s">
        <v>152</v>
      </c>
      <c r="DI1780" t="s">
        <v>152</v>
      </c>
      <c r="DJ1780" t="s">
        <v>152</v>
      </c>
      <c r="DK1780" t="s">
        <v>152</v>
      </c>
      <c r="DL1780" t="s">
        <v>152</v>
      </c>
      <c r="DM1780" t="s">
        <v>152</v>
      </c>
      <c r="DN1780" t="s">
        <v>152</v>
      </c>
      <c r="DO1780" t="s">
        <v>152</v>
      </c>
      <c r="DP1780" t="s">
        <v>152</v>
      </c>
      <c r="DQ1780" t="s">
        <v>152</v>
      </c>
      <c r="DR1780" t="s">
        <v>152</v>
      </c>
      <c r="DS1780" t="s">
        <v>152</v>
      </c>
      <c r="DT1780" t="s">
        <v>152</v>
      </c>
      <c r="DU1780" t="s">
        <v>152</v>
      </c>
      <c r="DV1780" t="s">
        <v>152</v>
      </c>
      <c r="DW1780" t="s">
        <v>152</v>
      </c>
      <c r="DX1780" t="s">
        <v>152</v>
      </c>
      <c r="DY1780" t="s">
        <v>152</v>
      </c>
      <c r="DZ1780" t="s">
        <v>152</v>
      </c>
      <c r="EA1780" t="s">
        <v>152</v>
      </c>
      <c r="EB1780" t="s">
        <v>152</v>
      </c>
      <c r="EC1780" t="s">
        <v>152</v>
      </c>
      <c r="ED1780" t="s">
        <v>152</v>
      </c>
      <c r="EE1780" t="s">
        <v>152</v>
      </c>
      <c r="EF1780" t="s">
        <v>152</v>
      </c>
      <c r="EG1780" t="s">
        <v>152</v>
      </c>
      <c r="EH1780" t="s">
        <v>152</v>
      </c>
      <c r="EI1780" t="s">
        <v>152</v>
      </c>
      <c r="EJ1780" t="s">
        <v>152</v>
      </c>
      <c r="EK1780" t="s">
        <v>152</v>
      </c>
      <c r="EL1780" t="s">
        <v>152</v>
      </c>
      <c r="EM1780" t="s">
        <v>152</v>
      </c>
      <c r="EN1780" t="s">
        <v>152</v>
      </c>
      <c r="EO1780" t="s">
        <v>215</v>
      </c>
      <c r="EP1780" t="s">
        <v>289</v>
      </c>
      <c r="EQ1780" t="s">
        <v>233</v>
      </c>
      <c r="ER1780" t="s">
        <v>708</v>
      </c>
      <c r="ES1780" t="s">
        <v>152</v>
      </c>
      <c r="ET1780" t="s">
        <v>152</v>
      </c>
      <c r="EU1780" t="s">
        <v>152</v>
      </c>
      <c r="EV1780" t="s">
        <v>152</v>
      </c>
      <c r="EW1780" t="s">
        <v>152</v>
      </c>
      <c r="EX1780" t="s">
        <v>152</v>
      </c>
      <c r="EY1780" t="s">
        <v>152</v>
      </c>
      <c r="EZ1780" t="s">
        <v>235</v>
      </c>
    </row>
    <row r="1781" spans="1:156" hidden="1" x14ac:dyDescent="0.25">
      <c r="A1781" t="s">
        <v>12433</v>
      </c>
      <c r="B1781" t="s">
        <v>12434</v>
      </c>
      <c r="C1781" t="s">
        <v>12435</v>
      </c>
      <c r="D1781" t="s">
        <v>12436</v>
      </c>
      <c r="E1781" t="s">
        <v>12437</v>
      </c>
      <c r="F1781" t="s">
        <v>156</v>
      </c>
      <c r="G1781" t="s">
        <v>157</v>
      </c>
      <c r="H1781" t="s">
        <v>215</v>
      </c>
      <c r="I1781" t="s">
        <v>159</v>
      </c>
      <c r="J1781" t="s">
        <v>216</v>
      </c>
      <c r="K1781" t="s">
        <v>161</v>
      </c>
      <c r="L1781" t="s">
        <v>217</v>
      </c>
      <c r="M1781" t="s">
        <v>152</v>
      </c>
      <c r="N1781" t="s">
        <v>163</v>
      </c>
      <c r="O1781" t="s">
        <v>152</v>
      </c>
      <c r="P1781" t="s">
        <v>182</v>
      </c>
      <c r="Q1781" t="s">
        <v>215</v>
      </c>
      <c r="R1781" t="s">
        <v>152</v>
      </c>
      <c r="S1781" t="s">
        <v>152</v>
      </c>
      <c r="T1781" t="s">
        <v>218</v>
      </c>
      <c r="U1781" t="s">
        <v>219</v>
      </c>
      <c r="V1781" t="s">
        <v>220</v>
      </c>
      <c r="W1781" t="s">
        <v>168</v>
      </c>
      <c r="X1781" t="s">
        <v>161</v>
      </c>
      <c r="Y1781" t="s">
        <v>152</v>
      </c>
      <c r="Z1781" t="s">
        <v>152</v>
      </c>
      <c r="AA1781" t="s">
        <v>152</v>
      </c>
      <c r="AB1781" t="s">
        <v>12438</v>
      </c>
      <c r="AC1781" t="s">
        <v>152</v>
      </c>
      <c r="AD1781" t="s">
        <v>152</v>
      </c>
      <c r="AE1781" t="s">
        <v>152</v>
      </c>
      <c r="AF1781" t="s">
        <v>12439</v>
      </c>
      <c r="AH1781" t="s">
        <v>152</v>
      </c>
      <c r="AI1781" t="s">
        <v>152</v>
      </c>
      <c r="AJ1781" t="s">
        <v>152</v>
      </c>
      <c r="AK1781" t="s">
        <v>152</v>
      </c>
      <c r="AL1781" t="s">
        <v>152</v>
      </c>
      <c r="AM1781" t="s">
        <v>12440</v>
      </c>
      <c r="AN1781" t="s">
        <v>152</v>
      </c>
      <c r="AO1781" t="s">
        <v>152</v>
      </c>
      <c r="AP1781" t="s">
        <v>152</v>
      </c>
      <c r="AQ1781" t="s">
        <v>12441</v>
      </c>
      <c r="AR1781" t="s">
        <v>12442</v>
      </c>
      <c r="AS1781" t="s">
        <v>152</v>
      </c>
      <c r="AT1781" t="s">
        <v>152</v>
      </c>
      <c r="AU1781" t="s">
        <v>152</v>
      </c>
      <c r="AV1781" t="s">
        <v>152</v>
      </c>
      <c r="AW1781" t="s">
        <v>152</v>
      </c>
      <c r="AX1781" t="s">
        <v>152</v>
      </c>
      <c r="AY1781" t="s">
        <v>152</v>
      </c>
      <c r="AZ1781" t="s">
        <v>152</v>
      </c>
      <c r="BA1781" t="s">
        <v>152</v>
      </c>
      <c r="BB1781" t="s">
        <v>152</v>
      </c>
      <c r="BC1781" t="s">
        <v>152</v>
      </c>
      <c r="BD1781" t="s">
        <v>152</v>
      </c>
      <c r="BE1781" t="s">
        <v>152</v>
      </c>
      <c r="BF1781" t="s">
        <v>152</v>
      </c>
      <c r="BG1781" t="s">
        <v>152</v>
      </c>
      <c r="BH1781" t="s">
        <v>152</v>
      </c>
      <c r="BI1781" t="s">
        <v>152</v>
      </c>
      <c r="BJ1781" t="s">
        <v>12443</v>
      </c>
      <c r="BK1781" t="s">
        <v>977</v>
      </c>
      <c r="BL1781" t="s">
        <v>12444</v>
      </c>
      <c r="BM1781" t="s">
        <v>152</v>
      </c>
      <c r="BN1781" t="s">
        <v>12274</v>
      </c>
      <c r="BO1781" t="s">
        <v>152</v>
      </c>
      <c r="BP1781" t="s">
        <v>193</v>
      </c>
      <c r="BQ1781" t="s">
        <v>152</v>
      </c>
      <c r="BR1781" t="s">
        <v>152</v>
      </c>
      <c r="BS1781" t="s">
        <v>152</v>
      </c>
      <c r="BT1781" t="s">
        <v>10612</v>
      </c>
      <c r="BU1781" t="s">
        <v>152</v>
      </c>
      <c r="BV1781" t="s">
        <v>12445</v>
      </c>
      <c r="BW1781" t="s">
        <v>152</v>
      </c>
      <c r="BX1781" t="s">
        <v>152</v>
      </c>
      <c r="BY1781" t="s">
        <v>152</v>
      </c>
      <c r="BZ1781" t="s">
        <v>152</v>
      </c>
      <c r="CA1781" t="s">
        <v>8682</v>
      </c>
      <c r="CB1781" t="s">
        <v>152</v>
      </c>
      <c r="CC1781" t="s">
        <v>152</v>
      </c>
      <c r="CD1781" t="s">
        <v>197</v>
      </c>
      <c r="CE1781" t="s">
        <v>8682</v>
      </c>
      <c r="CF1781" t="s">
        <v>8682</v>
      </c>
      <c r="CG1781" t="s">
        <v>12446</v>
      </c>
      <c r="CH1781" t="s">
        <v>10612</v>
      </c>
      <c r="CI1781" t="s">
        <v>197</v>
      </c>
      <c r="CJ1781" t="s">
        <v>8682</v>
      </c>
      <c r="CK1781" t="s">
        <v>12436</v>
      </c>
      <c r="CL1781" t="s">
        <v>12446</v>
      </c>
      <c r="CM1781" t="s">
        <v>152</v>
      </c>
      <c r="CN1781" t="s">
        <v>152</v>
      </c>
      <c r="CO1781" t="s">
        <v>152</v>
      </c>
      <c r="CP1781" t="s">
        <v>152</v>
      </c>
      <c r="CQ1781" t="s">
        <v>152</v>
      </c>
      <c r="CR1781" t="s">
        <v>152</v>
      </c>
      <c r="CS1781" t="s">
        <v>12437</v>
      </c>
      <c r="CT1781" t="s">
        <v>152</v>
      </c>
      <c r="CU1781" t="s">
        <v>152</v>
      </c>
      <c r="CV1781" t="s">
        <v>152</v>
      </c>
      <c r="CW1781" t="s">
        <v>152</v>
      </c>
      <c r="CX1781" t="s">
        <v>152</v>
      </c>
      <c r="CY1781" t="s">
        <v>152</v>
      </c>
      <c r="CZ1781" t="s">
        <v>152</v>
      </c>
      <c r="DA1781" t="s">
        <v>152</v>
      </c>
      <c r="DB1781" t="s">
        <v>152</v>
      </c>
      <c r="DC1781" t="s">
        <v>152</v>
      </c>
      <c r="DD1781" t="s">
        <v>152</v>
      </c>
      <c r="DE1781" t="s">
        <v>152</v>
      </c>
      <c r="DF1781" t="s">
        <v>152</v>
      </c>
      <c r="DG1781" t="s">
        <v>152</v>
      </c>
      <c r="DH1781" t="s">
        <v>152</v>
      </c>
      <c r="DI1781" t="s">
        <v>152</v>
      </c>
      <c r="DJ1781" t="s">
        <v>152</v>
      </c>
      <c r="DK1781" t="s">
        <v>152</v>
      </c>
      <c r="DL1781" t="s">
        <v>152</v>
      </c>
      <c r="DM1781" t="s">
        <v>152</v>
      </c>
      <c r="DN1781" t="s">
        <v>152</v>
      </c>
      <c r="DO1781" t="s">
        <v>152</v>
      </c>
      <c r="DP1781" t="s">
        <v>152</v>
      </c>
      <c r="DQ1781" t="s">
        <v>152</v>
      </c>
      <c r="DR1781" t="s">
        <v>152</v>
      </c>
      <c r="DS1781" t="s">
        <v>152</v>
      </c>
      <c r="DT1781" t="s">
        <v>152</v>
      </c>
      <c r="DU1781" t="s">
        <v>152</v>
      </c>
      <c r="DV1781" t="s">
        <v>152</v>
      </c>
      <c r="DW1781" t="s">
        <v>152</v>
      </c>
      <c r="DX1781" t="s">
        <v>152</v>
      </c>
      <c r="DY1781" t="s">
        <v>152</v>
      </c>
      <c r="DZ1781" t="s">
        <v>152</v>
      </c>
      <c r="EA1781" t="s">
        <v>152</v>
      </c>
      <c r="EB1781" t="s">
        <v>152</v>
      </c>
      <c r="EC1781" t="s">
        <v>152</v>
      </c>
      <c r="ED1781" t="s">
        <v>152</v>
      </c>
      <c r="EE1781" t="s">
        <v>152</v>
      </c>
      <c r="EF1781" t="s">
        <v>152</v>
      </c>
      <c r="EG1781" t="s">
        <v>152</v>
      </c>
      <c r="EH1781" t="s">
        <v>152</v>
      </c>
      <c r="EI1781" t="s">
        <v>152</v>
      </c>
      <c r="EJ1781" t="s">
        <v>152</v>
      </c>
      <c r="EK1781" t="s">
        <v>152</v>
      </c>
      <c r="EL1781" t="s">
        <v>152</v>
      </c>
      <c r="EN1781" t="s">
        <v>152</v>
      </c>
      <c r="EO1781" t="s">
        <v>215</v>
      </c>
      <c r="EP1781" t="s">
        <v>2900</v>
      </c>
      <c r="EQ1781" t="s">
        <v>233</v>
      </c>
      <c r="ER1781" t="s">
        <v>8525</v>
      </c>
      <c r="ES1781" t="s">
        <v>152</v>
      </c>
      <c r="ET1781" t="s">
        <v>152</v>
      </c>
      <c r="EV1781" t="s">
        <v>152</v>
      </c>
      <c r="EW1781" t="s">
        <v>152</v>
      </c>
      <c r="EX1781" t="s">
        <v>152</v>
      </c>
      <c r="EY1781" t="s">
        <v>152</v>
      </c>
      <c r="EZ1781" t="s">
        <v>197</v>
      </c>
    </row>
    <row r="1782" spans="1:156" hidden="1" x14ac:dyDescent="0.25">
      <c r="A1782" t="s">
        <v>12513</v>
      </c>
      <c r="B1782" t="s">
        <v>12514</v>
      </c>
      <c r="C1782" t="s">
        <v>12515</v>
      </c>
      <c r="D1782" t="s">
        <v>12516</v>
      </c>
      <c r="E1782" t="s">
        <v>12517</v>
      </c>
      <c r="F1782" t="s">
        <v>156</v>
      </c>
      <c r="G1782" t="s">
        <v>157</v>
      </c>
      <c r="H1782" t="s">
        <v>215</v>
      </c>
      <c r="I1782" t="s">
        <v>159</v>
      </c>
      <c r="J1782" t="s">
        <v>1921</v>
      </c>
      <c r="K1782" t="s">
        <v>161</v>
      </c>
      <c r="L1782" t="s">
        <v>217</v>
      </c>
      <c r="M1782" t="s">
        <v>152</v>
      </c>
      <c r="N1782" t="s">
        <v>163</v>
      </c>
      <c r="O1782" t="s">
        <v>508</v>
      </c>
      <c r="P1782" t="s">
        <v>182</v>
      </c>
      <c r="Q1782" t="s">
        <v>215</v>
      </c>
      <c r="R1782" t="s">
        <v>700</v>
      </c>
      <c r="S1782" t="s">
        <v>12518</v>
      </c>
      <c r="T1782" t="s">
        <v>218</v>
      </c>
      <c r="U1782" t="s">
        <v>219</v>
      </c>
      <c r="V1782" t="s">
        <v>220</v>
      </c>
      <c r="W1782" t="s">
        <v>168</v>
      </c>
      <c r="X1782" t="s">
        <v>161</v>
      </c>
      <c r="Y1782" t="s">
        <v>152</v>
      </c>
      <c r="Z1782" t="s">
        <v>152</v>
      </c>
      <c r="AA1782" t="s">
        <v>152</v>
      </c>
      <c r="AB1782" t="s">
        <v>12519</v>
      </c>
      <c r="AF1782" t="s">
        <v>12520</v>
      </c>
      <c r="AH1782" t="s">
        <v>12521</v>
      </c>
      <c r="AI1782" t="s">
        <v>5434</v>
      </c>
      <c r="AJ1782" t="s">
        <v>2358</v>
      </c>
      <c r="AL1782" t="s">
        <v>12522</v>
      </c>
      <c r="AM1782" t="s">
        <v>12523</v>
      </c>
      <c r="AP1782" t="s">
        <v>12524</v>
      </c>
      <c r="AQ1782" t="s">
        <v>12525</v>
      </c>
      <c r="AS1782" t="s">
        <v>12521</v>
      </c>
      <c r="AT1782" t="s">
        <v>1008</v>
      </c>
      <c r="AW1782" t="s">
        <v>12526</v>
      </c>
      <c r="BJ1782" t="s">
        <v>12515</v>
      </c>
      <c r="BL1782" t="s">
        <v>190</v>
      </c>
      <c r="BM1782" t="s">
        <v>12515</v>
      </c>
      <c r="BN1782" t="s">
        <v>4223</v>
      </c>
      <c r="BO1782" t="s">
        <v>520</v>
      </c>
      <c r="BP1782" t="s">
        <v>520</v>
      </c>
      <c r="BQ1782" t="s">
        <v>521</v>
      </c>
      <c r="BS1782" t="s">
        <v>1691</v>
      </c>
      <c r="BT1782" t="s">
        <v>12527</v>
      </c>
      <c r="BU1782" t="s">
        <v>12528</v>
      </c>
      <c r="BV1782" t="s">
        <v>12529</v>
      </c>
      <c r="CB1782" t="s">
        <v>12530</v>
      </c>
      <c r="CG1782" t="s">
        <v>12521</v>
      </c>
      <c r="CK1782" t="s">
        <v>12516</v>
      </c>
      <c r="CL1782" t="s">
        <v>12521</v>
      </c>
      <c r="CQ1782" t="s">
        <v>12521</v>
      </c>
      <c r="CR1782" t="s">
        <v>12530</v>
      </c>
      <c r="CS1782" t="s">
        <v>12517</v>
      </c>
      <c r="CZ1782" t="s">
        <v>12531</v>
      </c>
      <c r="DA1782" t="s">
        <v>12532</v>
      </c>
      <c r="DD1782" t="s">
        <v>12532</v>
      </c>
      <c r="DE1782" t="s">
        <v>12531</v>
      </c>
      <c r="EN1782" t="s">
        <v>12533</v>
      </c>
      <c r="EO1782" t="s">
        <v>215</v>
      </c>
      <c r="EP1782" t="s">
        <v>4905</v>
      </c>
      <c r="EQ1782" t="s">
        <v>233</v>
      </c>
      <c r="ER1782" t="s">
        <v>12534</v>
      </c>
      <c r="EV1782" t="s">
        <v>12535</v>
      </c>
      <c r="EW1782" t="s">
        <v>1921</v>
      </c>
      <c r="EX1782" t="s">
        <v>1921</v>
      </c>
      <c r="EY1782" t="s">
        <v>268</v>
      </c>
      <c r="EZ1782" t="s">
        <v>536</v>
      </c>
    </row>
    <row r="1783" spans="1:156" hidden="1" x14ac:dyDescent="0.25">
      <c r="A1783" t="s">
        <v>12581</v>
      </c>
      <c r="B1783" t="s">
        <v>12582</v>
      </c>
      <c r="C1783" t="s">
        <v>12583</v>
      </c>
      <c r="D1783" t="s">
        <v>12572</v>
      </c>
      <c r="E1783" t="s">
        <v>12584</v>
      </c>
      <c r="F1783" t="s">
        <v>156</v>
      </c>
      <c r="G1783" t="s">
        <v>157</v>
      </c>
      <c r="H1783" t="s">
        <v>215</v>
      </c>
      <c r="I1783" t="s">
        <v>159</v>
      </c>
      <c r="J1783" t="s">
        <v>1921</v>
      </c>
      <c r="K1783" t="s">
        <v>161</v>
      </c>
      <c r="L1783" t="s">
        <v>217</v>
      </c>
      <c r="M1783" t="s">
        <v>152</v>
      </c>
      <c r="N1783" t="s">
        <v>163</v>
      </c>
      <c r="O1783" t="s">
        <v>241</v>
      </c>
      <c r="P1783" t="s">
        <v>182</v>
      </c>
      <c r="Q1783" t="s">
        <v>215</v>
      </c>
      <c r="R1783" t="s">
        <v>152</v>
      </c>
      <c r="S1783" t="s">
        <v>152</v>
      </c>
      <c r="T1783" t="s">
        <v>218</v>
      </c>
      <c r="U1783" t="s">
        <v>219</v>
      </c>
      <c r="V1783" t="s">
        <v>220</v>
      </c>
      <c r="W1783" t="s">
        <v>168</v>
      </c>
      <c r="X1783" t="s">
        <v>161</v>
      </c>
      <c r="Y1783" t="s">
        <v>152</v>
      </c>
      <c r="Z1783" t="s">
        <v>152</v>
      </c>
      <c r="AA1783" t="s">
        <v>152</v>
      </c>
      <c r="AB1783" t="s">
        <v>12585</v>
      </c>
      <c r="AE1783" t="s">
        <v>12577</v>
      </c>
      <c r="AF1783" t="s">
        <v>12574</v>
      </c>
      <c r="AH1783" t="s">
        <v>12586</v>
      </c>
      <c r="AI1783" t="s">
        <v>12587</v>
      </c>
      <c r="AJ1783" t="s">
        <v>12588</v>
      </c>
      <c r="AM1783" t="s">
        <v>12589</v>
      </c>
      <c r="AQ1783" t="s">
        <v>12574</v>
      </c>
      <c r="AS1783" t="s">
        <v>12586</v>
      </c>
      <c r="AT1783" t="s">
        <v>251</v>
      </c>
      <c r="BJ1783" t="s">
        <v>12590</v>
      </c>
      <c r="BK1783" t="s">
        <v>2785</v>
      </c>
      <c r="BL1783" t="s">
        <v>977</v>
      </c>
      <c r="BM1783" t="s">
        <v>12583</v>
      </c>
      <c r="BN1783" t="s">
        <v>12577</v>
      </c>
      <c r="BO1783" t="s">
        <v>193</v>
      </c>
      <c r="BP1783" t="s">
        <v>193</v>
      </c>
      <c r="BS1783" t="s">
        <v>1653</v>
      </c>
      <c r="BT1783" t="s">
        <v>194</v>
      </c>
      <c r="BV1783" t="s">
        <v>12578</v>
      </c>
      <c r="CA1783" t="s">
        <v>258</v>
      </c>
      <c r="CB1783" t="s">
        <v>12584</v>
      </c>
      <c r="CC1783" t="s">
        <v>260</v>
      </c>
      <c r="CD1783" t="s">
        <v>197</v>
      </c>
      <c r="CE1783" t="s">
        <v>8866</v>
      </c>
      <c r="CF1783" t="s">
        <v>8866</v>
      </c>
      <c r="CG1783" t="s">
        <v>12586</v>
      </c>
      <c r="CH1783" t="s">
        <v>194</v>
      </c>
      <c r="CI1783" t="s">
        <v>197</v>
      </c>
      <c r="CJ1783" t="s">
        <v>8866</v>
      </c>
      <c r="CK1783" t="s">
        <v>12572</v>
      </c>
      <c r="CL1783" t="s">
        <v>12586</v>
      </c>
      <c r="CR1783" t="s">
        <v>12584</v>
      </c>
      <c r="CS1783" t="s">
        <v>12568</v>
      </c>
      <c r="DD1783" t="s">
        <v>12591</v>
      </c>
      <c r="DE1783" t="s">
        <v>12592</v>
      </c>
      <c r="EN1783" t="s">
        <v>12593</v>
      </c>
      <c r="EO1783" t="s">
        <v>215</v>
      </c>
      <c r="EP1783" t="s">
        <v>12580</v>
      </c>
      <c r="EQ1783" t="s">
        <v>233</v>
      </c>
      <c r="ER1783" t="s">
        <v>11307</v>
      </c>
      <c r="EV1783" t="s">
        <v>12594</v>
      </c>
      <c r="EW1783" t="s">
        <v>1921</v>
      </c>
      <c r="EY1783" t="s">
        <v>268</v>
      </c>
    </row>
    <row r="1784" spans="1:156" hidden="1" x14ac:dyDescent="0.25">
      <c r="A1784" t="s">
        <v>12595</v>
      </c>
      <c r="B1784" t="s">
        <v>12596</v>
      </c>
      <c r="C1784" t="s">
        <v>12597</v>
      </c>
      <c r="D1784" t="s">
        <v>12598</v>
      </c>
      <c r="E1784" t="s">
        <v>12599</v>
      </c>
      <c r="F1784" t="s">
        <v>156</v>
      </c>
      <c r="G1784" t="s">
        <v>157</v>
      </c>
      <c r="H1784" t="s">
        <v>215</v>
      </c>
      <c r="I1784" t="s">
        <v>179</v>
      </c>
      <c r="J1784" t="s">
        <v>846</v>
      </c>
      <c r="K1784" t="s">
        <v>161</v>
      </c>
      <c r="L1784" t="s">
        <v>217</v>
      </c>
      <c r="M1784" t="s">
        <v>152</v>
      </c>
      <c r="N1784" t="s">
        <v>163</v>
      </c>
      <c r="O1784" t="s">
        <v>1460</v>
      </c>
      <c r="P1784" t="s">
        <v>182</v>
      </c>
      <c r="Q1784" t="s">
        <v>215</v>
      </c>
      <c r="R1784" t="s">
        <v>152</v>
      </c>
      <c r="S1784" t="s">
        <v>152</v>
      </c>
      <c r="T1784" t="s">
        <v>218</v>
      </c>
      <c r="U1784" t="s">
        <v>219</v>
      </c>
      <c r="V1784" t="s">
        <v>220</v>
      </c>
      <c r="W1784" t="s">
        <v>168</v>
      </c>
      <c r="X1784" t="s">
        <v>161</v>
      </c>
      <c r="Y1784" t="s">
        <v>152</v>
      </c>
      <c r="Z1784" t="s">
        <v>152</v>
      </c>
      <c r="AA1784" t="s">
        <v>152</v>
      </c>
      <c r="AB1784" t="s">
        <v>12600</v>
      </c>
      <c r="AE1784" t="s">
        <v>12601</v>
      </c>
      <c r="AF1784" t="s">
        <v>12602</v>
      </c>
      <c r="AH1784" t="s">
        <v>12603</v>
      </c>
      <c r="AI1784" t="s">
        <v>1902</v>
      </c>
      <c r="AJ1784" t="s">
        <v>10788</v>
      </c>
      <c r="AL1784" t="s">
        <v>12604</v>
      </c>
      <c r="AM1784" t="s">
        <v>12605</v>
      </c>
      <c r="AP1784" t="s">
        <v>12606</v>
      </c>
      <c r="AQ1784" t="s">
        <v>12607</v>
      </c>
      <c r="AS1784" t="s">
        <v>12603</v>
      </c>
      <c r="AT1784" t="s">
        <v>1441</v>
      </c>
      <c r="AW1784" t="s">
        <v>12608</v>
      </c>
      <c r="BJ1784" t="s">
        <v>12609</v>
      </c>
      <c r="BL1784" t="s">
        <v>782</v>
      </c>
      <c r="BM1784" t="s">
        <v>12609</v>
      </c>
      <c r="BN1784" t="s">
        <v>12610</v>
      </c>
      <c r="BO1784" t="s">
        <v>520</v>
      </c>
      <c r="BP1784" t="s">
        <v>520</v>
      </c>
      <c r="BQ1784" t="s">
        <v>521</v>
      </c>
      <c r="BS1784" t="s">
        <v>2687</v>
      </c>
      <c r="BT1784" t="s">
        <v>12611</v>
      </c>
      <c r="BU1784" t="s">
        <v>12612</v>
      </c>
      <c r="BV1784" t="s">
        <v>12613</v>
      </c>
      <c r="CA1784" t="s">
        <v>12614</v>
      </c>
      <c r="CB1784" t="s">
        <v>12599</v>
      </c>
      <c r="CC1784" t="s">
        <v>1479</v>
      </c>
      <c r="CD1784" t="s">
        <v>536</v>
      </c>
      <c r="CE1784" t="s">
        <v>12615</v>
      </c>
      <c r="CG1784" t="s">
        <v>12616</v>
      </c>
      <c r="CK1784" t="s">
        <v>12598</v>
      </c>
      <c r="CS1784" t="s">
        <v>12599</v>
      </c>
      <c r="CZ1784" t="s">
        <v>12617</v>
      </c>
      <c r="DA1784" t="s">
        <v>12618</v>
      </c>
      <c r="DD1784" t="s">
        <v>12618</v>
      </c>
      <c r="EN1784" t="s">
        <v>12619</v>
      </c>
      <c r="EO1784" t="s">
        <v>215</v>
      </c>
      <c r="EP1784" t="s">
        <v>12620</v>
      </c>
      <c r="EQ1784" t="s">
        <v>233</v>
      </c>
      <c r="ER1784" t="s">
        <v>12621</v>
      </c>
      <c r="EV1784" t="s">
        <v>12622</v>
      </c>
      <c r="EW1784" t="s">
        <v>12623</v>
      </c>
      <c r="EY1784" t="s">
        <v>268</v>
      </c>
      <c r="EZ1784" t="s">
        <v>536</v>
      </c>
    </row>
    <row r="1785" spans="1:156" hidden="1" x14ac:dyDescent="0.25">
      <c r="A1785" t="s">
        <v>5218</v>
      </c>
      <c r="B1785" t="s">
        <v>5219</v>
      </c>
      <c r="C1785" t="s">
        <v>5220</v>
      </c>
      <c r="D1785" t="s">
        <v>5221</v>
      </c>
      <c r="E1785" t="s">
        <v>5222</v>
      </c>
      <c r="F1785" t="s">
        <v>156</v>
      </c>
      <c r="G1785" t="s">
        <v>157</v>
      </c>
      <c r="H1785" t="s">
        <v>215</v>
      </c>
      <c r="I1785" t="s">
        <v>179</v>
      </c>
      <c r="J1785" t="s">
        <v>216</v>
      </c>
      <c r="K1785" t="s">
        <v>161</v>
      </c>
      <c r="L1785" t="s">
        <v>217</v>
      </c>
      <c r="M1785" t="s">
        <v>152</v>
      </c>
      <c r="N1785" t="s">
        <v>163</v>
      </c>
      <c r="O1785" t="s">
        <v>152</v>
      </c>
      <c r="P1785" t="s">
        <v>182</v>
      </c>
      <c r="Q1785" t="s">
        <v>215</v>
      </c>
      <c r="R1785" t="s">
        <v>152</v>
      </c>
      <c r="S1785" t="s">
        <v>152</v>
      </c>
      <c r="T1785" t="s">
        <v>218</v>
      </c>
      <c r="U1785" t="s">
        <v>219</v>
      </c>
      <c r="V1785" t="s">
        <v>220</v>
      </c>
      <c r="W1785" t="s">
        <v>168</v>
      </c>
      <c r="X1785" t="s">
        <v>161</v>
      </c>
      <c r="Y1785" t="s">
        <v>152</v>
      </c>
      <c r="Z1785" t="s">
        <v>152</v>
      </c>
      <c r="AA1785" t="s">
        <v>152</v>
      </c>
      <c r="AB1785" t="s">
        <v>5223</v>
      </c>
      <c r="AC1785" t="s">
        <v>152</v>
      </c>
      <c r="AD1785" t="s">
        <v>152</v>
      </c>
      <c r="AE1785" t="s">
        <v>152</v>
      </c>
      <c r="AF1785" t="s">
        <v>5224</v>
      </c>
      <c r="AG1785" t="s">
        <v>152</v>
      </c>
      <c r="AH1785" t="s">
        <v>152</v>
      </c>
      <c r="AI1785" t="s">
        <v>152</v>
      </c>
      <c r="AJ1785" t="s">
        <v>152</v>
      </c>
      <c r="AK1785" t="s">
        <v>152</v>
      </c>
      <c r="AL1785" t="s">
        <v>152</v>
      </c>
      <c r="AM1785" t="s">
        <v>5225</v>
      </c>
      <c r="AN1785" t="s">
        <v>152</v>
      </c>
      <c r="AO1785" t="s">
        <v>152</v>
      </c>
      <c r="AP1785" t="s">
        <v>152</v>
      </c>
      <c r="AQ1785" t="s">
        <v>152</v>
      </c>
      <c r="AR1785" t="s">
        <v>152</v>
      </c>
      <c r="AS1785" t="s">
        <v>152</v>
      </c>
      <c r="AT1785" t="s">
        <v>152</v>
      </c>
      <c r="AU1785" t="s">
        <v>152</v>
      </c>
      <c r="AV1785" t="s">
        <v>152</v>
      </c>
      <c r="AW1785" t="s">
        <v>152</v>
      </c>
      <c r="AX1785" t="s">
        <v>152</v>
      </c>
      <c r="AY1785" t="s">
        <v>152</v>
      </c>
      <c r="AZ1785" t="s">
        <v>152</v>
      </c>
      <c r="BA1785" t="s">
        <v>152</v>
      </c>
      <c r="BB1785" t="s">
        <v>152</v>
      </c>
      <c r="BC1785" t="s">
        <v>152</v>
      </c>
      <c r="BD1785" t="s">
        <v>152</v>
      </c>
      <c r="BE1785" t="s">
        <v>152</v>
      </c>
      <c r="BF1785" t="s">
        <v>152</v>
      </c>
      <c r="BG1785" t="s">
        <v>152</v>
      </c>
      <c r="BH1785" t="s">
        <v>152</v>
      </c>
      <c r="BI1785" t="s">
        <v>152</v>
      </c>
      <c r="BJ1785" t="s">
        <v>5226</v>
      </c>
      <c r="BK1785" t="s">
        <v>152</v>
      </c>
      <c r="BL1785" t="s">
        <v>5227</v>
      </c>
      <c r="BM1785" t="s">
        <v>152</v>
      </c>
      <c r="BN1785" t="s">
        <v>5228</v>
      </c>
      <c r="BO1785" t="s">
        <v>152</v>
      </c>
      <c r="BP1785" t="s">
        <v>193</v>
      </c>
      <c r="BQ1785" t="s">
        <v>152</v>
      </c>
      <c r="BR1785" t="s">
        <v>152</v>
      </c>
      <c r="BS1785" t="s">
        <v>152</v>
      </c>
      <c r="BT1785" t="s">
        <v>2064</v>
      </c>
      <c r="BU1785" t="s">
        <v>152</v>
      </c>
      <c r="BV1785" t="s">
        <v>152</v>
      </c>
      <c r="BW1785" t="s">
        <v>152</v>
      </c>
      <c r="BX1785" t="s">
        <v>152</v>
      </c>
      <c r="BY1785" t="s">
        <v>152</v>
      </c>
      <c r="BZ1785" t="s">
        <v>152</v>
      </c>
      <c r="CA1785" t="s">
        <v>196</v>
      </c>
      <c r="CB1785" t="s">
        <v>152</v>
      </c>
      <c r="CC1785" t="s">
        <v>152</v>
      </c>
      <c r="CD1785" t="s">
        <v>197</v>
      </c>
      <c r="CE1785" t="s">
        <v>198</v>
      </c>
      <c r="CF1785" t="s">
        <v>196</v>
      </c>
      <c r="CG1785" t="s">
        <v>5229</v>
      </c>
      <c r="CH1785" t="s">
        <v>2064</v>
      </c>
      <c r="CI1785" t="s">
        <v>197</v>
      </c>
      <c r="CJ1785" t="s">
        <v>198</v>
      </c>
      <c r="CK1785" t="s">
        <v>5221</v>
      </c>
      <c r="CL1785" t="s">
        <v>5229</v>
      </c>
      <c r="CM1785" t="s">
        <v>152</v>
      </c>
      <c r="CN1785" t="s">
        <v>152</v>
      </c>
      <c r="CO1785" t="s">
        <v>152</v>
      </c>
      <c r="CP1785" t="s">
        <v>152</v>
      </c>
      <c r="CQ1785" t="s">
        <v>152</v>
      </c>
      <c r="CR1785" t="s">
        <v>152</v>
      </c>
      <c r="CS1785" t="s">
        <v>5222</v>
      </c>
      <c r="CT1785" t="s">
        <v>152</v>
      </c>
      <c r="CU1785" t="s">
        <v>152</v>
      </c>
      <c r="CV1785" t="s">
        <v>152</v>
      </c>
      <c r="CW1785" t="s">
        <v>152</v>
      </c>
      <c r="CX1785" t="s">
        <v>152</v>
      </c>
      <c r="CY1785" t="s">
        <v>152</v>
      </c>
      <c r="CZ1785" t="s">
        <v>152</v>
      </c>
      <c r="DA1785" t="s">
        <v>152</v>
      </c>
      <c r="DB1785" t="s">
        <v>152</v>
      </c>
      <c r="DC1785" t="s">
        <v>152</v>
      </c>
      <c r="DD1785" t="s">
        <v>152</v>
      </c>
      <c r="DE1785" t="s">
        <v>152</v>
      </c>
      <c r="DF1785" t="s">
        <v>152</v>
      </c>
      <c r="DG1785" t="s">
        <v>152</v>
      </c>
      <c r="DH1785" t="s">
        <v>152</v>
      </c>
      <c r="DI1785" t="s">
        <v>152</v>
      </c>
      <c r="DJ1785" t="s">
        <v>152</v>
      </c>
      <c r="DK1785" t="s">
        <v>152</v>
      </c>
      <c r="DL1785" t="s">
        <v>152</v>
      </c>
      <c r="DM1785" t="s">
        <v>152</v>
      </c>
      <c r="DN1785" t="s">
        <v>152</v>
      </c>
      <c r="DO1785" t="s">
        <v>152</v>
      </c>
      <c r="DP1785" t="s">
        <v>152</v>
      </c>
      <c r="DQ1785" t="s">
        <v>152</v>
      </c>
      <c r="DR1785" t="s">
        <v>152</v>
      </c>
      <c r="DS1785" t="s">
        <v>152</v>
      </c>
      <c r="DT1785" t="s">
        <v>152</v>
      </c>
      <c r="DU1785" t="s">
        <v>152</v>
      </c>
      <c r="DV1785" t="s">
        <v>152</v>
      </c>
      <c r="DW1785" t="s">
        <v>152</v>
      </c>
      <c r="DX1785" t="s">
        <v>152</v>
      </c>
      <c r="DY1785" t="s">
        <v>152</v>
      </c>
      <c r="DZ1785" t="s">
        <v>152</v>
      </c>
      <c r="EA1785" t="s">
        <v>152</v>
      </c>
      <c r="EB1785" t="s">
        <v>152</v>
      </c>
      <c r="EC1785" t="s">
        <v>152</v>
      </c>
      <c r="ED1785" t="s">
        <v>152</v>
      </c>
      <c r="EE1785" t="s">
        <v>152</v>
      </c>
      <c r="EF1785" t="s">
        <v>152</v>
      </c>
      <c r="EG1785" t="s">
        <v>152</v>
      </c>
      <c r="EH1785" t="s">
        <v>152</v>
      </c>
      <c r="EI1785" t="s">
        <v>152</v>
      </c>
      <c r="EJ1785" t="s">
        <v>152</v>
      </c>
      <c r="EK1785" t="s">
        <v>152</v>
      </c>
      <c r="EL1785" t="s">
        <v>152</v>
      </c>
      <c r="EM1785" t="s">
        <v>152</v>
      </c>
      <c r="EN1785" t="s">
        <v>152</v>
      </c>
      <c r="EO1785" t="s">
        <v>215</v>
      </c>
      <c r="EP1785" t="s">
        <v>234</v>
      </c>
      <c r="EQ1785" t="s">
        <v>233</v>
      </c>
      <c r="ER1785" t="s">
        <v>5230</v>
      </c>
      <c r="ES1785" t="s">
        <v>152</v>
      </c>
      <c r="ET1785" t="s">
        <v>152</v>
      </c>
      <c r="EU1785" t="s">
        <v>152</v>
      </c>
      <c r="EV1785" t="s">
        <v>152</v>
      </c>
      <c r="EW1785" t="s">
        <v>152</v>
      </c>
      <c r="EX1785" t="s">
        <v>152</v>
      </c>
      <c r="EY1785" t="s">
        <v>152</v>
      </c>
      <c r="EZ1785" t="s">
        <v>235</v>
      </c>
    </row>
    <row r="1786" spans="1:156" hidden="1" x14ac:dyDescent="0.25">
      <c r="A1786" t="s">
        <v>12723</v>
      </c>
      <c r="B1786" t="s">
        <v>12724</v>
      </c>
      <c r="C1786" t="s">
        <v>12725</v>
      </c>
      <c r="D1786" t="s">
        <v>12726</v>
      </c>
      <c r="E1786" t="s">
        <v>12727</v>
      </c>
      <c r="F1786" t="s">
        <v>156</v>
      </c>
      <c r="G1786" t="s">
        <v>157</v>
      </c>
      <c r="H1786" t="s">
        <v>215</v>
      </c>
      <c r="I1786" t="s">
        <v>159</v>
      </c>
      <c r="J1786" t="s">
        <v>1921</v>
      </c>
      <c r="K1786" t="s">
        <v>161</v>
      </c>
      <c r="L1786" t="s">
        <v>217</v>
      </c>
      <c r="M1786" t="s">
        <v>152</v>
      </c>
      <c r="N1786" t="s">
        <v>163</v>
      </c>
      <c r="O1786" t="s">
        <v>508</v>
      </c>
      <c r="P1786" t="s">
        <v>182</v>
      </c>
      <c r="Q1786" t="s">
        <v>215</v>
      </c>
      <c r="R1786" t="s">
        <v>152</v>
      </c>
      <c r="S1786" t="s">
        <v>152</v>
      </c>
      <c r="T1786" t="s">
        <v>218</v>
      </c>
      <c r="U1786" t="s">
        <v>219</v>
      </c>
      <c r="V1786" t="s">
        <v>220</v>
      </c>
      <c r="W1786" t="s">
        <v>168</v>
      </c>
      <c r="X1786" t="s">
        <v>161</v>
      </c>
      <c r="Y1786" t="s">
        <v>152</v>
      </c>
      <c r="Z1786" t="s">
        <v>152</v>
      </c>
      <c r="AA1786" t="s">
        <v>152</v>
      </c>
      <c r="AB1786" t="s">
        <v>12728</v>
      </c>
      <c r="AE1786" t="s">
        <v>12729</v>
      </c>
      <c r="AF1786" t="s">
        <v>12730</v>
      </c>
      <c r="AH1786" t="s">
        <v>12731</v>
      </c>
      <c r="AI1786" t="s">
        <v>5434</v>
      </c>
      <c r="AJ1786" t="s">
        <v>1714</v>
      </c>
      <c r="AL1786" t="s">
        <v>12732</v>
      </c>
      <c r="AM1786" t="s">
        <v>6230</v>
      </c>
      <c r="AP1786" t="s">
        <v>12733</v>
      </c>
      <c r="AQ1786" t="s">
        <v>12734</v>
      </c>
      <c r="AS1786" t="s">
        <v>12731</v>
      </c>
      <c r="AT1786" t="s">
        <v>1008</v>
      </c>
      <c r="AW1786" t="s">
        <v>12735</v>
      </c>
      <c r="BJ1786" t="s">
        <v>12725</v>
      </c>
      <c r="BL1786" t="s">
        <v>782</v>
      </c>
      <c r="BM1786" t="s">
        <v>12725</v>
      </c>
      <c r="BN1786" t="s">
        <v>12736</v>
      </c>
      <c r="BO1786" t="s">
        <v>520</v>
      </c>
      <c r="BP1786" t="s">
        <v>520</v>
      </c>
      <c r="BQ1786" t="s">
        <v>521</v>
      </c>
      <c r="BR1786" t="s">
        <v>1014</v>
      </c>
      <c r="BS1786" t="s">
        <v>1691</v>
      </c>
      <c r="BT1786" t="s">
        <v>12737</v>
      </c>
      <c r="BV1786" t="s">
        <v>12738</v>
      </c>
      <c r="CB1786" t="s">
        <v>12739</v>
      </c>
      <c r="CG1786" t="s">
        <v>12731</v>
      </c>
      <c r="CK1786" t="s">
        <v>12726</v>
      </c>
      <c r="CL1786" t="s">
        <v>12731</v>
      </c>
      <c r="CQ1786" t="s">
        <v>12731</v>
      </c>
      <c r="CR1786" t="s">
        <v>12739</v>
      </c>
      <c r="CS1786" t="s">
        <v>12727</v>
      </c>
      <c r="CZ1786" t="s">
        <v>12740</v>
      </c>
      <c r="DA1786" t="s">
        <v>12741</v>
      </c>
      <c r="DD1786" t="s">
        <v>12741</v>
      </c>
      <c r="DE1786" t="s">
        <v>12740</v>
      </c>
      <c r="EN1786" t="s">
        <v>12742</v>
      </c>
      <c r="EO1786" t="s">
        <v>12743</v>
      </c>
      <c r="EP1786" t="s">
        <v>12744</v>
      </c>
      <c r="EQ1786" t="s">
        <v>233</v>
      </c>
      <c r="ER1786" t="s">
        <v>12745</v>
      </c>
      <c r="EV1786" t="s">
        <v>12743</v>
      </c>
      <c r="EW1786" t="s">
        <v>1921</v>
      </c>
      <c r="EX1786" t="s">
        <v>1921</v>
      </c>
      <c r="EY1786" t="s">
        <v>268</v>
      </c>
      <c r="EZ1786" t="s">
        <v>536</v>
      </c>
    </row>
    <row r="1787" spans="1:156" hidden="1" x14ac:dyDescent="0.25">
      <c r="A1787" t="s">
        <v>12754</v>
      </c>
      <c r="B1787" t="s">
        <v>12755</v>
      </c>
      <c r="C1787" t="s">
        <v>12756</v>
      </c>
      <c r="D1787" t="s">
        <v>12757</v>
      </c>
      <c r="E1787" t="s">
        <v>12758</v>
      </c>
      <c r="F1787" t="s">
        <v>156</v>
      </c>
      <c r="G1787" t="s">
        <v>157</v>
      </c>
      <c r="H1787" t="s">
        <v>215</v>
      </c>
      <c r="I1787" t="s">
        <v>159</v>
      </c>
      <c r="J1787" t="s">
        <v>4963</v>
      </c>
      <c r="K1787" t="s">
        <v>161</v>
      </c>
      <c r="L1787" t="s">
        <v>217</v>
      </c>
      <c r="M1787" t="s">
        <v>152</v>
      </c>
      <c r="N1787" t="s">
        <v>163</v>
      </c>
      <c r="O1787" t="s">
        <v>508</v>
      </c>
      <c r="P1787" t="s">
        <v>182</v>
      </c>
      <c r="Q1787" t="s">
        <v>215</v>
      </c>
      <c r="R1787" t="s">
        <v>152</v>
      </c>
      <c r="S1787" t="s">
        <v>152</v>
      </c>
      <c r="T1787" t="s">
        <v>218</v>
      </c>
      <c r="U1787" t="s">
        <v>219</v>
      </c>
      <c r="V1787" t="s">
        <v>220</v>
      </c>
      <c r="W1787" t="s">
        <v>168</v>
      </c>
      <c r="X1787" t="s">
        <v>161</v>
      </c>
      <c r="Y1787" t="s">
        <v>152</v>
      </c>
      <c r="Z1787" t="s">
        <v>152</v>
      </c>
      <c r="AA1787" t="s">
        <v>152</v>
      </c>
      <c r="AB1787" t="s">
        <v>12759</v>
      </c>
      <c r="AF1787" t="s">
        <v>12760</v>
      </c>
      <c r="AH1787" t="s">
        <v>12761</v>
      </c>
      <c r="AI1787" t="s">
        <v>8060</v>
      </c>
      <c r="AJ1787" t="s">
        <v>8699</v>
      </c>
      <c r="AM1787" t="s">
        <v>12762</v>
      </c>
      <c r="AQ1787" t="s">
        <v>12763</v>
      </c>
      <c r="AS1787" t="s">
        <v>12761</v>
      </c>
      <c r="AT1787" t="s">
        <v>1649</v>
      </c>
      <c r="BJ1787" t="s">
        <v>5881</v>
      </c>
      <c r="BK1787" t="s">
        <v>12764</v>
      </c>
      <c r="BL1787" t="s">
        <v>12765</v>
      </c>
      <c r="BM1787" t="s">
        <v>12756</v>
      </c>
      <c r="BN1787" t="s">
        <v>12766</v>
      </c>
      <c r="BO1787" t="s">
        <v>193</v>
      </c>
      <c r="BP1787" t="s">
        <v>193</v>
      </c>
      <c r="BS1787" t="s">
        <v>1653</v>
      </c>
      <c r="BT1787" t="s">
        <v>12767</v>
      </c>
      <c r="BV1787" t="s">
        <v>12768</v>
      </c>
      <c r="CA1787" t="s">
        <v>1423</v>
      </c>
      <c r="CB1787" t="s">
        <v>12769</v>
      </c>
      <c r="CC1787" t="s">
        <v>260</v>
      </c>
      <c r="CD1787" t="s">
        <v>197</v>
      </c>
      <c r="CE1787" t="s">
        <v>1423</v>
      </c>
      <c r="CF1787" t="s">
        <v>1423</v>
      </c>
      <c r="CG1787" t="s">
        <v>12761</v>
      </c>
      <c r="CI1787" t="s">
        <v>197</v>
      </c>
      <c r="CJ1787" t="s">
        <v>1423</v>
      </c>
      <c r="CK1787" t="s">
        <v>12757</v>
      </c>
      <c r="CL1787" t="s">
        <v>12761</v>
      </c>
      <c r="CN1787" t="s">
        <v>197</v>
      </c>
      <c r="CO1787" t="s">
        <v>1423</v>
      </c>
      <c r="CP1787" t="s">
        <v>1423</v>
      </c>
      <c r="CQ1787" t="s">
        <v>12761</v>
      </c>
      <c r="CR1787" t="s">
        <v>12769</v>
      </c>
      <c r="CS1787" t="s">
        <v>12758</v>
      </c>
      <c r="DD1787" t="s">
        <v>12770</v>
      </c>
      <c r="DE1787" t="s">
        <v>12771</v>
      </c>
      <c r="EN1787" t="s">
        <v>12772</v>
      </c>
      <c r="EO1787" t="s">
        <v>215</v>
      </c>
      <c r="EP1787" t="s">
        <v>12393</v>
      </c>
      <c r="EQ1787" t="s">
        <v>233</v>
      </c>
      <c r="ER1787" t="s">
        <v>12773</v>
      </c>
      <c r="EW1787" t="s">
        <v>2378</v>
      </c>
    </row>
    <row r="1788" spans="1:156" hidden="1" x14ac:dyDescent="0.25">
      <c r="A1788" t="s">
        <v>12883</v>
      </c>
      <c r="B1788" t="s">
        <v>12884</v>
      </c>
      <c r="C1788" t="s">
        <v>12885</v>
      </c>
      <c r="D1788" t="s">
        <v>12886</v>
      </c>
      <c r="E1788" t="s">
        <v>12887</v>
      </c>
      <c r="F1788" t="s">
        <v>156</v>
      </c>
      <c r="G1788" t="s">
        <v>157</v>
      </c>
      <c r="H1788" t="s">
        <v>215</v>
      </c>
      <c r="I1788" t="s">
        <v>159</v>
      </c>
      <c r="J1788" t="s">
        <v>699</v>
      </c>
      <c r="K1788" t="s">
        <v>161</v>
      </c>
      <c r="L1788" t="s">
        <v>217</v>
      </c>
      <c r="M1788" t="s">
        <v>152</v>
      </c>
      <c r="N1788" t="s">
        <v>163</v>
      </c>
      <c r="O1788" t="s">
        <v>152</v>
      </c>
      <c r="P1788" t="s">
        <v>182</v>
      </c>
      <c r="Q1788" t="s">
        <v>215</v>
      </c>
      <c r="R1788" t="s">
        <v>152</v>
      </c>
      <c r="S1788" t="s">
        <v>152</v>
      </c>
      <c r="T1788" t="s">
        <v>218</v>
      </c>
      <c r="U1788" t="s">
        <v>219</v>
      </c>
      <c r="V1788" t="s">
        <v>220</v>
      </c>
      <c r="W1788" t="s">
        <v>168</v>
      </c>
      <c r="X1788" t="s">
        <v>161</v>
      </c>
      <c r="Y1788" t="s">
        <v>152</v>
      </c>
      <c r="Z1788" t="s">
        <v>152</v>
      </c>
      <c r="AA1788" t="s">
        <v>152</v>
      </c>
      <c r="AB1788" t="s">
        <v>12888</v>
      </c>
      <c r="AC1788" t="s">
        <v>152</v>
      </c>
      <c r="AD1788" t="s">
        <v>152</v>
      </c>
      <c r="AE1788" t="s">
        <v>152</v>
      </c>
      <c r="AF1788" t="s">
        <v>12889</v>
      </c>
      <c r="AH1788" t="s">
        <v>152</v>
      </c>
      <c r="AI1788" t="s">
        <v>152</v>
      </c>
      <c r="AJ1788" t="s">
        <v>152</v>
      </c>
      <c r="AK1788" t="s">
        <v>152</v>
      </c>
      <c r="AL1788" t="s">
        <v>152</v>
      </c>
      <c r="AM1788" t="s">
        <v>12890</v>
      </c>
      <c r="AN1788" t="s">
        <v>152</v>
      </c>
      <c r="AO1788" t="s">
        <v>152</v>
      </c>
      <c r="AP1788" t="s">
        <v>152</v>
      </c>
      <c r="AQ1788" t="s">
        <v>12891</v>
      </c>
      <c r="AS1788" t="s">
        <v>152</v>
      </c>
      <c r="AT1788" t="s">
        <v>152</v>
      </c>
      <c r="AU1788" t="s">
        <v>152</v>
      </c>
      <c r="AV1788" t="s">
        <v>152</v>
      </c>
      <c r="AW1788" t="s">
        <v>152</v>
      </c>
      <c r="AX1788" t="s">
        <v>152</v>
      </c>
      <c r="AY1788" t="s">
        <v>152</v>
      </c>
      <c r="AZ1788" t="s">
        <v>152</v>
      </c>
      <c r="BA1788" t="s">
        <v>152</v>
      </c>
      <c r="BB1788" t="s">
        <v>152</v>
      </c>
      <c r="BC1788" t="s">
        <v>152</v>
      </c>
      <c r="BD1788" t="s">
        <v>152</v>
      </c>
      <c r="BE1788" t="s">
        <v>152</v>
      </c>
      <c r="BF1788" t="s">
        <v>152</v>
      </c>
      <c r="BG1788" t="s">
        <v>152</v>
      </c>
      <c r="BH1788" t="s">
        <v>152</v>
      </c>
      <c r="BI1788" t="s">
        <v>152</v>
      </c>
      <c r="BJ1788" t="s">
        <v>493</v>
      </c>
      <c r="BL1788" t="s">
        <v>12892</v>
      </c>
      <c r="BM1788" t="s">
        <v>152</v>
      </c>
      <c r="BN1788" t="s">
        <v>12893</v>
      </c>
      <c r="BO1788" t="s">
        <v>152</v>
      </c>
      <c r="BP1788" t="s">
        <v>333</v>
      </c>
      <c r="BQ1788" t="s">
        <v>152</v>
      </c>
      <c r="BR1788" t="s">
        <v>152</v>
      </c>
      <c r="BS1788" t="s">
        <v>152</v>
      </c>
      <c r="BT1788" t="s">
        <v>9777</v>
      </c>
      <c r="BU1788" t="s">
        <v>152</v>
      </c>
      <c r="BW1788" t="s">
        <v>152</v>
      </c>
      <c r="BX1788" t="s">
        <v>152</v>
      </c>
      <c r="BY1788" t="s">
        <v>152</v>
      </c>
      <c r="BZ1788" t="s">
        <v>152</v>
      </c>
      <c r="CB1788" t="s">
        <v>152</v>
      </c>
      <c r="CC1788" t="s">
        <v>152</v>
      </c>
      <c r="CD1788" t="s">
        <v>197</v>
      </c>
      <c r="CG1788" t="s">
        <v>12894</v>
      </c>
      <c r="CH1788" t="s">
        <v>8266</v>
      </c>
      <c r="CK1788" t="s">
        <v>12886</v>
      </c>
      <c r="CL1788" t="s">
        <v>12895</v>
      </c>
      <c r="CM1788" t="s">
        <v>152</v>
      </c>
      <c r="CN1788" t="s">
        <v>152</v>
      </c>
      <c r="CO1788" t="s">
        <v>152</v>
      </c>
      <c r="CP1788" t="s">
        <v>152</v>
      </c>
      <c r="CQ1788" t="s">
        <v>152</v>
      </c>
      <c r="CR1788" t="s">
        <v>152</v>
      </c>
      <c r="CS1788" t="s">
        <v>12887</v>
      </c>
      <c r="CT1788" t="s">
        <v>152</v>
      </c>
      <c r="CU1788" t="s">
        <v>152</v>
      </c>
      <c r="CV1788" t="s">
        <v>152</v>
      </c>
      <c r="CW1788" t="s">
        <v>152</v>
      </c>
      <c r="CX1788" t="s">
        <v>152</v>
      </c>
      <c r="CY1788" t="s">
        <v>152</v>
      </c>
      <c r="CZ1788" t="s">
        <v>152</v>
      </c>
      <c r="DA1788" t="s">
        <v>152</v>
      </c>
      <c r="DB1788" t="s">
        <v>152</v>
      </c>
      <c r="DC1788" t="s">
        <v>152</v>
      </c>
      <c r="DD1788" t="s">
        <v>152</v>
      </c>
      <c r="DE1788" t="s">
        <v>152</v>
      </c>
      <c r="DF1788" t="s">
        <v>152</v>
      </c>
      <c r="DG1788" t="s">
        <v>152</v>
      </c>
      <c r="DH1788" t="s">
        <v>152</v>
      </c>
      <c r="DI1788" t="s">
        <v>152</v>
      </c>
      <c r="DJ1788" t="s">
        <v>152</v>
      </c>
      <c r="DK1788" t="s">
        <v>152</v>
      </c>
      <c r="DL1788" t="s">
        <v>152</v>
      </c>
      <c r="DM1788" t="s">
        <v>152</v>
      </c>
      <c r="DN1788" t="s">
        <v>152</v>
      </c>
      <c r="DO1788" t="s">
        <v>152</v>
      </c>
      <c r="DP1788" t="s">
        <v>152</v>
      </c>
      <c r="DQ1788" t="s">
        <v>152</v>
      </c>
      <c r="DR1788" t="s">
        <v>152</v>
      </c>
      <c r="DS1788" t="s">
        <v>152</v>
      </c>
      <c r="DT1788" t="s">
        <v>152</v>
      </c>
      <c r="DU1788" t="s">
        <v>152</v>
      </c>
      <c r="DV1788" t="s">
        <v>152</v>
      </c>
      <c r="DW1788" t="s">
        <v>152</v>
      </c>
      <c r="DX1788" t="s">
        <v>152</v>
      </c>
      <c r="DY1788" t="s">
        <v>152</v>
      </c>
      <c r="DZ1788" t="s">
        <v>152</v>
      </c>
      <c r="EA1788" t="s">
        <v>152</v>
      </c>
      <c r="EB1788" t="s">
        <v>152</v>
      </c>
      <c r="EC1788" t="s">
        <v>152</v>
      </c>
      <c r="ED1788" t="s">
        <v>152</v>
      </c>
      <c r="EE1788" t="s">
        <v>152</v>
      </c>
      <c r="EF1788" t="s">
        <v>152</v>
      </c>
      <c r="EG1788" t="s">
        <v>152</v>
      </c>
      <c r="EH1788" t="s">
        <v>152</v>
      </c>
      <c r="EI1788" t="s">
        <v>152</v>
      </c>
      <c r="EJ1788" t="s">
        <v>152</v>
      </c>
      <c r="EK1788" t="s">
        <v>152</v>
      </c>
      <c r="EL1788" t="s">
        <v>152</v>
      </c>
      <c r="EN1788" t="s">
        <v>152</v>
      </c>
      <c r="EO1788" t="s">
        <v>178</v>
      </c>
      <c r="EP1788" t="s">
        <v>12896</v>
      </c>
      <c r="EQ1788" t="s">
        <v>201</v>
      </c>
      <c r="ER1788" t="s">
        <v>12897</v>
      </c>
      <c r="ES1788" t="s">
        <v>152</v>
      </c>
      <c r="ET1788" t="s">
        <v>152</v>
      </c>
      <c r="EV1788" t="s">
        <v>152</v>
      </c>
      <c r="EW1788" t="s">
        <v>152</v>
      </c>
      <c r="EX1788" t="s">
        <v>152</v>
      </c>
      <c r="EY1788" t="s">
        <v>152</v>
      </c>
      <c r="EZ1788" t="s">
        <v>341</v>
      </c>
    </row>
    <row r="1789" spans="1:156" hidden="1" x14ac:dyDescent="0.25">
      <c r="A1789" t="s">
        <v>12939</v>
      </c>
      <c r="B1789" t="s">
        <v>12940</v>
      </c>
      <c r="C1789" t="s">
        <v>12941</v>
      </c>
      <c r="D1789" t="s">
        <v>12942</v>
      </c>
      <c r="E1789" t="s">
        <v>12943</v>
      </c>
      <c r="F1789" t="s">
        <v>156</v>
      </c>
      <c r="G1789" t="s">
        <v>157</v>
      </c>
      <c r="H1789" t="s">
        <v>215</v>
      </c>
      <c r="I1789" t="s">
        <v>179</v>
      </c>
      <c r="J1789" t="s">
        <v>267</v>
      </c>
      <c r="K1789" t="s">
        <v>161</v>
      </c>
      <c r="L1789" t="s">
        <v>217</v>
      </c>
      <c r="M1789" t="s">
        <v>152</v>
      </c>
      <c r="N1789" t="s">
        <v>163</v>
      </c>
      <c r="O1789" t="s">
        <v>152</v>
      </c>
      <c r="P1789" t="s">
        <v>182</v>
      </c>
      <c r="Q1789" t="s">
        <v>215</v>
      </c>
      <c r="R1789" t="s">
        <v>152</v>
      </c>
      <c r="S1789" t="s">
        <v>152</v>
      </c>
      <c r="T1789" t="s">
        <v>218</v>
      </c>
      <c r="U1789" t="s">
        <v>219</v>
      </c>
      <c r="V1789" t="s">
        <v>220</v>
      </c>
      <c r="W1789" t="s">
        <v>168</v>
      </c>
      <c r="X1789" t="s">
        <v>161</v>
      </c>
      <c r="Y1789" t="s">
        <v>152</v>
      </c>
      <c r="Z1789" t="s">
        <v>152</v>
      </c>
      <c r="AA1789" t="s">
        <v>152</v>
      </c>
      <c r="AB1789" t="s">
        <v>12944</v>
      </c>
      <c r="AE1789" t="s">
        <v>12945</v>
      </c>
      <c r="AF1789" t="s">
        <v>12946</v>
      </c>
      <c r="AH1789" t="s">
        <v>12947</v>
      </c>
      <c r="AI1789" t="s">
        <v>12948</v>
      </c>
      <c r="AL1789" t="s">
        <v>12949</v>
      </c>
      <c r="AM1789" t="s">
        <v>12950</v>
      </c>
      <c r="AP1789" t="s">
        <v>12951</v>
      </c>
      <c r="AQ1789" t="s">
        <v>12952</v>
      </c>
      <c r="AR1789" t="s">
        <v>12953</v>
      </c>
      <c r="AS1789" t="s">
        <v>12947</v>
      </c>
      <c r="AT1789" t="s">
        <v>1441</v>
      </c>
      <c r="AW1789" t="s">
        <v>12954</v>
      </c>
      <c r="BJ1789" t="s">
        <v>12955</v>
      </c>
      <c r="BK1789" t="s">
        <v>977</v>
      </c>
      <c r="BL1789" t="s">
        <v>12956</v>
      </c>
      <c r="BM1789" t="s">
        <v>12941</v>
      </c>
      <c r="BN1789" t="s">
        <v>12957</v>
      </c>
      <c r="BO1789" t="s">
        <v>520</v>
      </c>
      <c r="BP1789" t="s">
        <v>520</v>
      </c>
      <c r="BQ1789" t="s">
        <v>521</v>
      </c>
      <c r="BR1789" t="s">
        <v>522</v>
      </c>
      <c r="BS1789" t="s">
        <v>1691</v>
      </c>
      <c r="BT1789" t="s">
        <v>12958</v>
      </c>
      <c r="BV1789" t="s">
        <v>12959</v>
      </c>
      <c r="CA1789" t="s">
        <v>12960</v>
      </c>
      <c r="CB1789" t="s">
        <v>12961</v>
      </c>
      <c r="CD1789" t="s">
        <v>536</v>
      </c>
      <c r="CE1789" t="s">
        <v>12960</v>
      </c>
      <c r="CF1789" t="s">
        <v>12960</v>
      </c>
      <c r="CG1789" t="s">
        <v>12947</v>
      </c>
      <c r="CH1789" t="s">
        <v>12958</v>
      </c>
      <c r="CI1789" t="s">
        <v>536</v>
      </c>
      <c r="CJ1789" t="s">
        <v>12960</v>
      </c>
      <c r="CK1789" t="s">
        <v>12942</v>
      </c>
      <c r="CL1789" t="s">
        <v>12947</v>
      </c>
      <c r="CM1789" t="s">
        <v>12958</v>
      </c>
      <c r="CN1789" t="s">
        <v>536</v>
      </c>
      <c r="CO1789" t="s">
        <v>12960</v>
      </c>
      <c r="CP1789" t="s">
        <v>12960</v>
      </c>
      <c r="CQ1789" t="s">
        <v>12947</v>
      </c>
      <c r="CR1789" t="s">
        <v>12961</v>
      </c>
      <c r="CS1789" t="s">
        <v>12943</v>
      </c>
      <c r="CZ1789" t="s">
        <v>12962</v>
      </c>
      <c r="DA1789" t="s">
        <v>12963</v>
      </c>
      <c r="DD1789" t="s">
        <v>12963</v>
      </c>
      <c r="DE1789" t="s">
        <v>12964</v>
      </c>
      <c r="EN1789" t="s">
        <v>1454</v>
      </c>
      <c r="EO1789" t="s">
        <v>215</v>
      </c>
      <c r="EP1789" t="s">
        <v>12965</v>
      </c>
      <c r="EQ1789" t="s">
        <v>233</v>
      </c>
      <c r="ER1789" t="s">
        <v>12966</v>
      </c>
      <c r="EV1789" t="s">
        <v>2795</v>
      </c>
      <c r="EW1789" t="s">
        <v>12967</v>
      </c>
      <c r="EY1789" t="s">
        <v>268</v>
      </c>
      <c r="EZ1789" t="s">
        <v>536</v>
      </c>
    </row>
    <row r="1790" spans="1:156" hidden="1" x14ac:dyDescent="0.25">
      <c r="A1790" t="s">
        <v>12972</v>
      </c>
      <c r="B1790" t="s">
        <v>12973</v>
      </c>
      <c r="C1790" t="s">
        <v>12974</v>
      </c>
      <c r="D1790" t="s">
        <v>12975</v>
      </c>
      <c r="E1790" t="s">
        <v>12976</v>
      </c>
      <c r="F1790" t="s">
        <v>156</v>
      </c>
      <c r="G1790" t="s">
        <v>157</v>
      </c>
      <c r="H1790" t="s">
        <v>215</v>
      </c>
      <c r="I1790" t="s">
        <v>179</v>
      </c>
      <c r="J1790" t="s">
        <v>216</v>
      </c>
      <c r="K1790" t="s">
        <v>161</v>
      </c>
      <c r="L1790" t="s">
        <v>217</v>
      </c>
      <c r="M1790" t="s">
        <v>152</v>
      </c>
      <c r="N1790" t="s">
        <v>163</v>
      </c>
      <c r="O1790" t="s">
        <v>152</v>
      </c>
      <c r="P1790" t="s">
        <v>182</v>
      </c>
      <c r="Q1790" t="s">
        <v>215</v>
      </c>
      <c r="R1790" t="s">
        <v>152</v>
      </c>
      <c r="S1790" t="s">
        <v>152</v>
      </c>
      <c r="T1790" t="s">
        <v>218</v>
      </c>
      <c r="U1790" t="s">
        <v>219</v>
      </c>
      <c r="V1790" t="s">
        <v>220</v>
      </c>
      <c r="W1790" t="s">
        <v>168</v>
      </c>
      <c r="X1790" t="s">
        <v>161</v>
      </c>
      <c r="Y1790" t="s">
        <v>152</v>
      </c>
      <c r="Z1790" t="s">
        <v>152</v>
      </c>
      <c r="AA1790" t="s">
        <v>152</v>
      </c>
      <c r="AB1790" t="s">
        <v>12977</v>
      </c>
      <c r="AC1790" t="s">
        <v>152</v>
      </c>
      <c r="AD1790" t="s">
        <v>152</v>
      </c>
      <c r="AE1790" t="s">
        <v>152</v>
      </c>
      <c r="AF1790" t="s">
        <v>12978</v>
      </c>
      <c r="AG1790" t="s">
        <v>152</v>
      </c>
      <c r="AH1790" t="s">
        <v>152</v>
      </c>
      <c r="AI1790" t="s">
        <v>152</v>
      </c>
      <c r="AJ1790" t="s">
        <v>152</v>
      </c>
      <c r="AK1790" t="s">
        <v>152</v>
      </c>
      <c r="AL1790" t="s">
        <v>152</v>
      </c>
      <c r="AM1790" t="s">
        <v>12979</v>
      </c>
      <c r="AN1790" t="s">
        <v>152</v>
      </c>
      <c r="AO1790" t="s">
        <v>152</v>
      </c>
      <c r="AP1790" t="s">
        <v>152</v>
      </c>
      <c r="AQ1790" t="s">
        <v>12980</v>
      </c>
      <c r="AR1790" t="s">
        <v>12981</v>
      </c>
      <c r="AS1790" t="s">
        <v>152</v>
      </c>
      <c r="AT1790" t="s">
        <v>152</v>
      </c>
      <c r="AU1790" t="s">
        <v>152</v>
      </c>
      <c r="AV1790" t="s">
        <v>152</v>
      </c>
      <c r="AW1790" t="s">
        <v>152</v>
      </c>
      <c r="AX1790" t="s">
        <v>152</v>
      </c>
      <c r="AY1790" t="s">
        <v>152</v>
      </c>
      <c r="AZ1790" t="s">
        <v>152</v>
      </c>
      <c r="BA1790" t="s">
        <v>152</v>
      </c>
      <c r="BB1790" t="s">
        <v>152</v>
      </c>
      <c r="BC1790" t="s">
        <v>152</v>
      </c>
      <c r="BD1790" t="s">
        <v>152</v>
      </c>
      <c r="BE1790" t="s">
        <v>152</v>
      </c>
      <c r="BF1790" t="s">
        <v>152</v>
      </c>
      <c r="BG1790" t="s">
        <v>152</v>
      </c>
      <c r="BH1790" t="s">
        <v>152</v>
      </c>
      <c r="BI1790" t="s">
        <v>152</v>
      </c>
      <c r="BJ1790" t="s">
        <v>12982</v>
      </c>
      <c r="BK1790" t="s">
        <v>1497</v>
      </c>
      <c r="BL1790" t="s">
        <v>1813</v>
      </c>
      <c r="BM1790" t="s">
        <v>152</v>
      </c>
      <c r="BN1790" t="s">
        <v>12983</v>
      </c>
      <c r="BO1790" t="s">
        <v>152</v>
      </c>
      <c r="BP1790" t="s">
        <v>193</v>
      </c>
      <c r="BQ1790" t="s">
        <v>152</v>
      </c>
      <c r="BR1790" t="s">
        <v>152</v>
      </c>
      <c r="BS1790" t="s">
        <v>152</v>
      </c>
      <c r="BT1790" t="s">
        <v>1150</v>
      </c>
      <c r="BU1790" t="s">
        <v>152</v>
      </c>
      <c r="BV1790" t="s">
        <v>152</v>
      </c>
      <c r="BW1790" t="s">
        <v>152</v>
      </c>
      <c r="BX1790" t="s">
        <v>152</v>
      </c>
      <c r="BY1790" t="s">
        <v>152</v>
      </c>
      <c r="BZ1790" t="s">
        <v>152</v>
      </c>
      <c r="CA1790" t="s">
        <v>196</v>
      </c>
      <c r="CB1790" t="s">
        <v>152</v>
      </c>
      <c r="CC1790" t="s">
        <v>152</v>
      </c>
      <c r="CD1790" t="s">
        <v>197</v>
      </c>
      <c r="CE1790" t="s">
        <v>198</v>
      </c>
      <c r="CF1790" t="s">
        <v>196</v>
      </c>
      <c r="CG1790" t="s">
        <v>12984</v>
      </c>
      <c r="CH1790" t="s">
        <v>1150</v>
      </c>
      <c r="CI1790" t="s">
        <v>197</v>
      </c>
      <c r="CJ1790" t="s">
        <v>198</v>
      </c>
      <c r="CK1790" t="s">
        <v>12975</v>
      </c>
      <c r="CL1790" t="s">
        <v>12984</v>
      </c>
      <c r="CM1790" t="s">
        <v>152</v>
      </c>
      <c r="CN1790" t="s">
        <v>152</v>
      </c>
      <c r="CO1790" t="s">
        <v>152</v>
      </c>
      <c r="CP1790" t="s">
        <v>152</v>
      </c>
      <c r="CQ1790" t="s">
        <v>152</v>
      </c>
      <c r="CR1790" t="s">
        <v>152</v>
      </c>
      <c r="CS1790" t="s">
        <v>12976</v>
      </c>
      <c r="CT1790" t="s">
        <v>152</v>
      </c>
      <c r="CU1790" t="s">
        <v>152</v>
      </c>
      <c r="CV1790" t="s">
        <v>152</v>
      </c>
      <c r="CW1790" t="s">
        <v>152</v>
      </c>
      <c r="CX1790" t="s">
        <v>152</v>
      </c>
      <c r="CY1790" t="s">
        <v>152</v>
      </c>
      <c r="CZ1790" t="s">
        <v>152</v>
      </c>
      <c r="DA1790" t="s">
        <v>152</v>
      </c>
      <c r="DB1790" t="s">
        <v>152</v>
      </c>
      <c r="DC1790" t="s">
        <v>152</v>
      </c>
      <c r="DD1790" t="s">
        <v>152</v>
      </c>
      <c r="DE1790" t="s">
        <v>152</v>
      </c>
      <c r="DF1790" t="s">
        <v>152</v>
      </c>
      <c r="DG1790" t="s">
        <v>152</v>
      </c>
      <c r="DH1790" t="s">
        <v>152</v>
      </c>
      <c r="DI1790" t="s">
        <v>152</v>
      </c>
      <c r="DJ1790" t="s">
        <v>152</v>
      </c>
      <c r="DK1790" t="s">
        <v>152</v>
      </c>
      <c r="DL1790" t="s">
        <v>152</v>
      </c>
      <c r="DM1790" t="s">
        <v>152</v>
      </c>
      <c r="DN1790" t="s">
        <v>152</v>
      </c>
      <c r="DO1790" t="s">
        <v>152</v>
      </c>
      <c r="DP1790" t="s">
        <v>152</v>
      </c>
      <c r="DQ1790" t="s">
        <v>152</v>
      </c>
      <c r="DR1790" t="s">
        <v>152</v>
      </c>
      <c r="DS1790" t="s">
        <v>152</v>
      </c>
      <c r="DT1790" t="s">
        <v>152</v>
      </c>
      <c r="DU1790" t="s">
        <v>152</v>
      </c>
      <c r="DV1790" t="s">
        <v>152</v>
      </c>
      <c r="DW1790" t="s">
        <v>152</v>
      </c>
      <c r="DX1790" t="s">
        <v>152</v>
      </c>
      <c r="DY1790" t="s">
        <v>152</v>
      </c>
      <c r="DZ1790" t="s">
        <v>152</v>
      </c>
      <c r="EA1790" t="s">
        <v>152</v>
      </c>
      <c r="EB1790" t="s">
        <v>152</v>
      </c>
      <c r="EC1790" t="s">
        <v>152</v>
      </c>
      <c r="ED1790" t="s">
        <v>152</v>
      </c>
      <c r="EE1790" t="s">
        <v>152</v>
      </c>
      <c r="EF1790" t="s">
        <v>152</v>
      </c>
      <c r="EG1790" t="s">
        <v>152</v>
      </c>
      <c r="EH1790" t="s">
        <v>152</v>
      </c>
      <c r="EI1790" t="s">
        <v>152</v>
      </c>
      <c r="EJ1790" t="s">
        <v>152</v>
      </c>
      <c r="EK1790" t="s">
        <v>152</v>
      </c>
      <c r="EL1790" t="s">
        <v>152</v>
      </c>
      <c r="EM1790" t="s">
        <v>152</v>
      </c>
      <c r="EN1790" t="s">
        <v>152</v>
      </c>
      <c r="EO1790" t="s">
        <v>178</v>
      </c>
      <c r="EP1790" t="s">
        <v>677</v>
      </c>
      <c r="EQ1790" t="s">
        <v>201</v>
      </c>
      <c r="ER1790" t="s">
        <v>4534</v>
      </c>
      <c r="ES1790" t="s">
        <v>152</v>
      </c>
      <c r="ET1790" t="s">
        <v>152</v>
      </c>
      <c r="EU1790" t="s">
        <v>152</v>
      </c>
      <c r="EV1790" t="s">
        <v>152</v>
      </c>
      <c r="EW1790" t="s">
        <v>152</v>
      </c>
      <c r="EX1790" t="s">
        <v>152</v>
      </c>
      <c r="EY1790" t="s">
        <v>152</v>
      </c>
      <c r="EZ1790" t="s">
        <v>197</v>
      </c>
    </row>
    <row r="1791" spans="1:156" hidden="1" x14ac:dyDescent="0.25">
      <c r="A1791" t="s">
        <v>13077</v>
      </c>
      <c r="B1791" t="s">
        <v>13078</v>
      </c>
      <c r="C1791" t="s">
        <v>13079</v>
      </c>
      <c r="D1791" t="s">
        <v>13080</v>
      </c>
      <c r="E1791" t="s">
        <v>13081</v>
      </c>
      <c r="F1791" t="s">
        <v>156</v>
      </c>
      <c r="G1791" t="s">
        <v>157</v>
      </c>
      <c r="H1791" t="s">
        <v>215</v>
      </c>
      <c r="I1791" t="s">
        <v>179</v>
      </c>
      <c r="J1791" t="s">
        <v>654</v>
      </c>
      <c r="K1791" t="s">
        <v>161</v>
      </c>
      <c r="L1791" t="s">
        <v>217</v>
      </c>
      <c r="M1791" t="s">
        <v>152</v>
      </c>
      <c r="N1791" t="s">
        <v>163</v>
      </c>
      <c r="O1791" t="s">
        <v>1431</v>
      </c>
      <c r="P1791" t="s">
        <v>182</v>
      </c>
      <c r="Q1791" t="s">
        <v>215</v>
      </c>
      <c r="R1791" t="s">
        <v>152</v>
      </c>
      <c r="S1791" t="s">
        <v>152</v>
      </c>
      <c r="T1791" t="s">
        <v>218</v>
      </c>
      <c r="U1791" t="s">
        <v>219</v>
      </c>
      <c r="V1791" t="s">
        <v>220</v>
      </c>
      <c r="W1791" t="s">
        <v>168</v>
      </c>
      <c r="X1791" t="s">
        <v>161</v>
      </c>
      <c r="Y1791" t="s">
        <v>152</v>
      </c>
      <c r="Z1791" t="s">
        <v>152</v>
      </c>
      <c r="AA1791" t="s">
        <v>152</v>
      </c>
      <c r="AB1791" t="s">
        <v>13082</v>
      </c>
      <c r="AF1791" t="s">
        <v>13013</v>
      </c>
      <c r="AH1791" t="s">
        <v>13083</v>
      </c>
      <c r="AJ1791" t="s">
        <v>4546</v>
      </c>
      <c r="AM1791" t="s">
        <v>13084</v>
      </c>
      <c r="AQ1791" t="s">
        <v>13013</v>
      </c>
      <c r="AS1791" t="s">
        <v>13083</v>
      </c>
      <c r="BJ1791" t="s">
        <v>13085</v>
      </c>
      <c r="BL1791" t="s">
        <v>2822</v>
      </c>
      <c r="BM1791" t="s">
        <v>13086</v>
      </c>
      <c r="BN1791" t="s">
        <v>5692</v>
      </c>
      <c r="BO1791" t="s">
        <v>520</v>
      </c>
      <c r="BP1791" t="s">
        <v>520</v>
      </c>
      <c r="BS1791" t="s">
        <v>4076</v>
      </c>
      <c r="BT1791" t="s">
        <v>1476</v>
      </c>
      <c r="BU1791" t="s">
        <v>13087</v>
      </c>
      <c r="BV1791" t="s">
        <v>13088</v>
      </c>
      <c r="CA1791" t="s">
        <v>1478</v>
      </c>
      <c r="CB1791" t="s">
        <v>13089</v>
      </c>
      <c r="CC1791" t="s">
        <v>1479</v>
      </c>
      <c r="CD1791" t="s">
        <v>536</v>
      </c>
      <c r="CG1791" t="s">
        <v>13083</v>
      </c>
      <c r="CH1791" t="s">
        <v>1476</v>
      </c>
      <c r="CI1791" t="s">
        <v>536</v>
      </c>
      <c r="CK1791" t="s">
        <v>13080</v>
      </c>
      <c r="CS1791" t="s">
        <v>13081</v>
      </c>
      <c r="CZ1791" t="s">
        <v>13090</v>
      </c>
      <c r="DA1791" t="s">
        <v>13091</v>
      </c>
      <c r="DD1791" t="s">
        <v>13091</v>
      </c>
      <c r="DE1791" t="s">
        <v>13090</v>
      </c>
      <c r="EN1791" t="s">
        <v>13092</v>
      </c>
      <c r="EO1791" t="s">
        <v>233</v>
      </c>
      <c r="EP1791" t="s">
        <v>13093</v>
      </c>
      <c r="EQ1791" t="s">
        <v>362</v>
      </c>
      <c r="ER1791" t="s">
        <v>13094</v>
      </c>
      <c r="EV1791" t="s">
        <v>13095</v>
      </c>
      <c r="EY1791" t="s">
        <v>268</v>
      </c>
      <c r="EZ1791" t="s">
        <v>536</v>
      </c>
    </row>
    <row r="1792" spans="1:156" hidden="1" x14ac:dyDescent="0.25">
      <c r="A1792" t="s">
        <v>13111</v>
      </c>
      <c r="B1792" t="s">
        <v>13112</v>
      </c>
      <c r="C1792" t="s">
        <v>13113</v>
      </c>
      <c r="D1792" t="s">
        <v>13114</v>
      </c>
      <c r="E1792" t="s">
        <v>13115</v>
      </c>
      <c r="F1792" t="s">
        <v>156</v>
      </c>
      <c r="G1792" t="s">
        <v>157</v>
      </c>
      <c r="H1792" t="s">
        <v>215</v>
      </c>
      <c r="I1792" t="s">
        <v>179</v>
      </c>
      <c r="J1792" t="s">
        <v>207</v>
      </c>
      <c r="K1792" t="s">
        <v>161</v>
      </c>
      <c r="L1792" t="s">
        <v>217</v>
      </c>
      <c r="M1792" t="s">
        <v>152</v>
      </c>
      <c r="N1792" t="s">
        <v>163</v>
      </c>
      <c r="O1792" t="s">
        <v>1460</v>
      </c>
      <c r="P1792" t="s">
        <v>182</v>
      </c>
      <c r="Q1792" t="s">
        <v>215</v>
      </c>
      <c r="R1792" t="s">
        <v>700</v>
      </c>
      <c r="S1792" t="s">
        <v>4677</v>
      </c>
      <c r="T1792" t="s">
        <v>218</v>
      </c>
      <c r="U1792" t="s">
        <v>219</v>
      </c>
      <c r="V1792" t="s">
        <v>220</v>
      </c>
      <c r="W1792" t="s">
        <v>168</v>
      </c>
      <c r="X1792" t="s">
        <v>161</v>
      </c>
      <c r="Y1792" t="s">
        <v>152</v>
      </c>
      <c r="Z1792" t="s">
        <v>152</v>
      </c>
      <c r="AA1792" t="s">
        <v>152</v>
      </c>
      <c r="AB1792" t="s">
        <v>13116</v>
      </c>
      <c r="AC1792" t="s">
        <v>12933</v>
      </c>
      <c r="AD1792" t="s">
        <v>13117</v>
      </c>
      <c r="AE1792" t="s">
        <v>13118</v>
      </c>
      <c r="AF1792" t="s">
        <v>13119</v>
      </c>
      <c r="AG1792" t="s">
        <v>13120</v>
      </c>
      <c r="AH1792" t="s">
        <v>13121</v>
      </c>
      <c r="AI1792" t="s">
        <v>13122</v>
      </c>
      <c r="AJ1792" t="s">
        <v>13123</v>
      </c>
      <c r="AK1792" t="s">
        <v>13124</v>
      </c>
      <c r="AL1792" t="s">
        <v>13125</v>
      </c>
      <c r="AM1792" t="s">
        <v>13126</v>
      </c>
      <c r="AO1792" t="s">
        <v>13117</v>
      </c>
      <c r="AP1792" t="s">
        <v>13127</v>
      </c>
      <c r="AQ1792" t="s">
        <v>13128</v>
      </c>
      <c r="AS1792" t="s">
        <v>13121</v>
      </c>
      <c r="AT1792" t="s">
        <v>1441</v>
      </c>
      <c r="AV1792" t="s">
        <v>13129</v>
      </c>
      <c r="AW1792" t="s">
        <v>13130</v>
      </c>
      <c r="BJ1792" t="s">
        <v>13113</v>
      </c>
      <c r="BL1792" t="s">
        <v>977</v>
      </c>
      <c r="BM1792" t="s">
        <v>13113</v>
      </c>
      <c r="BN1792" t="s">
        <v>4383</v>
      </c>
      <c r="BO1792" t="s">
        <v>520</v>
      </c>
      <c r="BP1792" t="s">
        <v>520</v>
      </c>
      <c r="BQ1792" t="s">
        <v>521</v>
      </c>
      <c r="BR1792" t="s">
        <v>2686</v>
      </c>
      <c r="BS1792" t="s">
        <v>13131</v>
      </c>
      <c r="BT1792" t="s">
        <v>13132</v>
      </c>
      <c r="BU1792" t="s">
        <v>13133</v>
      </c>
      <c r="BV1792" t="s">
        <v>13134</v>
      </c>
      <c r="CA1792" t="s">
        <v>1478</v>
      </c>
      <c r="CB1792" t="s">
        <v>13135</v>
      </c>
      <c r="CC1792" t="s">
        <v>1479</v>
      </c>
      <c r="CD1792" t="s">
        <v>536</v>
      </c>
      <c r="CE1792" t="s">
        <v>1478</v>
      </c>
      <c r="CF1792" t="s">
        <v>1478</v>
      </c>
      <c r="CG1792" t="s">
        <v>13121</v>
      </c>
      <c r="CH1792" t="s">
        <v>13132</v>
      </c>
      <c r="CI1792" t="s">
        <v>536</v>
      </c>
      <c r="CJ1792" t="s">
        <v>1478</v>
      </c>
      <c r="CK1792" t="s">
        <v>13114</v>
      </c>
      <c r="CL1792" t="s">
        <v>13121</v>
      </c>
      <c r="CM1792" t="s">
        <v>13132</v>
      </c>
      <c r="CN1792" t="s">
        <v>536</v>
      </c>
      <c r="CO1792" t="s">
        <v>1478</v>
      </c>
      <c r="CP1792" t="s">
        <v>1478</v>
      </c>
      <c r="CQ1792" t="s">
        <v>13121</v>
      </c>
      <c r="CR1792" t="s">
        <v>13135</v>
      </c>
      <c r="CS1792" t="s">
        <v>13115</v>
      </c>
      <c r="CZ1792" t="s">
        <v>13136</v>
      </c>
      <c r="DA1792" t="s">
        <v>13137</v>
      </c>
      <c r="DD1792" t="s">
        <v>13137</v>
      </c>
      <c r="DE1792" t="s">
        <v>13138</v>
      </c>
      <c r="EN1792" t="s">
        <v>2278</v>
      </c>
      <c r="EO1792" t="s">
        <v>215</v>
      </c>
      <c r="EP1792" t="s">
        <v>9926</v>
      </c>
      <c r="EQ1792" t="s">
        <v>233</v>
      </c>
      <c r="ER1792" t="s">
        <v>2276</v>
      </c>
      <c r="EV1792" t="s">
        <v>13139</v>
      </c>
      <c r="EW1792" t="s">
        <v>13140</v>
      </c>
      <c r="EY1792" t="s">
        <v>268</v>
      </c>
      <c r="EZ1792" t="s">
        <v>536</v>
      </c>
    </row>
    <row r="1793" spans="1:156" hidden="1" x14ac:dyDescent="0.25">
      <c r="A1793" t="s">
        <v>13148</v>
      </c>
      <c r="B1793" t="s">
        <v>13149</v>
      </c>
      <c r="C1793" t="s">
        <v>13150</v>
      </c>
      <c r="D1793" t="s">
        <v>13151</v>
      </c>
      <c r="E1793" t="s">
        <v>13152</v>
      </c>
      <c r="F1793" t="s">
        <v>156</v>
      </c>
      <c r="G1793" t="s">
        <v>157</v>
      </c>
      <c r="H1793" t="s">
        <v>215</v>
      </c>
      <c r="I1793" t="s">
        <v>179</v>
      </c>
      <c r="J1793" t="s">
        <v>853</v>
      </c>
      <c r="K1793" t="s">
        <v>161</v>
      </c>
      <c r="L1793" t="s">
        <v>217</v>
      </c>
      <c r="M1793" t="s">
        <v>152</v>
      </c>
      <c r="N1793" t="s">
        <v>163</v>
      </c>
      <c r="O1793" t="s">
        <v>1677</v>
      </c>
      <c r="P1793" t="s">
        <v>182</v>
      </c>
      <c r="Q1793" t="s">
        <v>215</v>
      </c>
      <c r="R1793" t="s">
        <v>700</v>
      </c>
      <c r="S1793" t="s">
        <v>5841</v>
      </c>
      <c r="T1793" t="s">
        <v>218</v>
      </c>
      <c r="U1793" t="s">
        <v>219</v>
      </c>
      <c r="V1793" t="s">
        <v>220</v>
      </c>
      <c r="W1793" t="s">
        <v>168</v>
      </c>
      <c r="X1793" t="s">
        <v>161</v>
      </c>
      <c r="Y1793" t="s">
        <v>152</v>
      </c>
      <c r="Z1793" t="s">
        <v>152</v>
      </c>
      <c r="AA1793" t="s">
        <v>152</v>
      </c>
      <c r="AB1793" t="s">
        <v>13153</v>
      </c>
      <c r="AC1793" t="s">
        <v>13154</v>
      </c>
      <c r="AD1793" t="s">
        <v>13155</v>
      </c>
      <c r="AE1793" t="s">
        <v>13156</v>
      </c>
      <c r="AF1793" t="s">
        <v>13157</v>
      </c>
      <c r="AH1793" t="s">
        <v>13158</v>
      </c>
      <c r="AI1793" t="s">
        <v>13159</v>
      </c>
      <c r="AJ1793" t="s">
        <v>13160</v>
      </c>
      <c r="AK1793" t="s">
        <v>13161</v>
      </c>
      <c r="AL1793" t="s">
        <v>13162</v>
      </c>
      <c r="AM1793" t="s">
        <v>13163</v>
      </c>
      <c r="AO1793" t="s">
        <v>896</v>
      </c>
      <c r="AP1793" t="s">
        <v>13164</v>
      </c>
      <c r="AQ1793" t="s">
        <v>13165</v>
      </c>
      <c r="AS1793" t="s">
        <v>13166</v>
      </c>
      <c r="AT1793" t="s">
        <v>1008</v>
      </c>
      <c r="AV1793" t="s">
        <v>13167</v>
      </c>
      <c r="AW1793" t="s">
        <v>13168</v>
      </c>
      <c r="BJ1793" t="s">
        <v>13169</v>
      </c>
      <c r="BK1793" t="s">
        <v>896</v>
      </c>
      <c r="BL1793" t="s">
        <v>13155</v>
      </c>
      <c r="BM1793" t="s">
        <v>13150</v>
      </c>
      <c r="BN1793" t="s">
        <v>13170</v>
      </c>
      <c r="BO1793" t="s">
        <v>520</v>
      </c>
      <c r="BP1793" t="s">
        <v>268</v>
      </c>
      <c r="BQ1793" t="s">
        <v>521</v>
      </c>
      <c r="BR1793" t="s">
        <v>1014</v>
      </c>
      <c r="BS1793" t="s">
        <v>1691</v>
      </c>
      <c r="BT1793" t="s">
        <v>4038</v>
      </c>
      <c r="BV1793" t="s">
        <v>13171</v>
      </c>
      <c r="CA1793" t="s">
        <v>7905</v>
      </c>
      <c r="CB1793" t="s">
        <v>13152</v>
      </c>
      <c r="CC1793" t="s">
        <v>1479</v>
      </c>
      <c r="CD1793" t="s">
        <v>536</v>
      </c>
      <c r="CE1793" t="s">
        <v>1478</v>
      </c>
      <c r="CF1793" t="s">
        <v>1478</v>
      </c>
      <c r="CG1793" t="s">
        <v>13166</v>
      </c>
      <c r="CH1793" t="s">
        <v>13172</v>
      </c>
      <c r="CI1793" t="s">
        <v>536</v>
      </c>
      <c r="CJ1793" t="s">
        <v>7905</v>
      </c>
      <c r="CK1793" t="s">
        <v>13151</v>
      </c>
      <c r="CL1793" t="s">
        <v>13158</v>
      </c>
      <c r="CM1793" t="s">
        <v>4038</v>
      </c>
      <c r="CN1793" t="s">
        <v>536</v>
      </c>
      <c r="CO1793" t="s">
        <v>1478</v>
      </c>
      <c r="CP1793" t="s">
        <v>1478</v>
      </c>
      <c r="CQ1793" t="s">
        <v>13166</v>
      </c>
      <c r="CR1793" t="s">
        <v>13152</v>
      </c>
      <c r="CS1793" t="s">
        <v>13152</v>
      </c>
      <c r="CZ1793" t="s">
        <v>13173</v>
      </c>
      <c r="DA1793" t="s">
        <v>13174</v>
      </c>
      <c r="EN1793" t="s">
        <v>2830</v>
      </c>
      <c r="EO1793" t="s">
        <v>215</v>
      </c>
      <c r="EP1793" t="s">
        <v>13175</v>
      </c>
      <c r="EQ1793" t="s">
        <v>233</v>
      </c>
      <c r="ER1793" t="s">
        <v>533</v>
      </c>
      <c r="EV1793" t="s">
        <v>5325</v>
      </c>
      <c r="EW1793" t="s">
        <v>13176</v>
      </c>
      <c r="EY1793" t="s">
        <v>268</v>
      </c>
      <c r="EZ1793" t="s">
        <v>536</v>
      </c>
    </row>
    <row r="1794" spans="1:156" hidden="1" x14ac:dyDescent="0.25">
      <c r="A1794" t="s">
        <v>13264</v>
      </c>
      <c r="B1794" t="s">
        <v>13265</v>
      </c>
      <c r="C1794" t="s">
        <v>13266</v>
      </c>
      <c r="D1794" t="s">
        <v>13267</v>
      </c>
      <c r="E1794" t="s">
        <v>13268</v>
      </c>
      <c r="F1794" t="s">
        <v>156</v>
      </c>
      <c r="G1794" t="s">
        <v>157</v>
      </c>
      <c r="H1794" t="s">
        <v>215</v>
      </c>
      <c r="I1794" t="s">
        <v>179</v>
      </c>
      <c r="J1794" t="s">
        <v>216</v>
      </c>
      <c r="K1794" t="s">
        <v>161</v>
      </c>
      <c r="L1794" t="s">
        <v>217</v>
      </c>
      <c r="M1794" t="s">
        <v>152</v>
      </c>
      <c r="N1794" t="s">
        <v>163</v>
      </c>
      <c r="O1794" t="s">
        <v>152</v>
      </c>
      <c r="P1794" t="s">
        <v>182</v>
      </c>
      <c r="Q1794" t="s">
        <v>215</v>
      </c>
      <c r="R1794" t="s">
        <v>152</v>
      </c>
      <c r="S1794" t="s">
        <v>152</v>
      </c>
      <c r="T1794" t="s">
        <v>218</v>
      </c>
      <c r="U1794" t="s">
        <v>219</v>
      </c>
      <c r="V1794" t="s">
        <v>220</v>
      </c>
      <c r="W1794" t="s">
        <v>168</v>
      </c>
      <c r="X1794" t="s">
        <v>161</v>
      </c>
      <c r="Y1794" t="s">
        <v>152</v>
      </c>
      <c r="Z1794" t="s">
        <v>152</v>
      </c>
      <c r="AA1794" t="s">
        <v>152</v>
      </c>
      <c r="AB1794" t="s">
        <v>13269</v>
      </c>
      <c r="AC1794" t="s">
        <v>152</v>
      </c>
      <c r="AD1794" t="s">
        <v>152</v>
      </c>
      <c r="AE1794" t="s">
        <v>152</v>
      </c>
      <c r="AF1794" t="s">
        <v>13270</v>
      </c>
      <c r="AH1794" t="s">
        <v>152</v>
      </c>
      <c r="AI1794" t="s">
        <v>152</v>
      </c>
      <c r="AJ1794" t="s">
        <v>152</v>
      </c>
      <c r="AK1794" t="s">
        <v>152</v>
      </c>
      <c r="AL1794" t="s">
        <v>152</v>
      </c>
      <c r="AM1794" t="s">
        <v>13271</v>
      </c>
      <c r="AN1794" t="s">
        <v>152</v>
      </c>
      <c r="AO1794" t="s">
        <v>152</v>
      </c>
      <c r="AP1794" t="s">
        <v>152</v>
      </c>
      <c r="AQ1794" t="s">
        <v>13272</v>
      </c>
      <c r="AS1794" t="s">
        <v>152</v>
      </c>
      <c r="AT1794" t="s">
        <v>152</v>
      </c>
      <c r="AU1794" t="s">
        <v>152</v>
      </c>
      <c r="AV1794" t="s">
        <v>152</v>
      </c>
      <c r="AW1794" t="s">
        <v>152</v>
      </c>
      <c r="AX1794" t="s">
        <v>152</v>
      </c>
      <c r="AY1794" t="s">
        <v>152</v>
      </c>
      <c r="AZ1794" t="s">
        <v>152</v>
      </c>
      <c r="BA1794" t="s">
        <v>152</v>
      </c>
      <c r="BB1794" t="s">
        <v>152</v>
      </c>
      <c r="BC1794" t="s">
        <v>152</v>
      </c>
      <c r="BD1794" t="s">
        <v>152</v>
      </c>
      <c r="BE1794" t="s">
        <v>152</v>
      </c>
      <c r="BF1794" t="s">
        <v>152</v>
      </c>
      <c r="BG1794" t="s">
        <v>152</v>
      </c>
      <c r="BH1794" t="s">
        <v>152</v>
      </c>
      <c r="BI1794" t="s">
        <v>152</v>
      </c>
      <c r="BJ1794" t="s">
        <v>13273</v>
      </c>
      <c r="BK1794" t="s">
        <v>13274</v>
      </c>
      <c r="BL1794" t="s">
        <v>8212</v>
      </c>
      <c r="BM1794" t="s">
        <v>152</v>
      </c>
      <c r="BN1794" t="s">
        <v>13275</v>
      </c>
      <c r="BO1794" t="s">
        <v>152</v>
      </c>
      <c r="BP1794" t="s">
        <v>193</v>
      </c>
      <c r="BQ1794" t="s">
        <v>152</v>
      </c>
      <c r="BR1794" t="s">
        <v>152</v>
      </c>
      <c r="BS1794" t="s">
        <v>152</v>
      </c>
      <c r="BT1794" t="s">
        <v>13276</v>
      </c>
      <c r="BU1794" t="s">
        <v>152</v>
      </c>
      <c r="BV1794" t="s">
        <v>390</v>
      </c>
      <c r="BW1794" t="s">
        <v>152</v>
      </c>
      <c r="BX1794" t="s">
        <v>152</v>
      </c>
      <c r="BY1794" t="s">
        <v>152</v>
      </c>
      <c r="BZ1794" t="s">
        <v>152</v>
      </c>
      <c r="CA1794" t="s">
        <v>196</v>
      </c>
      <c r="CB1794" t="s">
        <v>152</v>
      </c>
      <c r="CC1794" t="s">
        <v>152</v>
      </c>
      <c r="CD1794" t="s">
        <v>197</v>
      </c>
      <c r="CE1794" t="s">
        <v>198</v>
      </c>
      <c r="CF1794" t="s">
        <v>196</v>
      </c>
      <c r="CG1794" t="s">
        <v>13277</v>
      </c>
      <c r="CH1794" t="s">
        <v>13276</v>
      </c>
      <c r="CI1794" t="s">
        <v>197</v>
      </c>
      <c r="CJ1794" t="s">
        <v>198</v>
      </c>
      <c r="CK1794" t="s">
        <v>13278</v>
      </c>
      <c r="CL1794" t="s">
        <v>13277</v>
      </c>
      <c r="CM1794" t="s">
        <v>152</v>
      </c>
      <c r="CN1794" t="s">
        <v>152</v>
      </c>
      <c r="CO1794" t="s">
        <v>152</v>
      </c>
      <c r="CP1794" t="s">
        <v>152</v>
      </c>
      <c r="CQ1794" t="s">
        <v>152</v>
      </c>
      <c r="CR1794" t="s">
        <v>152</v>
      </c>
      <c r="CS1794" t="s">
        <v>13268</v>
      </c>
      <c r="CT1794" t="s">
        <v>152</v>
      </c>
      <c r="CU1794" t="s">
        <v>152</v>
      </c>
      <c r="CV1794" t="s">
        <v>152</v>
      </c>
      <c r="CW1794" t="s">
        <v>152</v>
      </c>
      <c r="CX1794" t="s">
        <v>152</v>
      </c>
      <c r="CY1794" t="s">
        <v>152</v>
      </c>
      <c r="CZ1794" t="s">
        <v>152</v>
      </c>
      <c r="DA1794" t="s">
        <v>152</v>
      </c>
      <c r="DB1794" t="s">
        <v>152</v>
      </c>
      <c r="DC1794" t="s">
        <v>152</v>
      </c>
      <c r="DD1794" t="s">
        <v>152</v>
      </c>
      <c r="DE1794" t="s">
        <v>152</v>
      </c>
      <c r="DF1794" t="s">
        <v>152</v>
      </c>
      <c r="DG1794" t="s">
        <v>152</v>
      </c>
      <c r="DH1794" t="s">
        <v>152</v>
      </c>
      <c r="DI1794" t="s">
        <v>152</v>
      </c>
      <c r="DJ1794" t="s">
        <v>152</v>
      </c>
      <c r="DK1794" t="s">
        <v>152</v>
      </c>
      <c r="DL1794" t="s">
        <v>152</v>
      </c>
      <c r="DM1794" t="s">
        <v>152</v>
      </c>
      <c r="DN1794" t="s">
        <v>152</v>
      </c>
      <c r="DO1794" t="s">
        <v>152</v>
      </c>
      <c r="DP1794" t="s">
        <v>152</v>
      </c>
      <c r="DQ1794" t="s">
        <v>152</v>
      </c>
      <c r="DR1794" t="s">
        <v>152</v>
      </c>
      <c r="DS1794" t="s">
        <v>152</v>
      </c>
      <c r="DT1794" t="s">
        <v>152</v>
      </c>
      <c r="DU1794" t="s">
        <v>152</v>
      </c>
      <c r="DV1794" t="s">
        <v>152</v>
      </c>
      <c r="DW1794" t="s">
        <v>152</v>
      </c>
      <c r="DX1794" t="s">
        <v>152</v>
      </c>
      <c r="DY1794" t="s">
        <v>152</v>
      </c>
      <c r="DZ1794" t="s">
        <v>152</v>
      </c>
      <c r="EA1794" t="s">
        <v>152</v>
      </c>
      <c r="EB1794" t="s">
        <v>152</v>
      </c>
      <c r="EC1794" t="s">
        <v>152</v>
      </c>
      <c r="ED1794" t="s">
        <v>152</v>
      </c>
      <c r="EE1794" t="s">
        <v>152</v>
      </c>
      <c r="EF1794" t="s">
        <v>152</v>
      </c>
      <c r="EG1794" t="s">
        <v>152</v>
      </c>
      <c r="EH1794" t="s">
        <v>152</v>
      </c>
      <c r="EI1794" t="s">
        <v>152</v>
      </c>
      <c r="EJ1794" t="s">
        <v>152</v>
      </c>
      <c r="EK1794" t="s">
        <v>152</v>
      </c>
      <c r="EL1794" t="s">
        <v>152</v>
      </c>
      <c r="EN1794" t="s">
        <v>152</v>
      </c>
      <c r="EO1794" t="s">
        <v>215</v>
      </c>
      <c r="EP1794" t="s">
        <v>234</v>
      </c>
      <c r="EQ1794" t="s">
        <v>201</v>
      </c>
      <c r="ER1794" t="s">
        <v>1290</v>
      </c>
      <c r="ES1794" t="s">
        <v>152</v>
      </c>
      <c r="ET1794" t="s">
        <v>152</v>
      </c>
      <c r="EV1794" t="s">
        <v>152</v>
      </c>
      <c r="EW1794" t="s">
        <v>152</v>
      </c>
      <c r="EX1794" t="s">
        <v>152</v>
      </c>
      <c r="EY1794" t="s">
        <v>152</v>
      </c>
      <c r="EZ1794" t="s">
        <v>197</v>
      </c>
    </row>
    <row r="1795" spans="1:156" hidden="1" x14ac:dyDescent="0.25">
      <c r="A1795" t="s">
        <v>13287</v>
      </c>
      <c r="B1795" t="s">
        <v>13288</v>
      </c>
      <c r="C1795" t="s">
        <v>13289</v>
      </c>
      <c r="D1795" t="s">
        <v>13290</v>
      </c>
      <c r="E1795" t="s">
        <v>13291</v>
      </c>
      <c r="F1795" t="s">
        <v>156</v>
      </c>
      <c r="G1795" t="s">
        <v>157</v>
      </c>
      <c r="H1795" t="s">
        <v>215</v>
      </c>
      <c r="I1795" t="s">
        <v>179</v>
      </c>
      <c r="J1795" t="s">
        <v>216</v>
      </c>
      <c r="K1795" t="s">
        <v>161</v>
      </c>
      <c r="L1795" t="s">
        <v>217</v>
      </c>
      <c r="M1795" t="s">
        <v>152</v>
      </c>
      <c r="N1795" t="s">
        <v>163</v>
      </c>
      <c r="O1795" t="s">
        <v>152</v>
      </c>
      <c r="P1795" t="s">
        <v>182</v>
      </c>
      <c r="Q1795" t="s">
        <v>215</v>
      </c>
      <c r="R1795" t="s">
        <v>152</v>
      </c>
      <c r="S1795" t="s">
        <v>152</v>
      </c>
      <c r="T1795" t="s">
        <v>218</v>
      </c>
      <c r="U1795" t="s">
        <v>219</v>
      </c>
      <c r="V1795" t="s">
        <v>220</v>
      </c>
      <c r="W1795" t="s">
        <v>168</v>
      </c>
      <c r="X1795" t="s">
        <v>161</v>
      </c>
      <c r="Y1795" t="s">
        <v>152</v>
      </c>
      <c r="Z1795" t="s">
        <v>152</v>
      </c>
      <c r="AA1795" t="s">
        <v>152</v>
      </c>
      <c r="AB1795" t="s">
        <v>13292</v>
      </c>
      <c r="AC1795" t="s">
        <v>152</v>
      </c>
      <c r="AD1795" t="s">
        <v>152</v>
      </c>
      <c r="AE1795" t="s">
        <v>152</v>
      </c>
      <c r="AF1795" t="s">
        <v>13293</v>
      </c>
      <c r="AG1795" t="s">
        <v>13294</v>
      </c>
      <c r="AH1795" t="s">
        <v>152</v>
      </c>
      <c r="AI1795" t="s">
        <v>152</v>
      </c>
      <c r="AJ1795" t="s">
        <v>152</v>
      </c>
      <c r="AK1795" t="s">
        <v>152</v>
      </c>
      <c r="AL1795" t="s">
        <v>152</v>
      </c>
      <c r="AM1795" t="s">
        <v>13295</v>
      </c>
      <c r="AN1795" t="s">
        <v>152</v>
      </c>
      <c r="AO1795" t="s">
        <v>152</v>
      </c>
      <c r="AP1795" t="s">
        <v>152</v>
      </c>
      <c r="AQ1795" t="s">
        <v>13296</v>
      </c>
      <c r="AR1795" t="s">
        <v>13297</v>
      </c>
      <c r="AS1795" t="s">
        <v>152</v>
      </c>
      <c r="AT1795" t="s">
        <v>152</v>
      </c>
      <c r="AU1795" t="s">
        <v>152</v>
      </c>
      <c r="AV1795" t="s">
        <v>152</v>
      </c>
      <c r="AW1795" t="s">
        <v>152</v>
      </c>
      <c r="AX1795" t="s">
        <v>152</v>
      </c>
      <c r="AY1795" t="s">
        <v>152</v>
      </c>
      <c r="AZ1795" t="s">
        <v>152</v>
      </c>
      <c r="BA1795" t="s">
        <v>152</v>
      </c>
      <c r="BB1795" t="s">
        <v>152</v>
      </c>
      <c r="BC1795" t="s">
        <v>152</v>
      </c>
      <c r="BD1795" t="s">
        <v>152</v>
      </c>
      <c r="BE1795" t="s">
        <v>152</v>
      </c>
      <c r="BF1795" t="s">
        <v>152</v>
      </c>
      <c r="BG1795" t="s">
        <v>152</v>
      </c>
      <c r="BH1795" t="s">
        <v>152</v>
      </c>
      <c r="BI1795" t="s">
        <v>152</v>
      </c>
      <c r="BJ1795" t="s">
        <v>782</v>
      </c>
      <c r="BL1795" t="s">
        <v>13298</v>
      </c>
      <c r="BM1795" t="s">
        <v>152</v>
      </c>
      <c r="BN1795" t="s">
        <v>4468</v>
      </c>
      <c r="BO1795" t="s">
        <v>152</v>
      </c>
      <c r="BP1795" t="s">
        <v>193</v>
      </c>
      <c r="BQ1795" t="s">
        <v>152</v>
      </c>
      <c r="BR1795" t="s">
        <v>152</v>
      </c>
      <c r="BS1795" t="s">
        <v>152</v>
      </c>
      <c r="BT1795" t="s">
        <v>1519</v>
      </c>
      <c r="BU1795" t="s">
        <v>152</v>
      </c>
      <c r="BW1795" t="s">
        <v>152</v>
      </c>
      <c r="BX1795" t="s">
        <v>152</v>
      </c>
      <c r="BY1795" t="s">
        <v>152</v>
      </c>
      <c r="BZ1795" t="s">
        <v>152</v>
      </c>
      <c r="CA1795" t="s">
        <v>196</v>
      </c>
      <c r="CB1795" t="s">
        <v>152</v>
      </c>
      <c r="CC1795" t="s">
        <v>152</v>
      </c>
      <c r="CD1795" t="s">
        <v>197</v>
      </c>
      <c r="CE1795" t="s">
        <v>198</v>
      </c>
      <c r="CF1795" t="s">
        <v>196</v>
      </c>
      <c r="CG1795" t="s">
        <v>13299</v>
      </c>
      <c r="CH1795" t="s">
        <v>1519</v>
      </c>
      <c r="CI1795" t="s">
        <v>197</v>
      </c>
      <c r="CJ1795" t="s">
        <v>198</v>
      </c>
      <c r="CK1795" t="s">
        <v>13290</v>
      </c>
      <c r="CL1795" t="s">
        <v>13299</v>
      </c>
      <c r="CM1795" t="s">
        <v>152</v>
      </c>
      <c r="CN1795" t="s">
        <v>152</v>
      </c>
      <c r="CO1795" t="s">
        <v>152</v>
      </c>
      <c r="CP1795" t="s">
        <v>152</v>
      </c>
      <c r="CQ1795" t="s">
        <v>152</v>
      </c>
      <c r="CR1795" t="s">
        <v>152</v>
      </c>
      <c r="CS1795" t="s">
        <v>13300</v>
      </c>
      <c r="CT1795" t="s">
        <v>152</v>
      </c>
      <c r="CU1795" t="s">
        <v>152</v>
      </c>
      <c r="CV1795" t="s">
        <v>152</v>
      </c>
      <c r="CW1795" t="s">
        <v>152</v>
      </c>
      <c r="CX1795" t="s">
        <v>152</v>
      </c>
      <c r="CY1795" t="s">
        <v>152</v>
      </c>
      <c r="CZ1795" t="s">
        <v>152</v>
      </c>
      <c r="DA1795" t="s">
        <v>152</v>
      </c>
      <c r="DB1795" t="s">
        <v>152</v>
      </c>
      <c r="DC1795" t="s">
        <v>152</v>
      </c>
      <c r="DD1795" t="s">
        <v>152</v>
      </c>
      <c r="DE1795" t="s">
        <v>152</v>
      </c>
      <c r="DF1795" t="s">
        <v>152</v>
      </c>
      <c r="DG1795" t="s">
        <v>152</v>
      </c>
      <c r="DH1795" t="s">
        <v>152</v>
      </c>
      <c r="DI1795" t="s">
        <v>152</v>
      </c>
      <c r="DJ1795" t="s">
        <v>152</v>
      </c>
      <c r="DK1795" t="s">
        <v>152</v>
      </c>
      <c r="DL1795" t="s">
        <v>152</v>
      </c>
      <c r="DM1795" t="s">
        <v>152</v>
      </c>
      <c r="DN1795" t="s">
        <v>152</v>
      </c>
      <c r="DO1795" t="s">
        <v>152</v>
      </c>
      <c r="DP1795" t="s">
        <v>152</v>
      </c>
      <c r="DQ1795" t="s">
        <v>152</v>
      </c>
      <c r="DR1795" t="s">
        <v>152</v>
      </c>
      <c r="DS1795" t="s">
        <v>152</v>
      </c>
      <c r="DT1795" t="s">
        <v>152</v>
      </c>
      <c r="DU1795" t="s">
        <v>152</v>
      </c>
      <c r="DV1795" t="s">
        <v>152</v>
      </c>
      <c r="DW1795" t="s">
        <v>152</v>
      </c>
      <c r="DX1795" t="s">
        <v>152</v>
      </c>
      <c r="DY1795" t="s">
        <v>152</v>
      </c>
      <c r="DZ1795" t="s">
        <v>152</v>
      </c>
      <c r="EA1795" t="s">
        <v>152</v>
      </c>
      <c r="EB1795" t="s">
        <v>152</v>
      </c>
      <c r="EC1795" t="s">
        <v>152</v>
      </c>
      <c r="ED1795" t="s">
        <v>152</v>
      </c>
      <c r="EE1795" t="s">
        <v>152</v>
      </c>
      <c r="EF1795" t="s">
        <v>152</v>
      </c>
      <c r="EG1795" t="s">
        <v>152</v>
      </c>
      <c r="EH1795" t="s">
        <v>152</v>
      </c>
      <c r="EI1795" t="s">
        <v>152</v>
      </c>
      <c r="EJ1795" t="s">
        <v>152</v>
      </c>
      <c r="EK1795" t="s">
        <v>152</v>
      </c>
      <c r="EL1795" t="s">
        <v>152</v>
      </c>
      <c r="EN1795" t="s">
        <v>152</v>
      </c>
      <c r="EO1795" t="s">
        <v>215</v>
      </c>
      <c r="EP1795" t="s">
        <v>473</v>
      </c>
      <c r="EQ1795" t="s">
        <v>233</v>
      </c>
      <c r="ER1795" t="s">
        <v>391</v>
      </c>
      <c r="ES1795" t="s">
        <v>152</v>
      </c>
      <c r="ET1795" t="s">
        <v>152</v>
      </c>
      <c r="EV1795" t="s">
        <v>152</v>
      </c>
      <c r="EW1795" t="s">
        <v>152</v>
      </c>
      <c r="EX1795" t="s">
        <v>152</v>
      </c>
      <c r="EY1795" t="s">
        <v>152</v>
      </c>
      <c r="EZ1795" t="s">
        <v>197</v>
      </c>
    </row>
    <row r="1796" spans="1:156" hidden="1" x14ac:dyDescent="0.25">
      <c r="A1796" t="s">
        <v>13365</v>
      </c>
      <c r="B1796" t="s">
        <v>13366</v>
      </c>
      <c r="C1796" t="s">
        <v>13367</v>
      </c>
      <c r="D1796" t="s">
        <v>13368</v>
      </c>
      <c r="E1796" t="s">
        <v>13369</v>
      </c>
      <c r="F1796" t="s">
        <v>156</v>
      </c>
      <c r="G1796" t="s">
        <v>157</v>
      </c>
      <c r="H1796" t="s">
        <v>215</v>
      </c>
      <c r="I1796" t="s">
        <v>179</v>
      </c>
      <c r="J1796" t="s">
        <v>853</v>
      </c>
      <c r="K1796" t="s">
        <v>161</v>
      </c>
      <c r="L1796" t="s">
        <v>217</v>
      </c>
      <c r="M1796" t="s">
        <v>152</v>
      </c>
      <c r="N1796" t="s">
        <v>163</v>
      </c>
      <c r="O1796" t="s">
        <v>1431</v>
      </c>
      <c r="P1796" t="s">
        <v>182</v>
      </c>
      <c r="Q1796" t="s">
        <v>215</v>
      </c>
      <c r="R1796" t="s">
        <v>152</v>
      </c>
      <c r="S1796" t="s">
        <v>152</v>
      </c>
      <c r="T1796" t="s">
        <v>218</v>
      </c>
      <c r="U1796" t="s">
        <v>219</v>
      </c>
      <c r="V1796" t="s">
        <v>220</v>
      </c>
      <c r="W1796" t="s">
        <v>168</v>
      </c>
      <c r="X1796" t="s">
        <v>161</v>
      </c>
      <c r="Y1796" t="s">
        <v>152</v>
      </c>
      <c r="Z1796" t="s">
        <v>152</v>
      </c>
      <c r="AA1796" t="s">
        <v>152</v>
      </c>
      <c r="AB1796" t="s">
        <v>13370</v>
      </c>
      <c r="AE1796" t="s">
        <v>13371</v>
      </c>
      <c r="AF1796" t="s">
        <v>13372</v>
      </c>
      <c r="AH1796" t="s">
        <v>13373</v>
      </c>
      <c r="AI1796" t="s">
        <v>13374</v>
      </c>
      <c r="AL1796" t="s">
        <v>13375</v>
      </c>
      <c r="AM1796" t="s">
        <v>13376</v>
      </c>
      <c r="AP1796" t="s">
        <v>13377</v>
      </c>
      <c r="AQ1796" t="s">
        <v>13378</v>
      </c>
      <c r="AS1796" t="s">
        <v>13373</v>
      </c>
      <c r="AT1796" t="s">
        <v>1441</v>
      </c>
      <c r="AW1796" t="s">
        <v>13379</v>
      </c>
      <c r="BJ1796" t="s">
        <v>13380</v>
      </c>
      <c r="BK1796" t="s">
        <v>2643</v>
      </c>
      <c r="BL1796" t="s">
        <v>13381</v>
      </c>
      <c r="BM1796" t="s">
        <v>13367</v>
      </c>
      <c r="BN1796" t="s">
        <v>13382</v>
      </c>
      <c r="BO1796" t="s">
        <v>520</v>
      </c>
      <c r="BP1796" t="s">
        <v>520</v>
      </c>
      <c r="BQ1796" t="s">
        <v>521</v>
      </c>
      <c r="BR1796" t="s">
        <v>3937</v>
      </c>
      <c r="BS1796" t="s">
        <v>523</v>
      </c>
      <c r="BT1796" t="s">
        <v>5049</v>
      </c>
      <c r="BV1796" t="s">
        <v>13383</v>
      </c>
      <c r="CA1796" t="s">
        <v>13384</v>
      </c>
      <c r="CB1796" t="s">
        <v>13385</v>
      </c>
      <c r="CD1796" t="s">
        <v>536</v>
      </c>
      <c r="CE1796" t="s">
        <v>13384</v>
      </c>
      <c r="CF1796" t="s">
        <v>13384</v>
      </c>
      <c r="CG1796" t="s">
        <v>13373</v>
      </c>
      <c r="CH1796" t="s">
        <v>5049</v>
      </c>
      <c r="CI1796" t="s">
        <v>536</v>
      </c>
      <c r="CJ1796" t="s">
        <v>13384</v>
      </c>
      <c r="CK1796" t="s">
        <v>13368</v>
      </c>
      <c r="CL1796" t="s">
        <v>13373</v>
      </c>
      <c r="CM1796" t="s">
        <v>5049</v>
      </c>
      <c r="CN1796" t="s">
        <v>536</v>
      </c>
      <c r="CO1796" t="s">
        <v>13384</v>
      </c>
      <c r="CP1796" t="s">
        <v>13384</v>
      </c>
      <c r="CQ1796" t="s">
        <v>13373</v>
      </c>
      <c r="CR1796" t="s">
        <v>13385</v>
      </c>
      <c r="CS1796" t="s">
        <v>13369</v>
      </c>
      <c r="CZ1796" t="s">
        <v>13386</v>
      </c>
      <c r="DA1796" t="s">
        <v>13387</v>
      </c>
      <c r="DD1796" t="s">
        <v>13387</v>
      </c>
      <c r="DE1796" t="s">
        <v>13388</v>
      </c>
      <c r="EN1796" t="s">
        <v>1591</v>
      </c>
      <c r="EO1796" t="s">
        <v>215</v>
      </c>
      <c r="EP1796" t="s">
        <v>5349</v>
      </c>
      <c r="EQ1796" t="s">
        <v>233</v>
      </c>
      <c r="ER1796" t="s">
        <v>1593</v>
      </c>
      <c r="EV1796" t="s">
        <v>5351</v>
      </c>
      <c r="EW1796" t="s">
        <v>1029</v>
      </c>
      <c r="EY1796" t="s">
        <v>535</v>
      </c>
      <c r="EZ1796" t="s">
        <v>536</v>
      </c>
    </row>
    <row r="1797" spans="1:156" hidden="1" x14ac:dyDescent="0.25">
      <c r="A1797" t="s">
        <v>13438</v>
      </c>
      <c r="B1797" t="s">
        <v>13439</v>
      </c>
      <c r="C1797" t="s">
        <v>13440</v>
      </c>
      <c r="D1797" t="s">
        <v>13441</v>
      </c>
      <c r="E1797" t="s">
        <v>13442</v>
      </c>
      <c r="F1797" t="s">
        <v>156</v>
      </c>
      <c r="G1797" t="s">
        <v>157</v>
      </c>
      <c r="H1797" t="s">
        <v>215</v>
      </c>
      <c r="I1797" t="s">
        <v>159</v>
      </c>
      <c r="J1797" t="s">
        <v>1199</v>
      </c>
      <c r="K1797" t="s">
        <v>161</v>
      </c>
      <c r="L1797" t="s">
        <v>217</v>
      </c>
      <c r="M1797" t="s">
        <v>152</v>
      </c>
      <c r="N1797" t="s">
        <v>163</v>
      </c>
      <c r="O1797" t="s">
        <v>241</v>
      </c>
      <c r="P1797" t="s">
        <v>182</v>
      </c>
      <c r="Q1797" t="s">
        <v>215</v>
      </c>
      <c r="R1797" t="s">
        <v>152</v>
      </c>
      <c r="S1797" t="s">
        <v>152</v>
      </c>
      <c r="T1797" t="s">
        <v>218</v>
      </c>
      <c r="U1797" t="s">
        <v>219</v>
      </c>
      <c r="V1797" t="s">
        <v>220</v>
      </c>
      <c r="W1797" t="s">
        <v>168</v>
      </c>
      <c r="X1797" t="s">
        <v>161</v>
      </c>
      <c r="Y1797" t="s">
        <v>152</v>
      </c>
      <c r="Z1797" t="s">
        <v>152</v>
      </c>
      <c r="AA1797" t="s">
        <v>152</v>
      </c>
      <c r="AB1797" t="s">
        <v>13443</v>
      </c>
      <c r="AE1797" t="s">
        <v>13444</v>
      </c>
      <c r="AF1797" t="s">
        <v>13445</v>
      </c>
      <c r="AG1797" t="s">
        <v>13446</v>
      </c>
      <c r="AH1797" t="s">
        <v>13447</v>
      </c>
      <c r="AI1797" t="s">
        <v>13448</v>
      </c>
      <c r="AJ1797" t="s">
        <v>11829</v>
      </c>
      <c r="AK1797" t="s">
        <v>13449</v>
      </c>
      <c r="AL1797" t="s">
        <v>13450</v>
      </c>
      <c r="AM1797" t="s">
        <v>13451</v>
      </c>
      <c r="AP1797" t="s">
        <v>2481</v>
      </c>
      <c r="AQ1797" t="s">
        <v>13452</v>
      </c>
      <c r="AS1797" t="s">
        <v>13453</v>
      </c>
      <c r="AT1797" t="s">
        <v>1441</v>
      </c>
      <c r="AV1797" t="s">
        <v>13454</v>
      </c>
      <c r="AW1797" t="s">
        <v>13455</v>
      </c>
      <c r="BJ1797" t="s">
        <v>13456</v>
      </c>
      <c r="BL1797" t="s">
        <v>9227</v>
      </c>
      <c r="BM1797" t="s">
        <v>13440</v>
      </c>
      <c r="BN1797" t="s">
        <v>13457</v>
      </c>
      <c r="BO1797" t="s">
        <v>520</v>
      </c>
      <c r="BP1797" t="s">
        <v>520</v>
      </c>
      <c r="BQ1797" t="s">
        <v>521</v>
      </c>
      <c r="BR1797" t="s">
        <v>1014</v>
      </c>
      <c r="BS1797" t="s">
        <v>523</v>
      </c>
      <c r="BT1797" t="s">
        <v>3807</v>
      </c>
      <c r="BV1797" t="s">
        <v>13458</v>
      </c>
      <c r="CA1797" t="s">
        <v>5134</v>
      </c>
      <c r="CB1797" t="s">
        <v>13459</v>
      </c>
      <c r="CD1797" t="s">
        <v>536</v>
      </c>
      <c r="CE1797" t="s">
        <v>5134</v>
      </c>
      <c r="CF1797" t="s">
        <v>5134</v>
      </c>
      <c r="CG1797" t="s">
        <v>13460</v>
      </c>
      <c r="CH1797" t="s">
        <v>3807</v>
      </c>
      <c r="CI1797" t="s">
        <v>536</v>
      </c>
      <c r="CJ1797" t="s">
        <v>5134</v>
      </c>
      <c r="CK1797" t="s">
        <v>13441</v>
      </c>
      <c r="CL1797" t="s">
        <v>13460</v>
      </c>
      <c r="CM1797" t="s">
        <v>3807</v>
      </c>
      <c r="CN1797" t="s">
        <v>536</v>
      </c>
      <c r="CO1797" t="s">
        <v>5134</v>
      </c>
      <c r="CP1797" t="s">
        <v>5134</v>
      </c>
      <c r="CQ1797" t="s">
        <v>13460</v>
      </c>
      <c r="CR1797" t="s">
        <v>13459</v>
      </c>
      <c r="CS1797" t="s">
        <v>13442</v>
      </c>
      <c r="CZ1797" t="s">
        <v>13461</v>
      </c>
      <c r="DA1797" t="s">
        <v>13462</v>
      </c>
      <c r="DD1797" t="s">
        <v>13462</v>
      </c>
      <c r="DE1797" t="s">
        <v>13463</v>
      </c>
      <c r="EN1797" t="s">
        <v>4533</v>
      </c>
      <c r="EO1797" t="s">
        <v>178</v>
      </c>
      <c r="EP1797" t="s">
        <v>982</v>
      </c>
      <c r="EQ1797" t="s">
        <v>201</v>
      </c>
      <c r="ER1797" t="s">
        <v>4534</v>
      </c>
      <c r="EV1797" t="s">
        <v>13464</v>
      </c>
      <c r="EW1797" t="s">
        <v>1029</v>
      </c>
      <c r="EY1797" t="s">
        <v>535</v>
      </c>
      <c r="EZ1797" t="s">
        <v>536</v>
      </c>
    </row>
    <row r="1798" spans="1:156" hidden="1" x14ac:dyDescent="0.25">
      <c r="A1798" t="s">
        <v>13551</v>
      </c>
      <c r="B1798" t="s">
        <v>13552</v>
      </c>
      <c r="C1798" t="s">
        <v>13553</v>
      </c>
      <c r="D1798" t="s">
        <v>13554</v>
      </c>
      <c r="E1798" t="s">
        <v>13555</v>
      </c>
      <c r="F1798" t="s">
        <v>156</v>
      </c>
      <c r="G1798" t="s">
        <v>157</v>
      </c>
      <c r="H1798" t="s">
        <v>215</v>
      </c>
      <c r="I1798" t="s">
        <v>159</v>
      </c>
      <c r="J1798" t="s">
        <v>207</v>
      </c>
      <c r="K1798" t="s">
        <v>161</v>
      </c>
      <c r="L1798" t="s">
        <v>217</v>
      </c>
      <c r="M1798" t="s">
        <v>152</v>
      </c>
      <c r="N1798" t="s">
        <v>163</v>
      </c>
      <c r="O1798" t="s">
        <v>1460</v>
      </c>
      <c r="P1798" t="s">
        <v>182</v>
      </c>
      <c r="Q1798" t="s">
        <v>215</v>
      </c>
      <c r="R1798" t="s">
        <v>152</v>
      </c>
      <c r="S1798" t="s">
        <v>152</v>
      </c>
      <c r="T1798" t="s">
        <v>218</v>
      </c>
      <c r="U1798" t="s">
        <v>219</v>
      </c>
      <c r="V1798" t="s">
        <v>220</v>
      </c>
      <c r="W1798" t="s">
        <v>168</v>
      </c>
      <c r="X1798" t="s">
        <v>161</v>
      </c>
      <c r="Y1798" t="s">
        <v>152</v>
      </c>
      <c r="Z1798" t="s">
        <v>152</v>
      </c>
      <c r="AA1798" t="s">
        <v>152</v>
      </c>
      <c r="AB1798" t="s">
        <v>13556</v>
      </c>
      <c r="AM1798" t="s">
        <v>13557</v>
      </c>
      <c r="AO1798" t="s">
        <v>8094</v>
      </c>
      <c r="AP1798" t="s">
        <v>13558</v>
      </c>
      <c r="AQ1798" t="s">
        <v>13559</v>
      </c>
      <c r="AS1798" t="s">
        <v>13560</v>
      </c>
      <c r="AT1798" t="s">
        <v>1649</v>
      </c>
      <c r="AW1798" t="s">
        <v>13561</v>
      </c>
      <c r="BJ1798" t="s">
        <v>13562</v>
      </c>
      <c r="BK1798" t="s">
        <v>13556</v>
      </c>
      <c r="BL1798" t="s">
        <v>13563</v>
      </c>
      <c r="BM1798" t="s">
        <v>13553</v>
      </c>
      <c r="BN1798" t="s">
        <v>13564</v>
      </c>
      <c r="BO1798" t="s">
        <v>193</v>
      </c>
      <c r="BP1798" t="s">
        <v>193</v>
      </c>
      <c r="BQ1798" t="s">
        <v>521</v>
      </c>
      <c r="BR1798" t="s">
        <v>522</v>
      </c>
      <c r="BS1798" t="s">
        <v>1653</v>
      </c>
      <c r="BT1798" t="s">
        <v>13565</v>
      </c>
      <c r="BU1798" t="s">
        <v>13566</v>
      </c>
      <c r="BV1798" t="s">
        <v>13567</v>
      </c>
      <c r="CA1798" t="s">
        <v>4182</v>
      </c>
      <c r="CB1798" t="s">
        <v>13555</v>
      </c>
      <c r="CC1798" t="s">
        <v>260</v>
      </c>
      <c r="CD1798" t="s">
        <v>197</v>
      </c>
      <c r="CE1798" t="s">
        <v>9669</v>
      </c>
      <c r="CF1798" t="s">
        <v>4182</v>
      </c>
      <c r="CG1798" t="s">
        <v>13560</v>
      </c>
      <c r="CH1798" t="s">
        <v>13565</v>
      </c>
      <c r="CI1798" t="s">
        <v>197</v>
      </c>
      <c r="CJ1798" t="s">
        <v>9669</v>
      </c>
      <c r="CK1798" t="s">
        <v>13554</v>
      </c>
      <c r="CL1798" t="s">
        <v>13560</v>
      </c>
      <c r="CM1798" t="s">
        <v>13565</v>
      </c>
      <c r="CN1798" t="s">
        <v>197</v>
      </c>
      <c r="CO1798" t="s">
        <v>9669</v>
      </c>
      <c r="CP1798" t="s">
        <v>4182</v>
      </c>
      <c r="CQ1798" t="s">
        <v>13560</v>
      </c>
      <c r="CR1798" t="s">
        <v>13555</v>
      </c>
      <c r="CS1798" t="s">
        <v>13555</v>
      </c>
      <c r="CZ1798" t="s">
        <v>13568</v>
      </c>
      <c r="DD1798" t="s">
        <v>13569</v>
      </c>
      <c r="DE1798" t="s">
        <v>13568</v>
      </c>
      <c r="EN1798" t="s">
        <v>13570</v>
      </c>
      <c r="EO1798" t="s">
        <v>215</v>
      </c>
      <c r="EP1798" t="s">
        <v>1501</v>
      </c>
      <c r="EQ1798" t="s">
        <v>233</v>
      </c>
      <c r="ER1798" t="s">
        <v>649</v>
      </c>
      <c r="EV1798" t="s">
        <v>13571</v>
      </c>
      <c r="EW1798" t="s">
        <v>13572</v>
      </c>
      <c r="EY1798" t="s">
        <v>6791</v>
      </c>
      <c r="EZ1798" t="s">
        <v>197</v>
      </c>
    </row>
    <row r="1799" spans="1:156" hidden="1" x14ac:dyDescent="0.25">
      <c r="A1799" t="s">
        <v>13579</v>
      </c>
      <c r="B1799" t="s">
        <v>13580</v>
      </c>
      <c r="C1799" t="s">
        <v>13581</v>
      </c>
      <c r="D1799" t="s">
        <v>13582</v>
      </c>
      <c r="E1799" t="s">
        <v>13583</v>
      </c>
      <c r="F1799" t="s">
        <v>156</v>
      </c>
      <c r="G1799" t="s">
        <v>157</v>
      </c>
      <c r="H1799" t="s">
        <v>215</v>
      </c>
      <c r="I1799" t="s">
        <v>159</v>
      </c>
      <c r="J1799" t="s">
        <v>1199</v>
      </c>
      <c r="K1799" t="s">
        <v>161</v>
      </c>
      <c r="L1799" t="s">
        <v>217</v>
      </c>
      <c r="M1799" t="s">
        <v>152</v>
      </c>
      <c r="N1799" t="s">
        <v>163</v>
      </c>
      <c r="O1799" t="s">
        <v>508</v>
      </c>
      <c r="P1799" t="s">
        <v>182</v>
      </c>
      <c r="Q1799" t="s">
        <v>215</v>
      </c>
      <c r="R1799" t="s">
        <v>700</v>
      </c>
      <c r="S1799" t="s">
        <v>12518</v>
      </c>
      <c r="T1799" t="s">
        <v>218</v>
      </c>
      <c r="U1799" t="s">
        <v>219</v>
      </c>
      <c r="V1799" t="s">
        <v>220</v>
      </c>
      <c r="W1799" t="s">
        <v>168</v>
      </c>
      <c r="X1799" t="s">
        <v>161</v>
      </c>
      <c r="Y1799" t="s">
        <v>152</v>
      </c>
      <c r="Z1799" t="s">
        <v>152</v>
      </c>
      <c r="AA1799" t="s">
        <v>152</v>
      </c>
      <c r="AB1799" t="s">
        <v>13584</v>
      </c>
      <c r="AF1799" t="s">
        <v>13585</v>
      </c>
      <c r="AH1799" t="s">
        <v>13586</v>
      </c>
      <c r="AI1799" t="s">
        <v>1645</v>
      </c>
      <c r="AJ1799" t="s">
        <v>3975</v>
      </c>
      <c r="AM1799" t="s">
        <v>13587</v>
      </c>
      <c r="AQ1799" t="s">
        <v>13588</v>
      </c>
      <c r="AS1799" t="s">
        <v>13586</v>
      </c>
      <c r="AT1799" t="s">
        <v>1649</v>
      </c>
      <c r="BJ1799" t="s">
        <v>13581</v>
      </c>
      <c r="BL1799" t="s">
        <v>190</v>
      </c>
      <c r="BM1799" t="s">
        <v>13581</v>
      </c>
      <c r="BN1799" t="s">
        <v>2266</v>
      </c>
      <c r="BO1799" t="s">
        <v>193</v>
      </c>
      <c r="BP1799" t="s">
        <v>193</v>
      </c>
      <c r="BS1799" t="s">
        <v>1653</v>
      </c>
      <c r="BT1799" t="s">
        <v>1366</v>
      </c>
      <c r="BV1799" t="s">
        <v>13589</v>
      </c>
      <c r="CA1799" t="s">
        <v>13590</v>
      </c>
      <c r="CB1799" t="s">
        <v>13591</v>
      </c>
      <c r="CC1799" t="s">
        <v>260</v>
      </c>
      <c r="CD1799" t="s">
        <v>536</v>
      </c>
      <c r="CE1799" t="s">
        <v>1365</v>
      </c>
      <c r="CF1799" t="s">
        <v>13590</v>
      </c>
      <c r="CG1799" t="s">
        <v>13586</v>
      </c>
      <c r="CI1799" t="s">
        <v>536</v>
      </c>
      <c r="CJ1799" t="s">
        <v>1365</v>
      </c>
      <c r="CK1799" t="s">
        <v>13582</v>
      </c>
      <c r="CL1799" t="s">
        <v>13586</v>
      </c>
      <c r="CN1799" t="s">
        <v>536</v>
      </c>
      <c r="CO1799" t="s">
        <v>1365</v>
      </c>
      <c r="CP1799" t="s">
        <v>13590</v>
      </c>
      <c r="CQ1799" t="s">
        <v>13586</v>
      </c>
      <c r="CR1799" t="s">
        <v>13591</v>
      </c>
      <c r="CS1799" t="s">
        <v>13583</v>
      </c>
      <c r="DD1799" t="s">
        <v>13592</v>
      </c>
      <c r="DE1799" t="s">
        <v>13593</v>
      </c>
      <c r="EN1799" t="s">
        <v>13594</v>
      </c>
      <c r="EO1799" t="s">
        <v>215</v>
      </c>
      <c r="EP1799" t="s">
        <v>13595</v>
      </c>
      <c r="EQ1799" t="s">
        <v>233</v>
      </c>
      <c r="ER1799" t="s">
        <v>1425</v>
      </c>
      <c r="EW1799" t="s">
        <v>1199</v>
      </c>
      <c r="EY1799" t="s">
        <v>2379</v>
      </c>
    </row>
    <row r="1800" spans="1:156" hidden="1" x14ac:dyDescent="0.25">
      <c r="A1800" t="s">
        <v>13596</v>
      </c>
      <c r="B1800" t="s">
        <v>13597</v>
      </c>
      <c r="C1800" t="s">
        <v>13598</v>
      </c>
      <c r="D1800" t="s">
        <v>13599</v>
      </c>
      <c r="E1800" t="s">
        <v>13600</v>
      </c>
      <c r="F1800" t="s">
        <v>156</v>
      </c>
      <c r="G1800" t="s">
        <v>157</v>
      </c>
      <c r="H1800" t="s">
        <v>215</v>
      </c>
      <c r="I1800" t="s">
        <v>179</v>
      </c>
      <c r="J1800" t="s">
        <v>3652</v>
      </c>
      <c r="K1800" t="s">
        <v>161</v>
      </c>
      <c r="L1800" t="s">
        <v>217</v>
      </c>
      <c r="M1800" t="s">
        <v>152</v>
      </c>
      <c r="N1800" t="s">
        <v>163</v>
      </c>
      <c r="O1800" t="s">
        <v>241</v>
      </c>
      <c r="P1800" t="s">
        <v>182</v>
      </c>
      <c r="Q1800" t="s">
        <v>215</v>
      </c>
      <c r="R1800" t="s">
        <v>152</v>
      </c>
      <c r="S1800" t="s">
        <v>152</v>
      </c>
      <c r="T1800" t="s">
        <v>218</v>
      </c>
      <c r="U1800" t="s">
        <v>219</v>
      </c>
      <c r="V1800" t="s">
        <v>220</v>
      </c>
      <c r="W1800" t="s">
        <v>168</v>
      </c>
      <c r="X1800" t="s">
        <v>161</v>
      </c>
      <c r="Y1800" t="s">
        <v>152</v>
      </c>
      <c r="Z1800" t="s">
        <v>152</v>
      </c>
      <c r="AA1800" t="s">
        <v>152</v>
      </c>
      <c r="AB1800" t="s">
        <v>13601</v>
      </c>
      <c r="AF1800" t="s">
        <v>13602</v>
      </c>
      <c r="AM1800" t="s">
        <v>13603</v>
      </c>
      <c r="AQ1800" t="s">
        <v>13604</v>
      </c>
      <c r="AS1800" t="s">
        <v>13605</v>
      </c>
      <c r="AT1800" t="s">
        <v>1008</v>
      </c>
      <c r="AU1800" t="s">
        <v>6179</v>
      </c>
      <c r="BJ1800" t="s">
        <v>13606</v>
      </c>
      <c r="BL1800" t="s">
        <v>782</v>
      </c>
      <c r="BM1800" t="s">
        <v>13598</v>
      </c>
      <c r="BN1800" t="s">
        <v>13607</v>
      </c>
      <c r="BP1800" t="s">
        <v>520</v>
      </c>
      <c r="BS1800" t="s">
        <v>1691</v>
      </c>
      <c r="BT1800" t="s">
        <v>1615</v>
      </c>
      <c r="BV1800" t="s">
        <v>13608</v>
      </c>
      <c r="CB1800" t="s">
        <v>13609</v>
      </c>
      <c r="CG1800" t="s">
        <v>13605</v>
      </c>
      <c r="CK1800" t="s">
        <v>13599</v>
      </c>
      <c r="CL1800" t="s">
        <v>13605</v>
      </c>
      <c r="CQ1800" t="s">
        <v>13605</v>
      </c>
      <c r="CR1800" t="s">
        <v>13609</v>
      </c>
      <c r="CS1800" t="s">
        <v>13600</v>
      </c>
      <c r="DD1800" t="s">
        <v>13610</v>
      </c>
      <c r="DE1800" t="s">
        <v>13611</v>
      </c>
      <c r="EN1800" t="s">
        <v>5865</v>
      </c>
      <c r="EO1800" t="s">
        <v>215</v>
      </c>
      <c r="EP1800" t="s">
        <v>391</v>
      </c>
      <c r="EQ1800" t="s">
        <v>201</v>
      </c>
      <c r="ER1800" t="s">
        <v>5866</v>
      </c>
      <c r="EW1800" t="s">
        <v>13612</v>
      </c>
      <c r="EY1800" t="s">
        <v>268</v>
      </c>
    </row>
    <row r="1801" spans="1:156" hidden="1" x14ac:dyDescent="0.25">
      <c r="A1801" t="s">
        <v>13636</v>
      </c>
      <c r="B1801" t="s">
        <v>13637</v>
      </c>
      <c r="C1801" t="s">
        <v>13638</v>
      </c>
      <c r="D1801" t="s">
        <v>13639</v>
      </c>
      <c r="E1801" t="s">
        <v>13640</v>
      </c>
      <c r="F1801" t="s">
        <v>156</v>
      </c>
      <c r="G1801" t="s">
        <v>157</v>
      </c>
      <c r="H1801" t="s">
        <v>215</v>
      </c>
      <c r="I1801" t="s">
        <v>159</v>
      </c>
      <c r="J1801" t="s">
        <v>699</v>
      </c>
      <c r="K1801" t="s">
        <v>161</v>
      </c>
      <c r="L1801" t="s">
        <v>217</v>
      </c>
      <c r="M1801" t="s">
        <v>152</v>
      </c>
      <c r="N1801" t="s">
        <v>163</v>
      </c>
      <c r="O1801" t="s">
        <v>152</v>
      </c>
      <c r="P1801" t="s">
        <v>182</v>
      </c>
      <c r="Q1801" t="s">
        <v>215</v>
      </c>
      <c r="R1801" t="s">
        <v>152</v>
      </c>
      <c r="S1801" t="s">
        <v>152</v>
      </c>
      <c r="T1801" t="s">
        <v>218</v>
      </c>
      <c r="U1801" t="s">
        <v>219</v>
      </c>
      <c r="V1801" t="s">
        <v>220</v>
      </c>
      <c r="W1801" t="s">
        <v>168</v>
      </c>
      <c r="X1801" t="s">
        <v>161</v>
      </c>
      <c r="Y1801" t="s">
        <v>152</v>
      </c>
      <c r="Z1801" t="s">
        <v>152</v>
      </c>
      <c r="AA1801" t="s">
        <v>152</v>
      </c>
      <c r="AB1801" t="s">
        <v>13641</v>
      </c>
      <c r="AC1801" t="s">
        <v>152</v>
      </c>
      <c r="AD1801" t="s">
        <v>152</v>
      </c>
      <c r="AE1801" t="s">
        <v>152</v>
      </c>
      <c r="AF1801" t="s">
        <v>13642</v>
      </c>
      <c r="AG1801" t="s">
        <v>152</v>
      </c>
      <c r="AH1801" t="s">
        <v>152</v>
      </c>
      <c r="AI1801" t="s">
        <v>152</v>
      </c>
      <c r="AJ1801" t="s">
        <v>152</v>
      </c>
      <c r="AK1801" t="s">
        <v>152</v>
      </c>
      <c r="AL1801" t="s">
        <v>152</v>
      </c>
      <c r="AM1801" t="s">
        <v>13643</v>
      </c>
      <c r="AN1801" t="s">
        <v>152</v>
      </c>
      <c r="AO1801" t="s">
        <v>152</v>
      </c>
      <c r="AP1801" t="s">
        <v>152</v>
      </c>
      <c r="AQ1801" t="s">
        <v>152</v>
      </c>
      <c r="AR1801" t="s">
        <v>152</v>
      </c>
      <c r="AS1801" t="s">
        <v>152</v>
      </c>
      <c r="AT1801" t="s">
        <v>152</v>
      </c>
      <c r="AU1801" t="s">
        <v>152</v>
      </c>
      <c r="AV1801" t="s">
        <v>152</v>
      </c>
      <c r="AW1801" t="s">
        <v>152</v>
      </c>
      <c r="AX1801" t="s">
        <v>152</v>
      </c>
      <c r="AY1801" t="s">
        <v>152</v>
      </c>
      <c r="AZ1801" t="s">
        <v>152</v>
      </c>
      <c r="BA1801" t="s">
        <v>152</v>
      </c>
      <c r="BB1801" t="s">
        <v>152</v>
      </c>
      <c r="BC1801" t="s">
        <v>152</v>
      </c>
      <c r="BD1801" t="s">
        <v>152</v>
      </c>
      <c r="BE1801" t="s">
        <v>152</v>
      </c>
      <c r="BF1801" t="s">
        <v>152</v>
      </c>
      <c r="BG1801" t="s">
        <v>152</v>
      </c>
      <c r="BH1801" t="s">
        <v>152</v>
      </c>
      <c r="BI1801" t="s">
        <v>152</v>
      </c>
      <c r="BJ1801" t="s">
        <v>13644</v>
      </c>
      <c r="BK1801" t="s">
        <v>4221</v>
      </c>
      <c r="BL1801" t="s">
        <v>13645</v>
      </c>
      <c r="BM1801" t="s">
        <v>152</v>
      </c>
      <c r="BN1801" t="s">
        <v>13646</v>
      </c>
      <c r="BO1801" t="s">
        <v>152</v>
      </c>
      <c r="BP1801" t="s">
        <v>333</v>
      </c>
      <c r="BQ1801" t="s">
        <v>152</v>
      </c>
      <c r="BR1801" t="s">
        <v>152</v>
      </c>
      <c r="BS1801" t="s">
        <v>152</v>
      </c>
      <c r="BT1801" t="s">
        <v>8266</v>
      </c>
      <c r="BU1801" t="s">
        <v>152</v>
      </c>
      <c r="BV1801" t="s">
        <v>152</v>
      </c>
      <c r="BW1801" t="s">
        <v>152</v>
      </c>
      <c r="BX1801" t="s">
        <v>152</v>
      </c>
      <c r="BY1801" t="s">
        <v>152</v>
      </c>
      <c r="BZ1801" t="s">
        <v>152</v>
      </c>
      <c r="CA1801" t="s">
        <v>152</v>
      </c>
      <c r="CB1801" t="s">
        <v>152</v>
      </c>
      <c r="CC1801" t="s">
        <v>152</v>
      </c>
      <c r="CD1801" t="s">
        <v>152</v>
      </c>
      <c r="CE1801" t="s">
        <v>152</v>
      </c>
      <c r="CF1801" t="s">
        <v>152</v>
      </c>
      <c r="CG1801" t="s">
        <v>8267</v>
      </c>
      <c r="CH1801" t="s">
        <v>8266</v>
      </c>
      <c r="CI1801" t="s">
        <v>152</v>
      </c>
      <c r="CJ1801" t="s">
        <v>152</v>
      </c>
      <c r="CK1801" t="s">
        <v>13639</v>
      </c>
      <c r="CL1801" t="s">
        <v>8267</v>
      </c>
      <c r="CM1801" t="s">
        <v>152</v>
      </c>
      <c r="CN1801" t="s">
        <v>152</v>
      </c>
      <c r="CO1801" t="s">
        <v>152</v>
      </c>
      <c r="CP1801" t="s">
        <v>152</v>
      </c>
      <c r="CQ1801" t="s">
        <v>152</v>
      </c>
      <c r="CR1801" t="s">
        <v>152</v>
      </c>
      <c r="CS1801" t="s">
        <v>13647</v>
      </c>
      <c r="CT1801" t="s">
        <v>152</v>
      </c>
      <c r="CU1801" t="s">
        <v>152</v>
      </c>
      <c r="CV1801" t="s">
        <v>152</v>
      </c>
      <c r="CW1801" t="s">
        <v>152</v>
      </c>
      <c r="CX1801" t="s">
        <v>152</v>
      </c>
      <c r="CY1801" t="s">
        <v>152</v>
      </c>
      <c r="CZ1801" t="s">
        <v>152</v>
      </c>
      <c r="DA1801" t="s">
        <v>152</v>
      </c>
      <c r="DB1801" t="s">
        <v>152</v>
      </c>
      <c r="DC1801" t="s">
        <v>152</v>
      </c>
      <c r="DD1801" t="s">
        <v>152</v>
      </c>
      <c r="DE1801" t="s">
        <v>152</v>
      </c>
      <c r="DF1801" t="s">
        <v>152</v>
      </c>
      <c r="DG1801" t="s">
        <v>152</v>
      </c>
      <c r="DH1801" t="s">
        <v>152</v>
      </c>
      <c r="DI1801" t="s">
        <v>152</v>
      </c>
      <c r="DJ1801" t="s">
        <v>152</v>
      </c>
      <c r="DK1801" t="s">
        <v>152</v>
      </c>
      <c r="DL1801" t="s">
        <v>152</v>
      </c>
      <c r="DM1801" t="s">
        <v>152</v>
      </c>
      <c r="DN1801" t="s">
        <v>152</v>
      </c>
      <c r="DO1801" t="s">
        <v>152</v>
      </c>
      <c r="DP1801" t="s">
        <v>152</v>
      </c>
      <c r="DQ1801" t="s">
        <v>152</v>
      </c>
      <c r="DR1801" t="s">
        <v>152</v>
      </c>
      <c r="DS1801" t="s">
        <v>152</v>
      </c>
      <c r="DT1801" t="s">
        <v>152</v>
      </c>
      <c r="DU1801" t="s">
        <v>152</v>
      </c>
      <c r="DV1801" t="s">
        <v>152</v>
      </c>
      <c r="DW1801" t="s">
        <v>152</v>
      </c>
      <c r="DX1801" t="s">
        <v>152</v>
      </c>
      <c r="DY1801" t="s">
        <v>152</v>
      </c>
      <c r="DZ1801" t="s">
        <v>152</v>
      </c>
      <c r="EA1801" t="s">
        <v>152</v>
      </c>
      <c r="EB1801" t="s">
        <v>152</v>
      </c>
      <c r="EC1801" t="s">
        <v>152</v>
      </c>
      <c r="ED1801" t="s">
        <v>152</v>
      </c>
      <c r="EE1801" t="s">
        <v>152</v>
      </c>
      <c r="EF1801" t="s">
        <v>152</v>
      </c>
      <c r="EG1801" t="s">
        <v>152</v>
      </c>
      <c r="EH1801" t="s">
        <v>152</v>
      </c>
      <c r="EI1801" t="s">
        <v>152</v>
      </c>
      <c r="EJ1801" t="s">
        <v>152</v>
      </c>
      <c r="EK1801" t="s">
        <v>152</v>
      </c>
      <c r="EL1801" t="s">
        <v>152</v>
      </c>
      <c r="EM1801" t="s">
        <v>152</v>
      </c>
      <c r="EN1801" t="s">
        <v>152</v>
      </c>
      <c r="EO1801" t="s">
        <v>215</v>
      </c>
      <c r="EP1801" t="s">
        <v>13648</v>
      </c>
      <c r="EQ1801" t="s">
        <v>233</v>
      </c>
      <c r="ER1801" t="s">
        <v>13649</v>
      </c>
      <c r="ES1801" t="s">
        <v>152</v>
      </c>
      <c r="ET1801" t="s">
        <v>152</v>
      </c>
      <c r="EU1801" t="s">
        <v>152</v>
      </c>
      <c r="EV1801" t="s">
        <v>152</v>
      </c>
      <c r="EW1801" t="s">
        <v>152</v>
      </c>
      <c r="EX1801" t="s">
        <v>152</v>
      </c>
      <c r="EY1801" t="s">
        <v>152</v>
      </c>
      <c r="EZ1801" t="s">
        <v>341</v>
      </c>
    </row>
    <row r="1802" spans="1:156" hidden="1" x14ac:dyDescent="0.25">
      <c r="A1802" t="s">
        <v>13685</v>
      </c>
      <c r="B1802" t="s">
        <v>13686</v>
      </c>
      <c r="C1802" t="s">
        <v>13687</v>
      </c>
      <c r="D1802" t="s">
        <v>13688</v>
      </c>
      <c r="E1802" t="s">
        <v>13689</v>
      </c>
      <c r="F1802" t="s">
        <v>156</v>
      </c>
      <c r="G1802" t="s">
        <v>157</v>
      </c>
      <c r="H1802" t="s">
        <v>215</v>
      </c>
      <c r="I1802" t="s">
        <v>159</v>
      </c>
      <c r="J1802" t="s">
        <v>5429</v>
      </c>
      <c r="K1802" t="s">
        <v>161</v>
      </c>
      <c r="L1802" t="s">
        <v>217</v>
      </c>
      <c r="M1802" t="s">
        <v>152</v>
      </c>
      <c r="N1802" t="s">
        <v>163</v>
      </c>
      <c r="O1802" t="s">
        <v>241</v>
      </c>
      <c r="P1802" t="s">
        <v>182</v>
      </c>
      <c r="Q1802" t="s">
        <v>215</v>
      </c>
      <c r="R1802" t="s">
        <v>152</v>
      </c>
      <c r="S1802" t="s">
        <v>152</v>
      </c>
      <c r="T1802" t="s">
        <v>218</v>
      </c>
      <c r="U1802" t="s">
        <v>219</v>
      </c>
      <c r="V1802" t="s">
        <v>220</v>
      </c>
      <c r="W1802" t="s">
        <v>168</v>
      </c>
      <c r="X1802" t="s">
        <v>161</v>
      </c>
      <c r="Y1802" t="s">
        <v>152</v>
      </c>
      <c r="Z1802" t="s">
        <v>152</v>
      </c>
      <c r="AA1802" t="s">
        <v>152</v>
      </c>
      <c r="AB1802" t="s">
        <v>13690</v>
      </c>
      <c r="AE1802" t="s">
        <v>13691</v>
      </c>
      <c r="AF1802" t="s">
        <v>13692</v>
      </c>
      <c r="AH1802" t="s">
        <v>13693</v>
      </c>
      <c r="AI1802" t="s">
        <v>1902</v>
      </c>
      <c r="AJ1802" t="s">
        <v>13694</v>
      </c>
      <c r="AL1802" t="s">
        <v>13695</v>
      </c>
      <c r="AM1802" t="s">
        <v>1717</v>
      </c>
      <c r="AQ1802" t="s">
        <v>13692</v>
      </c>
      <c r="AS1802" t="s">
        <v>13696</v>
      </c>
      <c r="AT1802" t="s">
        <v>1008</v>
      </c>
      <c r="BJ1802" t="s">
        <v>13687</v>
      </c>
      <c r="BL1802" t="s">
        <v>13697</v>
      </c>
      <c r="BM1802" t="s">
        <v>13687</v>
      </c>
      <c r="BN1802" t="s">
        <v>783</v>
      </c>
      <c r="BO1802" t="s">
        <v>520</v>
      </c>
      <c r="BP1802" t="s">
        <v>520</v>
      </c>
      <c r="BQ1802" t="s">
        <v>521</v>
      </c>
      <c r="BR1802" t="s">
        <v>1014</v>
      </c>
      <c r="BS1802" t="s">
        <v>1691</v>
      </c>
      <c r="BT1802" t="s">
        <v>13698</v>
      </c>
      <c r="BV1802" t="s">
        <v>13699</v>
      </c>
      <c r="CA1802" t="s">
        <v>13700</v>
      </c>
      <c r="CB1802" t="s">
        <v>13701</v>
      </c>
      <c r="CC1802" t="s">
        <v>1479</v>
      </c>
      <c r="CD1802" t="s">
        <v>536</v>
      </c>
      <c r="CE1802" t="s">
        <v>13700</v>
      </c>
      <c r="CF1802" t="s">
        <v>13700</v>
      </c>
      <c r="CG1802" t="s">
        <v>13696</v>
      </c>
      <c r="CH1802" t="s">
        <v>13698</v>
      </c>
      <c r="CI1802" t="s">
        <v>536</v>
      </c>
      <c r="CJ1802" t="s">
        <v>13700</v>
      </c>
      <c r="CK1802" t="s">
        <v>13688</v>
      </c>
      <c r="CL1802" t="s">
        <v>13696</v>
      </c>
      <c r="CM1802" t="s">
        <v>13698</v>
      </c>
      <c r="CN1802" t="s">
        <v>536</v>
      </c>
      <c r="CO1802" t="s">
        <v>13700</v>
      </c>
      <c r="CP1802" t="s">
        <v>13700</v>
      </c>
      <c r="CQ1802" t="s">
        <v>13696</v>
      </c>
      <c r="CR1802" t="s">
        <v>13701</v>
      </c>
      <c r="CS1802" t="s">
        <v>13689</v>
      </c>
      <c r="CZ1802" t="s">
        <v>13702</v>
      </c>
      <c r="DA1802" t="s">
        <v>13703</v>
      </c>
      <c r="DD1802" t="s">
        <v>13703</v>
      </c>
      <c r="DE1802" t="s">
        <v>13704</v>
      </c>
      <c r="EN1802" t="s">
        <v>13705</v>
      </c>
      <c r="EO1802" t="s">
        <v>215</v>
      </c>
      <c r="EP1802" t="s">
        <v>10333</v>
      </c>
      <c r="EQ1802" t="s">
        <v>233</v>
      </c>
      <c r="ER1802" t="s">
        <v>2941</v>
      </c>
      <c r="EV1802" t="s">
        <v>6273</v>
      </c>
      <c r="EW1802" t="s">
        <v>5429</v>
      </c>
      <c r="EX1802" t="s">
        <v>846</v>
      </c>
      <c r="EY1802" t="s">
        <v>268</v>
      </c>
      <c r="EZ1802" t="s">
        <v>536</v>
      </c>
    </row>
    <row r="1803" spans="1:156" hidden="1" x14ac:dyDescent="0.25">
      <c r="A1803" t="s">
        <v>13710</v>
      </c>
      <c r="B1803" t="s">
        <v>13711</v>
      </c>
      <c r="C1803" t="s">
        <v>13712</v>
      </c>
      <c r="D1803" t="s">
        <v>13713</v>
      </c>
      <c r="E1803" t="s">
        <v>13714</v>
      </c>
      <c r="F1803" t="s">
        <v>156</v>
      </c>
      <c r="G1803" t="s">
        <v>157</v>
      </c>
      <c r="H1803" t="s">
        <v>215</v>
      </c>
      <c r="I1803" t="s">
        <v>159</v>
      </c>
      <c r="J1803" t="s">
        <v>1506</v>
      </c>
      <c r="K1803" t="s">
        <v>161</v>
      </c>
      <c r="L1803" t="s">
        <v>217</v>
      </c>
      <c r="M1803" t="s">
        <v>152</v>
      </c>
      <c r="N1803" t="s">
        <v>163</v>
      </c>
      <c r="O1803" t="s">
        <v>4062</v>
      </c>
      <c r="P1803" t="s">
        <v>182</v>
      </c>
      <c r="Q1803" t="s">
        <v>215</v>
      </c>
      <c r="R1803" t="s">
        <v>152</v>
      </c>
      <c r="S1803" t="s">
        <v>152</v>
      </c>
      <c r="T1803" t="s">
        <v>218</v>
      </c>
      <c r="U1803" t="s">
        <v>219</v>
      </c>
      <c r="V1803" t="s">
        <v>220</v>
      </c>
      <c r="W1803" t="s">
        <v>168</v>
      </c>
      <c r="X1803" t="s">
        <v>161</v>
      </c>
      <c r="Y1803" t="s">
        <v>152</v>
      </c>
      <c r="Z1803" t="s">
        <v>152</v>
      </c>
      <c r="AA1803" t="s">
        <v>152</v>
      </c>
      <c r="AB1803" t="s">
        <v>13715</v>
      </c>
      <c r="AE1803" t="s">
        <v>4941</v>
      </c>
      <c r="AF1803" t="s">
        <v>13716</v>
      </c>
      <c r="AH1803" t="s">
        <v>13717</v>
      </c>
      <c r="AI1803" t="s">
        <v>1902</v>
      </c>
      <c r="AJ1803" t="s">
        <v>13718</v>
      </c>
      <c r="AL1803" t="s">
        <v>13719</v>
      </c>
      <c r="AM1803" t="s">
        <v>13720</v>
      </c>
      <c r="AP1803" t="s">
        <v>13721</v>
      </c>
      <c r="AS1803" t="s">
        <v>13717</v>
      </c>
      <c r="AT1803" t="s">
        <v>1902</v>
      </c>
      <c r="AW1803" t="s">
        <v>13722</v>
      </c>
      <c r="BJ1803" t="s">
        <v>13723</v>
      </c>
      <c r="BL1803" t="s">
        <v>977</v>
      </c>
      <c r="BM1803" t="s">
        <v>13723</v>
      </c>
      <c r="BN1803" t="s">
        <v>13724</v>
      </c>
      <c r="BO1803" t="s">
        <v>520</v>
      </c>
      <c r="BP1803" t="s">
        <v>520</v>
      </c>
      <c r="BQ1803" t="s">
        <v>521</v>
      </c>
      <c r="BR1803" t="s">
        <v>3937</v>
      </c>
      <c r="BS1803" t="s">
        <v>1691</v>
      </c>
      <c r="BT1803" t="s">
        <v>13725</v>
      </c>
      <c r="BV1803" t="s">
        <v>13726</v>
      </c>
      <c r="CA1803" t="s">
        <v>13727</v>
      </c>
      <c r="CB1803" t="s">
        <v>13728</v>
      </c>
      <c r="CC1803" t="s">
        <v>13729</v>
      </c>
      <c r="CD1803" t="s">
        <v>536</v>
      </c>
      <c r="CE1803" t="s">
        <v>13727</v>
      </c>
      <c r="CF1803" t="s">
        <v>13727</v>
      </c>
      <c r="CG1803" t="s">
        <v>13717</v>
      </c>
      <c r="CH1803" t="s">
        <v>13725</v>
      </c>
      <c r="CI1803" t="s">
        <v>536</v>
      </c>
      <c r="CJ1803" t="s">
        <v>13727</v>
      </c>
      <c r="CK1803" t="s">
        <v>13713</v>
      </c>
      <c r="CL1803" t="s">
        <v>13717</v>
      </c>
      <c r="CM1803" t="s">
        <v>13725</v>
      </c>
      <c r="CN1803" t="s">
        <v>536</v>
      </c>
      <c r="CO1803" t="s">
        <v>13727</v>
      </c>
      <c r="CP1803" t="s">
        <v>13727</v>
      </c>
      <c r="CQ1803" t="s">
        <v>13717</v>
      </c>
      <c r="CR1803" t="s">
        <v>13728</v>
      </c>
      <c r="CS1803" t="s">
        <v>13728</v>
      </c>
      <c r="CZ1803" t="s">
        <v>13730</v>
      </c>
      <c r="DA1803" t="s">
        <v>13731</v>
      </c>
      <c r="DD1803" t="s">
        <v>13731</v>
      </c>
      <c r="DE1803" t="s">
        <v>13732</v>
      </c>
      <c r="EN1803" t="s">
        <v>13733</v>
      </c>
      <c r="EO1803" t="s">
        <v>215</v>
      </c>
      <c r="EP1803" t="s">
        <v>13734</v>
      </c>
      <c r="EQ1803" t="s">
        <v>233</v>
      </c>
      <c r="ER1803" t="s">
        <v>13735</v>
      </c>
      <c r="EV1803" t="s">
        <v>3049</v>
      </c>
      <c r="EW1803" t="s">
        <v>13736</v>
      </c>
      <c r="EY1803" t="s">
        <v>268</v>
      </c>
      <c r="EZ1803" t="s">
        <v>536</v>
      </c>
    </row>
    <row r="1804" spans="1:156" hidden="1" x14ac:dyDescent="0.25">
      <c r="A1804" t="s">
        <v>13737</v>
      </c>
      <c r="B1804" t="s">
        <v>13738</v>
      </c>
      <c r="C1804" t="s">
        <v>13739</v>
      </c>
      <c r="D1804" t="s">
        <v>13740</v>
      </c>
      <c r="E1804" t="s">
        <v>13741</v>
      </c>
      <c r="F1804" t="s">
        <v>156</v>
      </c>
      <c r="G1804" t="s">
        <v>157</v>
      </c>
      <c r="H1804" t="s">
        <v>215</v>
      </c>
      <c r="I1804" t="s">
        <v>179</v>
      </c>
      <c r="J1804" t="s">
        <v>207</v>
      </c>
      <c r="K1804" t="s">
        <v>161</v>
      </c>
      <c r="L1804" t="s">
        <v>217</v>
      </c>
      <c r="M1804" t="s">
        <v>152</v>
      </c>
      <c r="N1804" t="s">
        <v>163</v>
      </c>
      <c r="O1804" t="s">
        <v>241</v>
      </c>
      <c r="P1804" t="s">
        <v>182</v>
      </c>
      <c r="Q1804" t="s">
        <v>215</v>
      </c>
      <c r="R1804" t="s">
        <v>152</v>
      </c>
      <c r="S1804" t="s">
        <v>152</v>
      </c>
      <c r="T1804" t="s">
        <v>218</v>
      </c>
      <c r="U1804" t="s">
        <v>219</v>
      </c>
      <c r="V1804" t="s">
        <v>220</v>
      </c>
      <c r="W1804" t="s">
        <v>168</v>
      </c>
      <c r="X1804" t="s">
        <v>161</v>
      </c>
      <c r="Y1804" t="s">
        <v>152</v>
      </c>
      <c r="Z1804" t="s">
        <v>152</v>
      </c>
      <c r="AA1804" t="s">
        <v>152</v>
      </c>
      <c r="AB1804" t="s">
        <v>13742</v>
      </c>
      <c r="AF1804" t="s">
        <v>13743</v>
      </c>
      <c r="AH1804" t="s">
        <v>13744</v>
      </c>
      <c r="AI1804" t="s">
        <v>1436</v>
      </c>
      <c r="AM1804" t="s">
        <v>13745</v>
      </c>
      <c r="AP1804" t="s">
        <v>5245</v>
      </c>
      <c r="AS1804" t="s">
        <v>13744</v>
      </c>
      <c r="AT1804" t="s">
        <v>1008</v>
      </c>
      <c r="AW1804" t="s">
        <v>13746</v>
      </c>
      <c r="BJ1804" t="s">
        <v>13739</v>
      </c>
      <c r="BL1804" t="s">
        <v>5853</v>
      </c>
      <c r="BM1804" t="s">
        <v>13739</v>
      </c>
      <c r="BN1804" t="s">
        <v>13747</v>
      </c>
      <c r="BP1804" t="s">
        <v>520</v>
      </c>
      <c r="BQ1804" t="s">
        <v>521</v>
      </c>
      <c r="BR1804" t="s">
        <v>522</v>
      </c>
      <c r="BT1804" t="s">
        <v>13748</v>
      </c>
      <c r="BV1804" t="s">
        <v>13749</v>
      </c>
      <c r="CG1804" t="s">
        <v>13744</v>
      </c>
      <c r="CK1804" t="s">
        <v>13740</v>
      </c>
      <c r="CL1804" t="s">
        <v>13744</v>
      </c>
      <c r="CQ1804" t="s">
        <v>13744</v>
      </c>
      <c r="CS1804" t="s">
        <v>13750</v>
      </c>
      <c r="EN1804" t="s">
        <v>1734</v>
      </c>
      <c r="EO1804" t="s">
        <v>215</v>
      </c>
      <c r="EP1804" t="s">
        <v>1522</v>
      </c>
      <c r="EQ1804" t="s">
        <v>233</v>
      </c>
      <c r="ER1804" t="s">
        <v>1736</v>
      </c>
      <c r="EV1804" t="s">
        <v>13751</v>
      </c>
      <c r="EW1804" t="s">
        <v>3745</v>
      </c>
      <c r="EX1804" t="s">
        <v>3745</v>
      </c>
      <c r="EY1804" t="s">
        <v>268</v>
      </c>
      <c r="EZ1804" t="s">
        <v>536</v>
      </c>
    </row>
    <row r="1805" spans="1:156" hidden="1" x14ac:dyDescent="0.25">
      <c r="A1805" t="s">
        <v>13816</v>
      </c>
      <c r="B1805" t="s">
        <v>13817</v>
      </c>
      <c r="C1805" t="s">
        <v>13818</v>
      </c>
      <c r="D1805" t="s">
        <v>13819</v>
      </c>
      <c r="E1805" t="s">
        <v>13820</v>
      </c>
      <c r="F1805" t="s">
        <v>156</v>
      </c>
      <c r="G1805" t="s">
        <v>157</v>
      </c>
      <c r="H1805" t="s">
        <v>215</v>
      </c>
      <c r="I1805" t="s">
        <v>159</v>
      </c>
      <c r="J1805" t="s">
        <v>160</v>
      </c>
      <c r="K1805" t="s">
        <v>161</v>
      </c>
      <c r="L1805" t="s">
        <v>217</v>
      </c>
      <c r="M1805" t="s">
        <v>152</v>
      </c>
      <c r="N1805" t="s">
        <v>163</v>
      </c>
      <c r="O1805" t="s">
        <v>241</v>
      </c>
      <c r="P1805" t="s">
        <v>182</v>
      </c>
      <c r="Q1805" t="s">
        <v>215</v>
      </c>
      <c r="R1805" t="s">
        <v>700</v>
      </c>
      <c r="S1805" t="s">
        <v>13821</v>
      </c>
      <c r="T1805" t="s">
        <v>218</v>
      </c>
      <c r="U1805" t="s">
        <v>219</v>
      </c>
      <c r="V1805" t="s">
        <v>220</v>
      </c>
      <c r="W1805" t="s">
        <v>168</v>
      </c>
      <c r="X1805" t="s">
        <v>161</v>
      </c>
      <c r="Y1805" t="s">
        <v>152</v>
      </c>
      <c r="Z1805" t="s">
        <v>152</v>
      </c>
      <c r="AA1805" t="s">
        <v>152</v>
      </c>
      <c r="AB1805" t="s">
        <v>13822</v>
      </c>
      <c r="AE1805" t="s">
        <v>13823</v>
      </c>
      <c r="AF1805" t="s">
        <v>13824</v>
      </c>
      <c r="AH1805" t="s">
        <v>13825</v>
      </c>
      <c r="AI1805" t="s">
        <v>12587</v>
      </c>
      <c r="AJ1805" t="s">
        <v>11969</v>
      </c>
      <c r="AL1805" t="s">
        <v>13826</v>
      </c>
      <c r="AM1805" t="s">
        <v>13827</v>
      </c>
      <c r="AP1805" t="s">
        <v>13828</v>
      </c>
      <c r="AQ1805" t="s">
        <v>13829</v>
      </c>
      <c r="AS1805" t="s">
        <v>9532</v>
      </c>
      <c r="AT1805" t="s">
        <v>6516</v>
      </c>
      <c r="AW1805" t="s">
        <v>13830</v>
      </c>
      <c r="BJ1805" t="s">
        <v>13818</v>
      </c>
      <c r="BL1805" t="s">
        <v>13831</v>
      </c>
      <c r="BM1805" t="s">
        <v>13818</v>
      </c>
      <c r="BN1805" t="s">
        <v>13832</v>
      </c>
      <c r="BO1805" t="s">
        <v>520</v>
      </c>
      <c r="BP1805" t="s">
        <v>520</v>
      </c>
      <c r="BQ1805" t="s">
        <v>521</v>
      </c>
      <c r="BR1805" t="s">
        <v>1583</v>
      </c>
      <c r="BS1805" t="s">
        <v>523</v>
      </c>
      <c r="BT1805" t="s">
        <v>9532</v>
      </c>
      <c r="BV1805" t="s">
        <v>13833</v>
      </c>
      <c r="CA1805" t="s">
        <v>13834</v>
      </c>
      <c r="CB1805" t="s">
        <v>13835</v>
      </c>
      <c r="CC1805" t="s">
        <v>1479</v>
      </c>
      <c r="CD1805" t="s">
        <v>536</v>
      </c>
      <c r="CE1805" t="s">
        <v>1478</v>
      </c>
      <c r="CF1805" t="s">
        <v>1478</v>
      </c>
      <c r="CG1805" t="s">
        <v>13836</v>
      </c>
      <c r="CH1805" t="s">
        <v>9532</v>
      </c>
      <c r="CI1805" t="s">
        <v>536</v>
      </c>
      <c r="CJ1805" t="s">
        <v>13834</v>
      </c>
      <c r="CK1805" t="s">
        <v>13819</v>
      </c>
      <c r="CL1805" t="s">
        <v>13825</v>
      </c>
      <c r="CM1805" t="s">
        <v>1407</v>
      </c>
      <c r="CN1805" t="s">
        <v>536</v>
      </c>
      <c r="CO1805" t="s">
        <v>1478</v>
      </c>
      <c r="CP1805" t="s">
        <v>1478</v>
      </c>
      <c r="CQ1805" t="s">
        <v>13836</v>
      </c>
      <c r="CR1805" t="s">
        <v>13835</v>
      </c>
      <c r="CS1805" t="s">
        <v>13820</v>
      </c>
      <c r="CZ1805" t="s">
        <v>13837</v>
      </c>
      <c r="DA1805" t="s">
        <v>13838</v>
      </c>
      <c r="DD1805" t="s">
        <v>13838</v>
      </c>
      <c r="DE1805" t="s">
        <v>13839</v>
      </c>
      <c r="EN1805" t="s">
        <v>6197</v>
      </c>
      <c r="EO1805" t="s">
        <v>215</v>
      </c>
      <c r="EP1805" t="s">
        <v>232</v>
      </c>
      <c r="EQ1805" t="s">
        <v>233</v>
      </c>
      <c r="ER1805" t="s">
        <v>1619</v>
      </c>
      <c r="EV1805" t="s">
        <v>13840</v>
      </c>
      <c r="EW1805" t="s">
        <v>160</v>
      </c>
      <c r="EX1805" t="s">
        <v>207</v>
      </c>
      <c r="EY1805" t="s">
        <v>1029</v>
      </c>
      <c r="EZ1805" t="s">
        <v>13841</v>
      </c>
    </row>
    <row r="1806" spans="1:156" hidden="1" x14ac:dyDescent="0.25">
      <c r="A1806" t="s">
        <v>14001</v>
      </c>
      <c r="B1806" t="s">
        <v>14002</v>
      </c>
      <c r="C1806" t="s">
        <v>14003</v>
      </c>
      <c r="D1806" t="s">
        <v>14004</v>
      </c>
      <c r="E1806" t="s">
        <v>14005</v>
      </c>
      <c r="F1806" t="s">
        <v>156</v>
      </c>
      <c r="G1806" t="s">
        <v>157</v>
      </c>
      <c r="H1806" t="s">
        <v>215</v>
      </c>
      <c r="I1806" t="s">
        <v>179</v>
      </c>
      <c r="J1806" t="s">
        <v>207</v>
      </c>
      <c r="K1806" t="s">
        <v>161</v>
      </c>
      <c r="L1806" t="s">
        <v>217</v>
      </c>
      <c r="M1806" t="s">
        <v>152</v>
      </c>
      <c r="N1806" t="s">
        <v>163</v>
      </c>
      <c r="O1806" t="s">
        <v>14006</v>
      </c>
      <c r="P1806" t="s">
        <v>182</v>
      </c>
      <c r="Q1806" t="s">
        <v>215</v>
      </c>
      <c r="R1806" t="s">
        <v>700</v>
      </c>
      <c r="S1806" t="s">
        <v>14007</v>
      </c>
      <c r="T1806" t="s">
        <v>218</v>
      </c>
      <c r="U1806" t="s">
        <v>219</v>
      </c>
      <c r="V1806" t="s">
        <v>220</v>
      </c>
      <c r="W1806" t="s">
        <v>168</v>
      </c>
      <c r="X1806" t="s">
        <v>161</v>
      </c>
      <c r="Y1806" t="s">
        <v>152</v>
      </c>
      <c r="Z1806" t="s">
        <v>152</v>
      </c>
      <c r="AA1806" t="s">
        <v>152</v>
      </c>
      <c r="AB1806" t="s">
        <v>14008</v>
      </c>
      <c r="AE1806" t="s">
        <v>14009</v>
      </c>
      <c r="AF1806" t="s">
        <v>14010</v>
      </c>
      <c r="AH1806" t="s">
        <v>14011</v>
      </c>
      <c r="AI1806" t="s">
        <v>14012</v>
      </c>
      <c r="AJ1806" t="s">
        <v>2679</v>
      </c>
      <c r="AL1806" t="s">
        <v>14013</v>
      </c>
      <c r="AM1806" t="s">
        <v>14014</v>
      </c>
      <c r="AP1806" t="s">
        <v>14015</v>
      </c>
      <c r="AQ1806" t="s">
        <v>14016</v>
      </c>
      <c r="AS1806" t="s">
        <v>14011</v>
      </c>
      <c r="AT1806" t="s">
        <v>14017</v>
      </c>
      <c r="AW1806" t="s">
        <v>14018</v>
      </c>
      <c r="BJ1806" t="s">
        <v>14019</v>
      </c>
      <c r="BL1806" t="s">
        <v>4455</v>
      </c>
      <c r="BM1806" t="s">
        <v>14019</v>
      </c>
      <c r="BN1806" t="s">
        <v>14020</v>
      </c>
      <c r="BO1806" t="s">
        <v>520</v>
      </c>
      <c r="BP1806" t="s">
        <v>520</v>
      </c>
      <c r="BQ1806" t="s">
        <v>521</v>
      </c>
      <c r="BR1806" t="s">
        <v>1014</v>
      </c>
      <c r="BS1806" t="s">
        <v>13131</v>
      </c>
      <c r="BT1806" t="s">
        <v>1178</v>
      </c>
      <c r="BV1806" t="s">
        <v>14021</v>
      </c>
      <c r="CA1806" t="s">
        <v>4697</v>
      </c>
      <c r="CB1806" t="s">
        <v>14022</v>
      </c>
      <c r="CC1806" t="s">
        <v>14023</v>
      </c>
      <c r="CD1806" t="s">
        <v>536</v>
      </c>
      <c r="CE1806" t="s">
        <v>1478</v>
      </c>
      <c r="CF1806" t="s">
        <v>1478</v>
      </c>
      <c r="CG1806" t="s">
        <v>14011</v>
      </c>
      <c r="CH1806" t="s">
        <v>1178</v>
      </c>
      <c r="CI1806" t="s">
        <v>536</v>
      </c>
      <c r="CJ1806" t="s">
        <v>1478</v>
      </c>
      <c r="CK1806" t="s">
        <v>14004</v>
      </c>
      <c r="CL1806" t="s">
        <v>14024</v>
      </c>
      <c r="CM1806" t="s">
        <v>1178</v>
      </c>
      <c r="CN1806" t="s">
        <v>536</v>
      </c>
      <c r="CO1806" t="s">
        <v>1478</v>
      </c>
      <c r="CP1806" t="s">
        <v>1478</v>
      </c>
      <c r="CQ1806" t="s">
        <v>14011</v>
      </c>
      <c r="CR1806" t="s">
        <v>14022</v>
      </c>
      <c r="CS1806" t="s">
        <v>14005</v>
      </c>
      <c r="CZ1806" t="s">
        <v>14025</v>
      </c>
      <c r="DA1806" t="s">
        <v>14026</v>
      </c>
      <c r="DC1806" t="s">
        <v>14027</v>
      </c>
      <c r="DD1806" t="s">
        <v>14026</v>
      </c>
      <c r="DE1806" t="s">
        <v>14028</v>
      </c>
      <c r="EO1806" t="s">
        <v>215</v>
      </c>
      <c r="EP1806" t="s">
        <v>12686</v>
      </c>
      <c r="EQ1806" t="s">
        <v>233</v>
      </c>
      <c r="ER1806" t="s">
        <v>14029</v>
      </c>
      <c r="ES1806" t="s">
        <v>14030</v>
      </c>
      <c r="EW1806" t="s">
        <v>14031</v>
      </c>
      <c r="EY1806" t="s">
        <v>268</v>
      </c>
      <c r="EZ1806" t="s">
        <v>536</v>
      </c>
    </row>
    <row r="1807" spans="1:156" hidden="1" x14ac:dyDescent="0.25">
      <c r="A1807" t="s">
        <v>14062</v>
      </c>
      <c r="B1807" t="s">
        <v>14063</v>
      </c>
      <c r="C1807" t="s">
        <v>14064</v>
      </c>
      <c r="D1807" t="s">
        <v>14065</v>
      </c>
      <c r="E1807" t="s">
        <v>14066</v>
      </c>
      <c r="F1807" t="s">
        <v>156</v>
      </c>
      <c r="G1807" t="s">
        <v>157</v>
      </c>
      <c r="H1807" t="s">
        <v>215</v>
      </c>
      <c r="I1807" t="s">
        <v>159</v>
      </c>
      <c r="J1807" t="s">
        <v>216</v>
      </c>
      <c r="K1807" t="s">
        <v>161</v>
      </c>
      <c r="L1807" t="s">
        <v>217</v>
      </c>
      <c r="M1807" t="s">
        <v>152</v>
      </c>
      <c r="N1807" t="s">
        <v>163</v>
      </c>
      <c r="O1807" t="s">
        <v>152</v>
      </c>
      <c r="P1807" t="s">
        <v>182</v>
      </c>
      <c r="Q1807" t="s">
        <v>215</v>
      </c>
      <c r="R1807" t="s">
        <v>152</v>
      </c>
      <c r="S1807" t="s">
        <v>152</v>
      </c>
      <c r="T1807" t="s">
        <v>218</v>
      </c>
      <c r="U1807" t="s">
        <v>219</v>
      </c>
      <c r="V1807" t="s">
        <v>220</v>
      </c>
      <c r="W1807" t="s">
        <v>168</v>
      </c>
      <c r="X1807" t="s">
        <v>161</v>
      </c>
      <c r="Y1807" t="s">
        <v>152</v>
      </c>
      <c r="Z1807" t="s">
        <v>152</v>
      </c>
      <c r="AA1807" t="s">
        <v>152</v>
      </c>
      <c r="AB1807" t="s">
        <v>14067</v>
      </c>
      <c r="AC1807" t="s">
        <v>152</v>
      </c>
      <c r="AD1807" t="s">
        <v>152</v>
      </c>
      <c r="AE1807" t="s">
        <v>152</v>
      </c>
      <c r="AF1807" t="s">
        <v>14068</v>
      </c>
      <c r="AG1807" t="s">
        <v>14069</v>
      </c>
      <c r="AH1807" t="s">
        <v>152</v>
      </c>
      <c r="AI1807" t="s">
        <v>152</v>
      </c>
      <c r="AJ1807" t="s">
        <v>152</v>
      </c>
      <c r="AK1807" t="s">
        <v>152</v>
      </c>
      <c r="AL1807" t="s">
        <v>152</v>
      </c>
      <c r="AM1807" t="s">
        <v>14070</v>
      </c>
      <c r="AN1807" t="s">
        <v>152</v>
      </c>
      <c r="AO1807" t="s">
        <v>152</v>
      </c>
      <c r="AP1807" t="s">
        <v>152</v>
      </c>
      <c r="AQ1807" t="s">
        <v>14071</v>
      </c>
      <c r="AR1807" t="s">
        <v>14072</v>
      </c>
      <c r="AS1807" t="s">
        <v>152</v>
      </c>
      <c r="AT1807" t="s">
        <v>152</v>
      </c>
      <c r="AU1807" t="s">
        <v>152</v>
      </c>
      <c r="AV1807" t="s">
        <v>152</v>
      </c>
      <c r="AW1807" t="s">
        <v>152</v>
      </c>
      <c r="AX1807" t="s">
        <v>152</v>
      </c>
      <c r="AY1807" t="s">
        <v>152</v>
      </c>
      <c r="AZ1807" t="s">
        <v>152</v>
      </c>
      <c r="BA1807" t="s">
        <v>152</v>
      </c>
      <c r="BB1807" t="s">
        <v>152</v>
      </c>
      <c r="BC1807" t="s">
        <v>152</v>
      </c>
      <c r="BD1807" t="s">
        <v>152</v>
      </c>
      <c r="BE1807" t="s">
        <v>152</v>
      </c>
      <c r="BF1807" t="s">
        <v>152</v>
      </c>
      <c r="BG1807" t="s">
        <v>152</v>
      </c>
      <c r="BH1807" t="s">
        <v>152</v>
      </c>
      <c r="BI1807" t="s">
        <v>152</v>
      </c>
      <c r="BJ1807" t="s">
        <v>14073</v>
      </c>
      <c r="BK1807" t="s">
        <v>152</v>
      </c>
      <c r="BL1807" t="s">
        <v>782</v>
      </c>
      <c r="BM1807" t="s">
        <v>152</v>
      </c>
      <c r="BN1807" t="s">
        <v>14074</v>
      </c>
      <c r="BO1807" t="s">
        <v>152</v>
      </c>
      <c r="BP1807" t="s">
        <v>193</v>
      </c>
      <c r="BQ1807" t="s">
        <v>152</v>
      </c>
      <c r="BR1807" t="s">
        <v>152</v>
      </c>
      <c r="BS1807" t="s">
        <v>152</v>
      </c>
      <c r="BT1807" t="s">
        <v>2023</v>
      </c>
      <c r="BU1807" t="s">
        <v>152</v>
      </c>
      <c r="BV1807" t="s">
        <v>14075</v>
      </c>
      <c r="BW1807" t="s">
        <v>152</v>
      </c>
      <c r="BX1807" t="s">
        <v>152</v>
      </c>
      <c r="BY1807" t="s">
        <v>152</v>
      </c>
      <c r="BZ1807" t="s">
        <v>152</v>
      </c>
      <c r="CA1807" t="s">
        <v>198</v>
      </c>
      <c r="CB1807" t="s">
        <v>152</v>
      </c>
      <c r="CC1807" t="s">
        <v>152</v>
      </c>
      <c r="CD1807" t="s">
        <v>197</v>
      </c>
      <c r="CE1807" t="s">
        <v>198</v>
      </c>
      <c r="CF1807" t="s">
        <v>198</v>
      </c>
      <c r="CG1807" t="s">
        <v>14076</v>
      </c>
      <c r="CH1807" t="s">
        <v>2023</v>
      </c>
      <c r="CI1807" t="s">
        <v>197</v>
      </c>
      <c r="CJ1807" t="s">
        <v>198</v>
      </c>
      <c r="CK1807" t="s">
        <v>14065</v>
      </c>
      <c r="CL1807" t="s">
        <v>14076</v>
      </c>
      <c r="CM1807" t="s">
        <v>152</v>
      </c>
      <c r="CN1807" t="s">
        <v>152</v>
      </c>
      <c r="CO1807" t="s">
        <v>152</v>
      </c>
      <c r="CP1807" t="s">
        <v>152</v>
      </c>
      <c r="CQ1807" t="s">
        <v>152</v>
      </c>
      <c r="CR1807" t="s">
        <v>152</v>
      </c>
      <c r="CS1807" t="s">
        <v>14066</v>
      </c>
      <c r="CT1807" t="s">
        <v>152</v>
      </c>
      <c r="CU1807" t="s">
        <v>152</v>
      </c>
      <c r="CV1807" t="s">
        <v>152</v>
      </c>
      <c r="CW1807" t="s">
        <v>152</v>
      </c>
      <c r="CX1807" t="s">
        <v>152</v>
      </c>
      <c r="CY1807" t="s">
        <v>152</v>
      </c>
      <c r="CZ1807" t="s">
        <v>152</v>
      </c>
      <c r="DA1807" t="s">
        <v>152</v>
      </c>
      <c r="DB1807" t="s">
        <v>152</v>
      </c>
      <c r="DC1807" t="s">
        <v>152</v>
      </c>
      <c r="DD1807" t="s">
        <v>152</v>
      </c>
      <c r="DE1807" t="s">
        <v>152</v>
      </c>
      <c r="DF1807" t="s">
        <v>152</v>
      </c>
      <c r="DG1807" t="s">
        <v>152</v>
      </c>
      <c r="DH1807" t="s">
        <v>152</v>
      </c>
      <c r="DI1807" t="s">
        <v>152</v>
      </c>
      <c r="DJ1807" t="s">
        <v>152</v>
      </c>
      <c r="DK1807" t="s">
        <v>152</v>
      </c>
      <c r="DL1807" t="s">
        <v>152</v>
      </c>
      <c r="DM1807" t="s">
        <v>152</v>
      </c>
      <c r="DN1807" t="s">
        <v>152</v>
      </c>
      <c r="DO1807" t="s">
        <v>152</v>
      </c>
      <c r="DP1807" t="s">
        <v>152</v>
      </c>
      <c r="DQ1807" t="s">
        <v>152</v>
      </c>
      <c r="DR1807" t="s">
        <v>152</v>
      </c>
      <c r="DS1807" t="s">
        <v>152</v>
      </c>
      <c r="DT1807" t="s">
        <v>152</v>
      </c>
      <c r="DU1807" t="s">
        <v>152</v>
      </c>
      <c r="DV1807" t="s">
        <v>152</v>
      </c>
      <c r="DW1807" t="s">
        <v>152</v>
      </c>
      <c r="DX1807" t="s">
        <v>152</v>
      </c>
      <c r="DY1807" t="s">
        <v>152</v>
      </c>
      <c r="DZ1807" t="s">
        <v>152</v>
      </c>
      <c r="EA1807" t="s">
        <v>152</v>
      </c>
      <c r="EB1807" t="s">
        <v>152</v>
      </c>
      <c r="EC1807" t="s">
        <v>152</v>
      </c>
      <c r="ED1807" t="s">
        <v>152</v>
      </c>
      <c r="EE1807" t="s">
        <v>152</v>
      </c>
      <c r="EF1807" t="s">
        <v>152</v>
      </c>
      <c r="EG1807" t="s">
        <v>152</v>
      </c>
      <c r="EH1807" t="s">
        <v>152</v>
      </c>
      <c r="EI1807" t="s">
        <v>152</v>
      </c>
      <c r="EJ1807" t="s">
        <v>152</v>
      </c>
      <c r="EK1807" t="s">
        <v>152</v>
      </c>
      <c r="EL1807" t="s">
        <v>152</v>
      </c>
      <c r="EM1807" t="s">
        <v>152</v>
      </c>
      <c r="EN1807" t="s">
        <v>152</v>
      </c>
      <c r="EO1807" t="s">
        <v>215</v>
      </c>
      <c r="EP1807" t="s">
        <v>3413</v>
      </c>
      <c r="EQ1807" t="s">
        <v>233</v>
      </c>
      <c r="ER1807" t="s">
        <v>442</v>
      </c>
      <c r="ES1807" t="s">
        <v>152</v>
      </c>
      <c r="ET1807" t="s">
        <v>152</v>
      </c>
      <c r="EU1807" t="s">
        <v>152</v>
      </c>
      <c r="EV1807" t="s">
        <v>152</v>
      </c>
      <c r="EW1807" t="s">
        <v>152</v>
      </c>
      <c r="EX1807" t="s">
        <v>152</v>
      </c>
      <c r="EY1807" t="s">
        <v>152</v>
      </c>
      <c r="EZ1807" t="s">
        <v>197</v>
      </c>
    </row>
    <row r="1808" spans="1:156" hidden="1" x14ac:dyDescent="0.25">
      <c r="A1808" t="s">
        <v>14081</v>
      </c>
      <c r="B1808" t="s">
        <v>14082</v>
      </c>
      <c r="C1808" t="s">
        <v>14083</v>
      </c>
      <c r="D1808" t="s">
        <v>14084</v>
      </c>
      <c r="E1808" t="s">
        <v>14085</v>
      </c>
      <c r="F1808" t="s">
        <v>156</v>
      </c>
      <c r="G1808" t="s">
        <v>157</v>
      </c>
      <c r="H1808" t="s">
        <v>215</v>
      </c>
      <c r="I1808" t="s">
        <v>159</v>
      </c>
      <c r="J1808" t="s">
        <v>699</v>
      </c>
      <c r="K1808" t="s">
        <v>161</v>
      </c>
      <c r="L1808" t="s">
        <v>217</v>
      </c>
      <c r="M1808" t="s">
        <v>152</v>
      </c>
      <c r="N1808" t="s">
        <v>163</v>
      </c>
      <c r="O1808" t="s">
        <v>152</v>
      </c>
      <c r="P1808" t="s">
        <v>182</v>
      </c>
      <c r="Q1808" t="s">
        <v>215</v>
      </c>
      <c r="R1808" t="s">
        <v>152</v>
      </c>
      <c r="S1808" t="s">
        <v>152</v>
      </c>
      <c r="T1808" t="s">
        <v>218</v>
      </c>
      <c r="U1808" t="s">
        <v>219</v>
      </c>
      <c r="V1808" t="s">
        <v>220</v>
      </c>
      <c r="W1808" t="s">
        <v>168</v>
      </c>
      <c r="X1808" t="s">
        <v>161</v>
      </c>
      <c r="Y1808" t="s">
        <v>152</v>
      </c>
      <c r="Z1808" t="s">
        <v>152</v>
      </c>
      <c r="AA1808" t="s">
        <v>152</v>
      </c>
      <c r="AB1808" t="s">
        <v>14086</v>
      </c>
      <c r="AC1808" t="s">
        <v>152</v>
      </c>
      <c r="AD1808" t="s">
        <v>152</v>
      </c>
      <c r="AE1808" t="s">
        <v>152</v>
      </c>
      <c r="AF1808" t="s">
        <v>14087</v>
      </c>
      <c r="AG1808" t="s">
        <v>152</v>
      </c>
      <c r="AH1808" t="s">
        <v>152</v>
      </c>
      <c r="AI1808" t="s">
        <v>152</v>
      </c>
      <c r="AJ1808" t="s">
        <v>152</v>
      </c>
      <c r="AK1808" t="s">
        <v>152</v>
      </c>
      <c r="AL1808" t="s">
        <v>152</v>
      </c>
      <c r="AM1808" t="s">
        <v>152</v>
      </c>
      <c r="AN1808" t="s">
        <v>152</v>
      </c>
      <c r="AO1808" t="s">
        <v>152</v>
      </c>
      <c r="AP1808" t="s">
        <v>152</v>
      </c>
      <c r="AQ1808" t="s">
        <v>152</v>
      </c>
      <c r="AR1808" t="s">
        <v>152</v>
      </c>
      <c r="AS1808" t="s">
        <v>152</v>
      </c>
      <c r="AT1808" t="s">
        <v>152</v>
      </c>
      <c r="AU1808" t="s">
        <v>152</v>
      </c>
      <c r="AV1808" t="s">
        <v>152</v>
      </c>
      <c r="AW1808" t="s">
        <v>152</v>
      </c>
      <c r="AX1808" t="s">
        <v>152</v>
      </c>
      <c r="AY1808" t="s">
        <v>152</v>
      </c>
      <c r="AZ1808" t="s">
        <v>152</v>
      </c>
      <c r="BA1808" t="s">
        <v>152</v>
      </c>
      <c r="BB1808" t="s">
        <v>152</v>
      </c>
      <c r="BC1808" t="s">
        <v>152</v>
      </c>
      <c r="BD1808" t="s">
        <v>152</v>
      </c>
      <c r="BE1808" t="s">
        <v>152</v>
      </c>
      <c r="BF1808" t="s">
        <v>152</v>
      </c>
      <c r="BG1808" t="s">
        <v>152</v>
      </c>
      <c r="BH1808" t="s">
        <v>152</v>
      </c>
      <c r="BI1808" t="s">
        <v>152</v>
      </c>
      <c r="BJ1808" t="s">
        <v>14088</v>
      </c>
      <c r="BK1808" t="s">
        <v>152</v>
      </c>
      <c r="BL1808" t="s">
        <v>14089</v>
      </c>
      <c r="BM1808" t="s">
        <v>152</v>
      </c>
      <c r="BN1808" t="s">
        <v>14090</v>
      </c>
      <c r="BO1808" t="s">
        <v>152</v>
      </c>
      <c r="BP1808" t="s">
        <v>333</v>
      </c>
      <c r="BQ1808" t="s">
        <v>152</v>
      </c>
      <c r="BR1808" t="s">
        <v>152</v>
      </c>
      <c r="BS1808" t="s">
        <v>152</v>
      </c>
      <c r="BT1808" t="s">
        <v>194</v>
      </c>
      <c r="BU1808" t="s">
        <v>152</v>
      </c>
      <c r="BV1808" t="s">
        <v>152</v>
      </c>
      <c r="BW1808" t="s">
        <v>152</v>
      </c>
      <c r="BX1808" t="s">
        <v>152</v>
      </c>
      <c r="BY1808" t="s">
        <v>152</v>
      </c>
      <c r="BZ1808" t="s">
        <v>152</v>
      </c>
      <c r="CA1808" t="s">
        <v>152</v>
      </c>
      <c r="CB1808" t="s">
        <v>152</v>
      </c>
      <c r="CC1808" t="s">
        <v>152</v>
      </c>
      <c r="CD1808" t="s">
        <v>197</v>
      </c>
      <c r="CE1808" t="s">
        <v>198</v>
      </c>
      <c r="CF1808" t="s">
        <v>198</v>
      </c>
      <c r="CG1808" t="s">
        <v>14091</v>
      </c>
      <c r="CH1808" t="s">
        <v>1766</v>
      </c>
      <c r="CI1808" t="s">
        <v>152</v>
      </c>
      <c r="CJ1808" t="s">
        <v>152</v>
      </c>
      <c r="CK1808" t="s">
        <v>14084</v>
      </c>
      <c r="CL1808" t="s">
        <v>14092</v>
      </c>
      <c r="CM1808" t="s">
        <v>152</v>
      </c>
      <c r="CN1808" t="s">
        <v>152</v>
      </c>
      <c r="CO1808" t="s">
        <v>152</v>
      </c>
      <c r="CP1808" t="s">
        <v>152</v>
      </c>
      <c r="CQ1808" t="s">
        <v>152</v>
      </c>
      <c r="CR1808" t="s">
        <v>152</v>
      </c>
      <c r="CS1808" t="s">
        <v>14085</v>
      </c>
      <c r="CT1808" t="s">
        <v>152</v>
      </c>
      <c r="CU1808" t="s">
        <v>152</v>
      </c>
      <c r="CV1808" t="s">
        <v>152</v>
      </c>
      <c r="CW1808" t="s">
        <v>152</v>
      </c>
      <c r="CX1808" t="s">
        <v>152</v>
      </c>
      <c r="CY1808" t="s">
        <v>152</v>
      </c>
      <c r="CZ1808" t="s">
        <v>152</v>
      </c>
      <c r="DA1808" t="s">
        <v>152</v>
      </c>
      <c r="DB1808" t="s">
        <v>152</v>
      </c>
      <c r="DC1808" t="s">
        <v>152</v>
      </c>
      <c r="DD1808" t="s">
        <v>152</v>
      </c>
      <c r="DE1808" t="s">
        <v>152</v>
      </c>
      <c r="DF1808" t="s">
        <v>152</v>
      </c>
      <c r="DG1808" t="s">
        <v>152</v>
      </c>
      <c r="DH1808" t="s">
        <v>152</v>
      </c>
      <c r="DI1808" t="s">
        <v>152</v>
      </c>
      <c r="DJ1808" t="s">
        <v>152</v>
      </c>
      <c r="DK1808" t="s">
        <v>152</v>
      </c>
      <c r="DL1808" t="s">
        <v>152</v>
      </c>
      <c r="DM1808" t="s">
        <v>152</v>
      </c>
      <c r="DN1808" t="s">
        <v>152</v>
      </c>
      <c r="DO1808" t="s">
        <v>152</v>
      </c>
      <c r="DP1808" t="s">
        <v>152</v>
      </c>
      <c r="DQ1808" t="s">
        <v>152</v>
      </c>
      <c r="DR1808" t="s">
        <v>152</v>
      </c>
      <c r="DS1808" t="s">
        <v>152</v>
      </c>
      <c r="DT1808" t="s">
        <v>152</v>
      </c>
      <c r="DU1808" t="s">
        <v>152</v>
      </c>
      <c r="DV1808" t="s">
        <v>152</v>
      </c>
      <c r="DW1808" t="s">
        <v>152</v>
      </c>
      <c r="DX1808" t="s">
        <v>152</v>
      </c>
      <c r="DY1808" t="s">
        <v>152</v>
      </c>
      <c r="DZ1808" t="s">
        <v>152</v>
      </c>
      <c r="EA1808" t="s">
        <v>152</v>
      </c>
      <c r="EB1808" t="s">
        <v>152</v>
      </c>
      <c r="EC1808" t="s">
        <v>152</v>
      </c>
      <c r="ED1808" t="s">
        <v>152</v>
      </c>
      <c r="EE1808" t="s">
        <v>152</v>
      </c>
      <c r="EF1808" t="s">
        <v>152</v>
      </c>
      <c r="EG1808" t="s">
        <v>152</v>
      </c>
      <c r="EH1808" t="s">
        <v>152</v>
      </c>
      <c r="EI1808" t="s">
        <v>152</v>
      </c>
      <c r="EJ1808" t="s">
        <v>152</v>
      </c>
      <c r="EK1808" t="s">
        <v>152</v>
      </c>
      <c r="EL1808" t="s">
        <v>152</v>
      </c>
      <c r="EM1808" t="s">
        <v>152</v>
      </c>
      <c r="EN1808" t="s">
        <v>152</v>
      </c>
      <c r="EO1808" t="s">
        <v>233</v>
      </c>
      <c r="EP1808" t="s">
        <v>14093</v>
      </c>
      <c r="EQ1808" t="s">
        <v>368</v>
      </c>
      <c r="ER1808" t="s">
        <v>9806</v>
      </c>
      <c r="ES1808" t="s">
        <v>152</v>
      </c>
      <c r="ET1808" t="s">
        <v>152</v>
      </c>
      <c r="EU1808" t="s">
        <v>152</v>
      </c>
      <c r="EV1808" t="s">
        <v>152</v>
      </c>
      <c r="EW1808" t="s">
        <v>152</v>
      </c>
      <c r="EX1808" t="s">
        <v>152</v>
      </c>
      <c r="EY1808" t="s">
        <v>152</v>
      </c>
      <c r="EZ1808" t="s">
        <v>341</v>
      </c>
    </row>
    <row r="1809" spans="1:156" hidden="1" x14ac:dyDescent="0.25">
      <c r="A1809" t="s">
        <v>14174</v>
      </c>
      <c r="B1809" t="s">
        <v>14175</v>
      </c>
      <c r="C1809" t="s">
        <v>14176</v>
      </c>
      <c r="D1809" t="s">
        <v>14177</v>
      </c>
      <c r="E1809" t="s">
        <v>14178</v>
      </c>
      <c r="F1809" t="s">
        <v>156</v>
      </c>
      <c r="G1809" t="s">
        <v>157</v>
      </c>
      <c r="H1809" t="s">
        <v>215</v>
      </c>
      <c r="I1809" t="s">
        <v>159</v>
      </c>
      <c r="J1809" t="s">
        <v>207</v>
      </c>
      <c r="K1809" t="s">
        <v>161</v>
      </c>
      <c r="L1809" t="s">
        <v>217</v>
      </c>
      <c r="M1809" t="s">
        <v>152</v>
      </c>
      <c r="N1809" t="s">
        <v>163</v>
      </c>
      <c r="O1809" t="s">
        <v>152</v>
      </c>
      <c r="P1809" t="s">
        <v>182</v>
      </c>
      <c r="Q1809" t="s">
        <v>215</v>
      </c>
      <c r="R1809" t="s">
        <v>152</v>
      </c>
      <c r="S1809" t="s">
        <v>152</v>
      </c>
      <c r="T1809" t="s">
        <v>218</v>
      </c>
      <c r="U1809" t="s">
        <v>219</v>
      </c>
      <c r="V1809" t="s">
        <v>220</v>
      </c>
      <c r="W1809" t="s">
        <v>168</v>
      </c>
      <c r="X1809" t="s">
        <v>161</v>
      </c>
      <c r="Y1809" t="s">
        <v>152</v>
      </c>
      <c r="Z1809" t="s">
        <v>152</v>
      </c>
      <c r="AA1809" t="s">
        <v>152</v>
      </c>
      <c r="AB1809" t="s">
        <v>14179</v>
      </c>
      <c r="AE1809" t="s">
        <v>14180</v>
      </c>
      <c r="AF1809" t="s">
        <v>14181</v>
      </c>
      <c r="AG1809" t="s">
        <v>14182</v>
      </c>
      <c r="AH1809" t="s">
        <v>14183</v>
      </c>
      <c r="AI1809" t="s">
        <v>4173</v>
      </c>
      <c r="AL1809" t="s">
        <v>14184</v>
      </c>
      <c r="AM1809" t="s">
        <v>14185</v>
      </c>
      <c r="AP1809" t="s">
        <v>4941</v>
      </c>
      <c r="AQ1809" t="s">
        <v>14186</v>
      </c>
      <c r="AS1809" t="s">
        <v>14183</v>
      </c>
      <c r="AT1809" t="s">
        <v>1441</v>
      </c>
      <c r="AW1809" t="s">
        <v>14187</v>
      </c>
      <c r="BJ1809" t="s">
        <v>14188</v>
      </c>
      <c r="BL1809" t="s">
        <v>14189</v>
      </c>
      <c r="BM1809" t="s">
        <v>14176</v>
      </c>
      <c r="BN1809" t="s">
        <v>10164</v>
      </c>
      <c r="BO1809" t="s">
        <v>520</v>
      </c>
      <c r="BP1809" t="s">
        <v>520</v>
      </c>
      <c r="BQ1809" t="s">
        <v>521</v>
      </c>
      <c r="BS1809" t="s">
        <v>1691</v>
      </c>
      <c r="BT1809" t="s">
        <v>14190</v>
      </c>
      <c r="BU1809" t="s">
        <v>14191</v>
      </c>
      <c r="BV1809" t="s">
        <v>14192</v>
      </c>
      <c r="CB1809" t="s">
        <v>14193</v>
      </c>
      <c r="CG1809" t="s">
        <v>14183</v>
      </c>
      <c r="CK1809" t="s">
        <v>14177</v>
      </c>
      <c r="CL1809" t="s">
        <v>14183</v>
      </c>
      <c r="CQ1809" t="s">
        <v>14183</v>
      </c>
      <c r="CS1809" t="s">
        <v>14194</v>
      </c>
      <c r="CZ1809" t="s">
        <v>14195</v>
      </c>
      <c r="DA1809" t="s">
        <v>14196</v>
      </c>
      <c r="DD1809" t="s">
        <v>14196</v>
      </c>
      <c r="DE1809" t="s">
        <v>14197</v>
      </c>
      <c r="EN1809" t="s">
        <v>14198</v>
      </c>
      <c r="EO1809" t="s">
        <v>215</v>
      </c>
      <c r="EP1809" t="s">
        <v>391</v>
      </c>
      <c r="EQ1809" t="s">
        <v>233</v>
      </c>
      <c r="ER1809" t="s">
        <v>8002</v>
      </c>
      <c r="EV1809" t="s">
        <v>3292</v>
      </c>
      <c r="EW1809" t="s">
        <v>14199</v>
      </c>
      <c r="EY1809" t="s">
        <v>268</v>
      </c>
      <c r="EZ1809" t="s">
        <v>536</v>
      </c>
    </row>
    <row r="1810" spans="1:156" hidden="1" x14ac:dyDescent="0.25">
      <c r="A1810" t="s">
        <v>14200</v>
      </c>
      <c r="B1810" t="s">
        <v>14201</v>
      </c>
      <c r="C1810" t="s">
        <v>14202</v>
      </c>
      <c r="D1810" t="s">
        <v>14203</v>
      </c>
      <c r="E1810" t="s">
        <v>14204</v>
      </c>
      <c r="F1810" t="s">
        <v>156</v>
      </c>
      <c r="G1810" t="s">
        <v>157</v>
      </c>
      <c r="H1810" t="s">
        <v>215</v>
      </c>
      <c r="I1810" t="s">
        <v>179</v>
      </c>
      <c r="J1810" t="s">
        <v>216</v>
      </c>
      <c r="K1810" t="s">
        <v>161</v>
      </c>
      <c r="L1810" t="s">
        <v>217</v>
      </c>
      <c r="M1810" t="s">
        <v>152</v>
      </c>
      <c r="N1810" t="s">
        <v>163</v>
      </c>
      <c r="O1810" t="s">
        <v>152</v>
      </c>
      <c r="P1810" t="s">
        <v>182</v>
      </c>
      <c r="Q1810" t="s">
        <v>215</v>
      </c>
      <c r="R1810" t="s">
        <v>152</v>
      </c>
      <c r="S1810" t="s">
        <v>152</v>
      </c>
      <c r="T1810" t="s">
        <v>218</v>
      </c>
      <c r="U1810" t="s">
        <v>219</v>
      </c>
      <c r="V1810" t="s">
        <v>220</v>
      </c>
      <c r="W1810" t="s">
        <v>168</v>
      </c>
      <c r="X1810" t="s">
        <v>161</v>
      </c>
      <c r="Y1810" t="s">
        <v>152</v>
      </c>
      <c r="Z1810" t="s">
        <v>152</v>
      </c>
      <c r="AA1810" t="s">
        <v>152</v>
      </c>
      <c r="AB1810" t="s">
        <v>14205</v>
      </c>
      <c r="AC1810" t="s">
        <v>152</v>
      </c>
      <c r="AD1810" t="s">
        <v>152</v>
      </c>
      <c r="AE1810" t="s">
        <v>152</v>
      </c>
      <c r="AF1810" t="s">
        <v>14206</v>
      </c>
      <c r="AH1810" t="s">
        <v>152</v>
      </c>
      <c r="AI1810" t="s">
        <v>152</v>
      </c>
      <c r="AJ1810" t="s">
        <v>152</v>
      </c>
      <c r="AK1810" t="s">
        <v>152</v>
      </c>
      <c r="AL1810" t="s">
        <v>152</v>
      </c>
      <c r="AM1810" t="s">
        <v>14207</v>
      </c>
      <c r="AN1810" t="s">
        <v>152</v>
      </c>
      <c r="AO1810" t="s">
        <v>152</v>
      </c>
      <c r="AP1810" t="s">
        <v>152</v>
      </c>
      <c r="AQ1810" t="s">
        <v>14206</v>
      </c>
      <c r="AR1810" t="s">
        <v>14208</v>
      </c>
      <c r="AS1810" t="s">
        <v>152</v>
      </c>
      <c r="AT1810" t="s">
        <v>152</v>
      </c>
      <c r="AU1810" t="s">
        <v>152</v>
      </c>
      <c r="AV1810" t="s">
        <v>152</v>
      </c>
      <c r="AW1810" t="s">
        <v>152</v>
      </c>
      <c r="AX1810" t="s">
        <v>152</v>
      </c>
      <c r="AY1810" t="s">
        <v>152</v>
      </c>
      <c r="AZ1810" t="s">
        <v>152</v>
      </c>
      <c r="BA1810" t="s">
        <v>152</v>
      </c>
      <c r="BB1810" t="s">
        <v>152</v>
      </c>
      <c r="BC1810" t="s">
        <v>152</v>
      </c>
      <c r="BD1810" t="s">
        <v>152</v>
      </c>
      <c r="BE1810" t="s">
        <v>152</v>
      </c>
      <c r="BF1810" t="s">
        <v>152</v>
      </c>
      <c r="BG1810" t="s">
        <v>152</v>
      </c>
      <c r="BH1810" t="s">
        <v>152</v>
      </c>
      <c r="BI1810" t="s">
        <v>152</v>
      </c>
      <c r="BJ1810" t="s">
        <v>14209</v>
      </c>
      <c r="BL1810" t="s">
        <v>14210</v>
      </c>
      <c r="BM1810" t="s">
        <v>152</v>
      </c>
      <c r="BN1810" t="s">
        <v>1582</v>
      </c>
      <c r="BO1810" t="s">
        <v>152</v>
      </c>
      <c r="BP1810" t="s">
        <v>193</v>
      </c>
      <c r="BQ1810" t="s">
        <v>152</v>
      </c>
      <c r="BR1810" t="s">
        <v>152</v>
      </c>
      <c r="BS1810" t="s">
        <v>152</v>
      </c>
      <c r="BT1810" t="s">
        <v>194</v>
      </c>
      <c r="BU1810" t="s">
        <v>152</v>
      </c>
      <c r="BW1810" t="s">
        <v>152</v>
      </c>
      <c r="BX1810" t="s">
        <v>152</v>
      </c>
      <c r="BY1810" t="s">
        <v>152</v>
      </c>
      <c r="BZ1810" t="s">
        <v>152</v>
      </c>
      <c r="CA1810" t="s">
        <v>196</v>
      </c>
      <c r="CB1810" t="s">
        <v>152</v>
      </c>
      <c r="CC1810" t="s">
        <v>152</v>
      </c>
      <c r="CD1810" t="s">
        <v>197</v>
      </c>
      <c r="CE1810" t="s">
        <v>198</v>
      </c>
      <c r="CF1810" t="s">
        <v>196</v>
      </c>
      <c r="CG1810" t="s">
        <v>14211</v>
      </c>
      <c r="CH1810" t="s">
        <v>194</v>
      </c>
      <c r="CI1810" t="s">
        <v>197</v>
      </c>
      <c r="CJ1810" t="s">
        <v>198</v>
      </c>
      <c r="CK1810" t="s">
        <v>14203</v>
      </c>
      <c r="CL1810" t="s">
        <v>14211</v>
      </c>
      <c r="CM1810" t="s">
        <v>152</v>
      </c>
      <c r="CN1810" t="s">
        <v>152</v>
      </c>
      <c r="CO1810" t="s">
        <v>152</v>
      </c>
      <c r="CP1810" t="s">
        <v>152</v>
      </c>
      <c r="CQ1810" t="s">
        <v>152</v>
      </c>
      <c r="CR1810" t="s">
        <v>152</v>
      </c>
      <c r="CS1810" t="s">
        <v>14204</v>
      </c>
      <c r="CT1810" t="s">
        <v>152</v>
      </c>
      <c r="CU1810" t="s">
        <v>152</v>
      </c>
      <c r="CV1810" t="s">
        <v>152</v>
      </c>
      <c r="CW1810" t="s">
        <v>152</v>
      </c>
      <c r="CX1810" t="s">
        <v>152</v>
      </c>
      <c r="CY1810" t="s">
        <v>152</v>
      </c>
      <c r="CZ1810" t="s">
        <v>152</v>
      </c>
      <c r="DA1810" t="s">
        <v>152</v>
      </c>
      <c r="DB1810" t="s">
        <v>152</v>
      </c>
      <c r="DC1810" t="s">
        <v>152</v>
      </c>
      <c r="DD1810" t="s">
        <v>152</v>
      </c>
      <c r="DE1810" t="s">
        <v>152</v>
      </c>
      <c r="DF1810" t="s">
        <v>152</v>
      </c>
      <c r="DG1810" t="s">
        <v>152</v>
      </c>
      <c r="DH1810" t="s">
        <v>152</v>
      </c>
      <c r="DI1810" t="s">
        <v>152</v>
      </c>
      <c r="DJ1810" t="s">
        <v>152</v>
      </c>
      <c r="DK1810" t="s">
        <v>152</v>
      </c>
      <c r="DL1810" t="s">
        <v>152</v>
      </c>
      <c r="DM1810" t="s">
        <v>152</v>
      </c>
      <c r="DN1810" t="s">
        <v>152</v>
      </c>
      <c r="DO1810" t="s">
        <v>152</v>
      </c>
      <c r="DP1810" t="s">
        <v>152</v>
      </c>
      <c r="DQ1810" t="s">
        <v>152</v>
      </c>
      <c r="DR1810" t="s">
        <v>152</v>
      </c>
      <c r="DS1810" t="s">
        <v>152</v>
      </c>
      <c r="DT1810" t="s">
        <v>152</v>
      </c>
      <c r="DU1810" t="s">
        <v>152</v>
      </c>
      <c r="DV1810" t="s">
        <v>152</v>
      </c>
      <c r="DW1810" t="s">
        <v>152</v>
      </c>
      <c r="DX1810" t="s">
        <v>152</v>
      </c>
      <c r="DY1810" t="s">
        <v>152</v>
      </c>
      <c r="DZ1810" t="s">
        <v>152</v>
      </c>
      <c r="EA1810" t="s">
        <v>152</v>
      </c>
      <c r="EB1810" t="s">
        <v>152</v>
      </c>
      <c r="EC1810" t="s">
        <v>152</v>
      </c>
      <c r="ED1810" t="s">
        <v>152</v>
      </c>
      <c r="EE1810" t="s">
        <v>152</v>
      </c>
      <c r="EF1810" t="s">
        <v>152</v>
      </c>
      <c r="EG1810" t="s">
        <v>152</v>
      </c>
      <c r="EH1810" t="s">
        <v>152</v>
      </c>
      <c r="EI1810" t="s">
        <v>152</v>
      </c>
      <c r="EJ1810" t="s">
        <v>152</v>
      </c>
      <c r="EK1810" t="s">
        <v>152</v>
      </c>
      <c r="EL1810" t="s">
        <v>152</v>
      </c>
      <c r="EN1810" t="s">
        <v>152</v>
      </c>
      <c r="EO1810" t="s">
        <v>215</v>
      </c>
      <c r="EP1810" t="s">
        <v>1383</v>
      </c>
      <c r="EQ1810" t="s">
        <v>233</v>
      </c>
      <c r="ER1810" t="s">
        <v>1804</v>
      </c>
      <c r="ES1810" t="s">
        <v>152</v>
      </c>
      <c r="ET1810" t="s">
        <v>152</v>
      </c>
      <c r="EV1810" t="s">
        <v>152</v>
      </c>
      <c r="EW1810" t="s">
        <v>152</v>
      </c>
      <c r="EX1810" t="s">
        <v>152</v>
      </c>
      <c r="EY1810" t="s">
        <v>152</v>
      </c>
      <c r="EZ1810" t="s">
        <v>197</v>
      </c>
    </row>
    <row r="1811" spans="1:156" hidden="1" x14ac:dyDescent="0.25">
      <c r="A1811" t="s">
        <v>14384</v>
      </c>
      <c r="B1811" t="s">
        <v>14385</v>
      </c>
      <c r="C1811" t="s">
        <v>14386</v>
      </c>
      <c r="D1811" t="s">
        <v>14387</v>
      </c>
      <c r="E1811" t="s">
        <v>14388</v>
      </c>
      <c r="F1811" t="s">
        <v>156</v>
      </c>
      <c r="G1811" t="s">
        <v>157</v>
      </c>
      <c r="H1811" t="s">
        <v>215</v>
      </c>
      <c r="I1811" t="s">
        <v>159</v>
      </c>
      <c r="J1811" t="s">
        <v>216</v>
      </c>
      <c r="K1811" t="s">
        <v>161</v>
      </c>
      <c r="L1811" t="s">
        <v>217</v>
      </c>
      <c r="M1811" t="s">
        <v>152</v>
      </c>
      <c r="N1811" t="s">
        <v>163</v>
      </c>
      <c r="O1811" t="s">
        <v>152</v>
      </c>
      <c r="P1811" t="s">
        <v>182</v>
      </c>
      <c r="Q1811" t="s">
        <v>215</v>
      </c>
      <c r="R1811" t="s">
        <v>152</v>
      </c>
      <c r="S1811" t="s">
        <v>152</v>
      </c>
      <c r="T1811" t="s">
        <v>218</v>
      </c>
      <c r="U1811" t="s">
        <v>219</v>
      </c>
      <c r="V1811" t="s">
        <v>220</v>
      </c>
      <c r="W1811" t="s">
        <v>168</v>
      </c>
      <c r="X1811" t="s">
        <v>161</v>
      </c>
      <c r="Y1811" t="s">
        <v>152</v>
      </c>
      <c r="Z1811" t="s">
        <v>152</v>
      </c>
      <c r="AA1811" t="s">
        <v>152</v>
      </c>
      <c r="AB1811" t="s">
        <v>14389</v>
      </c>
      <c r="AF1811" t="s">
        <v>14390</v>
      </c>
      <c r="AM1811" t="s">
        <v>14391</v>
      </c>
      <c r="AQ1811" t="s">
        <v>14392</v>
      </c>
      <c r="BJ1811" t="s">
        <v>14393</v>
      </c>
      <c r="BL1811" t="s">
        <v>14394</v>
      </c>
      <c r="BN1811" t="s">
        <v>14395</v>
      </c>
      <c r="BP1811" t="s">
        <v>193</v>
      </c>
      <c r="BT1811" t="s">
        <v>1476</v>
      </c>
      <c r="BV1811" t="s">
        <v>14396</v>
      </c>
      <c r="CA1811" t="s">
        <v>196</v>
      </c>
      <c r="CD1811" t="s">
        <v>197</v>
      </c>
      <c r="CE1811" t="s">
        <v>198</v>
      </c>
      <c r="CF1811" t="s">
        <v>196</v>
      </c>
      <c r="CG1811" t="s">
        <v>14397</v>
      </c>
      <c r="CH1811" t="s">
        <v>1476</v>
      </c>
      <c r="CI1811" t="s">
        <v>197</v>
      </c>
      <c r="CJ1811" t="s">
        <v>198</v>
      </c>
      <c r="CK1811" t="s">
        <v>14387</v>
      </c>
      <c r="CL1811" t="s">
        <v>14397</v>
      </c>
      <c r="CS1811" t="s">
        <v>14388</v>
      </c>
      <c r="EO1811" t="s">
        <v>215</v>
      </c>
      <c r="EP1811" t="s">
        <v>2318</v>
      </c>
      <c r="EQ1811" t="s">
        <v>201</v>
      </c>
      <c r="ER1811" t="s">
        <v>3413</v>
      </c>
      <c r="EZ1811" t="s">
        <v>197</v>
      </c>
    </row>
    <row r="1812" spans="1:156" hidden="1" x14ac:dyDescent="0.25">
      <c r="A1812" t="s">
        <v>14291</v>
      </c>
      <c r="B1812" t="s">
        <v>14292</v>
      </c>
      <c r="C1812" t="s">
        <v>14293</v>
      </c>
      <c r="D1812" t="s">
        <v>14294</v>
      </c>
      <c r="E1812" t="s">
        <v>14295</v>
      </c>
      <c r="F1812" t="s">
        <v>156</v>
      </c>
      <c r="G1812" t="s">
        <v>157</v>
      </c>
      <c r="H1812" t="s">
        <v>215</v>
      </c>
      <c r="I1812" t="s">
        <v>159</v>
      </c>
      <c r="J1812" t="s">
        <v>216</v>
      </c>
      <c r="K1812" t="s">
        <v>161</v>
      </c>
      <c r="L1812" t="s">
        <v>217</v>
      </c>
      <c r="M1812" t="s">
        <v>152</v>
      </c>
      <c r="N1812" t="s">
        <v>163</v>
      </c>
      <c r="O1812" t="s">
        <v>152</v>
      </c>
      <c r="P1812" t="s">
        <v>182</v>
      </c>
      <c r="Q1812" t="s">
        <v>215</v>
      </c>
      <c r="R1812" t="s">
        <v>152</v>
      </c>
      <c r="S1812" t="s">
        <v>152</v>
      </c>
      <c r="T1812" t="s">
        <v>218</v>
      </c>
      <c r="U1812" t="s">
        <v>219</v>
      </c>
      <c r="V1812" t="s">
        <v>220</v>
      </c>
      <c r="W1812" t="s">
        <v>168</v>
      </c>
      <c r="X1812" t="s">
        <v>161</v>
      </c>
      <c r="Y1812" t="s">
        <v>152</v>
      </c>
      <c r="Z1812" t="s">
        <v>152</v>
      </c>
      <c r="AA1812" t="s">
        <v>152</v>
      </c>
      <c r="AB1812" t="s">
        <v>12871</v>
      </c>
      <c r="AF1812" t="s">
        <v>14296</v>
      </c>
      <c r="AG1812" t="s">
        <v>14297</v>
      </c>
      <c r="AM1812" t="s">
        <v>14298</v>
      </c>
      <c r="AQ1812" t="s">
        <v>14299</v>
      </c>
      <c r="AR1812" t="s">
        <v>14300</v>
      </c>
      <c r="BJ1812" t="s">
        <v>6420</v>
      </c>
      <c r="BK1812" t="s">
        <v>6420</v>
      </c>
      <c r="BL1812" t="s">
        <v>977</v>
      </c>
      <c r="BN1812" t="s">
        <v>14301</v>
      </c>
      <c r="BP1812" t="s">
        <v>193</v>
      </c>
      <c r="BT1812" t="s">
        <v>1178</v>
      </c>
      <c r="BV1812" t="s">
        <v>14302</v>
      </c>
      <c r="CA1812" t="s">
        <v>196</v>
      </c>
      <c r="CD1812" t="s">
        <v>197</v>
      </c>
      <c r="CE1812" t="s">
        <v>198</v>
      </c>
      <c r="CF1812" t="s">
        <v>196</v>
      </c>
      <c r="CG1812" t="s">
        <v>14303</v>
      </c>
      <c r="CH1812" t="s">
        <v>1178</v>
      </c>
      <c r="CI1812" t="s">
        <v>197</v>
      </c>
      <c r="CJ1812" t="s">
        <v>198</v>
      </c>
      <c r="CK1812" t="s">
        <v>14294</v>
      </c>
      <c r="CL1812" t="s">
        <v>14303</v>
      </c>
      <c r="CS1812" t="s">
        <v>14295</v>
      </c>
      <c r="EO1812" t="s">
        <v>215</v>
      </c>
      <c r="EP1812" t="s">
        <v>982</v>
      </c>
      <c r="EQ1812" t="s">
        <v>233</v>
      </c>
      <c r="ER1812" t="s">
        <v>1132</v>
      </c>
      <c r="EZ1812" t="s">
        <v>197</v>
      </c>
    </row>
    <row r="1813" spans="1:156" hidden="1" x14ac:dyDescent="0.25">
      <c r="A1813" t="s">
        <v>14319</v>
      </c>
      <c r="B1813" t="s">
        <v>14320</v>
      </c>
      <c r="C1813" t="s">
        <v>14321</v>
      </c>
      <c r="D1813" t="s">
        <v>14322</v>
      </c>
      <c r="E1813" t="s">
        <v>14323</v>
      </c>
      <c r="F1813" t="s">
        <v>156</v>
      </c>
      <c r="G1813" t="s">
        <v>157</v>
      </c>
      <c r="H1813" t="s">
        <v>215</v>
      </c>
      <c r="I1813" t="s">
        <v>159</v>
      </c>
      <c r="J1813" t="s">
        <v>216</v>
      </c>
      <c r="K1813" t="s">
        <v>161</v>
      </c>
      <c r="L1813" t="s">
        <v>217</v>
      </c>
      <c r="M1813" t="s">
        <v>152</v>
      </c>
      <c r="N1813" t="s">
        <v>163</v>
      </c>
      <c r="O1813" t="s">
        <v>152</v>
      </c>
      <c r="P1813" t="s">
        <v>182</v>
      </c>
      <c r="Q1813" t="s">
        <v>215</v>
      </c>
      <c r="R1813" t="s">
        <v>152</v>
      </c>
      <c r="S1813" t="s">
        <v>152</v>
      </c>
      <c r="T1813" t="s">
        <v>218</v>
      </c>
      <c r="U1813" t="s">
        <v>219</v>
      </c>
      <c r="V1813" t="s">
        <v>220</v>
      </c>
      <c r="W1813" t="s">
        <v>168</v>
      </c>
      <c r="X1813" t="s">
        <v>161</v>
      </c>
      <c r="Y1813" t="s">
        <v>152</v>
      </c>
      <c r="Z1813" t="s">
        <v>152</v>
      </c>
      <c r="AA1813" t="s">
        <v>152</v>
      </c>
      <c r="AB1813" t="s">
        <v>14324</v>
      </c>
      <c r="AC1813" t="s">
        <v>152</v>
      </c>
      <c r="AD1813" t="s">
        <v>152</v>
      </c>
      <c r="AE1813" t="s">
        <v>152</v>
      </c>
      <c r="AF1813" t="s">
        <v>14325</v>
      </c>
      <c r="AG1813" t="s">
        <v>152</v>
      </c>
      <c r="AH1813" t="s">
        <v>152</v>
      </c>
      <c r="AI1813" t="s">
        <v>152</v>
      </c>
      <c r="AJ1813" t="s">
        <v>152</v>
      </c>
      <c r="AK1813" t="s">
        <v>152</v>
      </c>
      <c r="AL1813" t="s">
        <v>152</v>
      </c>
      <c r="AM1813" t="s">
        <v>152</v>
      </c>
      <c r="AN1813" t="s">
        <v>152</v>
      </c>
      <c r="AO1813" t="s">
        <v>152</v>
      </c>
      <c r="AP1813" t="s">
        <v>152</v>
      </c>
      <c r="AQ1813" t="s">
        <v>152</v>
      </c>
      <c r="AR1813" t="s">
        <v>152</v>
      </c>
      <c r="AS1813" t="s">
        <v>152</v>
      </c>
      <c r="AT1813" t="s">
        <v>152</v>
      </c>
      <c r="AU1813" t="s">
        <v>152</v>
      </c>
      <c r="AV1813" t="s">
        <v>152</v>
      </c>
      <c r="AW1813" t="s">
        <v>152</v>
      </c>
      <c r="AX1813" t="s">
        <v>152</v>
      </c>
      <c r="AY1813" t="s">
        <v>152</v>
      </c>
      <c r="AZ1813" t="s">
        <v>152</v>
      </c>
      <c r="BA1813" t="s">
        <v>152</v>
      </c>
      <c r="BB1813" t="s">
        <v>152</v>
      </c>
      <c r="BC1813" t="s">
        <v>152</v>
      </c>
      <c r="BD1813" t="s">
        <v>152</v>
      </c>
      <c r="BE1813" t="s">
        <v>152</v>
      </c>
      <c r="BF1813" t="s">
        <v>152</v>
      </c>
      <c r="BG1813" t="s">
        <v>152</v>
      </c>
      <c r="BH1813" t="s">
        <v>152</v>
      </c>
      <c r="BI1813" t="s">
        <v>152</v>
      </c>
      <c r="BJ1813" t="s">
        <v>14326</v>
      </c>
      <c r="BK1813" t="s">
        <v>152</v>
      </c>
      <c r="BL1813" t="s">
        <v>14327</v>
      </c>
      <c r="BM1813" t="s">
        <v>152</v>
      </c>
      <c r="BN1813" t="s">
        <v>4694</v>
      </c>
      <c r="BO1813" t="s">
        <v>152</v>
      </c>
      <c r="BP1813" t="s">
        <v>193</v>
      </c>
      <c r="BQ1813" t="s">
        <v>152</v>
      </c>
      <c r="BR1813" t="s">
        <v>152</v>
      </c>
      <c r="BS1813" t="s">
        <v>152</v>
      </c>
      <c r="BT1813" t="s">
        <v>2192</v>
      </c>
      <c r="BU1813" t="s">
        <v>152</v>
      </c>
      <c r="BV1813" t="s">
        <v>152</v>
      </c>
      <c r="BW1813" t="s">
        <v>152</v>
      </c>
      <c r="BX1813" t="s">
        <v>152</v>
      </c>
      <c r="BY1813" t="s">
        <v>152</v>
      </c>
      <c r="BZ1813" t="s">
        <v>152</v>
      </c>
      <c r="CA1813" t="s">
        <v>196</v>
      </c>
      <c r="CB1813" t="s">
        <v>152</v>
      </c>
      <c r="CC1813" t="s">
        <v>152</v>
      </c>
      <c r="CD1813" t="s">
        <v>197</v>
      </c>
      <c r="CE1813" t="s">
        <v>198</v>
      </c>
      <c r="CF1813" t="s">
        <v>196</v>
      </c>
      <c r="CG1813" t="s">
        <v>14328</v>
      </c>
      <c r="CH1813" t="s">
        <v>2192</v>
      </c>
      <c r="CI1813" t="s">
        <v>197</v>
      </c>
      <c r="CJ1813" t="s">
        <v>198</v>
      </c>
      <c r="CK1813" t="s">
        <v>14322</v>
      </c>
      <c r="CL1813" t="s">
        <v>14328</v>
      </c>
      <c r="CM1813" t="s">
        <v>152</v>
      </c>
      <c r="CN1813" t="s">
        <v>152</v>
      </c>
      <c r="CO1813" t="s">
        <v>152</v>
      </c>
      <c r="CP1813" t="s">
        <v>152</v>
      </c>
      <c r="CQ1813" t="s">
        <v>152</v>
      </c>
      <c r="CR1813" t="s">
        <v>152</v>
      </c>
      <c r="CS1813" t="s">
        <v>14323</v>
      </c>
      <c r="CT1813" t="s">
        <v>152</v>
      </c>
      <c r="CU1813" t="s">
        <v>152</v>
      </c>
      <c r="CV1813" t="s">
        <v>152</v>
      </c>
      <c r="CW1813" t="s">
        <v>152</v>
      </c>
      <c r="CX1813" t="s">
        <v>152</v>
      </c>
      <c r="CY1813" t="s">
        <v>152</v>
      </c>
      <c r="CZ1813" t="s">
        <v>152</v>
      </c>
      <c r="DA1813" t="s">
        <v>152</v>
      </c>
      <c r="DB1813" t="s">
        <v>152</v>
      </c>
      <c r="DC1813" t="s">
        <v>152</v>
      </c>
      <c r="DD1813" t="s">
        <v>152</v>
      </c>
      <c r="DE1813" t="s">
        <v>152</v>
      </c>
      <c r="DF1813" t="s">
        <v>152</v>
      </c>
      <c r="DG1813" t="s">
        <v>152</v>
      </c>
      <c r="DH1813" t="s">
        <v>152</v>
      </c>
      <c r="DI1813" t="s">
        <v>152</v>
      </c>
      <c r="DJ1813" t="s">
        <v>152</v>
      </c>
      <c r="DK1813" t="s">
        <v>152</v>
      </c>
      <c r="DL1813" t="s">
        <v>152</v>
      </c>
      <c r="DM1813" t="s">
        <v>152</v>
      </c>
      <c r="DN1813" t="s">
        <v>152</v>
      </c>
      <c r="DO1813" t="s">
        <v>152</v>
      </c>
      <c r="DP1813" t="s">
        <v>152</v>
      </c>
      <c r="DQ1813" t="s">
        <v>152</v>
      </c>
      <c r="DR1813" t="s">
        <v>152</v>
      </c>
      <c r="DS1813" t="s">
        <v>152</v>
      </c>
      <c r="DT1813" t="s">
        <v>152</v>
      </c>
      <c r="DU1813" t="s">
        <v>152</v>
      </c>
      <c r="DV1813" t="s">
        <v>152</v>
      </c>
      <c r="DW1813" t="s">
        <v>152</v>
      </c>
      <c r="DX1813" t="s">
        <v>152</v>
      </c>
      <c r="DY1813" t="s">
        <v>152</v>
      </c>
      <c r="DZ1813" t="s">
        <v>152</v>
      </c>
      <c r="EA1813" t="s">
        <v>152</v>
      </c>
      <c r="EB1813" t="s">
        <v>152</v>
      </c>
      <c r="EC1813" t="s">
        <v>152</v>
      </c>
      <c r="ED1813" t="s">
        <v>152</v>
      </c>
      <c r="EE1813" t="s">
        <v>152</v>
      </c>
      <c r="EF1813" t="s">
        <v>152</v>
      </c>
      <c r="EG1813" t="s">
        <v>152</v>
      </c>
      <c r="EH1813" t="s">
        <v>152</v>
      </c>
      <c r="EI1813" t="s">
        <v>152</v>
      </c>
      <c r="EJ1813" t="s">
        <v>152</v>
      </c>
      <c r="EK1813" t="s">
        <v>152</v>
      </c>
      <c r="EL1813" t="s">
        <v>152</v>
      </c>
      <c r="EM1813" t="s">
        <v>152</v>
      </c>
      <c r="EN1813" t="s">
        <v>152</v>
      </c>
      <c r="EO1813" t="s">
        <v>215</v>
      </c>
      <c r="EP1813" t="s">
        <v>473</v>
      </c>
      <c r="EQ1813" t="s">
        <v>233</v>
      </c>
      <c r="ER1813" t="s">
        <v>1290</v>
      </c>
      <c r="ES1813" t="s">
        <v>152</v>
      </c>
      <c r="ET1813" t="s">
        <v>152</v>
      </c>
      <c r="EU1813" t="s">
        <v>152</v>
      </c>
      <c r="EV1813" t="s">
        <v>152</v>
      </c>
      <c r="EW1813" t="s">
        <v>152</v>
      </c>
      <c r="EX1813" t="s">
        <v>152</v>
      </c>
      <c r="EY1813" t="s">
        <v>152</v>
      </c>
      <c r="EZ1813" t="s">
        <v>152</v>
      </c>
    </row>
    <row r="1814" spans="1:156" hidden="1" x14ac:dyDescent="0.25">
      <c r="A1814" t="s">
        <v>14445</v>
      </c>
      <c r="B1814" t="s">
        <v>14446</v>
      </c>
      <c r="C1814" t="s">
        <v>14447</v>
      </c>
      <c r="D1814" t="s">
        <v>14448</v>
      </c>
      <c r="E1814" t="s">
        <v>14449</v>
      </c>
      <c r="F1814" t="s">
        <v>156</v>
      </c>
      <c r="G1814" t="s">
        <v>157</v>
      </c>
      <c r="H1814" t="s">
        <v>215</v>
      </c>
      <c r="I1814" t="s">
        <v>179</v>
      </c>
      <c r="J1814" t="s">
        <v>207</v>
      </c>
      <c r="K1814" t="s">
        <v>161</v>
      </c>
      <c r="L1814" t="s">
        <v>217</v>
      </c>
      <c r="M1814" t="s">
        <v>152</v>
      </c>
      <c r="N1814" t="s">
        <v>163</v>
      </c>
      <c r="O1814" t="s">
        <v>1431</v>
      </c>
      <c r="P1814" t="s">
        <v>182</v>
      </c>
      <c r="Q1814" t="s">
        <v>215</v>
      </c>
      <c r="R1814" t="s">
        <v>152</v>
      </c>
      <c r="S1814" t="s">
        <v>152</v>
      </c>
      <c r="T1814" t="s">
        <v>218</v>
      </c>
      <c r="U1814" t="s">
        <v>219</v>
      </c>
      <c r="V1814" t="s">
        <v>220</v>
      </c>
      <c r="W1814" t="s">
        <v>168</v>
      </c>
      <c r="X1814" t="s">
        <v>161</v>
      </c>
      <c r="Y1814" t="s">
        <v>152</v>
      </c>
      <c r="Z1814" t="s">
        <v>152</v>
      </c>
      <c r="AA1814" t="s">
        <v>152</v>
      </c>
      <c r="AB1814" t="s">
        <v>14450</v>
      </c>
      <c r="AE1814" t="s">
        <v>14451</v>
      </c>
      <c r="AF1814" t="s">
        <v>14452</v>
      </c>
      <c r="AH1814" t="s">
        <v>14453</v>
      </c>
      <c r="AI1814" t="s">
        <v>14454</v>
      </c>
      <c r="AL1814" t="s">
        <v>14455</v>
      </c>
      <c r="AM1814" t="s">
        <v>14456</v>
      </c>
      <c r="AP1814" t="s">
        <v>14457</v>
      </c>
      <c r="AQ1814" t="s">
        <v>14458</v>
      </c>
      <c r="AS1814" t="s">
        <v>14453</v>
      </c>
      <c r="AT1814" t="s">
        <v>1441</v>
      </c>
      <c r="AW1814" t="s">
        <v>14459</v>
      </c>
      <c r="BJ1814" t="s">
        <v>14460</v>
      </c>
      <c r="BL1814" t="s">
        <v>14461</v>
      </c>
      <c r="BM1814" t="s">
        <v>14447</v>
      </c>
      <c r="BN1814" t="s">
        <v>14462</v>
      </c>
      <c r="BO1814" t="s">
        <v>520</v>
      </c>
      <c r="BP1814" t="s">
        <v>520</v>
      </c>
      <c r="BQ1814" t="s">
        <v>521</v>
      </c>
      <c r="BR1814" t="s">
        <v>3937</v>
      </c>
      <c r="BS1814" t="s">
        <v>523</v>
      </c>
      <c r="BT1814" t="s">
        <v>2064</v>
      </c>
      <c r="BV1814" t="s">
        <v>14463</v>
      </c>
      <c r="CA1814" t="s">
        <v>1478</v>
      </c>
      <c r="CB1814" t="s">
        <v>14464</v>
      </c>
      <c r="CD1814" t="s">
        <v>536</v>
      </c>
      <c r="CE1814" t="s">
        <v>1478</v>
      </c>
      <c r="CF1814" t="s">
        <v>1478</v>
      </c>
      <c r="CG1814" t="s">
        <v>14453</v>
      </c>
      <c r="CH1814" t="s">
        <v>2064</v>
      </c>
      <c r="CI1814" t="s">
        <v>536</v>
      </c>
      <c r="CJ1814" t="s">
        <v>1478</v>
      </c>
      <c r="CK1814" t="s">
        <v>14448</v>
      </c>
      <c r="CL1814" t="s">
        <v>14453</v>
      </c>
      <c r="CM1814" t="s">
        <v>2064</v>
      </c>
      <c r="CN1814" t="s">
        <v>536</v>
      </c>
      <c r="CO1814" t="s">
        <v>1478</v>
      </c>
      <c r="CP1814" t="s">
        <v>1478</v>
      </c>
      <c r="CQ1814" t="s">
        <v>14453</v>
      </c>
      <c r="CS1814" t="s">
        <v>14449</v>
      </c>
      <c r="CZ1814" t="s">
        <v>14465</v>
      </c>
      <c r="DA1814" t="s">
        <v>14466</v>
      </c>
      <c r="DD1814" t="s">
        <v>14466</v>
      </c>
      <c r="DE1814" t="s">
        <v>14467</v>
      </c>
      <c r="EN1814" t="s">
        <v>13751</v>
      </c>
      <c r="EO1814" t="s">
        <v>215</v>
      </c>
      <c r="EP1814" t="s">
        <v>13814</v>
      </c>
      <c r="EQ1814" t="s">
        <v>233</v>
      </c>
      <c r="ER1814" t="s">
        <v>4472</v>
      </c>
      <c r="EV1814" t="s">
        <v>2538</v>
      </c>
      <c r="EW1814" t="s">
        <v>1029</v>
      </c>
      <c r="EY1814" t="s">
        <v>535</v>
      </c>
      <c r="EZ1814" t="s">
        <v>536</v>
      </c>
    </row>
    <row r="1815" spans="1:156" hidden="1" x14ac:dyDescent="0.25">
      <c r="A1815" t="s">
        <v>14644</v>
      </c>
      <c r="B1815" t="s">
        <v>14645</v>
      </c>
      <c r="C1815" t="s">
        <v>14646</v>
      </c>
      <c r="D1815" t="s">
        <v>14647</v>
      </c>
      <c r="E1815" t="s">
        <v>14648</v>
      </c>
      <c r="F1815" t="s">
        <v>156</v>
      </c>
      <c r="G1815" t="s">
        <v>157</v>
      </c>
      <c r="H1815" t="s">
        <v>215</v>
      </c>
      <c r="I1815" t="s">
        <v>159</v>
      </c>
      <c r="J1815" t="s">
        <v>207</v>
      </c>
      <c r="K1815" t="s">
        <v>161</v>
      </c>
      <c r="L1815" t="s">
        <v>217</v>
      </c>
      <c r="M1815" t="s">
        <v>152</v>
      </c>
      <c r="N1815" t="s">
        <v>163</v>
      </c>
      <c r="O1815" t="s">
        <v>7779</v>
      </c>
      <c r="P1815" t="s">
        <v>182</v>
      </c>
      <c r="Q1815" t="s">
        <v>215</v>
      </c>
      <c r="R1815" t="s">
        <v>700</v>
      </c>
      <c r="S1815" t="s">
        <v>14649</v>
      </c>
      <c r="T1815" t="s">
        <v>218</v>
      </c>
      <c r="U1815" t="s">
        <v>219</v>
      </c>
      <c r="V1815" t="s">
        <v>220</v>
      </c>
      <c r="W1815" t="s">
        <v>168</v>
      </c>
      <c r="X1815" t="s">
        <v>161</v>
      </c>
      <c r="Y1815" t="s">
        <v>152</v>
      </c>
      <c r="Z1815" t="s">
        <v>152</v>
      </c>
      <c r="AA1815" t="s">
        <v>152</v>
      </c>
      <c r="AB1815" t="s">
        <v>14650</v>
      </c>
      <c r="AE1815" t="s">
        <v>14651</v>
      </c>
      <c r="AF1815" t="s">
        <v>14652</v>
      </c>
      <c r="AG1815" t="s">
        <v>14653</v>
      </c>
      <c r="AH1815" t="s">
        <v>14654</v>
      </c>
      <c r="AI1815" t="s">
        <v>6509</v>
      </c>
      <c r="AJ1815" t="s">
        <v>3975</v>
      </c>
      <c r="AK1815" t="s">
        <v>14655</v>
      </c>
      <c r="AL1815" t="s">
        <v>14656</v>
      </c>
      <c r="AM1815" t="s">
        <v>14657</v>
      </c>
      <c r="AP1815" t="s">
        <v>14658</v>
      </c>
      <c r="AQ1815" t="s">
        <v>14652</v>
      </c>
      <c r="AS1815" t="s">
        <v>14654</v>
      </c>
      <c r="AT1815" t="s">
        <v>1008</v>
      </c>
      <c r="AW1815" t="s">
        <v>14659</v>
      </c>
      <c r="BJ1815" t="s">
        <v>14660</v>
      </c>
      <c r="BL1815" t="s">
        <v>977</v>
      </c>
      <c r="BM1815" t="s">
        <v>14661</v>
      </c>
      <c r="BN1815" t="s">
        <v>14662</v>
      </c>
      <c r="BO1815" t="s">
        <v>520</v>
      </c>
      <c r="BP1815" t="s">
        <v>520</v>
      </c>
      <c r="BQ1815" t="s">
        <v>521</v>
      </c>
      <c r="BR1815" t="s">
        <v>522</v>
      </c>
      <c r="BS1815" t="s">
        <v>1691</v>
      </c>
      <c r="BT1815" t="s">
        <v>14663</v>
      </c>
      <c r="BU1815" t="s">
        <v>14664</v>
      </c>
      <c r="BV1815" t="s">
        <v>14665</v>
      </c>
      <c r="CA1815" t="s">
        <v>536</v>
      </c>
      <c r="CB1815" t="s">
        <v>14666</v>
      </c>
      <c r="CC1815" t="s">
        <v>1479</v>
      </c>
      <c r="CD1815" t="s">
        <v>536</v>
      </c>
      <c r="CE1815" t="s">
        <v>14667</v>
      </c>
      <c r="CF1815" t="s">
        <v>258</v>
      </c>
      <c r="CG1815" t="s">
        <v>14668</v>
      </c>
      <c r="CH1815" t="s">
        <v>14663</v>
      </c>
      <c r="CI1815" t="s">
        <v>536</v>
      </c>
      <c r="CJ1815" t="s">
        <v>14667</v>
      </c>
      <c r="CK1815" t="s">
        <v>14647</v>
      </c>
      <c r="CL1815" t="s">
        <v>14668</v>
      </c>
      <c r="CM1815" t="s">
        <v>14663</v>
      </c>
      <c r="CN1815" t="s">
        <v>536</v>
      </c>
      <c r="CO1815" t="s">
        <v>14667</v>
      </c>
      <c r="CP1815" t="s">
        <v>258</v>
      </c>
      <c r="CQ1815" t="s">
        <v>14668</v>
      </c>
      <c r="CR1815" t="s">
        <v>14666</v>
      </c>
      <c r="CS1815" t="s">
        <v>14648</v>
      </c>
      <c r="CT1815" t="s">
        <v>14653</v>
      </c>
      <c r="CZ1815" t="s">
        <v>14669</v>
      </c>
      <c r="DA1815" t="s">
        <v>14670</v>
      </c>
      <c r="DD1815" t="s">
        <v>14670</v>
      </c>
      <c r="DE1815" t="s">
        <v>14671</v>
      </c>
      <c r="EN1815" t="s">
        <v>11580</v>
      </c>
      <c r="EO1815" t="s">
        <v>215</v>
      </c>
      <c r="EP1815" t="s">
        <v>13175</v>
      </c>
      <c r="EQ1815" t="s">
        <v>233</v>
      </c>
      <c r="ER1815" t="s">
        <v>14672</v>
      </c>
      <c r="EV1815" t="s">
        <v>5325</v>
      </c>
      <c r="EW1815" t="s">
        <v>1723</v>
      </c>
      <c r="EY1815" t="s">
        <v>268</v>
      </c>
      <c r="EZ1815" t="s">
        <v>536</v>
      </c>
    </row>
    <row r="1816" spans="1:156" hidden="1" x14ac:dyDescent="0.25">
      <c r="A1816" t="s">
        <v>14711</v>
      </c>
      <c r="B1816" t="s">
        <v>14712</v>
      </c>
      <c r="C1816" t="s">
        <v>14713</v>
      </c>
      <c r="D1816" t="s">
        <v>14714</v>
      </c>
      <c r="E1816" t="s">
        <v>14715</v>
      </c>
      <c r="F1816" t="s">
        <v>156</v>
      </c>
      <c r="G1816" t="s">
        <v>157</v>
      </c>
      <c r="H1816" t="s">
        <v>215</v>
      </c>
      <c r="I1816" t="s">
        <v>179</v>
      </c>
      <c r="J1816" t="s">
        <v>216</v>
      </c>
      <c r="K1816" t="s">
        <v>161</v>
      </c>
      <c r="L1816" t="s">
        <v>217</v>
      </c>
      <c r="M1816" t="s">
        <v>152</v>
      </c>
      <c r="N1816" t="s">
        <v>163</v>
      </c>
      <c r="O1816" t="s">
        <v>152</v>
      </c>
      <c r="P1816" t="s">
        <v>182</v>
      </c>
      <c r="Q1816" t="s">
        <v>215</v>
      </c>
      <c r="R1816" t="s">
        <v>152</v>
      </c>
      <c r="S1816" t="s">
        <v>152</v>
      </c>
      <c r="T1816" t="s">
        <v>218</v>
      </c>
      <c r="U1816" t="s">
        <v>219</v>
      </c>
      <c r="V1816" t="s">
        <v>220</v>
      </c>
      <c r="W1816" t="s">
        <v>168</v>
      </c>
      <c r="X1816" t="s">
        <v>161</v>
      </c>
      <c r="Y1816" t="s">
        <v>152</v>
      </c>
      <c r="Z1816" t="s">
        <v>152</v>
      </c>
      <c r="AA1816" t="s">
        <v>152</v>
      </c>
      <c r="AB1816" t="s">
        <v>14716</v>
      </c>
      <c r="AC1816" t="s">
        <v>152</v>
      </c>
      <c r="AD1816" t="s">
        <v>152</v>
      </c>
      <c r="AE1816" t="s">
        <v>152</v>
      </c>
      <c r="AF1816" t="s">
        <v>14717</v>
      </c>
      <c r="AG1816" t="s">
        <v>152</v>
      </c>
      <c r="AH1816" t="s">
        <v>152</v>
      </c>
      <c r="AI1816" t="s">
        <v>152</v>
      </c>
      <c r="AJ1816" t="s">
        <v>152</v>
      </c>
      <c r="AK1816" t="s">
        <v>152</v>
      </c>
      <c r="AL1816" t="s">
        <v>152</v>
      </c>
      <c r="AM1816" t="s">
        <v>14718</v>
      </c>
      <c r="AN1816" t="s">
        <v>152</v>
      </c>
      <c r="AO1816" t="s">
        <v>152</v>
      </c>
      <c r="AP1816" t="s">
        <v>152</v>
      </c>
      <c r="AQ1816" t="s">
        <v>152</v>
      </c>
      <c r="AR1816" t="s">
        <v>152</v>
      </c>
      <c r="AS1816" t="s">
        <v>152</v>
      </c>
      <c r="AT1816" t="s">
        <v>152</v>
      </c>
      <c r="AU1816" t="s">
        <v>152</v>
      </c>
      <c r="AV1816" t="s">
        <v>152</v>
      </c>
      <c r="AW1816" t="s">
        <v>152</v>
      </c>
      <c r="AX1816" t="s">
        <v>152</v>
      </c>
      <c r="AY1816" t="s">
        <v>152</v>
      </c>
      <c r="AZ1816" t="s">
        <v>152</v>
      </c>
      <c r="BA1816" t="s">
        <v>152</v>
      </c>
      <c r="BB1816" t="s">
        <v>152</v>
      </c>
      <c r="BC1816" t="s">
        <v>152</v>
      </c>
      <c r="BD1816" t="s">
        <v>152</v>
      </c>
      <c r="BE1816" t="s">
        <v>152</v>
      </c>
      <c r="BF1816" t="s">
        <v>152</v>
      </c>
      <c r="BG1816" t="s">
        <v>152</v>
      </c>
      <c r="BH1816" t="s">
        <v>152</v>
      </c>
      <c r="BI1816" t="s">
        <v>152</v>
      </c>
      <c r="BJ1816" t="s">
        <v>14719</v>
      </c>
      <c r="BK1816" t="s">
        <v>152</v>
      </c>
      <c r="BL1816" t="s">
        <v>14720</v>
      </c>
      <c r="BM1816" t="s">
        <v>152</v>
      </c>
      <c r="BN1816" t="s">
        <v>14721</v>
      </c>
      <c r="BO1816" t="s">
        <v>152</v>
      </c>
      <c r="BP1816" t="s">
        <v>193</v>
      </c>
      <c r="BQ1816" t="s">
        <v>152</v>
      </c>
      <c r="BR1816" t="s">
        <v>152</v>
      </c>
      <c r="BS1816" t="s">
        <v>152</v>
      </c>
      <c r="BT1816" t="s">
        <v>2064</v>
      </c>
      <c r="BU1816" t="s">
        <v>152</v>
      </c>
      <c r="BV1816" t="s">
        <v>152</v>
      </c>
      <c r="BW1816" t="s">
        <v>152</v>
      </c>
      <c r="BX1816" t="s">
        <v>152</v>
      </c>
      <c r="BY1816" t="s">
        <v>152</v>
      </c>
      <c r="BZ1816" t="s">
        <v>152</v>
      </c>
      <c r="CA1816" t="s">
        <v>196</v>
      </c>
      <c r="CB1816" t="s">
        <v>152</v>
      </c>
      <c r="CC1816" t="s">
        <v>152</v>
      </c>
      <c r="CD1816" t="s">
        <v>197</v>
      </c>
      <c r="CE1816" t="s">
        <v>198</v>
      </c>
      <c r="CF1816" t="s">
        <v>196</v>
      </c>
      <c r="CG1816" t="s">
        <v>14722</v>
      </c>
      <c r="CH1816" t="s">
        <v>2064</v>
      </c>
      <c r="CI1816" t="s">
        <v>197</v>
      </c>
      <c r="CJ1816" t="s">
        <v>198</v>
      </c>
      <c r="CK1816" t="s">
        <v>14714</v>
      </c>
      <c r="CL1816" t="s">
        <v>14722</v>
      </c>
      <c r="CM1816" t="s">
        <v>152</v>
      </c>
      <c r="CN1816" t="s">
        <v>152</v>
      </c>
      <c r="CO1816" t="s">
        <v>152</v>
      </c>
      <c r="CP1816" t="s">
        <v>152</v>
      </c>
      <c r="CQ1816" t="s">
        <v>152</v>
      </c>
      <c r="CR1816" t="s">
        <v>152</v>
      </c>
      <c r="CS1816" t="s">
        <v>14715</v>
      </c>
      <c r="CT1816" t="s">
        <v>152</v>
      </c>
      <c r="CU1816" t="s">
        <v>152</v>
      </c>
      <c r="CV1816" t="s">
        <v>152</v>
      </c>
      <c r="CW1816" t="s">
        <v>152</v>
      </c>
      <c r="CX1816" t="s">
        <v>152</v>
      </c>
      <c r="CY1816" t="s">
        <v>152</v>
      </c>
      <c r="CZ1816" t="s">
        <v>152</v>
      </c>
      <c r="DA1816" t="s">
        <v>152</v>
      </c>
      <c r="DB1816" t="s">
        <v>152</v>
      </c>
      <c r="DC1816" t="s">
        <v>152</v>
      </c>
      <c r="DD1816" t="s">
        <v>152</v>
      </c>
      <c r="DE1816" t="s">
        <v>152</v>
      </c>
      <c r="DF1816" t="s">
        <v>152</v>
      </c>
      <c r="DG1816" t="s">
        <v>152</v>
      </c>
      <c r="DH1816" t="s">
        <v>152</v>
      </c>
      <c r="DI1816" t="s">
        <v>152</v>
      </c>
      <c r="DJ1816" t="s">
        <v>152</v>
      </c>
      <c r="DK1816" t="s">
        <v>152</v>
      </c>
      <c r="DL1816" t="s">
        <v>152</v>
      </c>
      <c r="DM1816" t="s">
        <v>152</v>
      </c>
      <c r="DN1816" t="s">
        <v>152</v>
      </c>
      <c r="DO1816" t="s">
        <v>152</v>
      </c>
      <c r="DP1816" t="s">
        <v>152</v>
      </c>
      <c r="DQ1816" t="s">
        <v>152</v>
      </c>
      <c r="DR1816" t="s">
        <v>152</v>
      </c>
      <c r="DS1816" t="s">
        <v>152</v>
      </c>
      <c r="DT1816" t="s">
        <v>152</v>
      </c>
      <c r="DU1816" t="s">
        <v>152</v>
      </c>
      <c r="DV1816" t="s">
        <v>152</v>
      </c>
      <c r="DW1816" t="s">
        <v>152</v>
      </c>
      <c r="DX1816" t="s">
        <v>152</v>
      </c>
      <c r="DY1816" t="s">
        <v>152</v>
      </c>
      <c r="DZ1816" t="s">
        <v>152</v>
      </c>
      <c r="EA1816" t="s">
        <v>152</v>
      </c>
      <c r="EB1816" t="s">
        <v>152</v>
      </c>
      <c r="EC1816" t="s">
        <v>152</v>
      </c>
      <c r="ED1816" t="s">
        <v>152</v>
      </c>
      <c r="EE1816" t="s">
        <v>152</v>
      </c>
      <c r="EF1816" t="s">
        <v>152</v>
      </c>
      <c r="EG1816" t="s">
        <v>152</v>
      </c>
      <c r="EH1816" t="s">
        <v>152</v>
      </c>
      <c r="EI1816" t="s">
        <v>152</v>
      </c>
      <c r="EJ1816" t="s">
        <v>152</v>
      </c>
      <c r="EK1816" t="s">
        <v>152</v>
      </c>
      <c r="EL1816" t="s">
        <v>152</v>
      </c>
      <c r="EM1816" t="s">
        <v>152</v>
      </c>
      <c r="EN1816" t="s">
        <v>152</v>
      </c>
      <c r="EO1816" t="s">
        <v>215</v>
      </c>
      <c r="EP1816" t="s">
        <v>1290</v>
      </c>
      <c r="EQ1816" t="s">
        <v>233</v>
      </c>
      <c r="ER1816" t="s">
        <v>290</v>
      </c>
      <c r="ES1816" t="s">
        <v>152</v>
      </c>
      <c r="ET1816" t="s">
        <v>152</v>
      </c>
      <c r="EU1816" t="s">
        <v>152</v>
      </c>
      <c r="EV1816" t="s">
        <v>152</v>
      </c>
      <c r="EW1816" t="s">
        <v>152</v>
      </c>
      <c r="EX1816" t="s">
        <v>152</v>
      </c>
      <c r="EY1816" t="s">
        <v>152</v>
      </c>
      <c r="EZ1816" t="s">
        <v>197</v>
      </c>
    </row>
    <row r="1817" spans="1:156" hidden="1" x14ac:dyDescent="0.25">
      <c r="A1817" t="s">
        <v>14747</v>
      </c>
      <c r="B1817" t="s">
        <v>14748</v>
      </c>
      <c r="C1817" t="s">
        <v>14749</v>
      </c>
      <c r="D1817" t="s">
        <v>14750</v>
      </c>
      <c r="E1817" t="s">
        <v>14751</v>
      </c>
      <c r="F1817" t="s">
        <v>156</v>
      </c>
      <c r="G1817" t="s">
        <v>157</v>
      </c>
      <c r="H1817" t="s">
        <v>215</v>
      </c>
      <c r="I1817" t="s">
        <v>179</v>
      </c>
      <c r="J1817" t="s">
        <v>216</v>
      </c>
      <c r="K1817" t="s">
        <v>161</v>
      </c>
      <c r="L1817" t="s">
        <v>217</v>
      </c>
      <c r="M1817" t="s">
        <v>152</v>
      </c>
      <c r="N1817" t="s">
        <v>163</v>
      </c>
      <c r="O1817" t="s">
        <v>152</v>
      </c>
      <c r="P1817" t="s">
        <v>182</v>
      </c>
      <c r="Q1817" t="s">
        <v>215</v>
      </c>
      <c r="R1817" t="s">
        <v>152</v>
      </c>
      <c r="S1817" t="s">
        <v>152</v>
      </c>
      <c r="T1817" t="s">
        <v>218</v>
      </c>
      <c r="U1817" t="s">
        <v>219</v>
      </c>
      <c r="V1817" t="s">
        <v>220</v>
      </c>
      <c r="W1817" t="s">
        <v>168</v>
      </c>
      <c r="X1817" t="s">
        <v>161</v>
      </c>
      <c r="Y1817" t="s">
        <v>152</v>
      </c>
      <c r="Z1817" t="s">
        <v>152</v>
      </c>
      <c r="AA1817" t="s">
        <v>152</v>
      </c>
      <c r="AB1817" t="s">
        <v>14752</v>
      </c>
      <c r="AC1817" t="s">
        <v>152</v>
      </c>
      <c r="AD1817" t="s">
        <v>152</v>
      </c>
      <c r="AE1817" t="s">
        <v>152</v>
      </c>
      <c r="AF1817" t="s">
        <v>152</v>
      </c>
      <c r="AG1817" t="s">
        <v>152</v>
      </c>
      <c r="AH1817" t="s">
        <v>152</v>
      </c>
      <c r="AI1817" t="s">
        <v>152</v>
      </c>
      <c r="AJ1817" t="s">
        <v>152</v>
      </c>
      <c r="AK1817" t="s">
        <v>152</v>
      </c>
      <c r="AL1817" t="s">
        <v>152</v>
      </c>
      <c r="AM1817" t="s">
        <v>14753</v>
      </c>
      <c r="AN1817" t="s">
        <v>152</v>
      </c>
      <c r="AO1817" t="s">
        <v>152</v>
      </c>
      <c r="AP1817" t="s">
        <v>152</v>
      </c>
      <c r="AQ1817" t="s">
        <v>14754</v>
      </c>
      <c r="AR1817" t="s">
        <v>152</v>
      </c>
      <c r="AS1817" t="s">
        <v>152</v>
      </c>
      <c r="AT1817" t="s">
        <v>152</v>
      </c>
      <c r="AU1817" t="s">
        <v>152</v>
      </c>
      <c r="AV1817" t="s">
        <v>152</v>
      </c>
      <c r="AW1817" t="s">
        <v>152</v>
      </c>
      <c r="AX1817" t="s">
        <v>152</v>
      </c>
      <c r="AY1817" t="s">
        <v>152</v>
      </c>
      <c r="AZ1817" t="s">
        <v>152</v>
      </c>
      <c r="BA1817" t="s">
        <v>152</v>
      </c>
      <c r="BB1817" t="s">
        <v>152</v>
      </c>
      <c r="BC1817" t="s">
        <v>152</v>
      </c>
      <c r="BD1817" t="s">
        <v>152</v>
      </c>
      <c r="BE1817" t="s">
        <v>152</v>
      </c>
      <c r="BF1817" t="s">
        <v>152</v>
      </c>
      <c r="BG1817" t="s">
        <v>152</v>
      </c>
      <c r="BH1817" t="s">
        <v>152</v>
      </c>
      <c r="BI1817" t="s">
        <v>152</v>
      </c>
      <c r="BJ1817" t="s">
        <v>14755</v>
      </c>
      <c r="BK1817" t="s">
        <v>14756</v>
      </c>
      <c r="BL1817" t="s">
        <v>7519</v>
      </c>
      <c r="BM1817" t="s">
        <v>152</v>
      </c>
      <c r="BN1817" t="s">
        <v>14757</v>
      </c>
      <c r="BO1817" t="s">
        <v>152</v>
      </c>
      <c r="BP1817" t="s">
        <v>193</v>
      </c>
      <c r="BQ1817" t="s">
        <v>152</v>
      </c>
      <c r="BR1817" t="s">
        <v>152</v>
      </c>
      <c r="BS1817" t="s">
        <v>152</v>
      </c>
      <c r="BT1817" t="s">
        <v>4224</v>
      </c>
      <c r="BU1817" t="s">
        <v>152</v>
      </c>
      <c r="BV1817" t="s">
        <v>152</v>
      </c>
      <c r="BW1817" t="s">
        <v>152</v>
      </c>
      <c r="BX1817" t="s">
        <v>152</v>
      </c>
      <c r="BY1817" t="s">
        <v>152</v>
      </c>
      <c r="BZ1817" t="s">
        <v>152</v>
      </c>
      <c r="CA1817" t="s">
        <v>196</v>
      </c>
      <c r="CB1817" t="s">
        <v>152</v>
      </c>
      <c r="CC1817" t="s">
        <v>152</v>
      </c>
      <c r="CD1817" t="s">
        <v>197</v>
      </c>
      <c r="CE1817" t="s">
        <v>198</v>
      </c>
      <c r="CF1817" t="s">
        <v>196</v>
      </c>
      <c r="CG1817" t="s">
        <v>14758</v>
      </c>
      <c r="CH1817" t="s">
        <v>4224</v>
      </c>
      <c r="CI1817" t="s">
        <v>197</v>
      </c>
      <c r="CJ1817" t="s">
        <v>198</v>
      </c>
      <c r="CK1817" t="s">
        <v>14750</v>
      </c>
      <c r="CL1817" t="s">
        <v>14758</v>
      </c>
      <c r="CM1817" t="s">
        <v>152</v>
      </c>
      <c r="CN1817" t="s">
        <v>152</v>
      </c>
      <c r="CO1817" t="s">
        <v>152</v>
      </c>
      <c r="CP1817" t="s">
        <v>152</v>
      </c>
      <c r="CQ1817" t="s">
        <v>152</v>
      </c>
      <c r="CR1817" t="s">
        <v>152</v>
      </c>
      <c r="CS1817" t="s">
        <v>14751</v>
      </c>
      <c r="CT1817" t="s">
        <v>152</v>
      </c>
      <c r="CU1817" t="s">
        <v>152</v>
      </c>
      <c r="CV1817" t="s">
        <v>152</v>
      </c>
      <c r="CW1817" t="s">
        <v>152</v>
      </c>
      <c r="CX1817" t="s">
        <v>152</v>
      </c>
      <c r="CY1817" t="s">
        <v>152</v>
      </c>
      <c r="CZ1817" t="s">
        <v>152</v>
      </c>
      <c r="DA1817" t="s">
        <v>152</v>
      </c>
      <c r="DB1817" t="s">
        <v>152</v>
      </c>
      <c r="DC1817" t="s">
        <v>152</v>
      </c>
      <c r="DD1817" t="s">
        <v>152</v>
      </c>
      <c r="DE1817" t="s">
        <v>152</v>
      </c>
      <c r="DF1817" t="s">
        <v>152</v>
      </c>
      <c r="DG1817" t="s">
        <v>152</v>
      </c>
      <c r="DH1817" t="s">
        <v>152</v>
      </c>
      <c r="DI1817" t="s">
        <v>152</v>
      </c>
      <c r="DJ1817" t="s">
        <v>152</v>
      </c>
      <c r="DK1817" t="s">
        <v>152</v>
      </c>
      <c r="DL1817" t="s">
        <v>152</v>
      </c>
      <c r="DM1817" t="s">
        <v>152</v>
      </c>
      <c r="DN1817" t="s">
        <v>152</v>
      </c>
      <c r="DO1817" t="s">
        <v>152</v>
      </c>
      <c r="DP1817" t="s">
        <v>152</v>
      </c>
      <c r="DQ1817" t="s">
        <v>152</v>
      </c>
      <c r="DR1817" t="s">
        <v>152</v>
      </c>
      <c r="DS1817" t="s">
        <v>152</v>
      </c>
      <c r="DT1817" t="s">
        <v>152</v>
      </c>
      <c r="DU1817" t="s">
        <v>152</v>
      </c>
      <c r="DV1817" t="s">
        <v>152</v>
      </c>
      <c r="DW1817" t="s">
        <v>152</v>
      </c>
      <c r="DX1817" t="s">
        <v>152</v>
      </c>
      <c r="DY1817" t="s">
        <v>152</v>
      </c>
      <c r="DZ1817" t="s">
        <v>152</v>
      </c>
      <c r="EA1817" t="s">
        <v>152</v>
      </c>
      <c r="EB1817" t="s">
        <v>152</v>
      </c>
      <c r="EC1817" t="s">
        <v>152</v>
      </c>
      <c r="ED1817" t="s">
        <v>152</v>
      </c>
      <c r="EE1817" t="s">
        <v>152</v>
      </c>
      <c r="EF1817" t="s">
        <v>152</v>
      </c>
      <c r="EG1817" t="s">
        <v>152</v>
      </c>
      <c r="EH1817" t="s">
        <v>152</v>
      </c>
      <c r="EI1817" t="s">
        <v>152</v>
      </c>
      <c r="EJ1817" t="s">
        <v>152</v>
      </c>
      <c r="EK1817" t="s">
        <v>152</v>
      </c>
      <c r="EL1817" t="s">
        <v>152</v>
      </c>
      <c r="EM1817" t="s">
        <v>152</v>
      </c>
      <c r="EN1817" t="s">
        <v>152</v>
      </c>
      <c r="EO1817" t="s">
        <v>215</v>
      </c>
      <c r="EP1817" t="s">
        <v>2131</v>
      </c>
      <c r="EQ1817" t="s">
        <v>233</v>
      </c>
      <c r="ER1817" t="s">
        <v>391</v>
      </c>
      <c r="ES1817" t="s">
        <v>152</v>
      </c>
      <c r="ET1817" t="s">
        <v>152</v>
      </c>
      <c r="EU1817" t="s">
        <v>152</v>
      </c>
      <c r="EV1817" t="s">
        <v>152</v>
      </c>
      <c r="EW1817" t="s">
        <v>152</v>
      </c>
      <c r="EX1817" t="s">
        <v>152</v>
      </c>
      <c r="EY1817" t="s">
        <v>152</v>
      </c>
      <c r="EZ1817" t="s">
        <v>197</v>
      </c>
    </row>
    <row r="1818" spans="1:156" hidden="1" x14ac:dyDescent="0.25">
      <c r="A1818" t="s">
        <v>14914</v>
      </c>
      <c r="B1818" t="s">
        <v>14915</v>
      </c>
      <c r="C1818" t="s">
        <v>14916</v>
      </c>
      <c r="D1818" t="s">
        <v>14917</v>
      </c>
      <c r="E1818" t="s">
        <v>14918</v>
      </c>
      <c r="F1818" t="s">
        <v>156</v>
      </c>
      <c r="G1818" t="s">
        <v>157</v>
      </c>
      <c r="H1818" t="s">
        <v>215</v>
      </c>
      <c r="I1818" t="s">
        <v>179</v>
      </c>
      <c r="J1818" t="s">
        <v>2520</v>
      </c>
      <c r="K1818" t="s">
        <v>161</v>
      </c>
      <c r="L1818" t="s">
        <v>217</v>
      </c>
      <c r="M1818" t="s">
        <v>152</v>
      </c>
      <c r="N1818" t="s">
        <v>163</v>
      </c>
      <c r="O1818" t="s">
        <v>14006</v>
      </c>
      <c r="P1818" t="s">
        <v>182</v>
      </c>
      <c r="Q1818" t="s">
        <v>215</v>
      </c>
      <c r="R1818" t="s">
        <v>700</v>
      </c>
      <c r="S1818" t="s">
        <v>14007</v>
      </c>
      <c r="T1818" t="s">
        <v>218</v>
      </c>
      <c r="U1818" t="s">
        <v>219</v>
      </c>
      <c r="V1818" t="s">
        <v>220</v>
      </c>
      <c r="W1818" t="s">
        <v>168</v>
      </c>
      <c r="X1818" t="s">
        <v>161</v>
      </c>
      <c r="Y1818" t="s">
        <v>152</v>
      </c>
      <c r="Z1818" t="s">
        <v>152</v>
      </c>
      <c r="AA1818" t="s">
        <v>152</v>
      </c>
      <c r="AB1818" t="s">
        <v>14919</v>
      </c>
      <c r="AE1818" t="s">
        <v>14920</v>
      </c>
      <c r="AF1818" t="s">
        <v>14921</v>
      </c>
      <c r="AH1818" t="s">
        <v>14922</v>
      </c>
      <c r="AI1818" t="s">
        <v>8060</v>
      </c>
      <c r="AJ1818" t="s">
        <v>6179</v>
      </c>
      <c r="AL1818" t="s">
        <v>14923</v>
      </c>
      <c r="AM1818" t="s">
        <v>14227</v>
      </c>
      <c r="AP1818" t="s">
        <v>14924</v>
      </c>
      <c r="AQ1818" t="s">
        <v>14925</v>
      </c>
      <c r="AS1818" t="s">
        <v>14922</v>
      </c>
      <c r="AT1818" t="s">
        <v>8672</v>
      </c>
      <c r="AW1818" t="s">
        <v>14926</v>
      </c>
      <c r="BJ1818" t="s">
        <v>14927</v>
      </c>
      <c r="BL1818" t="s">
        <v>782</v>
      </c>
      <c r="BM1818" t="s">
        <v>14928</v>
      </c>
      <c r="BN1818" t="s">
        <v>14929</v>
      </c>
      <c r="BO1818" t="s">
        <v>193</v>
      </c>
      <c r="BP1818" t="s">
        <v>193</v>
      </c>
      <c r="BQ1818" t="s">
        <v>521</v>
      </c>
      <c r="BR1818" t="s">
        <v>1583</v>
      </c>
      <c r="BS1818" t="s">
        <v>1653</v>
      </c>
      <c r="BT1818" t="s">
        <v>2531</v>
      </c>
      <c r="BV1818" t="s">
        <v>14930</v>
      </c>
      <c r="CA1818" t="s">
        <v>14931</v>
      </c>
      <c r="CB1818" t="s">
        <v>14932</v>
      </c>
      <c r="CC1818" t="s">
        <v>260</v>
      </c>
      <c r="CD1818" t="s">
        <v>197</v>
      </c>
      <c r="CE1818" t="s">
        <v>14931</v>
      </c>
      <c r="CF1818" t="s">
        <v>14931</v>
      </c>
      <c r="CG1818" t="s">
        <v>14922</v>
      </c>
      <c r="CH1818" t="s">
        <v>2531</v>
      </c>
      <c r="CI1818" t="s">
        <v>197</v>
      </c>
      <c r="CJ1818" t="s">
        <v>14931</v>
      </c>
      <c r="CK1818" t="s">
        <v>14917</v>
      </c>
      <c r="CL1818" t="s">
        <v>14922</v>
      </c>
      <c r="CM1818" t="s">
        <v>2531</v>
      </c>
      <c r="CN1818" t="s">
        <v>197</v>
      </c>
      <c r="CO1818" t="s">
        <v>14931</v>
      </c>
      <c r="CP1818" t="s">
        <v>14931</v>
      </c>
      <c r="CQ1818" t="s">
        <v>14922</v>
      </c>
      <c r="CR1818" t="s">
        <v>14932</v>
      </c>
      <c r="CS1818" t="s">
        <v>14918</v>
      </c>
      <c r="DD1818" t="s">
        <v>14933</v>
      </c>
      <c r="DE1818" t="s">
        <v>14934</v>
      </c>
      <c r="EN1818" t="s">
        <v>13705</v>
      </c>
      <c r="EO1818" t="s">
        <v>215</v>
      </c>
      <c r="EP1818" t="s">
        <v>391</v>
      </c>
      <c r="EQ1818" t="s">
        <v>233</v>
      </c>
      <c r="ER1818" t="s">
        <v>2941</v>
      </c>
      <c r="EV1818" t="s">
        <v>14935</v>
      </c>
      <c r="EW1818" t="s">
        <v>2110</v>
      </c>
      <c r="EY1818" t="s">
        <v>2379</v>
      </c>
      <c r="EZ1818" t="s">
        <v>197</v>
      </c>
    </row>
    <row r="1819" spans="1:156" hidden="1" x14ac:dyDescent="0.25">
      <c r="A1819" t="s">
        <v>14936</v>
      </c>
      <c r="B1819" t="s">
        <v>14937</v>
      </c>
      <c r="C1819" t="s">
        <v>14938</v>
      </c>
      <c r="D1819" t="s">
        <v>14939</v>
      </c>
      <c r="E1819" t="s">
        <v>14940</v>
      </c>
      <c r="F1819" t="s">
        <v>156</v>
      </c>
      <c r="G1819" t="s">
        <v>157</v>
      </c>
      <c r="H1819" t="s">
        <v>215</v>
      </c>
      <c r="I1819" t="s">
        <v>179</v>
      </c>
      <c r="J1819" t="s">
        <v>4710</v>
      </c>
      <c r="K1819" t="s">
        <v>161</v>
      </c>
      <c r="L1819" t="s">
        <v>217</v>
      </c>
      <c r="M1819" t="s">
        <v>152</v>
      </c>
      <c r="N1819" t="s">
        <v>163</v>
      </c>
      <c r="O1819" t="s">
        <v>508</v>
      </c>
      <c r="P1819" t="s">
        <v>182</v>
      </c>
      <c r="Q1819" t="s">
        <v>215</v>
      </c>
      <c r="R1819" t="s">
        <v>152</v>
      </c>
      <c r="S1819" t="s">
        <v>152</v>
      </c>
      <c r="T1819" t="s">
        <v>218</v>
      </c>
      <c r="U1819" t="s">
        <v>219</v>
      </c>
      <c r="V1819" t="s">
        <v>220</v>
      </c>
      <c r="W1819" t="s">
        <v>168</v>
      </c>
      <c r="X1819" t="s">
        <v>161</v>
      </c>
      <c r="Y1819" t="s">
        <v>152</v>
      </c>
      <c r="Z1819" t="s">
        <v>152</v>
      </c>
      <c r="AA1819" t="s">
        <v>152</v>
      </c>
      <c r="AB1819" t="s">
        <v>14941</v>
      </c>
      <c r="AF1819" t="s">
        <v>14942</v>
      </c>
      <c r="AH1819" t="s">
        <v>14943</v>
      </c>
      <c r="AI1819" t="s">
        <v>1645</v>
      </c>
      <c r="AJ1819" t="s">
        <v>2484</v>
      </c>
      <c r="AM1819" t="s">
        <v>14944</v>
      </c>
      <c r="AQ1819" t="s">
        <v>14945</v>
      </c>
      <c r="AS1819" t="s">
        <v>14943</v>
      </c>
      <c r="AT1819" t="s">
        <v>1649</v>
      </c>
      <c r="BJ1819" t="s">
        <v>14946</v>
      </c>
      <c r="BL1819" t="s">
        <v>1786</v>
      </c>
      <c r="BM1819" t="s">
        <v>14947</v>
      </c>
      <c r="BN1819" t="s">
        <v>3573</v>
      </c>
      <c r="BO1819" t="s">
        <v>193</v>
      </c>
      <c r="BP1819" t="s">
        <v>193</v>
      </c>
      <c r="BS1819" t="s">
        <v>1653</v>
      </c>
      <c r="BT1819" t="s">
        <v>6265</v>
      </c>
      <c r="BV1819" t="s">
        <v>14948</v>
      </c>
      <c r="CA1819" t="s">
        <v>14949</v>
      </c>
      <c r="CB1819" t="s">
        <v>14950</v>
      </c>
      <c r="CC1819" t="s">
        <v>260</v>
      </c>
      <c r="CD1819" t="s">
        <v>2652</v>
      </c>
      <c r="CE1819" t="s">
        <v>14951</v>
      </c>
      <c r="CF1819" t="s">
        <v>14949</v>
      </c>
      <c r="CG1819" t="s">
        <v>14943</v>
      </c>
      <c r="CI1819" t="s">
        <v>2652</v>
      </c>
      <c r="CJ1819" t="s">
        <v>14951</v>
      </c>
      <c r="CK1819" t="s">
        <v>14939</v>
      </c>
      <c r="CL1819" t="s">
        <v>14943</v>
      </c>
      <c r="CN1819" t="s">
        <v>2652</v>
      </c>
      <c r="CO1819" t="s">
        <v>14951</v>
      </c>
      <c r="CP1819" t="s">
        <v>14949</v>
      </c>
      <c r="CQ1819" t="s">
        <v>14943</v>
      </c>
      <c r="CR1819" t="s">
        <v>14950</v>
      </c>
      <c r="CS1819" t="s">
        <v>14940</v>
      </c>
      <c r="DD1819" t="s">
        <v>14952</v>
      </c>
      <c r="DE1819" t="s">
        <v>14953</v>
      </c>
      <c r="EN1819" t="s">
        <v>12619</v>
      </c>
      <c r="EO1819" t="s">
        <v>215</v>
      </c>
      <c r="EP1819" t="s">
        <v>14954</v>
      </c>
      <c r="EQ1819" t="s">
        <v>233</v>
      </c>
      <c r="ER1819" t="s">
        <v>12621</v>
      </c>
      <c r="EW1819" t="s">
        <v>2110</v>
      </c>
    </row>
    <row r="1820" spans="1:156" hidden="1" x14ac:dyDescent="0.25">
      <c r="A1820" t="s">
        <v>14971</v>
      </c>
      <c r="B1820" t="s">
        <v>14972</v>
      </c>
      <c r="C1820" t="s">
        <v>14973</v>
      </c>
      <c r="D1820" t="s">
        <v>14974</v>
      </c>
      <c r="E1820" t="s">
        <v>14975</v>
      </c>
      <c r="F1820" t="s">
        <v>156</v>
      </c>
      <c r="G1820" t="s">
        <v>157</v>
      </c>
      <c r="H1820" t="s">
        <v>215</v>
      </c>
      <c r="I1820" t="s">
        <v>179</v>
      </c>
      <c r="J1820" t="s">
        <v>216</v>
      </c>
      <c r="K1820" t="s">
        <v>161</v>
      </c>
      <c r="L1820" t="s">
        <v>217</v>
      </c>
      <c r="M1820" t="s">
        <v>152</v>
      </c>
      <c r="N1820" t="s">
        <v>163</v>
      </c>
      <c r="O1820" t="s">
        <v>152</v>
      </c>
      <c r="P1820" t="s">
        <v>182</v>
      </c>
      <c r="Q1820" t="s">
        <v>215</v>
      </c>
      <c r="R1820" t="s">
        <v>700</v>
      </c>
      <c r="S1820" t="s">
        <v>152</v>
      </c>
      <c r="T1820" t="s">
        <v>218</v>
      </c>
      <c r="U1820" t="s">
        <v>219</v>
      </c>
      <c r="V1820" t="s">
        <v>220</v>
      </c>
      <c r="W1820" t="s">
        <v>168</v>
      </c>
      <c r="X1820" t="s">
        <v>161</v>
      </c>
      <c r="Y1820" t="s">
        <v>152</v>
      </c>
      <c r="Z1820" t="s">
        <v>152</v>
      </c>
      <c r="AA1820" t="s">
        <v>152</v>
      </c>
      <c r="AB1820" t="s">
        <v>14976</v>
      </c>
      <c r="AF1820" t="s">
        <v>14977</v>
      </c>
      <c r="AM1820" t="s">
        <v>14978</v>
      </c>
      <c r="AQ1820" t="s">
        <v>14979</v>
      </c>
      <c r="BJ1820" t="s">
        <v>14980</v>
      </c>
      <c r="BL1820" t="s">
        <v>14980</v>
      </c>
      <c r="BN1820" t="s">
        <v>14981</v>
      </c>
      <c r="BP1820" t="s">
        <v>193</v>
      </c>
      <c r="BT1820" t="s">
        <v>1860</v>
      </c>
      <c r="BV1820" t="s">
        <v>14982</v>
      </c>
      <c r="CA1820" t="s">
        <v>5791</v>
      </c>
      <c r="CD1820" t="s">
        <v>197</v>
      </c>
      <c r="CE1820" t="s">
        <v>5791</v>
      </c>
      <c r="CF1820" t="s">
        <v>5791</v>
      </c>
      <c r="CG1820" t="s">
        <v>14983</v>
      </c>
      <c r="CH1820" t="s">
        <v>1860</v>
      </c>
      <c r="CI1820" t="s">
        <v>197</v>
      </c>
      <c r="CJ1820" t="s">
        <v>5791</v>
      </c>
      <c r="CK1820" t="s">
        <v>14984</v>
      </c>
      <c r="CL1820" t="s">
        <v>14983</v>
      </c>
      <c r="CS1820" t="s">
        <v>14985</v>
      </c>
      <c r="EO1820" t="s">
        <v>178</v>
      </c>
      <c r="EP1820" t="s">
        <v>3291</v>
      </c>
      <c r="EQ1820" t="s">
        <v>201</v>
      </c>
      <c r="ER1820" t="s">
        <v>5140</v>
      </c>
      <c r="EZ1820" t="s">
        <v>197</v>
      </c>
    </row>
    <row r="1821" spans="1:156" hidden="1" x14ac:dyDescent="0.25">
      <c r="A1821" t="s">
        <v>15053</v>
      </c>
      <c r="B1821" t="s">
        <v>15054</v>
      </c>
      <c r="C1821" t="s">
        <v>15055</v>
      </c>
      <c r="D1821" t="s">
        <v>15056</v>
      </c>
      <c r="E1821" t="s">
        <v>15057</v>
      </c>
      <c r="F1821" t="s">
        <v>156</v>
      </c>
      <c r="G1821" t="s">
        <v>157</v>
      </c>
      <c r="H1821" t="s">
        <v>215</v>
      </c>
      <c r="I1821" t="s">
        <v>179</v>
      </c>
      <c r="J1821" t="s">
        <v>216</v>
      </c>
      <c r="K1821" t="s">
        <v>161</v>
      </c>
      <c r="L1821" t="s">
        <v>217</v>
      </c>
      <c r="M1821" t="s">
        <v>152</v>
      </c>
      <c r="N1821" t="s">
        <v>163</v>
      </c>
      <c r="O1821" t="s">
        <v>152</v>
      </c>
      <c r="P1821" t="s">
        <v>182</v>
      </c>
      <c r="Q1821" t="s">
        <v>215</v>
      </c>
      <c r="R1821" t="s">
        <v>152</v>
      </c>
      <c r="S1821" t="s">
        <v>152</v>
      </c>
      <c r="T1821" t="s">
        <v>218</v>
      </c>
      <c r="U1821" t="s">
        <v>219</v>
      </c>
      <c r="V1821" t="s">
        <v>220</v>
      </c>
      <c r="W1821" t="s">
        <v>168</v>
      </c>
      <c r="X1821" t="s">
        <v>161</v>
      </c>
      <c r="Y1821" t="s">
        <v>152</v>
      </c>
      <c r="Z1821" t="s">
        <v>152</v>
      </c>
      <c r="AA1821" t="s">
        <v>152</v>
      </c>
      <c r="AB1821" t="s">
        <v>15058</v>
      </c>
      <c r="AC1821" t="s">
        <v>152</v>
      </c>
      <c r="AD1821" t="s">
        <v>152</v>
      </c>
      <c r="AE1821" t="s">
        <v>152</v>
      </c>
      <c r="AF1821" t="s">
        <v>15059</v>
      </c>
      <c r="AG1821" t="s">
        <v>152</v>
      </c>
      <c r="AH1821" t="s">
        <v>152</v>
      </c>
      <c r="AI1821" t="s">
        <v>152</v>
      </c>
      <c r="AJ1821" t="s">
        <v>152</v>
      </c>
      <c r="AK1821" t="s">
        <v>152</v>
      </c>
      <c r="AL1821" t="s">
        <v>152</v>
      </c>
      <c r="AM1821" t="s">
        <v>15060</v>
      </c>
      <c r="AN1821" t="s">
        <v>152</v>
      </c>
      <c r="AO1821" t="s">
        <v>152</v>
      </c>
      <c r="AP1821" t="s">
        <v>152</v>
      </c>
      <c r="AQ1821" t="s">
        <v>15061</v>
      </c>
      <c r="AR1821" t="s">
        <v>152</v>
      </c>
      <c r="AS1821" t="s">
        <v>152</v>
      </c>
      <c r="AT1821" t="s">
        <v>152</v>
      </c>
      <c r="AU1821" t="s">
        <v>152</v>
      </c>
      <c r="AV1821" t="s">
        <v>152</v>
      </c>
      <c r="AW1821" t="s">
        <v>152</v>
      </c>
      <c r="AX1821" t="s">
        <v>152</v>
      </c>
      <c r="AY1821" t="s">
        <v>152</v>
      </c>
      <c r="AZ1821" t="s">
        <v>152</v>
      </c>
      <c r="BA1821" t="s">
        <v>152</v>
      </c>
      <c r="BB1821" t="s">
        <v>152</v>
      </c>
      <c r="BC1821" t="s">
        <v>152</v>
      </c>
      <c r="BD1821" t="s">
        <v>152</v>
      </c>
      <c r="BE1821" t="s">
        <v>152</v>
      </c>
      <c r="BF1821" t="s">
        <v>152</v>
      </c>
      <c r="BG1821" t="s">
        <v>152</v>
      </c>
      <c r="BH1821" t="s">
        <v>152</v>
      </c>
      <c r="BI1821" t="s">
        <v>152</v>
      </c>
      <c r="BJ1821" t="s">
        <v>15062</v>
      </c>
      <c r="BK1821" t="s">
        <v>152</v>
      </c>
      <c r="BL1821" t="s">
        <v>896</v>
      </c>
      <c r="BM1821" t="s">
        <v>152</v>
      </c>
      <c r="BN1821" t="s">
        <v>8954</v>
      </c>
      <c r="BO1821" t="s">
        <v>152</v>
      </c>
      <c r="BP1821" t="s">
        <v>193</v>
      </c>
      <c r="BQ1821" t="s">
        <v>152</v>
      </c>
      <c r="BR1821" t="s">
        <v>152</v>
      </c>
      <c r="BS1821" t="s">
        <v>152</v>
      </c>
      <c r="BT1821" t="s">
        <v>5202</v>
      </c>
      <c r="BU1821" t="s">
        <v>152</v>
      </c>
      <c r="BV1821" t="s">
        <v>152</v>
      </c>
      <c r="BW1821" t="s">
        <v>152</v>
      </c>
      <c r="BX1821" t="s">
        <v>152</v>
      </c>
      <c r="BY1821" t="s">
        <v>152</v>
      </c>
      <c r="BZ1821" t="s">
        <v>152</v>
      </c>
      <c r="CA1821" t="s">
        <v>196</v>
      </c>
      <c r="CB1821" t="s">
        <v>152</v>
      </c>
      <c r="CC1821" t="s">
        <v>152</v>
      </c>
      <c r="CD1821" t="s">
        <v>197</v>
      </c>
      <c r="CE1821" t="s">
        <v>198</v>
      </c>
      <c r="CF1821" t="s">
        <v>196</v>
      </c>
      <c r="CG1821" t="s">
        <v>15063</v>
      </c>
      <c r="CH1821" t="s">
        <v>5202</v>
      </c>
      <c r="CI1821" t="s">
        <v>197</v>
      </c>
      <c r="CJ1821" t="s">
        <v>198</v>
      </c>
      <c r="CK1821" t="s">
        <v>15056</v>
      </c>
      <c r="CL1821" t="s">
        <v>15063</v>
      </c>
      <c r="CM1821" t="s">
        <v>152</v>
      </c>
      <c r="CN1821" t="s">
        <v>152</v>
      </c>
      <c r="CO1821" t="s">
        <v>152</v>
      </c>
      <c r="CP1821" t="s">
        <v>152</v>
      </c>
      <c r="CQ1821" t="s">
        <v>152</v>
      </c>
      <c r="CR1821" t="s">
        <v>152</v>
      </c>
      <c r="CS1821" t="s">
        <v>15057</v>
      </c>
      <c r="CT1821" t="s">
        <v>152</v>
      </c>
      <c r="CU1821" t="s">
        <v>152</v>
      </c>
      <c r="CV1821" t="s">
        <v>152</v>
      </c>
      <c r="CW1821" t="s">
        <v>152</v>
      </c>
      <c r="CX1821" t="s">
        <v>152</v>
      </c>
      <c r="CY1821" t="s">
        <v>152</v>
      </c>
      <c r="CZ1821" t="s">
        <v>152</v>
      </c>
      <c r="DA1821" t="s">
        <v>152</v>
      </c>
      <c r="DB1821" t="s">
        <v>152</v>
      </c>
      <c r="DC1821" t="s">
        <v>152</v>
      </c>
      <c r="DD1821" t="s">
        <v>152</v>
      </c>
      <c r="DE1821" t="s">
        <v>152</v>
      </c>
      <c r="DF1821" t="s">
        <v>152</v>
      </c>
      <c r="DG1821" t="s">
        <v>152</v>
      </c>
      <c r="DH1821" t="s">
        <v>152</v>
      </c>
      <c r="DI1821" t="s">
        <v>152</v>
      </c>
      <c r="DJ1821" t="s">
        <v>152</v>
      </c>
      <c r="DK1821" t="s">
        <v>152</v>
      </c>
      <c r="DL1821" t="s">
        <v>152</v>
      </c>
      <c r="DM1821" t="s">
        <v>152</v>
      </c>
      <c r="DN1821" t="s">
        <v>152</v>
      </c>
      <c r="DO1821" t="s">
        <v>152</v>
      </c>
      <c r="DP1821" t="s">
        <v>152</v>
      </c>
      <c r="DQ1821" t="s">
        <v>152</v>
      </c>
      <c r="DR1821" t="s">
        <v>152</v>
      </c>
      <c r="DS1821" t="s">
        <v>152</v>
      </c>
      <c r="DT1821" t="s">
        <v>152</v>
      </c>
      <c r="DU1821" t="s">
        <v>152</v>
      </c>
      <c r="DV1821" t="s">
        <v>152</v>
      </c>
      <c r="DW1821" t="s">
        <v>152</v>
      </c>
      <c r="DX1821" t="s">
        <v>152</v>
      </c>
      <c r="DY1821" t="s">
        <v>152</v>
      </c>
      <c r="DZ1821" t="s">
        <v>152</v>
      </c>
      <c r="EA1821" t="s">
        <v>152</v>
      </c>
      <c r="EB1821" t="s">
        <v>152</v>
      </c>
      <c r="EC1821" t="s">
        <v>152</v>
      </c>
      <c r="ED1821" t="s">
        <v>152</v>
      </c>
      <c r="EE1821" t="s">
        <v>152</v>
      </c>
      <c r="EF1821" t="s">
        <v>152</v>
      </c>
      <c r="EG1821" t="s">
        <v>152</v>
      </c>
      <c r="EH1821" t="s">
        <v>152</v>
      </c>
      <c r="EI1821" t="s">
        <v>152</v>
      </c>
      <c r="EJ1821" t="s">
        <v>152</v>
      </c>
      <c r="EK1821" t="s">
        <v>152</v>
      </c>
      <c r="EL1821" t="s">
        <v>152</v>
      </c>
      <c r="EM1821" t="s">
        <v>152</v>
      </c>
      <c r="EN1821" t="s">
        <v>152</v>
      </c>
      <c r="EO1821" t="s">
        <v>215</v>
      </c>
      <c r="EP1821" t="s">
        <v>1290</v>
      </c>
      <c r="EQ1821" t="s">
        <v>233</v>
      </c>
      <c r="ER1821" t="s">
        <v>1132</v>
      </c>
      <c r="ES1821" t="s">
        <v>152</v>
      </c>
      <c r="ET1821" t="s">
        <v>152</v>
      </c>
      <c r="EU1821" t="s">
        <v>152</v>
      </c>
      <c r="EV1821" t="s">
        <v>152</v>
      </c>
      <c r="EW1821" t="s">
        <v>152</v>
      </c>
      <c r="EX1821" t="s">
        <v>152</v>
      </c>
      <c r="EY1821" t="s">
        <v>152</v>
      </c>
      <c r="EZ1821" t="s">
        <v>197</v>
      </c>
    </row>
    <row r="1822" spans="1:156" hidden="1" x14ac:dyDescent="0.25">
      <c r="A1822" t="s">
        <v>15242</v>
      </c>
      <c r="B1822" t="s">
        <v>15243</v>
      </c>
      <c r="C1822" t="s">
        <v>15244</v>
      </c>
      <c r="D1822" t="s">
        <v>15245</v>
      </c>
      <c r="E1822" t="s">
        <v>15246</v>
      </c>
      <c r="F1822" t="s">
        <v>156</v>
      </c>
      <c r="G1822" t="s">
        <v>157</v>
      </c>
      <c r="H1822" t="s">
        <v>215</v>
      </c>
      <c r="I1822" t="s">
        <v>159</v>
      </c>
      <c r="J1822" t="s">
        <v>1921</v>
      </c>
      <c r="K1822" t="s">
        <v>161</v>
      </c>
      <c r="L1822" t="s">
        <v>217</v>
      </c>
      <c r="M1822" t="s">
        <v>152</v>
      </c>
      <c r="N1822" t="s">
        <v>163</v>
      </c>
      <c r="O1822" t="s">
        <v>15247</v>
      </c>
      <c r="P1822" t="s">
        <v>182</v>
      </c>
      <c r="Q1822" t="s">
        <v>215</v>
      </c>
      <c r="R1822" t="s">
        <v>152</v>
      </c>
      <c r="S1822" t="s">
        <v>152</v>
      </c>
      <c r="T1822" t="s">
        <v>218</v>
      </c>
      <c r="U1822" t="s">
        <v>219</v>
      </c>
      <c r="V1822" t="s">
        <v>220</v>
      </c>
      <c r="W1822" t="s">
        <v>168</v>
      </c>
      <c r="X1822" t="s">
        <v>161</v>
      </c>
      <c r="Y1822" t="s">
        <v>152</v>
      </c>
      <c r="Z1822" t="s">
        <v>152</v>
      </c>
      <c r="AA1822" t="s">
        <v>152</v>
      </c>
      <c r="AB1822" t="s">
        <v>15248</v>
      </c>
      <c r="AE1822" t="s">
        <v>15249</v>
      </c>
      <c r="AF1822" t="s">
        <v>15250</v>
      </c>
      <c r="AH1822" t="s">
        <v>15251</v>
      </c>
      <c r="AI1822" t="s">
        <v>15252</v>
      </c>
      <c r="AJ1822" t="s">
        <v>15253</v>
      </c>
      <c r="AK1822" t="s">
        <v>15254</v>
      </c>
      <c r="AL1822" t="s">
        <v>15255</v>
      </c>
      <c r="AM1822" t="s">
        <v>15256</v>
      </c>
      <c r="AP1822" t="s">
        <v>15257</v>
      </c>
      <c r="AQ1822" t="s">
        <v>15258</v>
      </c>
      <c r="AS1822" t="s">
        <v>15251</v>
      </c>
      <c r="AT1822" t="s">
        <v>251</v>
      </c>
      <c r="AW1822" t="s">
        <v>15259</v>
      </c>
      <c r="BJ1822" t="s">
        <v>15260</v>
      </c>
      <c r="BL1822" t="s">
        <v>977</v>
      </c>
      <c r="BM1822" t="s">
        <v>15261</v>
      </c>
      <c r="BN1822" t="s">
        <v>4074</v>
      </c>
      <c r="BO1822" t="s">
        <v>520</v>
      </c>
      <c r="BP1822" t="s">
        <v>268</v>
      </c>
      <c r="BQ1822" t="s">
        <v>521</v>
      </c>
      <c r="BR1822" t="s">
        <v>1583</v>
      </c>
      <c r="BS1822" t="s">
        <v>2687</v>
      </c>
      <c r="BT1822" t="s">
        <v>4038</v>
      </c>
      <c r="BV1822" t="s">
        <v>15262</v>
      </c>
      <c r="CA1822" t="s">
        <v>258</v>
      </c>
      <c r="CB1822" t="s">
        <v>15263</v>
      </c>
      <c r="CC1822" t="s">
        <v>1479</v>
      </c>
      <c r="CD1822" t="s">
        <v>536</v>
      </c>
      <c r="CE1822" t="s">
        <v>258</v>
      </c>
      <c r="CF1822" t="s">
        <v>258</v>
      </c>
      <c r="CG1822" t="s">
        <v>15264</v>
      </c>
      <c r="CH1822" t="s">
        <v>4038</v>
      </c>
      <c r="CI1822" t="s">
        <v>536</v>
      </c>
      <c r="CJ1822" t="s">
        <v>258</v>
      </c>
      <c r="CK1822" t="s">
        <v>15245</v>
      </c>
      <c r="CL1822" t="s">
        <v>15251</v>
      </c>
      <c r="CM1822" t="s">
        <v>4038</v>
      </c>
      <c r="CN1822" t="s">
        <v>536</v>
      </c>
      <c r="CO1822" t="s">
        <v>258</v>
      </c>
      <c r="CP1822" t="s">
        <v>258</v>
      </c>
      <c r="CQ1822" t="s">
        <v>15251</v>
      </c>
      <c r="CR1822" t="s">
        <v>15263</v>
      </c>
      <c r="CS1822" t="s">
        <v>15246</v>
      </c>
      <c r="CZ1822" t="s">
        <v>15265</v>
      </c>
      <c r="DA1822" t="s">
        <v>15266</v>
      </c>
      <c r="EN1822" t="s">
        <v>1737</v>
      </c>
      <c r="EO1822" t="s">
        <v>215</v>
      </c>
      <c r="EP1822" t="s">
        <v>1221</v>
      </c>
      <c r="EQ1822" t="s">
        <v>233</v>
      </c>
      <c r="ER1822" t="s">
        <v>1735</v>
      </c>
      <c r="EV1822" t="s">
        <v>4704</v>
      </c>
      <c r="EW1822" t="s">
        <v>15267</v>
      </c>
      <c r="EY1822" t="s">
        <v>268</v>
      </c>
      <c r="EZ1822" t="s">
        <v>536</v>
      </c>
    </row>
    <row r="1823" spans="1:156" hidden="1" x14ac:dyDescent="0.25">
      <c r="A1823" t="s">
        <v>15393</v>
      </c>
      <c r="B1823" t="s">
        <v>15394</v>
      </c>
      <c r="C1823" t="s">
        <v>15395</v>
      </c>
      <c r="D1823" t="s">
        <v>15396</v>
      </c>
      <c r="E1823" t="s">
        <v>15397</v>
      </c>
      <c r="F1823" t="s">
        <v>156</v>
      </c>
      <c r="G1823" t="s">
        <v>157</v>
      </c>
      <c r="H1823" t="s">
        <v>215</v>
      </c>
      <c r="I1823" t="s">
        <v>179</v>
      </c>
      <c r="J1823" t="s">
        <v>853</v>
      </c>
      <c r="K1823" t="s">
        <v>161</v>
      </c>
      <c r="L1823" t="s">
        <v>217</v>
      </c>
      <c r="M1823" t="s">
        <v>152</v>
      </c>
      <c r="N1823" t="s">
        <v>163</v>
      </c>
      <c r="O1823" t="s">
        <v>1677</v>
      </c>
      <c r="P1823" t="s">
        <v>182</v>
      </c>
      <c r="Q1823" t="s">
        <v>215</v>
      </c>
      <c r="R1823" t="s">
        <v>700</v>
      </c>
      <c r="S1823" t="s">
        <v>5841</v>
      </c>
      <c r="T1823" t="s">
        <v>218</v>
      </c>
      <c r="U1823" t="s">
        <v>219</v>
      </c>
      <c r="V1823" t="s">
        <v>220</v>
      </c>
      <c r="W1823" t="s">
        <v>168</v>
      </c>
      <c r="X1823" t="s">
        <v>161</v>
      </c>
      <c r="Y1823" t="s">
        <v>152</v>
      </c>
      <c r="Z1823" t="s">
        <v>152</v>
      </c>
      <c r="AA1823" t="s">
        <v>152</v>
      </c>
      <c r="AB1823" t="s">
        <v>15398</v>
      </c>
      <c r="AD1823" t="s">
        <v>15399</v>
      </c>
      <c r="AE1823" t="s">
        <v>15400</v>
      </c>
      <c r="AF1823" t="s">
        <v>15401</v>
      </c>
      <c r="AG1823" t="s">
        <v>15402</v>
      </c>
      <c r="AH1823" t="s">
        <v>15403</v>
      </c>
      <c r="AI1823" t="s">
        <v>6509</v>
      </c>
      <c r="AJ1823" t="s">
        <v>1002</v>
      </c>
      <c r="AK1823" t="s">
        <v>15404</v>
      </c>
      <c r="AL1823" t="s">
        <v>15405</v>
      </c>
      <c r="AM1823" t="s">
        <v>15406</v>
      </c>
      <c r="AQ1823" t="s">
        <v>15407</v>
      </c>
      <c r="AS1823" t="s">
        <v>15403</v>
      </c>
      <c r="AT1823" t="s">
        <v>8672</v>
      </c>
      <c r="AW1823" t="s">
        <v>15408</v>
      </c>
      <c r="BJ1823" t="s">
        <v>15409</v>
      </c>
      <c r="BL1823" t="s">
        <v>2313</v>
      </c>
      <c r="BM1823" t="s">
        <v>15410</v>
      </c>
      <c r="BN1823" t="s">
        <v>15411</v>
      </c>
      <c r="BO1823" t="s">
        <v>193</v>
      </c>
      <c r="BP1823" t="s">
        <v>193</v>
      </c>
      <c r="BQ1823" t="s">
        <v>521</v>
      </c>
      <c r="BR1823" t="s">
        <v>1014</v>
      </c>
      <c r="BS1823" t="s">
        <v>6785</v>
      </c>
      <c r="BT1823" t="s">
        <v>2064</v>
      </c>
      <c r="BV1823" t="s">
        <v>15412</v>
      </c>
      <c r="CA1823" t="s">
        <v>258</v>
      </c>
      <c r="CB1823" t="s">
        <v>15413</v>
      </c>
      <c r="CC1823" t="s">
        <v>260</v>
      </c>
      <c r="CD1823" t="s">
        <v>197</v>
      </c>
      <c r="CE1823" t="s">
        <v>258</v>
      </c>
      <c r="CF1823" t="s">
        <v>258</v>
      </c>
      <c r="CG1823" t="s">
        <v>15403</v>
      </c>
      <c r="CH1823" t="s">
        <v>2064</v>
      </c>
      <c r="CI1823" t="s">
        <v>197</v>
      </c>
      <c r="CJ1823" t="s">
        <v>258</v>
      </c>
      <c r="CK1823" t="s">
        <v>15396</v>
      </c>
      <c r="CL1823" t="s">
        <v>15403</v>
      </c>
      <c r="CM1823" t="s">
        <v>2064</v>
      </c>
      <c r="CN1823" t="s">
        <v>197</v>
      </c>
      <c r="CO1823" t="s">
        <v>258</v>
      </c>
      <c r="CP1823" t="s">
        <v>258</v>
      </c>
      <c r="CQ1823" t="s">
        <v>15403</v>
      </c>
      <c r="CR1823" t="s">
        <v>15414</v>
      </c>
      <c r="CS1823" t="s">
        <v>15397</v>
      </c>
      <c r="CT1823" t="s">
        <v>15402</v>
      </c>
      <c r="DD1823" t="s">
        <v>15415</v>
      </c>
      <c r="DE1823" t="s">
        <v>15416</v>
      </c>
      <c r="EN1823" t="s">
        <v>15417</v>
      </c>
      <c r="EO1823" t="s">
        <v>215</v>
      </c>
      <c r="EP1823" t="s">
        <v>709</v>
      </c>
      <c r="EQ1823" t="s">
        <v>233</v>
      </c>
      <c r="ER1823" t="s">
        <v>3947</v>
      </c>
      <c r="EV1823" t="s">
        <v>15418</v>
      </c>
      <c r="EW1823" t="s">
        <v>6791</v>
      </c>
      <c r="EX1823" t="s">
        <v>6791</v>
      </c>
      <c r="EY1823" t="s">
        <v>6791</v>
      </c>
      <c r="EZ1823" t="s">
        <v>197</v>
      </c>
    </row>
    <row r="1824" spans="1:156" hidden="1" x14ac:dyDescent="0.25">
      <c r="A1824" t="s">
        <v>15419</v>
      </c>
      <c r="B1824" t="s">
        <v>15420</v>
      </c>
      <c r="C1824" t="s">
        <v>15421</v>
      </c>
      <c r="D1824" t="s">
        <v>15422</v>
      </c>
      <c r="E1824" t="s">
        <v>15423</v>
      </c>
      <c r="F1824" t="s">
        <v>156</v>
      </c>
      <c r="G1824" t="s">
        <v>157</v>
      </c>
      <c r="H1824" t="s">
        <v>215</v>
      </c>
      <c r="I1824" t="s">
        <v>159</v>
      </c>
      <c r="J1824" t="s">
        <v>216</v>
      </c>
      <c r="K1824" t="s">
        <v>161</v>
      </c>
      <c r="L1824" t="s">
        <v>217</v>
      </c>
      <c r="M1824" t="s">
        <v>152</v>
      </c>
      <c r="N1824" t="s">
        <v>163</v>
      </c>
      <c r="O1824" t="s">
        <v>152</v>
      </c>
      <c r="P1824" t="s">
        <v>182</v>
      </c>
      <c r="Q1824" t="s">
        <v>215</v>
      </c>
      <c r="R1824" t="s">
        <v>152</v>
      </c>
      <c r="S1824" t="s">
        <v>152</v>
      </c>
      <c r="T1824" t="s">
        <v>218</v>
      </c>
      <c r="U1824" t="s">
        <v>219</v>
      </c>
      <c r="V1824" t="s">
        <v>220</v>
      </c>
      <c r="W1824" t="s">
        <v>168</v>
      </c>
      <c r="X1824" t="s">
        <v>161</v>
      </c>
      <c r="Y1824" t="s">
        <v>152</v>
      </c>
      <c r="Z1824" t="s">
        <v>152</v>
      </c>
      <c r="AA1824" t="s">
        <v>152</v>
      </c>
      <c r="AB1824" t="s">
        <v>15424</v>
      </c>
      <c r="AC1824" t="s">
        <v>152</v>
      </c>
      <c r="AD1824" t="s">
        <v>152</v>
      </c>
      <c r="AE1824" t="s">
        <v>152</v>
      </c>
      <c r="AF1824" t="s">
        <v>15425</v>
      </c>
      <c r="AG1824" t="s">
        <v>152</v>
      </c>
      <c r="AH1824" t="s">
        <v>152</v>
      </c>
      <c r="AI1824" t="s">
        <v>152</v>
      </c>
      <c r="AJ1824" t="s">
        <v>152</v>
      </c>
      <c r="AK1824" t="s">
        <v>152</v>
      </c>
      <c r="AL1824" t="s">
        <v>152</v>
      </c>
      <c r="AM1824" t="s">
        <v>15426</v>
      </c>
      <c r="AN1824" t="s">
        <v>152</v>
      </c>
      <c r="AO1824" t="s">
        <v>152</v>
      </c>
      <c r="AP1824" t="s">
        <v>152</v>
      </c>
      <c r="AQ1824" t="s">
        <v>15427</v>
      </c>
      <c r="AR1824" t="s">
        <v>152</v>
      </c>
      <c r="AS1824" t="s">
        <v>152</v>
      </c>
      <c r="AT1824" t="s">
        <v>152</v>
      </c>
      <c r="AU1824" t="s">
        <v>152</v>
      </c>
      <c r="AV1824" t="s">
        <v>152</v>
      </c>
      <c r="AW1824" t="s">
        <v>152</v>
      </c>
      <c r="AX1824" t="s">
        <v>152</v>
      </c>
      <c r="AY1824" t="s">
        <v>152</v>
      </c>
      <c r="AZ1824" t="s">
        <v>152</v>
      </c>
      <c r="BA1824" t="s">
        <v>152</v>
      </c>
      <c r="BB1824" t="s">
        <v>152</v>
      </c>
      <c r="BC1824" t="s">
        <v>152</v>
      </c>
      <c r="BD1824" t="s">
        <v>152</v>
      </c>
      <c r="BE1824" t="s">
        <v>152</v>
      </c>
      <c r="BF1824" t="s">
        <v>152</v>
      </c>
      <c r="BG1824" t="s">
        <v>152</v>
      </c>
      <c r="BH1824" t="s">
        <v>152</v>
      </c>
      <c r="BI1824" t="s">
        <v>152</v>
      </c>
      <c r="BJ1824" t="s">
        <v>15428</v>
      </c>
      <c r="BK1824" t="s">
        <v>6998</v>
      </c>
      <c r="BL1824" t="s">
        <v>15429</v>
      </c>
      <c r="BM1824" t="s">
        <v>152</v>
      </c>
      <c r="BN1824" t="s">
        <v>15430</v>
      </c>
      <c r="BO1824" t="s">
        <v>152</v>
      </c>
      <c r="BP1824" t="s">
        <v>193</v>
      </c>
      <c r="BQ1824" t="s">
        <v>152</v>
      </c>
      <c r="BR1824" t="s">
        <v>152</v>
      </c>
      <c r="BS1824" t="s">
        <v>152</v>
      </c>
      <c r="BT1824" t="s">
        <v>15431</v>
      </c>
      <c r="BU1824" t="s">
        <v>152</v>
      </c>
      <c r="BV1824" t="s">
        <v>152</v>
      </c>
      <c r="BW1824" t="s">
        <v>152</v>
      </c>
      <c r="BX1824" t="s">
        <v>152</v>
      </c>
      <c r="BY1824" t="s">
        <v>152</v>
      </c>
      <c r="BZ1824" t="s">
        <v>152</v>
      </c>
      <c r="CA1824" t="s">
        <v>5904</v>
      </c>
      <c r="CB1824" t="s">
        <v>152</v>
      </c>
      <c r="CC1824" t="s">
        <v>152</v>
      </c>
      <c r="CD1824" t="s">
        <v>230</v>
      </c>
      <c r="CE1824" t="s">
        <v>5904</v>
      </c>
      <c r="CF1824" t="s">
        <v>5904</v>
      </c>
      <c r="CG1824" t="s">
        <v>15432</v>
      </c>
      <c r="CH1824" t="s">
        <v>15431</v>
      </c>
      <c r="CI1824" t="s">
        <v>230</v>
      </c>
      <c r="CJ1824" t="s">
        <v>5904</v>
      </c>
      <c r="CK1824" t="s">
        <v>15422</v>
      </c>
      <c r="CL1824" t="s">
        <v>15432</v>
      </c>
      <c r="CM1824" t="s">
        <v>152</v>
      </c>
      <c r="CN1824" t="s">
        <v>152</v>
      </c>
      <c r="CO1824" t="s">
        <v>152</v>
      </c>
      <c r="CP1824" t="s">
        <v>152</v>
      </c>
      <c r="CQ1824" t="s">
        <v>152</v>
      </c>
      <c r="CR1824" t="s">
        <v>152</v>
      </c>
      <c r="CS1824" t="s">
        <v>15423</v>
      </c>
      <c r="CT1824" t="s">
        <v>152</v>
      </c>
      <c r="CU1824" t="s">
        <v>152</v>
      </c>
      <c r="CV1824" t="s">
        <v>152</v>
      </c>
      <c r="CW1824" t="s">
        <v>152</v>
      </c>
      <c r="CX1824" t="s">
        <v>152</v>
      </c>
      <c r="CY1824" t="s">
        <v>152</v>
      </c>
      <c r="CZ1824" t="s">
        <v>152</v>
      </c>
      <c r="DA1824" t="s">
        <v>152</v>
      </c>
      <c r="DB1824" t="s">
        <v>152</v>
      </c>
      <c r="DC1824" t="s">
        <v>152</v>
      </c>
      <c r="DD1824" t="s">
        <v>152</v>
      </c>
      <c r="DE1824" t="s">
        <v>152</v>
      </c>
      <c r="DF1824" t="s">
        <v>152</v>
      </c>
      <c r="DG1824" t="s">
        <v>152</v>
      </c>
      <c r="DH1824" t="s">
        <v>152</v>
      </c>
      <c r="DI1824" t="s">
        <v>152</v>
      </c>
      <c r="DJ1824" t="s">
        <v>152</v>
      </c>
      <c r="DK1824" t="s">
        <v>152</v>
      </c>
      <c r="DL1824" t="s">
        <v>152</v>
      </c>
      <c r="DM1824" t="s">
        <v>152</v>
      </c>
      <c r="DN1824" t="s">
        <v>152</v>
      </c>
      <c r="DO1824" t="s">
        <v>152</v>
      </c>
      <c r="DP1824" t="s">
        <v>152</v>
      </c>
      <c r="DQ1824" t="s">
        <v>152</v>
      </c>
      <c r="DR1824" t="s">
        <v>152</v>
      </c>
      <c r="DS1824" t="s">
        <v>152</v>
      </c>
      <c r="DT1824" t="s">
        <v>152</v>
      </c>
      <c r="DU1824" t="s">
        <v>152</v>
      </c>
      <c r="DV1824" t="s">
        <v>152</v>
      </c>
      <c r="DW1824" t="s">
        <v>152</v>
      </c>
      <c r="DX1824" t="s">
        <v>152</v>
      </c>
      <c r="DY1824" t="s">
        <v>152</v>
      </c>
      <c r="DZ1824" t="s">
        <v>152</v>
      </c>
      <c r="EA1824" t="s">
        <v>152</v>
      </c>
      <c r="EB1824" t="s">
        <v>152</v>
      </c>
      <c r="EC1824" t="s">
        <v>152</v>
      </c>
      <c r="ED1824" t="s">
        <v>152</v>
      </c>
      <c r="EE1824" t="s">
        <v>152</v>
      </c>
      <c r="EF1824" t="s">
        <v>152</v>
      </c>
      <c r="EG1824" t="s">
        <v>152</v>
      </c>
      <c r="EH1824" t="s">
        <v>152</v>
      </c>
      <c r="EI1824" t="s">
        <v>152</v>
      </c>
      <c r="EJ1824" t="s">
        <v>152</v>
      </c>
      <c r="EK1824" t="s">
        <v>152</v>
      </c>
      <c r="EL1824" t="s">
        <v>152</v>
      </c>
      <c r="EM1824" t="s">
        <v>152</v>
      </c>
      <c r="EN1824" t="s">
        <v>152</v>
      </c>
      <c r="EO1824" t="s">
        <v>215</v>
      </c>
      <c r="EP1824" t="s">
        <v>677</v>
      </c>
      <c r="EQ1824" t="s">
        <v>233</v>
      </c>
      <c r="ER1824" t="s">
        <v>1081</v>
      </c>
      <c r="ES1824" t="s">
        <v>152</v>
      </c>
      <c r="ET1824" t="s">
        <v>152</v>
      </c>
      <c r="EU1824" t="s">
        <v>152</v>
      </c>
      <c r="EV1824" t="s">
        <v>152</v>
      </c>
      <c r="EW1824" t="s">
        <v>152</v>
      </c>
      <c r="EX1824" t="s">
        <v>152</v>
      </c>
      <c r="EY1824" t="s">
        <v>152</v>
      </c>
      <c r="EZ1824" t="s">
        <v>152</v>
      </c>
    </row>
    <row r="1825" spans="1:156" hidden="1" x14ac:dyDescent="0.25">
      <c r="A1825" t="s">
        <v>15590</v>
      </c>
      <c r="B1825" t="s">
        <v>15591</v>
      </c>
      <c r="C1825" t="s">
        <v>15592</v>
      </c>
      <c r="D1825" t="s">
        <v>15593</v>
      </c>
      <c r="E1825" t="s">
        <v>15594</v>
      </c>
      <c r="F1825" t="s">
        <v>156</v>
      </c>
      <c r="G1825" t="s">
        <v>157</v>
      </c>
      <c r="H1825" t="s">
        <v>215</v>
      </c>
      <c r="I1825" t="s">
        <v>159</v>
      </c>
      <c r="J1825" t="s">
        <v>216</v>
      </c>
      <c r="K1825" t="s">
        <v>161</v>
      </c>
      <c r="L1825" t="s">
        <v>217</v>
      </c>
      <c r="M1825" t="s">
        <v>152</v>
      </c>
      <c r="N1825" t="s">
        <v>163</v>
      </c>
      <c r="O1825" t="s">
        <v>152</v>
      </c>
      <c r="P1825" t="s">
        <v>182</v>
      </c>
      <c r="Q1825" t="s">
        <v>215</v>
      </c>
      <c r="R1825" t="s">
        <v>152</v>
      </c>
      <c r="S1825" t="s">
        <v>152</v>
      </c>
      <c r="T1825" t="s">
        <v>218</v>
      </c>
      <c r="U1825" t="s">
        <v>219</v>
      </c>
      <c r="V1825" t="s">
        <v>220</v>
      </c>
      <c r="W1825" t="s">
        <v>168</v>
      </c>
      <c r="X1825" t="s">
        <v>161</v>
      </c>
      <c r="Y1825" t="s">
        <v>152</v>
      </c>
      <c r="Z1825" t="s">
        <v>152</v>
      </c>
      <c r="AA1825" t="s">
        <v>152</v>
      </c>
      <c r="AB1825" t="s">
        <v>15595</v>
      </c>
      <c r="AC1825" t="s">
        <v>152</v>
      </c>
      <c r="AD1825" t="s">
        <v>152</v>
      </c>
      <c r="AE1825" t="s">
        <v>152</v>
      </c>
      <c r="AF1825" t="s">
        <v>15596</v>
      </c>
      <c r="AH1825" t="s">
        <v>152</v>
      </c>
      <c r="AI1825" t="s">
        <v>152</v>
      </c>
      <c r="AJ1825" t="s">
        <v>152</v>
      </c>
      <c r="AK1825" t="s">
        <v>152</v>
      </c>
      <c r="AL1825" t="s">
        <v>152</v>
      </c>
      <c r="AM1825" t="s">
        <v>15597</v>
      </c>
      <c r="AN1825" t="s">
        <v>152</v>
      </c>
      <c r="AO1825" t="s">
        <v>152</v>
      </c>
      <c r="AP1825" t="s">
        <v>152</v>
      </c>
      <c r="AQ1825" t="s">
        <v>15598</v>
      </c>
      <c r="AR1825" t="s">
        <v>15599</v>
      </c>
      <c r="AS1825" t="s">
        <v>152</v>
      </c>
      <c r="AT1825" t="s">
        <v>152</v>
      </c>
      <c r="AU1825" t="s">
        <v>152</v>
      </c>
      <c r="AV1825" t="s">
        <v>152</v>
      </c>
      <c r="AW1825" t="s">
        <v>152</v>
      </c>
      <c r="AX1825" t="s">
        <v>152</v>
      </c>
      <c r="AY1825" t="s">
        <v>152</v>
      </c>
      <c r="AZ1825" t="s">
        <v>152</v>
      </c>
      <c r="BA1825" t="s">
        <v>152</v>
      </c>
      <c r="BB1825" t="s">
        <v>152</v>
      </c>
      <c r="BC1825" t="s">
        <v>152</v>
      </c>
      <c r="BD1825" t="s">
        <v>152</v>
      </c>
      <c r="BE1825" t="s">
        <v>152</v>
      </c>
      <c r="BF1825" t="s">
        <v>152</v>
      </c>
      <c r="BG1825" t="s">
        <v>152</v>
      </c>
      <c r="BH1825" t="s">
        <v>152</v>
      </c>
      <c r="BI1825" t="s">
        <v>152</v>
      </c>
      <c r="BJ1825" t="s">
        <v>15600</v>
      </c>
      <c r="BL1825" t="s">
        <v>2988</v>
      </c>
      <c r="BM1825" t="s">
        <v>152</v>
      </c>
      <c r="BN1825" t="s">
        <v>15601</v>
      </c>
      <c r="BO1825" t="s">
        <v>152</v>
      </c>
      <c r="BP1825" t="s">
        <v>193</v>
      </c>
      <c r="BQ1825" t="s">
        <v>152</v>
      </c>
      <c r="BR1825" t="s">
        <v>152</v>
      </c>
      <c r="BS1825" t="s">
        <v>152</v>
      </c>
      <c r="BT1825" t="s">
        <v>3025</v>
      </c>
      <c r="BU1825" t="s">
        <v>152</v>
      </c>
      <c r="BW1825" t="s">
        <v>152</v>
      </c>
      <c r="BX1825" t="s">
        <v>152</v>
      </c>
      <c r="BY1825" t="s">
        <v>152</v>
      </c>
      <c r="BZ1825" t="s">
        <v>152</v>
      </c>
      <c r="CA1825" t="s">
        <v>198</v>
      </c>
      <c r="CB1825" t="s">
        <v>152</v>
      </c>
      <c r="CC1825" t="s">
        <v>152</v>
      </c>
      <c r="CD1825" t="s">
        <v>197</v>
      </c>
      <c r="CE1825" t="s">
        <v>198</v>
      </c>
      <c r="CF1825" t="s">
        <v>198</v>
      </c>
      <c r="CG1825" t="s">
        <v>15602</v>
      </c>
      <c r="CH1825" t="s">
        <v>3025</v>
      </c>
      <c r="CI1825" t="s">
        <v>197</v>
      </c>
      <c r="CJ1825" t="s">
        <v>198</v>
      </c>
      <c r="CK1825" t="s">
        <v>15593</v>
      </c>
      <c r="CL1825" t="s">
        <v>15602</v>
      </c>
      <c r="CM1825" t="s">
        <v>152</v>
      </c>
      <c r="CN1825" t="s">
        <v>152</v>
      </c>
      <c r="CO1825" t="s">
        <v>152</v>
      </c>
      <c r="CP1825" t="s">
        <v>152</v>
      </c>
      <c r="CQ1825" t="s">
        <v>152</v>
      </c>
      <c r="CR1825" t="s">
        <v>152</v>
      </c>
      <c r="CS1825" t="s">
        <v>15594</v>
      </c>
      <c r="CT1825" t="s">
        <v>152</v>
      </c>
      <c r="CU1825" t="s">
        <v>152</v>
      </c>
      <c r="CV1825" t="s">
        <v>152</v>
      </c>
      <c r="CW1825" t="s">
        <v>152</v>
      </c>
      <c r="CX1825" t="s">
        <v>152</v>
      </c>
      <c r="CY1825" t="s">
        <v>152</v>
      </c>
      <c r="CZ1825" t="s">
        <v>152</v>
      </c>
      <c r="DA1825" t="s">
        <v>152</v>
      </c>
      <c r="DB1825" t="s">
        <v>152</v>
      </c>
      <c r="DC1825" t="s">
        <v>152</v>
      </c>
      <c r="DD1825" t="s">
        <v>152</v>
      </c>
      <c r="DE1825" t="s">
        <v>152</v>
      </c>
      <c r="DF1825" t="s">
        <v>152</v>
      </c>
      <c r="DG1825" t="s">
        <v>152</v>
      </c>
      <c r="DH1825" t="s">
        <v>152</v>
      </c>
      <c r="DI1825" t="s">
        <v>152</v>
      </c>
      <c r="DJ1825" t="s">
        <v>152</v>
      </c>
      <c r="DK1825" t="s">
        <v>152</v>
      </c>
      <c r="DL1825" t="s">
        <v>152</v>
      </c>
      <c r="DM1825" t="s">
        <v>152</v>
      </c>
      <c r="DN1825" t="s">
        <v>152</v>
      </c>
      <c r="DO1825" t="s">
        <v>152</v>
      </c>
      <c r="DP1825" t="s">
        <v>152</v>
      </c>
      <c r="DQ1825" t="s">
        <v>152</v>
      </c>
      <c r="DR1825" t="s">
        <v>152</v>
      </c>
      <c r="DS1825" t="s">
        <v>152</v>
      </c>
      <c r="DT1825" t="s">
        <v>152</v>
      </c>
      <c r="DU1825" t="s">
        <v>152</v>
      </c>
      <c r="DV1825" t="s">
        <v>152</v>
      </c>
      <c r="DW1825" t="s">
        <v>152</v>
      </c>
      <c r="DX1825" t="s">
        <v>152</v>
      </c>
      <c r="DY1825" t="s">
        <v>152</v>
      </c>
      <c r="DZ1825" t="s">
        <v>152</v>
      </c>
      <c r="EA1825" t="s">
        <v>152</v>
      </c>
      <c r="EB1825" t="s">
        <v>152</v>
      </c>
      <c r="EC1825" t="s">
        <v>152</v>
      </c>
      <c r="ED1825" t="s">
        <v>152</v>
      </c>
      <c r="EE1825" t="s">
        <v>152</v>
      </c>
      <c r="EF1825" t="s">
        <v>152</v>
      </c>
      <c r="EG1825" t="s">
        <v>152</v>
      </c>
      <c r="EH1825" t="s">
        <v>152</v>
      </c>
      <c r="EI1825" t="s">
        <v>152</v>
      </c>
      <c r="EJ1825" t="s">
        <v>152</v>
      </c>
      <c r="EK1825" t="s">
        <v>152</v>
      </c>
      <c r="EL1825" t="s">
        <v>152</v>
      </c>
      <c r="EN1825" t="s">
        <v>152</v>
      </c>
      <c r="EO1825" t="s">
        <v>215</v>
      </c>
      <c r="EP1825" t="s">
        <v>12160</v>
      </c>
      <c r="EQ1825" t="s">
        <v>233</v>
      </c>
      <c r="ER1825" t="s">
        <v>3239</v>
      </c>
      <c r="ES1825" t="s">
        <v>152</v>
      </c>
      <c r="ET1825" t="s">
        <v>152</v>
      </c>
      <c r="EV1825" t="s">
        <v>152</v>
      </c>
      <c r="EW1825" t="s">
        <v>152</v>
      </c>
      <c r="EX1825" t="s">
        <v>152</v>
      </c>
      <c r="EY1825" t="s">
        <v>152</v>
      </c>
      <c r="EZ1825" t="s">
        <v>197</v>
      </c>
    </row>
    <row r="1826" spans="1:156" hidden="1" x14ac:dyDescent="0.25">
      <c r="A1826" t="s">
        <v>15609</v>
      </c>
      <c r="B1826" t="s">
        <v>15610</v>
      </c>
      <c r="C1826" t="s">
        <v>15611</v>
      </c>
      <c r="D1826" t="s">
        <v>15612</v>
      </c>
      <c r="E1826" t="s">
        <v>15613</v>
      </c>
      <c r="F1826" t="s">
        <v>156</v>
      </c>
      <c r="G1826" t="s">
        <v>157</v>
      </c>
      <c r="H1826" t="s">
        <v>215</v>
      </c>
      <c r="I1826" t="s">
        <v>159</v>
      </c>
      <c r="J1826" t="s">
        <v>216</v>
      </c>
      <c r="K1826" t="s">
        <v>161</v>
      </c>
      <c r="L1826" t="s">
        <v>217</v>
      </c>
      <c r="M1826" t="s">
        <v>152</v>
      </c>
      <c r="N1826" t="s">
        <v>163</v>
      </c>
      <c r="O1826" t="s">
        <v>152</v>
      </c>
      <c r="P1826" t="s">
        <v>182</v>
      </c>
      <c r="Q1826" t="s">
        <v>215</v>
      </c>
      <c r="R1826" t="s">
        <v>152</v>
      </c>
      <c r="S1826" t="s">
        <v>152</v>
      </c>
      <c r="T1826" t="s">
        <v>218</v>
      </c>
      <c r="U1826" t="s">
        <v>219</v>
      </c>
      <c r="V1826" t="s">
        <v>220</v>
      </c>
      <c r="W1826" t="s">
        <v>168</v>
      </c>
      <c r="X1826" t="s">
        <v>161</v>
      </c>
      <c r="Y1826" t="s">
        <v>152</v>
      </c>
      <c r="Z1826" t="s">
        <v>152</v>
      </c>
      <c r="AA1826" t="s">
        <v>152</v>
      </c>
      <c r="AB1826" t="s">
        <v>15614</v>
      </c>
      <c r="AC1826" t="s">
        <v>152</v>
      </c>
      <c r="AD1826" t="s">
        <v>152</v>
      </c>
      <c r="AE1826" t="s">
        <v>152</v>
      </c>
      <c r="AF1826" t="s">
        <v>15615</v>
      </c>
      <c r="AG1826" t="s">
        <v>15616</v>
      </c>
      <c r="AH1826" t="s">
        <v>152</v>
      </c>
      <c r="AI1826" t="s">
        <v>152</v>
      </c>
      <c r="AJ1826" t="s">
        <v>152</v>
      </c>
      <c r="AK1826" t="s">
        <v>152</v>
      </c>
      <c r="AL1826" t="s">
        <v>152</v>
      </c>
      <c r="AM1826" t="s">
        <v>15617</v>
      </c>
      <c r="AN1826" t="s">
        <v>152</v>
      </c>
      <c r="AO1826" t="s">
        <v>152</v>
      </c>
      <c r="AP1826" t="s">
        <v>152</v>
      </c>
      <c r="AQ1826" t="s">
        <v>152</v>
      </c>
      <c r="AR1826" t="s">
        <v>152</v>
      </c>
      <c r="AS1826" t="s">
        <v>152</v>
      </c>
      <c r="AT1826" t="s">
        <v>152</v>
      </c>
      <c r="AU1826" t="s">
        <v>152</v>
      </c>
      <c r="AV1826" t="s">
        <v>152</v>
      </c>
      <c r="AW1826" t="s">
        <v>152</v>
      </c>
      <c r="AX1826" t="s">
        <v>152</v>
      </c>
      <c r="AY1826" t="s">
        <v>152</v>
      </c>
      <c r="AZ1826" t="s">
        <v>152</v>
      </c>
      <c r="BA1826" t="s">
        <v>152</v>
      </c>
      <c r="BB1826" t="s">
        <v>152</v>
      </c>
      <c r="BC1826" t="s">
        <v>152</v>
      </c>
      <c r="BD1826" t="s">
        <v>152</v>
      </c>
      <c r="BE1826" t="s">
        <v>152</v>
      </c>
      <c r="BF1826" t="s">
        <v>152</v>
      </c>
      <c r="BG1826" t="s">
        <v>152</v>
      </c>
      <c r="BH1826" t="s">
        <v>152</v>
      </c>
      <c r="BI1826" t="s">
        <v>152</v>
      </c>
      <c r="BJ1826" t="s">
        <v>1873</v>
      </c>
      <c r="BK1826" t="s">
        <v>563</v>
      </c>
      <c r="BL1826" t="s">
        <v>15618</v>
      </c>
      <c r="BM1826" t="s">
        <v>152</v>
      </c>
      <c r="BN1826" t="s">
        <v>15619</v>
      </c>
      <c r="BO1826" t="s">
        <v>152</v>
      </c>
      <c r="BP1826" t="s">
        <v>193</v>
      </c>
      <c r="BQ1826" t="s">
        <v>152</v>
      </c>
      <c r="BR1826" t="s">
        <v>152</v>
      </c>
      <c r="BS1826" t="s">
        <v>152</v>
      </c>
      <c r="BT1826" t="s">
        <v>15620</v>
      </c>
      <c r="BU1826" t="s">
        <v>152</v>
      </c>
      <c r="BV1826" t="s">
        <v>15621</v>
      </c>
      <c r="BW1826" t="s">
        <v>152</v>
      </c>
      <c r="BX1826" t="s">
        <v>152</v>
      </c>
      <c r="BY1826" t="s">
        <v>152</v>
      </c>
      <c r="BZ1826" t="s">
        <v>152</v>
      </c>
      <c r="CA1826" t="s">
        <v>7824</v>
      </c>
      <c r="CB1826" t="s">
        <v>152</v>
      </c>
      <c r="CC1826" t="s">
        <v>152</v>
      </c>
      <c r="CD1826" t="s">
        <v>230</v>
      </c>
      <c r="CE1826" t="s">
        <v>5904</v>
      </c>
      <c r="CF1826" t="s">
        <v>7824</v>
      </c>
      <c r="CG1826" t="s">
        <v>15622</v>
      </c>
      <c r="CH1826" t="s">
        <v>15620</v>
      </c>
      <c r="CI1826" t="s">
        <v>230</v>
      </c>
      <c r="CJ1826" t="s">
        <v>5904</v>
      </c>
      <c r="CK1826" t="s">
        <v>15612</v>
      </c>
      <c r="CL1826" t="s">
        <v>15622</v>
      </c>
      <c r="CM1826" t="s">
        <v>152</v>
      </c>
      <c r="CN1826" t="s">
        <v>152</v>
      </c>
      <c r="CO1826" t="s">
        <v>152</v>
      </c>
      <c r="CP1826" t="s">
        <v>152</v>
      </c>
      <c r="CQ1826" t="s">
        <v>152</v>
      </c>
      <c r="CR1826" t="s">
        <v>152</v>
      </c>
      <c r="CS1826" t="s">
        <v>15613</v>
      </c>
      <c r="CT1826" t="s">
        <v>152</v>
      </c>
      <c r="CU1826" t="s">
        <v>152</v>
      </c>
      <c r="CV1826" t="s">
        <v>152</v>
      </c>
      <c r="CW1826" t="s">
        <v>152</v>
      </c>
      <c r="CX1826" t="s">
        <v>152</v>
      </c>
      <c r="CY1826" t="s">
        <v>152</v>
      </c>
      <c r="CZ1826" t="s">
        <v>152</v>
      </c>
      <c r="DA1826" t="s">
        <v>152</v>
      </c>
      <c r="DB1826" t="s">
        <v>152</v>
      </c>
      <c r="DC1826" t="s">
        <v>152</v>
      </c>
      <c r="DD1826" t="s">
        <v>152</v>
      </c>
      <c r="DE1826" t="s">
        <v>152</v>
      </c>
      <c r="DF1826" t="s">
        <v>152</v>
      </c>
      <c r="DG1826" t="s">
        <v>152</v>
      </c>
      <c r="DH1826" t="s">
        <v>152</v>
      </c>
      <c r="DI1826" t="s">
        <v>152</v>
      </c>
      <c r="DJ1826" t="s">
        <v>152</v>
      </c>
      <c r="DK1826" t="s">
        <v>152</v>
      </c>
      <c r="DL1826" t="s">
        <v>152</v>
      </c>
      <c r="DM1826" t="s">
        <v>152</v>
      </c>
      <c r="DN1826" t="s">
        <v>152</v>
      </c>
      <c r="DO1826" t="s">
        <v>152</v>
      </c>
      <c r="DP1826" t="s">
        <v>152</v>
      </c>
      <c r="DQ1826" t="s">
        <v>152</v>
      </c>
      <c r="DR1826" t="s">
        <v>152</v>
      </c>
      <c r="DS1826" t="s">
        <v>152</v>
      </c>
      <c r="DT1826" t="s">
        <v>152</v>
      </c>
      <c r="DU1826" t="s">
        <v>152</v>
      </c>
      <c r="DV1826" t="s">
        <v>152</v>
      </c>
      <c r="DW1826" t="s">
        <v>152</v>
      </c>
      <c r="DX1826" t="s">
        <v>152</v>
      </c>
      <c r="DY1826" t="s">
        <v>152</v>
      </c>
      <c r="DZ1826" t="s">
        <v>152</v>
      </c>
      <c r="EA1826" t="s">
        <v>152</v>
      </c>
      <c r="EB1826" t="s">
        <v>152</v>
      </c>
      <c r="EC1826" t="s">
        <v>152</v>
      </c>
      <c r="ED1826" t="s">
        <v>152</v>
      </c>
      <c r="EE1826" t="s">
        <v>152</v>
      </c>
      <c r="EF1826" t="s">
        <v>152</v>
      </c>
      <c r="EG1826" t="s">
        <v>152</v>
      </c>
      <c r="EH1826" t="s">
        <v>152</v>
      </c>
      <c r="EI1826" t="s">
        <v>152</v>
      </c>
      <c r="EJ1826" t="s">
        <v>152</v>
      </c>
      <c r="EK1826" t="s">
        <v>152</v>
      </c>
      <c r="EL1826" t="s">
        <v>152</v>
      </c>
      <c r="EM1826" t="s">
        <v>152</v>
      </c>
      <c r="EN1826" t="s">
        <v>152</v>
      </c>
      <c r="EO1826" t="s">
        <v>215</v>
      </c>
      <c r="EP1826" t="s">
        <v>6243</v>
      </c>
      <c r="EQ1826" t="s">
        <v>233</v>
      </c>
      <c r="ER1826" t="s">
        <v>1180</v>
      </c>
      <c r="ES1826" t="s">
        <v>152</v>
      </c>
      <c r="ET1826" t="s">
        <v>152</v>
      </c>
      <c r="EU1826" t="s">
        <v>152</v>
      </c>
      <c r="EV1826" t="s">
        <v>152</v>
      </c>
      <c r="EW1826" t="s">
        <v>152</v>
      </c>
      <c r="EX1826" t="s">
        <v>152</v>
      </c>
      <c r="EY1826" t="s">
        <v>152</v>
      </c>
      <c r="EZ1826" t="s">
        <v>235</v>
      </c>
    </row>
    <row r="1827" spans="1:156" hidden="1" x14ac:dyDescent="0.25">
      <c r="A1827" t="s">
        <v>15639</v>
      </c>
      <c r="B1827" t="s">
        <v>15640</v>
      </c>
      <c r="C1827" t="s">
        <v>15641</v>
      </c>
      <c r="D1827" t="s">
        <v>15642</v>
      </c>
      <c r="E1827" t="s">
        <v>15643</v>
      </c>
      <c r="F1827" t="s">
        <v>156</v>
      </c>
      <c r="G1827" t="s">
        <v>157</v>
      </c>
      <c r="H1827" t="s">
        <v>215</v>
      </c>
      <c r="I1827" t="s">
        <v>159</v>
      </c>
      <c r="J1827" t="s">
        <v>216</v>
      </c>
      <c r="K1827" t="s">
        <v>161</v>
      </c>
      <c r="L1827" t="s">
        <v>217</v>
      </c>
      <c r="M1827" t="s">
        <v>152</v>
      </c>
      <c r="N1827" t="s">
        <v>163</v>
      </c>
      <c r="O1827" t="s">
        <v>152</v>
      </c>
      <c r="P1827" t="s">
        <v>182</v>
      </c>
      <c r="Q1827" t="s">
        <v>215</v>
      </c>
      <c r="R1827" t="s">
        <v>152</v>
      </c>
      <c r="S1827" t="s">
        <v>152</v>
      </c>
      <c r="T1827" t="s">
        <v>218</v>
      </c>
      <c r="U1827" t="s">
        <v>219</v>
      </c>
      <c r="V1827" t="s">
        <v>220</v>
      </c>
      <c r="W1827" t="s">
        <v>168</v>
      </c>
      <c r="X1827" t="s">
        <v>161</v>
      </c>
      <c r="Y1827" t="s">
        <v>152</v>
      </c>
      <c r="Z1827" t="s">
        <v>152</v>
      </c>
      <c r="AA1827" t="s">
        <v>152</v>
      </c>
      <c r="AB1827" t="s">
        <v>15644</v>
      </c>
      <c r="AC1827" t="s">
        <v>152</v>
      </c>
      <c r="AD1827" t="s">
        <v>152</v>
      </c>
      <c r="AE1827" t="s">
        <v>152</v>
      </c>
      <c r="AF1827" t="s">
        <v>15645</v>
      </c>
      <c r="AG1827" t="s">
        <v>152</v>
      </c>
      <c r="AH1827" t="s">
        <v>152</v>
      </c>
      <c r="AI1827" t="s">
        <v>152</v>
      </c>
      <c r="AJ1827" t="s">
        <v>152</v>
      </c>
      <c r="AK1827" t="s">
        <v>152</v>
      </c>
      <c r="AL1827" t="s">
        <v>152</v>
      </c>
      <c r="AM1827" t="s">
        <v>15646</v>
      </c>
      <c r="AN1827" t="s">
        <v>152</v>
      </c>
      <c r="AO1827" t="s">
        <v>152</v>
      </c>
      <c r="AP1827" t="s">
        <v>152</v>
      </c>
      <c r="AQ1827" t="s">
        <v>15647</v>
      </c>
      <c r="AR1827" t="s">
        <v>152</v>
      </c>
      <c r="AS1827" t="s">
        <v>152</v>
      </c>
      <c r="AT1827" t="s">
        <v>152</v>
      </c>
      <c r="AU1827" t="s">
        <v>152</v>
      </c>
      <c r="AV1827" t="s">
        <v>152</v>
      </c>
      <c r="AW1827" t="s">
        <v>152</v>
      </c>
      <c r="AX1827" t="s">
        <v>152</v>
      </c>
      <c r="AY1827" t="s">
        <v>152</v>
      </c>
      <c r="AZ1827" t="s">
        <v>152</v>
      </c>
      <c r="BA1827" t="s">
        <v>152</v>
      </c>
      <c r="BB1827" t="s">
        <v>152</v>
      </c>
      <c r="BC1827" t="s">
        <v>152</v>
      </c>
      <c r="BD1827" t="s">
        <v>152</v>
      </c>
      <c r="BE1827" t="s">
        <v>152</v>
      </c>
      <c r="BF1827" t="s">
        <v>152</v>
      </c>
      <c r="BG1827" t="s">
        <v>152</v>
      </c>
      <c r="BH1827" t="s">
        <v>152</v>
      </c>
      <c r="BI1827" t="s">
        <v>152</v>
      </c>
      <c r="BJ1827" t="s">
        <v>1873</v>
      </c>
      <c r="BK1827" t="s">
        <v>152</v>
      </c>
      <c r="BL1827" t="s">
        <v>15648</v>
      </c>
      <c r="BM1827" t="s">
        <v>152</v>
      </c>
      <c r="BN1827" t="s">
        <v>15649</v>
      </c>
      <c r="BO1827" t="s">
        <v>152</v>
      </c>
      <c r="BP1827" t="s">
        <v>193</v>
      </c>
      <c r="BQ1827" t="s">
        <v>152</v>
      </c>
      <c r="BR1827" t="s">
        <v>152</v>
      </c>
      <c r="BS1827" t="s">
        <v>152</v>
      </c>
      <c r="BT1827" t="s">
        <v>228</v>
      </c>
      <c r="BU1827" t="s">
        <v>152</v>
      </c>
      <c r="BV1827" t="s">
        <v>15650</v>
      </c>
      <c r="BW1827" t="s">
        <v>152</v>
      </c>
      <c r="BX1827" t="s">
        <v>152</v>
      </c>
      <c r="BY1827" t="s">
        <v>152</v>
      </c>
      <c r="BZ1827" t="s">
        <v>152</v>
      </c>
      <c r="CA1827" t="s">
        <v>4268</v>
      </c>
      <c r="CB1827" t="s">
        <v>152</v>
      </c>
      <c r="CC1827" t="s">
        <v>152</v>
      </c>
      <c r="CD1827" t="s">
        <v>230</v>
      </c>
      <c r="CE1827" t="s">
        <v>229</v>
      </c>
      <c r="CF1827" t="s">
        <v>4268</v>
      </c>
      <c r="CG1827" t="s">
        <v>15651</v>
      </c>
      <c r="CH1827" t="s">
        <v>228</v>
      </c>
      <c r="CI1827" t="s">
        <v>230</v>
      </c>
      <c r="CJ1827" t="s">
        <v>229</v>
      </c>
      <c r="CK1827" t="s">
        <v>15642</v>
      </c>
      <c r="CL1827" t="s">
        <v>15651</v>
      </c>
      <c r="CM1827" t="s">
        <v>152</v>
      </c>
      <c r="CN1827" t="s">
        <v>152</v>
      </c>
      <c r="CO1827" t="s">
        <v>152</v>
      </c>
      <c r="CP1827" t="s">
        <v>152</v>
      </c>
      <c r="CQ1827" t="s">
        <v>152</v>
      </c>
      <c r="CR1827" t="s">
        <v>152</v>
      </c>
      <c r="CS1827" t="s">
        <v>15643</v>
      </c>
      <c r="CT1827" t="s">
        <v>152</v>
      </c>
      <c r="CU1827" t="s">
        <v>152</v>
      </c>
      <c r="CV1827" t="s">
        <v>152</v>
      </c>
      <c r="CW1827" t="s">
        <v>152</v>
      </c>
      <c r="CX1827" t="s">
        <v>152</v>
      </c>
      <c r="CY1827" t="s">
        <v>152</v>
      </c>
      <c r="CZ1827" t="s">
        <v>152</v>
      </c>
      <c r="DA1827" t="s">
        <v>152</v>
      </c>
      <c r="DB1827" t="s">
        <v>152</v>
      </c>
      <c r="DC1827" t="s">
        <v>152</v>
      </c>
      <c r="DD1827" t="s">
        <v>152</v>
      </c>
      <c r="DE1827" t="s">
        <v>152</v>
      </c>
      <c r="DF1827" t="s">
        <v>152</v>
      </c>
      <c r="DG1827" t="s">
        <v>152</v>
      </c>
      <c r="DH1827" t="s">
        <v>152</v>
      </c>
      <c r="DI1827" t="s">
        <v>152</v>
      </c>
      <c r="DJ1827" t="s">
        <v>152</v>
      </c>
      <c r="DK1827" t="s">
        <v>152</v>
      </c>
      <c r="DL1827" t="s">
        <v>152</v>
      </c>
      <c r="DM1827" t="s">
        <v>152</v>
      </c>
      <c r="DN1827" t="s">
        <v>152</v>
      </c>
      <c r="DO1827" t="s">
        <v>152</v>
      </c>
      <c r="DP1827" t="s">
        <v>152</v>
      </c>
      <c r="DQ1827" t="s">
        <v>152</v>
      </c>
      <c r="DR1827" t="s">
        <v>152</v>
      </c>
      <c r="DS1827" t="s">
        <v>152</v>
      </c>
      <c r="DT1827" t="s">
        <v>152</v>
      </c>
      <c r="DU1827" t="s">
        <v>152</v>
      </c>
      <c r="DV1827" t="s">
        <v>152</v>
      </c>
      <c r="DW1827" t="s">
        <v>152</v>
      </c>
      <c r="DX1827" t="s">
        <v>152</v>
      </c>
      <c r="DY1827" t="s">
        <v>152</v>
      </c>
      <c r="DZ1827" t="s">
        <v>152</v>
      </c>
      <c r="EA1827" t="s">
        <v>152</v>
      </c>
      <c r="EB1827" t="s">
        <v>152</v>
      </c>
      <c r="EC1827" t="s">
        <v>152</v>
      </c>
      <c r="ED1827" t="s">
        <v>152</v>
      </c>
      <c r="EE1827" t="s">
        <v>152</v>
      </c>
      <c r="EF1827" t="s">
        <v>152</v>
      </c>
      <c r="EG1827" t="s">
        <v>152</v>
      </c>
      <c r="EH1827" t="s">
        <v>152</v>
      </c>
      <c r="EI1827" t="s">
        <v>152</v>
      </c>
      <c r="EJ1827" t="s">
        <v>152</v>
      </c>
      <c r="EK1827" t="s">
        <v>152</v>
      </c>
      <c r="EL1827" t="s">
        <v>152</v>
      </c>
      <c r="EM1827" t="s">
        <v>152</v>
      </c>
      <c r="EN1827" t="s">
        <v>152</v>
      </c>
      <c r="EO1827" t="s">
        <v>215</v>
      </c>
      <c r="EP1827" t="s">
        <v>1409</v>
      </c>
      <c r="EQ1827" t="s">
        <v>233</v>
      </c>
      <c r="ER1827" t="s">
        <v>1290</v>
      </c>
      <c r="ES1827" t="s">
        <v>152</v>
      </c>
      <c r="ET1827" t="s">
        <v>152</v>
      </c>
      <c r="EU1827" t="s">
        <v>152</v>
      </c>
      <c r="EV1827" t="s">
        <v>152</v>
      </c>
      <c r="EW1827" t="s">
        <v>152</v>
      </c>
      <c r="EX1827" t="s">
        <v>152</v>
      </c>
      <c r="EY1827" t="s">
        <v>152</v>
      </c>
      <c r="EZ1827" t="s">
        <v>235</v>
      </c>
    </row>
    <row r="1828" spans="1:156" hidden="1" x14ac:dyDescent="0.25">
      <c r="A1828" t="s">
        <v>15677</v>
      </c>
      <c r="B1828" t="s">
        <v>15678</v>
      </c>
      <c r="C1828" t="s">
        <v>15679</v>
      </c>
      <c r="D1828" t="s">
        <v>15680</v>
      </c>
      <c r="E1828" t="s">
        <v>15681</v>
      </c>
      <c r="F1828" t="s">
        <v>156</v>
      </c>
      <c r="G1828" t="s">
        <v>157</v>
      </c>
      <c r="H1828" t="s">
        <v>215</v>
      </c>
      <c r="I1828" t="s">
        <v>159</v>
      </c>
      <c r="J1828" t="s">
        <v>216</v>
      </c>
      <c r="K1828" t="s">
        <v>161</v>
      </c>
      <c r="L1828" t="s">
        <v>217</v>
      </c>
      <c r="M1828" t="s">
        <v>152</v>
      </c>
      <c r="N1828" t="s">
        <v>163</v>
      </c>
      <c r="O1828" t="s">
        <v>152</v>
      </c>
      <c r="P1828" t="s">
        <v>182</v>
      </c>
      <c r="Q1828" t="s">
        <v>215</v>
      </c>
      <c r="R1828" t="s">
        <v>152</v>
      </c>
      <c r="S1828" t="s">
        <v>152</v>
      </c>
      <c r="T1828" t="s">
        <v>218</v>
      </c>
      <c r="U1828" t="s">
        <v>219</v>
      </c>
      <c r="V1828" t="s">
        <v>220</v>
      </c>
      <c r="W1828" t="s">
        <v>168</v>
      </c>
      <c r="X1828" t="s">
        <v>161</v>
      </c>
      <c r="Y1828" t="s">
        <v>152</v>
      </c>
      <c r="Z1828" t="s">
        <v>152</v>
      </c>
      <c r="AA1828" t="s">
        <v>152</v>
      </c>
      <c r="AB1828" t="s">
        <v>15682</v>
      </c>
      <c r="AC1828" t="s">
        <v>152</v>
      </c>
      <c r="AD1828" t="s">
        <v>152</v>
      </c>
      <c r="AE1828" t="s">
        <v>152</v>
      </c>
      <c r="AF1828" t="s">
        <v>15683</v>
      </c>
      <c r="AG1828" t="s">
        <v>152</v>
      </c>
      <c r="AH1828" t="s">
        <v>152</v>
      </c>
      <c r="AI1828" t="s">
        <v>152</v>
      </c>
      <c r="AJ1828" t="s">
        <v>152</v>
      </c>
      <c r="AK1828" t="s">
        <v>152</v>
      </c>
      <c r="AL1828" t="s">
        <v>152</v>
      </c>
      <c r="AM1828" t="s">
        <v>15684</v>
      </c>
      <c r="AN1828" t="s">
        <v>152</v>
      </c>
      <c r="AO1828" t="s">
        <v>152</v>
      </c>
      <c r="AP1828" t="s">
        <v>152</v>
      </c>
      <c r="AQ1828" t="s">
        <v>152</v>
      </c>
      <c r="AR1828" t="s">
        <v>152</v>
      </c>
      <c r="AS1828" t="s">
        <v>152</v>
      </c>
      <c r="AT1828" t="s">
        <v>152</v>
      </c>
      <c r="AU1828" t="s">
        <v>152</v>
      </c>
      <c r="AV1828" t="s">
        <v>152</v>
      </c>
      <c r="AW1828" t="s">
        <v>152</v>
      </c>
      <c r="AX1828" t="s">
        <v>152</v>
      </c>
      <c r="AY1828" t="s">
        <v>152</v>
      </c>
      <c r="AZ1828" t="s">
        <v>152</v>
      </c>
      <c r="BA1828" t="s">
        <v>152</v>
      </c>
      <c r="BB1828" t="s">
        <v>152</v>
      </c>
      <c r="BC1828" t="s">
        <v>152</v>
      </c>
      <c r="BD1828" t="s">
        <v>152</v>
      </c>
      <c r="BE1828" t="s">
        <v>152</v>
      </c>
      <c r="BF1828" t="s">
        <v>152</v>
      </c>
      <c r="BG1828" t="s">
        <v>152</v>
      </c>
      <c r="BH1828" t="s">
        <v>152</v>
      </c>
      <c r="BI1828" t="s">
        <v>152</v>
      </c>
      <c r="BJ1828" t="s">
        <v>1873</v>
      </c>
      <c r="BK1828" t="s">
        <v>15685</v>
      </c>
      <c r="BL1828" t="s">
        <v>15686</v>
      </c>
      <c r="BM1828" t="s">
        <v>152</v>
      </c>
      <c r="BN1828" t="s">
        <v>15687</v>
      </c>
      <c r="BO1828" t="s">
        <v>152</v>
      </c>
      <c r="BP1828" t="s">
        <v>193</v>
      </c>
      <c r="BQ1828" t="s">
        <v>152</v>
      </c>
      <c r="BR1828" t="s">
        <v>152</v>
      </c>
      <c r="BS1828" t="s">
        <v>152</v>
      </c>
      <c r="BT1828" t="s">
        <v>5745</v>
      </c>
      <c r="BU1828" t="s">
        <v>152</v>
      </c>
      <c r="BV1828" t="s">
        <v>152</v>
      </c>
      <c r="BW1828" t="s">
        <v>152</v>
      </c>
      <c r="BX1828" t="s">
        <v>152</v>
      </c>
      <c r="BY1828" t="s">
        <v>152</v>
      </c>
      <c r="BZ1828" t="s">
        <v>152</v>
      </c>
      <c r="CA1828" t="s">
        <v>152</v>
      </c>
      <c r="CB1828" t="s">
        <v>152</v>
      </c>
      <c r="CC1828" t="s">
        <v>152</v>
      </c>
      <c r="CD1828" t="s">
        <v>197</v>
      </c>
      <c r="CE1828" t="s">
        <v>152</v>
      </c>
      <c r="CF1828" t="s">
        <v>152</v>
      </c>
      <c r="CG1828" t="s">
        <v>15688</v>
      </c>
      <c r="CH1828" t="s">
        <v>5745</v>
      </c>
      <c r="CI1828" t="s">
        <v>152</v>
      </c>
      <c r="CJ1828" t="s">
        <v>152</v>
      </c>
      <c r="CK1828" t="s">
        <v>15680</v>
      </c>
      <c r="CL1828" t="s">
        <v>15688</v>
      </c>
      <c r="CM1828" t="s">
        <v>152</v>
      </c>
      <c r="CN1828" t="s">
        <v>152</v>
      </c>
      <c r="CO1828" t="s">
        <v>152</v>
      </c>
      <c r="CP1828" t="s">
        <v>152</v>
      </c>
      <c r="CQ1828" t="s">
        <v>152</v>
      </c>
      <c r="CR1828" t="s">
        <v>152</v>
      </c>
      <c r="CS1828" t="s">
        <v>15681</v>
      </c>
      <c r="CT1828" t="s">
        <v>152</v>
      </c>
      <c r="CU1828" t="s">
        <v>152</v>
      </c>
      <c r="CV1828" t="s">
        <v>152</v>
      </c>
      <c r="CW1828" t="s">
        <v>152</v>
      </c>
      <c r="CX1828" t="s">
        <v>152</v>
      </c>
      <c r="CY1828" t="s">
        <v>152</v>
      </c>
      <c r="CZ1828" t="s">
        <v>152</v>
      </c>
      <c r="DA1828" t="s">
        <v>152</v>
      </c>
      <c r="DB1828" t="s">
        <v>152</v>
      </c>
      <c r="DC1828" t="s">
        <v>152</v>
      </c>
      <c r="DD1828" t="s">
        <v>152</v>
      </c>
      <c r="DE1828" t="s">
        <v>152</v>
      </c>
      <c r="DF1828" t="s">
        <v>152</v>
      </c>
      <c r="DG1828" t="s">
        <v>152</v>
      </c>
      <c r="DH1828" t="s">
        <v>152</v>
      </c>
      <c r="DI1828" t="s">
        <v>152</v>
      </c>
      <c r="DJ1828" t="s">
        <v>152</v>
      </c>
      <c r="DK1828" t="s">
        <v>152</v>
      </c>
      <c r="DL1828" t="s">
        <v>152</v>
      </c>
      <c r="DM1828" t="s">
        <v>152</v>
      </c>
      <c r="DN1828" t="s">
        <v>152</v>
      </c>
      <c r="DO1828" t="s">
        <v>152</v>
      </c>
      <c r="DP1828" t="s">
        <v>152</v>
      </c>
      <c r="DQ1828" t="s">
        <v>152</v>
      </c>
      <c r="DR1828" t="s">
        <v>152</v>
      </c>
      <c r="DS1828" t="s">
        <v>152</v>
      </c>
      <c r="DT1828" t="s">
        <v>152</v>
      </c>
      <c r="DU1828" t="s">
        <v>152</v>
      </c>
      <c r="DV1828" t="s">
        <v>152</v>
      </c>
      <c r="DW1828" t="s">
        <v>152</v>
      </c>
      <c r="DX1828" t="s">
        <v>152</v>
      </c>
      <c r="DY1828" t="s">
        <v>152</v>
      </c>
      <c r="DZ1828" t="s">
        <v>152</v>
      </c>
      <c r="EA1828" t="s">
        <v>152</v>
      </c>
      <c r="EB1828" t="s">
        <v>152</v>
      </c>
      <c r="EC1828" t="s">
        <v>152</v>
      </c>
      <c r="ED1828" t="s">
        <v>152</v>
      </c>
      <c r="EE1828" t="s">
        <v>152</v>
      </c>
      <c r="EF1828" t="s">
        <v>152</v>
      </c>
      <c r="EG1828" t="s">
        <v>152</v>
      </c>
      <c r="EH1828" t="s">
        <v>152</v>
      </c>
      <c r="EI1828" t="s">
        <v>152</v>
      </c>
      <c r="EJ1828" t="s">
        <v>152</v>
      </c>
      <c r="EK1828" t="s">
        <v>152</v>
      </c>
      <c r="EL1828" t="s">
        <v>152</v>
      </c>
      <c r="EM1828" t="s">
        <v>152</v>
      </c>
      <c r="EN1828" t="s">
        <v>152</v>
      </c>
      <c r="EO1828" t="s">
        <v>215</v>
      </c>
      <c r="EP1828" t="s">
        <v>442</v>
      </c>
      <c r="EQ1828" t="s">
        <v>233</v>
      </c>
      <c r="ER1828" t="s">
        <v>442</v>
      </c>
      <c r="ES1828" t="s">
        <v>152</v>
      </c>
      <c r="ET1828" t="s">
        <v>152</v>
      </c>
      <c r="EU1828" t="s">
        <v>152</v>
      </c>
      <c r="EV1828" t="s">
        <v>152</v>
      </c>
      <c r="EW1828" t="s">
        <v>152</v>
      </c>
      <c r="EX1828" t="s">
        <v>152</v>
      </c>
      <c r="EY1828" t="s">
        <v>152</v>
      </c>
      <c r="EZ1828" t="s">
        <v>197</v>
      </c>
    </row>
    <row r="1829" spans="1:156" hidden="1" x14ac:dyDescent="0.25">
      <c r="A1829" t="s">
        <v>15723</v>
      </c>
      <c r="B1829" t="s">
        <v>15724</v>
      </c>
      <c r="C1829" t="s">
        <v>15725</v>
      </c>
      <c r="D1829" t="s">
        <v>15726</v>
      </c>
      <c r="E1829" t="s">
        <v>15727</v>
      </c>
      <c r="F1829" t="s">
        <v>156</v>
      </c>
      <c r="G1829" t="s">
        <v>157</v>
      </c>
      <c r="H1829" t="s">
        <v>215</v>
      </c>
      <c r="I1829" t="s">
        <v>159</v>
      </c>
      <c r="J1829" t="s">
        <v>216</v>
      </c>
      <c r="K1829" t="s">
        <v>161</v>
      </c>
      <c r="L1829" t="s">
        <v>217</v>
      </c>
      <c r="M1829" t="s">
        <v>152</v>
      </c>
      <c r="N1829" t="s">
        <v>163</v>
      </c>
      <c r="O1829" t="s">
        <v>152</v>
      </c>
      <c r="P1829" t="s">
        <v>182</v>
      </c>
      <c r="Q1829" t="s">
        <v>215</v>
      </c>
      <c r="R1829" t="s">
        <v>152</v>
      </c>
      <c r="S1829" t="s">
        <v>152</v>
      </c>
      <c r="T1829" t="s">
        <v>218</v>
      </c>
      <c r="U1829" t="s">
        <v>219</v>
      </c>
      <c r="V1829" t="s">
        <v>220</v>
      </c>
      <c r="W1829" t="s">
        <v>168</v>
      </c>
      <c r="X1829" t="s">
        <v>161</v>
      </c>
      <c r="Y1829" t="s">
        <v>152</v>
      </c>
      <c r="Z1829" t="s">
        <v>152</v>
      </c>
      <c r="AA1829" t="s">
        <v>152</v>
      </c>
      <c r="AB1829" t="s">
        <v>15728</v>
      </c>
      <c r="AC1829" t="s">
        <v>152</v>
      </c>
      <c r="AD1829" t="s">
        <v>152</v>
      </c>
      <c r="AE1829" t="s">
        <v>152</v>
      </c>
      <c r="AF1829" t="s">
        <v>15729</v>
      </c>
      <c r="AG1829" t="s">
        <v>15730</v>
      </c>
      <c r="AH1829" t="s">
        <v>152</v>
      </c>
      <c r="AI1829" t="s">
        <v>152</v>
      </c>
      <c r="AJ1829" t="s">
        <v>152</v>
      </c>
      <c r="AK1829" t="s">
        <v>152</v>
      </c>
      <c r="AL1829" t="s">
        <v>152</v>
      </c>
      <c r="AM1829" t="s">
        <v>15731</v>
      </c>
      <c r="AN1829" t="s">
        <v>152</v>
      </c>
      <c r="AO1829" t="s">
        <v>152</v>
      </c>
      <c r="AP1829" t="s">
        <v>152</v>
      </c>
      <c r="AQ1829" t="s">
        <v>15732</v>
      </c>
      <c r="AR1829" t="s">
        <v>15733</v>
      </c>
      <c r="AS1829" t="s">
        <v>152</v>
      </c>
      <c r="AT1829" t="s">
        <v>152</v>
      </c>
      <c r="AU1829" t="s">
        <v>152</v>
      </c>
      <c r="AV1829" t="s">
        <v>152</v>
      </c>
      <c r="AW1829" t="s">
        <v>152</v>
      </c>
      <c r="AX1829" t="s">
        <v>152</v>
      </c>
      <c r="AY1829" t="s">
        <v>152</v>
      </c>
      <c r="AZ1829" t="s">
        <v>152</v>
      </c>
      <c r="BA1829" t="s">
        <v>152</v>
      </c>
      <c r="BB1829" t="s">
        <v>152</v>
      </c>
      <c r="BC1829" t="s">
        <v>152</v>
      </c>
      <c r="BD1829" t="s">
        <v>152</v>
      </c>
      <c r="BE1829" t="s">
        <v>152</v>
      </c>
      <c r="BF1829" t="s">
        <v>152</v>
      </c>
      <c r="BG1829" t="s">
        <v>152</v>
      </c>
      <c r="BH1829" t="s">
        <v>152</v>
      </c>
      <c r="BI1829" t="s">
        <v>152</v>
      </c>
      <c r="BJ1829" t="s">
        <v>1873</v>
      </c>
      <c r="BK1829" t="s">
        <v>486</v>
      </c>
      <c r="BL1829" t="s">
        <v>15734</v>
      </c>
      <c r="BM1829" t="s">
        <v>152</v>
      </c>
      <c r="BN1829" t="s">
        <v>6677</v>
      </c>
      <c r="BO1829" t="s">
        <v>152</v>
      </c>
      <c r="BP1829" t="s">
        <v>193</v>
      </c>
      <c r="BQ1829" t="s">
        <v>152</v>
      </c>
      <c r="BR1829" t="s">
        <v>152</v>
      </c>
      <c r="BS1829" t="s">
        <v>152</v>
      </c>
      <c r="BT1829" t="s">
        <v>15735</v>
      </c>
      <c r="BU1829" t="s">
        <v>152</v>
      </c>
      <c r="BV1829" t="s">
        <v>15736</v>
      </c>
      <c r="BW1829" t="s">
        <v>152</v>
      </c>
      <c r="BX1829" t="s">
        <v>152</v>
      </c>
      <c r="BY1829" t="s">
        <v>152</v>
      </c>
      <c r="BZ1829" t="s">
        <v>152</v>
      </c>
      <c r="CA1829" t="s">
        <v>15737</v>
      </c>
      <c r="CB1829" t="s">
        <v>152</v>
      </c>
      <c r="CC1829" t="s">
        <v>152</v>
      </c>
      <c r="CD1829" t="s">
        <v>230</v>
      </c>
      <c r="CE1829" t="s">
        <v>229</v>
      </c>
      <c r="CF1829" t="s">
        <v>15737</v>
      </c>
      <c r="CG1829" t="s">
        <v>15738</v>
      </c>
      <c r="CH1829" t="s">
        <v>15735</v>
      </c>
      <c r="CI1829" t="s">
        <v>230</v>
      </c>
      <c r="CJ1829" t="s">
        <v>229</v>
      </c>
      <c r="CK1829" t="s">
        <v>15726</v>
      </c>
      <c r="CL1829" t="s">
        <v>15738</v>
      </c>
      <c r="CM1829" t="s">
        <v>152</v>
      </c>
      <c r="CN1829" t="s">
        <v>152</v>
      </c>
      <c r="CO1829" t="s">
        <v>152</v>
      </c>
      <c r="CP1829" t="s">
        <v>152</v>
      </c>
      <c r="CQ1829" t="s">
        <v>152</v>
      </c>
      <c r="CR1829" t="s">
        <v>152</v>
      </c>
      <c r="CS1829" t="s">
        <v>15727</v>
      </c>
      <c r="CT1829" t="s">
        <v>152</v>
      </c>
      <c r="CU1829" t="s">
        <v>152</v>
      </c>
      <c r="CV1829" t="s">
        <v>152</v>
      </c>
      <c r="CW1829" t="s">
        <v>152</v>
      </c>
      <c r="CX1829" t="s">
        <v>152</v>
      </c>
      <c r="CY1829" t="s">
        <v>152</v>
      </c>
      <c r="CZ1829" t="s">
        <v>152</v>
      </c>
      <c r="DA1829" t="s">
        <v>152</v>
      </c>
      <c r="DB1829" t="s">
        <v>152</v>
      </c>
      <c r="DC1829" t="s">
        <v>152</v>
      </c>
      <c r="DD1829" t="s">
        <v>152</v>
      </c>
      <c r="DE1829" t="s">
        <v>152</v>
      </c>
      <c r="DF1829" t="s">
        <v>152</v>
      </c>
      <c r="DG1829" t="s">
        <v>152</v>
      </c>
      <c r="DH1829" t="s">
        <v>152</v>
      </c>
      <c r="DI1829" t="s">
        <v>152</v>
      </c>
      <c r="DJ1829" t="s">
        <v>152</v>
      </c>
      <c r="DK1829" t="s">
        <v>152</v>
      </c>
      <c r="DL1829" t="s">
        <v>152</v>
      </c>
      <c r="DM1829" t="s">
        <v>152</v>
      </c>
      <c r="DN1829" t="s">
        <v>152</v>
      </c>
      <c r="DO1829" t="s">
        <v>152</v>
      </c>
      <c r="DP1829" t="s">
        <v>152</v>
      </c>
      <c r="DQ1829" t="s">
        <v>152</v>
      </c>
      <c r="DR1829" t="s">
        <v>152</v>
      </c>
      <c r="DS1829" t="s">
        <v>152</v>
      </c>
      <c r="DT1829" t="s">
        <v>152</v>
      </c>
      <c r="DU1829" t="s">
        <v>152</v>
      </c>
      <c r="DV1829" t="s">
        <v>152</v>
      </c>
      <c r="DW1829" t="s">
        <v>152</v>
      </c>
      <c r="DX1829" t="s">
        <v>152</v>
      </c>
      <c r="DY1829" t="s">
        <v>152</v>
      </c>
      <c r="DZ1829" t="s">
        <v>152</v>
      </c>
      <c r="EA1829" t="s">
        <v>152</v>
      </c>
      <c r="EB1829" t="s">
        <v>152</v>
      </c>
      <c r="EC1829" t="s">
        <v>152</v>
      </c>
      <c r="ED1829" t="s">
        <v>152</v>
      </c>
      <c r="EE1829" t="s">
        <v>152</v>
      </c>
      <c r="EF1829" t="s">
        <v>152</v>
      </c>
      <c r="EG1829" t="s">
        <v>152</v>
      </c>
      <c r="EH1829" t="s">
        <v>152</v>
      </c>
      <c r="EI1829" t="s">
        <v>152</v>
      </c>
      <c r="EJ1829" t="s">
        <v>152</v>
      </c>
      <c r="EK1829" t="s">
        <v>152</v>
      </c>
      <c r="EL1829" t="s">
        <v>152</v>
      </c>
      <c r="EN1829" t="s">
        <v>152</v>
      </c>
      <c r="EO1829" t="s">
        <v>215</v>
      </c>
      <c r="EP1829" t="s">
        <v>1290</v>
      </c>
      <c r="EQ1829" t="s">
        <v>233</v>
      </c>
      <c r="ER1829" t="s">
        <v>875</v>
      </c>
      <c r="ES1829" t="s">
        <v>152</v>
      </c>
      <c r="ET1829" t="s">
        <v>152</v>
      </c>
      <c r="EV1829" t="s">
        <v>152</v>
      </c>
      <c r="EW1829" t="s">
        <v>152</v>
      </c>
      <c r="EX1829" t="s">
        <v>152</v>
      </c>
      <c r="EY1829" t="s">
        <v>152</v>
      </c>
      <c r="EZ1829" t="s">
        <v>235</v>
      </c>
    </row>
    <row r="1830" spans="1:156" hidden="1" x14ac:dyDescent="0.25">
      <c r="A1830" t="s">
        <v>11603</v>
      </c>
      <c r="B1830" t="s">
        <v>11604</v>
      </c>
      <c r="C1830" t="s">
        <v>11605</v>
      </c>
      <c r="D1830" t="s">
        <v>11606</v>
      </c>
      <c r="E1830" t="s">
        <v>11607</v>
      </c>
      <c r="F1830" t="s">
        <v>156</v>
      </c>
      <c r="G1830" t="s">
        <v>157</v>
      </c>
      <c r="H1830" t="s">
        <v>215</v>
      </c>
      <c r="I1830" t="s">
        <v>179</v>
      </c>
      <c r="J1830" t="s">
        <v>216</v>
      </c>
      <c r="K1830" t="s">
        <v>161</v>
      </c>
      <c r="L1830" t="s">
        <v>217</v>
      </c>
      <c r="M1830" t="s">
        <v>152</v>
      </c>
      <c r="N1830" t="s">
        <v>163</v>
      </c>
      <c r="O1830" t="s">
        <v>152</v>
      </c>
      <c r="P1830" t="s">
        <v>182</v>
      </c>
      <c r="Q1830" t="s">
        <v>215</v>
      </c>
      <c r="R1830" t="s">
        <v>700</v>
      </c>
      <c r="S1830" t="s">
        <v>152</v>
      </c>
      <c r="T1830" t="s">
        <v>218</v>
      </c>
      <c r="U1830" t="s">
        <v>219</v>
      </c>
      <c r="V1830" t="s">
        <v>220</v>
      </c>
      <c r="W1830" t="s">
        <v>168</v>
      </c>
      <c r="X1830" t="s">
        <v>161</v>
      </c>
      <c r="Y1830" t="s">
        <v>152</v>
      </c>
      <c r="Z1830" t="s">
        <v>152</v>
      </c>
      <c r="AA1830" t="s">
        <v>152</v>
      </c>
      <c r="AB1830" t="s">
        <v>11608</v>
      </c>
      <c r="AF1830" t="s">
        <v>11609</v>
      </c>
      <c r="AG1830" t="s">
        <v>11610</v>
      </c>
      <c r="AM1830" t="s">
        <v>11611</v>
      </c>
      <c r="AQ1830" t="s">
        <v>11612</v>
      </c>
      <c r="BJ1830" t="s">
        <v>11613</v>
      </c>
      <c r="BK1830" t="s">
        <v>2936</v>
      </c>
      <c r="BL1830" t="s">
        <v>1873</v>
      </c>
      <c r="BN1830" t="s">
        <v>11614</v>
      </c>
      <c r="BP1830" t="s">
        <v>193</v>
      </c>
      <c r="BT1830" t="s">
        <v>7980</v>
      </c>
      <c r="CA1830" t="s">
        <v>7981</v>
      </c>
      <c r="CD1830" t="s">
        <v>230</v>
      </c>
      <c r="CE1830" t="s">
        <v>7982</v>
      </c>
      <c r="CF1830" t="s">
        <v>7981</v>
      </c>
      <c r="CG1830" t="s">
        <v>11615</v>
      </c>
      <c r="CH1830" t="s">
        <v>7980</v>
      </c>
      <c r="CI1830" t="s">
        <v>230</v>
      </c>
      <c r="CJ1830" t="s">
        <v>7982</v>
      </c>
      <c r="CK1830" t="s">
        <v>11606</v>
      </c>
      <c r="CL1830" t="s">
        <v>11615</v>
      </c>
      <c r="CS1830" t="s">
        <v>11616</v>
      </c>
      <c r="EO1830" t="s">
        <v>215</v>
      </c>
      <c r="EP1830" t="s">
        <v>209</v>
      </c>
      <c r="EQ1830" t="s">
        <v>233</v>
      </c>
      <c r="ER1830" t="s">
        <v>677</v>
      </c>
      <c r="EZ1830" t="s">
        <v>235</v>
      </c>
    </row>
    <row r="1831" spans="1:156" hidden="1" x14ac:dyDescent="0.25">
      <c r="A1831" t="s">
        <v>14333</v>
      </c>
      <c r="B1831" t="s">
        <v>14334</v>
      </c>
      <c r="C1831" t="s">
        <v>14335</v>
      </c>
      <c r="D1831" t="s">
        <v>14336</v>
      </c>
      <c r="E1831" t="s">
        <v>14337</v>
      </c>
      <c r="F1831" t="s">
        <v>156</v>
      </c>
      <c r="G1831" t="s">
        <v>157</v>
      </c>
      <c r="H1831" t="s">
        <v>215</v>
      </c>
      <c r="I1831" t="s">
        <v>179</v>
      </c>
      <c r="J1831" t="s">
        <v>216</v>
      </c>
      <c r="K1831" t="s">
        <v>161</v>
      </c>
      <c r="L1831" t="s">
        <v>217</v>
      </c>
      <c r="M1831" t="s">
        <v>152</v>
      </c>
      <c r="N1831" t="s">
        <v>163</v>
      </c>
      <c r="O1831" t="s">
        <v>152</v>
      </c>
      <c r="P1831" t="s">
        <v>182</v>
      </c>
      <c r="Q1831" t="s">
        <v>215</v>
      </c>
      <c r="R1831" t="s">
        <v>700</v>
      </c>
      <c r="S1831" t="s">
        <v>152</v>
      </c>
      <c r="T1831" t="s">
        <v>218</v>
      </c>
      <c r="U1831" t="s">
        <v>219</v>
      </c>
      <c r="V1831" t="s">
        <v>220</v>
      </c>
      <c r="W1831" t="s">
        <v>168</v>
      </c>
      <c r="X1831" t="s">
        <v>161</v>
      </c>
      <c r="Y1831" t="s">
        <v>152</v>
      </c>
      <c r="Z1831" t="s">
        <v>152</v>
      </c>
      <c r="AA1831" t="s">
        <v>152</v>
      </c>
      <c r="AB1831" t="s">
        <v>14338</v>
      </c>
      <c r="AF1831" t="s">
        <v>14339</v>
      </c>
      <c r="AM1831" t="s">
        <v>14340</v>
      </c>
      <c r="AQ1831" t="s">
        <v>14341</v>
      </c>
      <c r="BJ1831" t="s">
        <v>977</v>
      </c>
      <c r="BK1831" t="s">
        <v>14342</v>
      </c>
      <c r="BL1831" t="s">
        <v>14343</v>
      </c>
      <c r="BN1831" t="s">
        <v>14344</v>
      </c>
      <c r="BP1831" t="s">
        <v>193</v>
      </c>
      <c r="BT1831" t="s">
        <v>3762</v>
      </c>
      <c r="CA1831" t="s">
        <v>229</v>
      </c>
      <c r="CD1831" t="s">
        <v>230</v>
      </c>
      <c r="CE1831" t="s">
        <v>229</v>
      </c>
      <c r="CF1831" t="s">
        <v>229</v>
      </c>
      <c r="CG1831" t="s">
        <v>229</v>
      </c>
      <c r="CH1831" t="s">
        <v>3762</v>
      </c>
      <c r="CI1831" t="s">
        <v>230</v>
      </c>
      <c r="CJ1831" t="s">
        <v>229</v>
      </c>
      <c r="CK1831" t="s">
        <v>14336</v>
      </c>
      <c r="CL1831" t="s">
        <v>229</v>
      </c>
      <c r="CS1831" t="s">
        <v>14345</v>
      </c>
      <c r="EO1831" t="s">
        <v>215</v>
      </c>
      <c r="EP1831" t="s">
        <v>2131</v>
      </c>
      <c r="EQ1831" t="s">
        <v>233</v>
      </c>
      <c r="ER1831" t="s">
        <v>232</v>
      </c>
      <c r="EZ1831" t="s">
        <v>235</v>
      </c>
    </row>
    <row r="1832" spans="1:156" hidden="1" x14ac:dyDescent="0.25">
      <c r="A1832" t="s">
        <v>15742</v>
      </c>
      <c r="B1832" t="s">
        <v>15743</v>
      </c>
      <c r="C1832" t="s">
        <v>15744</v>
      </c>
      <c r="D1832" t="s">
        <v>15745</v>
      </c>
      <c r="E1832" t="s">
        <v>15746</v>
      </c>
      <c r="F1832" t="s">
        <v>156</v>
      </c>
      <c r="G1832" t="s">
        <v>157</v>
      </c>
      <c r="H1832" t="s">
        <v>215</v>
      </c>
      <c r="I1832" t="s">
        <v>159</v>
      </c>
      <c r="J1832" t="s">
        <v>216</v>
      </c>
      <c r="K1832" t="s">
        <v>161</v>
      </c>
      <c r="L1832" t="s">
        <v>217</v>
      </c>
      <c r="M1832" t="s">
        <v>152</v>
      </c>
      <c r="N1832" t="s">
        <v>163</v>
      </c>
      <c r="O1832" t="s">
        <v>152</v>
      </c>
      <c r="P1832" t="s">
        <v>182</v>
      </c>
      <c r="Q1832" t="s">
        <v>215</v>
      </c>
      <c r="R1832" t="s">
        <v>152</v>
      </c>
      <c r="S1832" t="s">
        <v>152</v>
      </c>
      <c r="T1832" t="s">
        <v>218</v>
      </c>
      <c r="U1832" t="s">
        <v>219</v>
      </c>
      <c r="V1832" t="s">
        <v>220</v>
      </c>
      <c r="W1832" t="s">
        <v>168</v>
      </c>
      <c r="X1832" t="s">
        <v>161</v>
      </c>
      <c r="Y1832" t="s">
        <v>152</v>
      </c>
      <c r="Z1832" t="s">
        <v>152</v>
      </c>
      <c r="AA1832" t="s">
        <v>152</v>
      </c>
      <c r="AB1832" t="s">
        <v>15747</v>
      </c>
      <c r="AC1832" t="s">
        <v>152</v>
      </c>
      <c r="AD1832" t="s">
        <v>152</v>
      </c>
      <c r="AE1832" t="s">
        <v>152</v>
      </c>
      <c r="AF1832" t="s">
        <v>15748</v>
      </c>
      <c r="AH1832" t="s">
        <v>152</v>
      </c>
      <c r="AI1832" t="s">
        <v>152</v>
      </c>
      <c r="AJ1832" t="s">
        <v>152</v>
      </c>
      <c r="AK1832" t="s">
        <v>152</v>
      </c>
      <c r="AL1832" t="s">
        <v>152</v>
      </c>
      <c r="AM1832" t="s">
        <v>15749</v>
      </c>
      <c r="AN1832" t="s">
        <v>152</v>
      </c>
      <c r="AO1832" t="s">
        <v>152</v>
      </c>
      <c r="AP1832" t="s">
        <v>152</v>
      </c>
      <c r="AQ1832" t="s">
        <v>15750</v>
      </c>
      <c r="AS1832" t="s">
        <v>152</v>
      </c>
      <c r="AT1832" t="s">
        <v>152</v>
      </c>
      <c r="AU1832" t="s">
        <v>152</v>
      </c>
      <c r="AV1832" t="s">
        <v>152</v>
      </c>
      <c r="AW1832" t="s">
        <v>152</v>
      </c>
      <c r="AX1832" t="s">
        <v>152</v>
      </c>
      <c r="AY1832" t="s">
        <v>152</v>
      </c>
      <c r="AZ1832" t="s">
        <v>152</v>
      </c>
      <c r="BA1832" t="s">
        <v>152</v>
      </c>
      <c r="BB1832" t="s">
        <v>152</v>
      </c>
      <c r="BC1832" t="s">
        <v>152</v>
      </c>
      <c r="BD1832" t="s">
        <v>152</v>
      </c>
      <c r="BE1832" t="s">
        <v>152</v>
      </c>
      <c r="BF1832" t="s">
        <v>152</v>
      </c>
      <c r="BG1832" t="s">
        <v>152</v>
      </c>
      <c r="BH1832" t="s">
        <v>152</v>
      </c>
      <c r="BI1832" t="s">
        <v>152</v>
      </c>
      <c r="BJ1832" t="s">
        <v>1873</v>
      </c>
      <c r="BL1832" t="s">
        <v>15751</v>
      </c>
      <c r="BM1832" t="s">
        <v>152</v>
      </c>
      <c r="BN1832" t="s">
        <v>15752</v>
      </c>
      <c r="BO1832" t="s">
        <v>152</v>
      </c>
      <c r="BP1832" t="s">
        <v>193</v>
      </c>
      <c r="BQ1832" t="s">
        <v>152</v>
      </c>
      <c r="BR1832" t="s">
        <v>152</v>
      </c>
      <c r="BS1832" t="s">
        <v>152</v>
      </c>
      <c r="BT1832" t="s">
        <v>194</v>
      </c>
      <c r="BU1832" t="s">
        <v>152</v>
      </c>
      <c r="BW1832" t="s">
        <v>152</v>
      </c>
      <c r="BX1832" t="s">
        <v>152</v>
      </c>
      <c r="BY1832" t="s">
        <v>152</v>
      </c>
      <c r="BZ1832" t="s">
        <v>152</v>
      </c>
      <c r="CA1832" t="s">
        <v>7982</v>
      </c>
      <c r="CB1832" t="s">
        <v>152</v>
      </c>
      <c r="CC1832" t="s">
        <v>152</v>
      </c>
      <c r="CD1832" t="s">
        <v>197</v>
      </c>
      <c r="CE1832" t="s">
        <v>198</v>
      </c>
      <c r="CF1832" t="s">
        <v>196</v>
      </c>
      <c r="CG1832" t="s">
        <v>15753</v>
      </c>
      <c r="CH1832" t="s">
        <v>15709</v>
      </c>
      <c r="CI1832" t="s">
        <v>230</v>
      </c>
      <c r="CJ1832" t="s">
        <v>7982</v>
      </c>
      <c r="CK1832" t="s">
        <v>15754</v>
      </c>
      <c r="CL1832" t="s">
        <v>15755</v>
      </c>
      <c r="CM1832" t="s">
        <v>152</v>
      </c>
      <c r="CN1832" t="s">
        <v>152</v>
      </c>
      <c r="CO1832" t="s">
        <v>152</v>
      </c>
      <c r="CP1832" t="s">
        <v>152</v>
      </c>
      <c r="CQ1832" t="s">
        <v>152</v>
      </c>
      <c r="CR1832" t="s">
        <v>152</v>
      </c>
      <c r="CS1832" t="s">
        <v>15746</v>
      </c>
      <c r="CT1832" t="s">
        <v>152</v>
      </c>
      <c r="CU1832" t="s">
        <v>152</v>
      </c>
      <c r="CV1832" t="s">
        <v>152</v>
      </c>
      <c r="CW1832" t="s">
        <v>152</v>
      </c>
      <c r="CX1832" t="s">
        <v>152</v>
      </c>
      <c r="CY1832" t="s">
        <v>152</v>
      </c>
      <c r="CZ1832" t="s">
        <v>152</v>
      </c>
      <c r="DA1832" t="s">
        <v>152</v>
      </c>
      <c r="DB1832" t="s">
        <v>152</v>
      </c>
      <c r="DC1832" t="s">
        <v>152</v>
      </c>
      <c r="DD1832" t="s">
        <v>152</v>
      </c>
      <c r="DE1832" t="s">
        <v>152</v>
      </c>
      <c r="DF1832" t="s">
        <v>152</v>
      </c>
      <c r="DG1832" t="s">
        <v>152</v>
      </c>
      <c r="DH1832" t="s">
        <v>152</v>
      </c>
      <c r="DI1832" t="s">
        <v>152</v>
      </c>
      <c r="DJ1832" t="s">
        <v>152</v>
      </c>
      <c r="DK1832" t="s">
        <v>152</v>
      </c>
      <c r="DL1832" t="s">
        <v>152</v>
      </c>
      <c r="DM1832" t="s">
        <v>152</v>
      </c>
      <c r="DN1832" t="s">
        <v>152</v>
      </c>
      <c r="DO1832" t="s">
        <v>152</v>
      </c>
      <c r="DP1832" t="s">
        <v>152</v>
      </c>
      <c r="DQ1832" t="s">
        <v>152</v>
      </c>
      <c r="DR1832" t="s">
        <v>152</v>
      </c>
      <c r="DS1832" t="s">
        <v>152</v>
      </c>
      <c r="DT1832" t="s">
        <v>152</v>
      </c>
      <c r="DU1832" t="s">
        <v>152</v>
      </c>
      <c r="DV1832" t="s">
        <v>152</v>
      </c>
      <c r="DW1832" t="s">
        <v>152</v>
      </c>
      <c r="DX1832" t="s">
        <v>152</v>
      </c>
      <c r="DY1832" t="s">
        <v>152</v>
      </c>
      <c r="DZ1832" t="s">
        <v>152</v>
      </c>
      <c r="EA1832" t="s">
        <v>152</v>
      </c>
      <c r="EB1832" t="s">
        <v>152</v>
      </c>
      <c r="EC1832" t="s">
        <v>152</v>
      </c>
      <c r="ED1832" t="s">
        <v>152</v>
      </c>
      <c r="EE1832" t="s">
        <v>152</v>
      </c>
      <c r="EF1832" t="s">
        <v>152</v>
      </c>
      <c r="EG1832" t="s">
        <v>152</v>
      </c>
      <c r="EH1832" t="s">
        <v>152</v>
      </c>
      <c r="EI1832" t="s">
        <v>152</v>
      </c>
      <c r="EJ1832" t="s">
        <v>152</v>
      </c>
      <c r="EK1832" t="s">
        <v>152</v>
      </c>
      <c r="EL1832" t="s">
        <v>152</v>
      </c>
      <c r="EN1832" t="s">
        <v>152</v>
      </c>
      <c r="EO1832" t="s">
        <v>215</v>
      </c>
      <c r="EP1832" t="s">
        <v>15756</v>
      </c>
      <c r="EQ1832" t="s">
        <v>233</v>
      </c>
      <c r="ER1832" t="s">
        <v>4835</v>
      </c>
      <c r="ES1832" t="s">
        <v>152</v>
      </c>
      <c r="ET1832" t="s">
        <v>152</v>
      </c>
      <c r="EV1832" t="s">
        <v>152</v>
      </c>
      <c r="EW1832" t="s">
        <v>152</v>
      </c>
      <c r="EX1832" t="s">
        <v>152</v>
      </c>
      <c r="EY1832" t="s">
        <v>152</v>
      </c>
      <c r="EZ1832" t="s">
        <v>235</v>
      </c>
    </row>
    <row r="1833" spans="1:156" hidden="1" x14ac:dyDescent="0.25">
      <c r="A1833" t="s">
        <v>15757</v>
      </c>
      <c r="B1833" t="s">
        <v>15758</v>
      </c>
      <c r="C1833" t="s">
        <v>15759</v>
      </c>
      <c r="D1833" t="s">
        <v>15760</v>
      </c>
      <c r="E1833" t="s">
        <v>15761</v>
      </c>
      <c r="F1833" t="s">
        <v>156</v>
      </c>
      <c r="G1833" t="s">
        <v>157</v>
      </c>
      <c r="H1833" t="s">
        <v>215</v>
      </c>
      <c r="I1833" t="s">
        <v>159</v>
      </c>
      <c r="J1833" t="s">
        <v>216</v>
      </c>
      <c r="K1833" t="s">
        <v>161</v>
      </c>
      <c r="L1833" t="s">
        <v>217</v>
      </c>
      <c r="M1833" t="s">
        <v>152</v>
      </c>
      <c r="N1833" t="s">
        <v>163</v>
      </c>
      <c r="O1833" t="s">
        <v>152</v>
      </c>
      <c r="P1833" t="s">
        <v>182</v>
      </c>
      <c r="Q1833" t="s">
        <v>215</v>
      </c>
      <c r="R1833" t="s">
        <v>152</v>
      </c>
      <c r="S1833" t="s">
        <v>152</v>
      </c>
      <c r="T1833" t="s">
        <v>218</v>
      </c>
      <c r="U1833" t="s">
        <v>219</v>
      </c>
      <c r="V1833" t="s">
        <v>220</v>
      </c>
      <c r="W1833" t="s">
        <v>168</v>
      </c>
      <c r="X1833" t="s">
        <v>161</v>
      </c>
      <c r="Y1833" t="s">
        <v>152</v>
      </c>
      <c r="Z1833" t="s">
        <v>152</v>
      </c>
      <c r="AA1833" t="s">
        <v>152</v>
      </c>
      <c r="AB1833" t="s">
        <v>15762</v>
      </c>
      <c r="AC1833" t="s">
        <v>152</v>
      </c>
      <c r="AD1833" t="s">
        <v>152</v>
      </c>
      <c r="AE1833" t="s">
        <v>152</v>
      </c>
      <c r="AF1833" t="s">
        <v>15763</v>
      </c>
      <c r="AG1833" t="s">
        <v>152</v>
      </c>
      <c r="AH1833" t="s">
        <v>152</v>
      </c>
      <c r="AI1833" t="s">
        <v>152</v>
      </c>
      <c r="AJ1833" t="s">
        <v>152</v>
      </c>
      <c r="AK1833" t="s">
        <v>152</v>
      </c>
      <c r="AL1833" t="s">
        <v>152</v>
      </c>
      <c r="AM1833" t="s">
        <v>152</v>
      </c>
      <c r="AN1833" t="s">
        <v>152</v>
      </c>
      <c r="AO1833" t="s">
        <v>152</v>
      </c>
      <c r="AP1833" t="s">
        <v>152</v>
      </c>
      <c r="AQ1833" t="s">
        <v>152</v>
      </c>
      <c r="AR1833" t="s">
        <v>152</v>
      </c>
      <c r="AS1833" t="s">
        <v>152</v>
      </c>
      <c r="AT1833" t="s">
        <v>152</v>
      </c>
      <c r="AU1833" t="s">
        <v>152</v>
      </c>
      <c r="AV1833" t="s">
        <v>152</v>
      </c>
      <c r="AW1833" t="s">
        <v>152</v>
      </c>
      <c r="AX1833" t="s">
        <v>152</v>
      </c>
      <c r="AY1833" t="s">
        <v>152</v>
      </c>
      <c r="AZ1833" t="s">
        <v>152</v>
      </c>
      <c r="BA1833" t="s">
        <v>152</v>
      </c>
      <c r="BB1833" t="s">
        <v>152</v>
      </c>
      <c r="BC1833" t="s">
        <v>152</v>
      </c>
      <c r="BD1833" t="s">
        <v>152</v>
      </c>
      <c r="BE1833" t="s">
        <v>152</v>
      </c>
      <c r="BF1833" t="s">
        <v>152</v>
      </c>
      <c r="BG1833" t="s">
        <v>152</v>
      </c>
      <c r="BH1833" t="s">
        <v>152</v>
      </c>
      <c r="BI1833" t="s">
        <v>152</v>
      </c>
      <c r="BJ1833" t="s">
        <v>3683</v>
      </c>
      <c r="BK1833" t="s">
        <v>152</v>
      </c>
      <c r="BL1833" t="s">
        <v>14572</v>
      </c>
      <c r="BM1833" t="s">
        <v>152</v>
      </c>
      <c r="BN1833" t="s">
        <v>15764</v>
      </c>
      <c r="BO1833" t="s">
        <v>152</v>
      </c>
      <c r="BP1833" t="s">
        <v>193</v>
      </c>
      <c r="BQ1833" t="s">
        <v>152</v>
      </c>
      <c r="BR1833" t="s">
        <v>152</v>
      </c>
      <c r="BS1833" t="s">
        <v>152</v>
      </c>
      <c r="BT1833" t="s">
        <v>2037</v>
      </c>
      <c r="BU1833" t="s">
        <v>152</v>
      </c>
      <c r="BV1833" t="s">
        <v>152</v>
      </c>
      <c r="BW1833" t="s">
        <v>152</v>
      </c>
      <c r="BX1833" t="s">
        <v>152</v>
      </c>
      <c r="BY1833" t="s">
        <v>152</v>
      </c>
      <c r="BZ1833" t="s">
        <v>152</v>
      </c>
      <c r="CA1833" t="s">
        <v>196</v>
      </c>
      <c r="CB1833" t="s">
        <v>152</v>
      </c>
      <c r="CC1833" t="s">
        <v>152</v>
      </c>
      <c r="CD1833" t="s">
        <v>197</v>
      </c>
      <c r="CE1833" t="s">
        <v>198</v>
      </c>
      <c r="CF1833" t="s">
        <v>196</v>
      </c>
      <c r="CG1833" t="s">
        <v>15765</v>
      </c>
      <c r="CH1833" t="s">
        <v>2037</v>
      </c>
      <c r="CI1833" t="s">
        <v>197</v>
      </c>
      <c r="CJ1833" t="s">
        <v>198</v>
      </c>
      <c r="CK1833" t="s">
        <v>15760</v>
      </c>
      <c r="CL1833" t="s">
        <v>15765</v>
      </c>
      <c r="CM1833" t="s">
        <v>152</v>
      </c>
      <c r="CN1833" t="s">
        <v>152</v>
      </c>
      <c r="CO1833" t="s">
        <v>152</v>
      </c>
      <c r="CP1833" t="s">
        <v>152</v>
      </c>
      <c r="CQ1833" t="s">
        <v>152</v>
      </c>
      <c r="CR1833" t="s">
        <v>152</v>
      </c>
      <c r="CS1833" t="s">
        <v>15761</v>
      </c>
      <c r="CT1833" t="s">
        <v>152</v>
      </c>
      <c r="CU1833" t="s">
        <v>152</v>
      </c>
      <c r="CV1833" t="s">
        <v>152</v>
      </c>
      <c r="CW1833" t="s">
        <v>152</v>
      </c>
      <c r="CX1833" t="s">
        <v>152</v>
      </c>
      <c r="CY1833" t="s">
        <v>152</v>
      </c>
      <c r="CZ1833" t="s">
        <v>152</v>
      </c>
      <c r="DA1833" t="s">
        <v>152</v>
      </c>
      <c r="DB1833" t="s">
        <v>152</v>
      </c>
      <c r="DC1833" t="s">
        <v>152</v>
      </c>
      <c r="DD1833" t="s">
        <v>152</v>
      </c>
      <c r="DE1833" t="s">
        <v>152</v>
      </c>
      <c r="DF1833" t="s">
        <v>152</v>
      </c>
      <c r="DG1833" t="s">
        <v>152</v>
      </c>
      <c r="DH1833" t="s">
        <v>152</v>
      </c>
      <c r="DI1833" t="s">
        <v>152</v>
      </c>
      <c r="DJ1833" t="s">
        <v>152</v>
      </c>
      <c r="DK1833" t="s">
        <v>152</v>
      </c>
      <c r="DL1833" t="s">
        <v>152</v>
      </c>
      <c r="DM1833" t="s">
        <v>152</v>
      </c>
      <c r="DN1833" t="s">
        <v>152</v>
      </c>
      <c r="DO1833" t="s">
        <v>152</v>
      </c>
      <c r="DP1833" t="s">
        <v>152</v>
      </c>
      <c r="DQ1833" t="s">
        <v>152</v>
      </c>
      <c r="DR1833" t="s">
        <v>152</v>
      </c>
      <c r="DS1833" t="s">
        <v>152</v>
      </c>
      <c r="DT1833" t="s">
        <v>152</v>
      </c>
      <c r="DU1833" t="s">
        <v>152</v>
      </c>
      <c r="DV1833" t="s">
        <v>152</v>
      </c>
      <c r="DW1833" t="s">
        <v>152</v>
      </c>
      <c r="DX1833" t="s">
        <v>152</v>
      </c>
      <c r="DY1833" t="s">
        <v>152</v>
      </c>
      <c r="DZ1833" t="s">
        <v>152</v>
      </c>
      <c r="EA1833" t="s">
        <v>152</v>
      </c>
      <c r="EB1833" t="s">
        <v>152</v>
      </c>
      <c r="EC1833" t="s">
        <v>152</v>
      </c>
      <c r="ED1833" t="s">
        <v>152</v>
      </c>
      <c r="EE1833" t="s">
        <v>152</v>
      </c>
      <c r="EF1833" t="s">
        <v>152</v>
      </c>
      <c r="EG1833" t="s">
        <v>152</v>
      </c>
      <c r="EH1833" t="s">
        <v>152</v>
      </c>
      <c r="EI1833" t="s">
        <v>152</v>
      </c>
      <c r="EJ1833" t="s">
        <v>152</v>
      </c>
      <c r="EK1833" t="s">
        <v>152</v>
      </c>
      <c r="EL1833" t="s">
        <v>152</v>
      </c>
      <c r="EM1833" t="s">
        <v>152</v>
      </c>
      <c r="EN1833" t="s">
        <v>152</v>
      </c>
      <c r="EO1833" t="s">
        <v>215</v>
      </c>
      <c r="EP1833" t="s">
        <v>2131</v>
      </c>
      <c r="EQ1833" t="s">
        <v>233</v>
      </c>
      <c r="ER1833" t="s">
        <v>938</v>
      </c>
      <c r="ES1833" t="s">
        <v>152</v>
      </c>
      <c r="ET1833" t="s">
        <v>152</v>
      </c>
      <c r="EU1833" t="s">
        <v>152</v>
      </c>
      <c r="EV1833" t="s">
        <v>152</v>
      </c>
      <c r="EW1833" t="s">
        <v>152</v>
      </c>
      <c r="EX1833" t="s">
        <v>152</v>
      </c>
      <c r="EY1833" t="s">
        <v>152</v>
      </c>
      <c r="EZ1833" t="s">
        <v>152</v>
      </c>
    </row>
    <row r="1834" spans="1:156" hidden="1" x14ac:dyDescent="0.25">
      <c r="A1834" t="s">
        <v>15808</v>
      </c>
      <c r="B1834" t="s">
        <v>15809</v>
      </c>
      <c r="C1834" t="s">
        <v>15810</v>
      </c>
      <c r="D1834" t="s">
        <v>15811</v>
      </c>
      <c r="E1834" t="s">
        <v>15812</v>
      </c>
      <c r="F1834" t="s">
        <v>156</v>
      </c>
      <c r="G1834" t="s">
        <v>157</v>
      </c>
      <c r="H1834" t="s">
        <v>215</v>
      </c>
      <c r="I1834" t="s">
        <v>159</v>
      </c>
      <c r="J1834" t="s">
        <v>699</v>
      </c>
      <c r="K1834" t="s">
        <v>161</v>
      </c>
      <c r="L1834" t="s">
        <v>217</v>
      </c>
      <c r="M1834" t="s">
        <v>152</v>
      </c>
      <c r="N1834" t="s">
        <v>163</v>
      </c>
      <c r="O1834" t="s">
        <v>152</v>
      </c>
      <c r="P1834" t="s">
        <v>182</v>
      </c>
      <c r="Q1834" t="s">
        <v>215</v>
      </c>
      <c r="R1834" t="s">
        <v>152</v>
      </c>
      <c r="S1834" t="s">
        <v>152</v>
      </c>
      <c r="T1834" t="s">
        <v>218</v>
      </c>
      <c r="U1834" t="s">
        <v>219</v>
      </c>
      <c r="V1834" t="s">
        <v>220</v>
      </c>
      <c r="W1834" t="s">
        <v>168</v>
      </c>
      <c r="X1834" t="s">
        <v>161</v>
      </c>
      <c r="Y1834" t="s">
        <v>152</v>
      </c>
      <c r="Z1834" t="s">
        <v>152</v>
      </c>
      <c r="AA1834" t="s">
        <v>152</v>
      </c>
      <c r="AB1834" t="s">
        <v>15813</v>
      </c>
      <c r="AC1834" t="s">
        <v>152</v>
      </c>
      <c r="AD1834" t="s">
        <v>152</v>
      </c>
      <c r="AE1834" t="s">
        <v>152</v>
      </c>
      <c r="AF1834" t="s">
        <v>15814</v>
      </c>
      <c r="AG1834" t="s">
        <v>15815</v>
      </c>
      <c r="AH1834" t="s">
        <v>152</v>
      </c>
      <c r="AI1834" t="s">
        <v>152</v>
      </c>
      <c r="AJ1834" t="s">
        <v>152</v>
      </c>
      <c r="AK1834" t="s">
        <v>152</v>
      </c>
      <c r="AL1834" t="s">
        <v>152</v>
      </c>
      <c r="AM1834" t="s">
        <v>15816</v>
      </c>
      <c r="AN1834" t="s">
        <v>152</v>
      </c>
      <c r="AO1834" t="s">
        <v>152</v>
      </c>
      <c r="AP1834" t="s">
        <v>152</v>
      </c>
      <c r="AQ1834" t="s">
        <v>15817</v>
      </c>
      <c r="AR1834" t="s">
        <v>15818</v>
      </c>
      <c r="AS1834" t="s">
        <v>152</v>
      </c>
      <c r="AT1834" t="s">
        <v>152</v>
      </c>
      <c r="AU1834" t="s">
        <v>152</v>
      </c>
      <c r="AV1834" t="s">
        <v>152</v>
      </c>
      <c r="AW1834" t="s">
        <v>152</v>
      </c>
      <c r="AX1834" t="s">
        <v>152</v>
      </c>
      <c r="AY1834" t="s">
        <v>152</v>
      </c>
      <c r="AZ1834" t="s">
        <v>152</v>
      </c>
      <c r="BA1834" t="s">
        <v>152</v>
      </c>
      <c r="BB1834" t="s">
        <v>152</v>
      </c>
      <c r="BC1834" t="s">
        <v>152</v>
      </c>
      <c r="BD1834" t="s">
        <v>152</v>
      </c>
      <c r="BE1834" t="s">
        <v>152</v>
      </c>
      <c r="BF1834" t="s">
        <v>152</v>
      </c>
      <c r="BG1834" t="s">
        <v>152</v>
      </c>
      <c r="BH1834" t="s">
        <v>152</v>
      </c>
      <c r="BI1834" t="s">
        <v>152</v>
      </c>
      <c r="BJ1834" t="s">
        <v>2645</v>
      </c>
      <c r="BK1834" t="s">
        <v>15819</v>
      </c>
      <c r="BL1834" t="s">
        <v>15820</v>
      </c>
      <c r="BM1834" t="s">
        <v>152</v>
      </c>
      <c r="BN1834" t="s">
        <v>15821</v>
      </c>
      <c r="BO1834" t="s">
        <v>152</v>
      </c>
      <c r="BP1834" t="s">
        <v>333</v>
      </c>
      <c r="BQ1834" t="s">
        <v>152</v>
      </c>
      <c r="BR1834" t="s">
        <v>152</v>
      </c>
      <c r="BS1834" t="s">
        <v>152</v>
      </c>
      <c r="BT1834" t="s">
        <v>15822</v>
      </c>
      <c r="BU1834" t="s">
        <v>152</v>
      </c>
      <c r="BW1834" t="s">
        <v>152</v>
      </c>
      <c r="BX1834" t="s">
        <v>152</v>
      </c>
      <c r="BY1834" t="s">
        <v>152</v>
      </c>
      <c r="BZ1834" t="s">
        <v>152</v>
      </c>
      <c r="CB1834" t="s">
        <v>152</v>
      </c>
      <c r="CC1834" t="s">
        <v>152</v>
      </c>
      <c r="CG1834" t="s">
        <v>15823</v>
      </c>
      <c r="CH1834" t="s">
        <v>15822</v>
      </c>
      <c r="CK1834" t="s">
        <v>15811</v>
      </c>
      <c r="CL1834" t="s">
        <v>15823</v>
      </c>
      <c r="CM1834" t="s">
        <v>152</v>
      </c>
      <c r="CN1834" t="s">
        <v>152</v>
      </c>
      <c r="CO1834" t="s">
        <v>152</v>
      </c>
      <c r="CP1834" t="s">
        <v>152</v>
      </c>
      <c r="CQ1834" t="s">
        <v>152</v>
      </c>
      <c r="CR1834" t="s">
        <v>152</v>
      </c>
      <c r="CS1834" t="s">
        <v>15824</v>
      </c>
      <c r="CT1834" t="s">
        <v>152</v>
      </c>
      <c r="CU1834" t="s">
        <v>152</v>
      </c>
      <c r="CV1834" t="s">
        <v>152</v>
      </c>
      <c r="CW1834" t="s">
        <v>152</v>
      </c>
      <c r="CX1834" t="s">
        <v>152</v>
      </c>
      <c r="CY1834" t="s">
        <v>152</v>
      </c>
      <c r="CZ1834" t="s">
        <v>152</v>
      </c>
      <c r="DA1834" t="s">
        <v>152</v>
      </c>
      <c r="DB1834" t="s">
        <v>152</v>
      </c>
      <c r="DC1834" t="s">
        <v>152</v>
      </c>
      <c r="DD1834" t="s">
        <v>152</v>
      </c>
      <c r="DE1834" t="s">
        <v>152</v>
      </c>
      <c r="DF1834" t="s">
        <v>152</v>
      </c>
      <c r="DG1834" t="s">
        <v>152</v>
      </c>
      <c r="DH1834" t="s">
        <v>152</v>
      </c>
      <c r="DI1834" t="s">
        <v>152</v>
      </c>
      <c r="DJ1834" t="s">
        <v>152</v>
      </c>
      <c r="DK1834" t="s">
        <v>152</v>
      </c>
      <c r="DL1834" t="s">
        <v>152</v>
      </c>
      <c r="DM1834" t="s">
        <v>152</v>
      </c>
      <c r="DN1834" t="s">
        <v>152</v>
      </c>
      <c r="DO1834" t="s">
        <v>152</v>
      </c>
      <c r="DP1834" t="s">
        <v>152</v>
      </c>
      <c r="DQ1834" t="s">
        <v>152</v>
      </c>
      <c r="DR1834" t="s">
        <v>152</v>
      </c>
      <c r="DS1834" t="s">
        <v>152</v>
      </c>
      <c r="DT1834" t="s">
        <v>152</v>
      </c>
      <c r="DU1834" t="s">
        <v>152</v>
      </c>
      <c r="DV1834" t="s">
        <v>152</v>
      </c>
      <c r="DW1834" t="s">
        <v>152</v>
      </c>
      <c r="DX1834" t="s">
        <v>152</v>
      </c>
      <c r="DY1834" t="s">
        <v>152</v>
      </c>
      <c r="DZ1834" t="s">
        <v>152</v>
      </c>
      <c r="EA1834" t="s">
        <v>152</v>
      </c>
      <c r="EB1834" t="s">
        <v>152</v>
      </c>
      <c r="EC1834" t="s">
        <v>152</v>
      </c>
      <c r="ED1834" t="s">
        <v>152</v>
      </c>
      <c r="EE1834" t="s">
        <v>152</v>
      </c>
      <c r="EF1834" t="s">
        <v>152</v>
      </c>
      <c r="EG1834" t="s">
        <v>152</v>
      </c>
      <c r="EH1834" t="s">
        <v>152</v>
      </c>
      <c r="EI1834" t="s">
        <v>152</v>
      </c>
      <c r="EJ1834" t="s">
        <v>152</v>
      </c>
      <c r="EK1834" t="s">
        <v>152</v>
      </c>
      <c r="EL1834" t="s">
        <v>152</v>
      </c>
      <c r="EN1834" t="s">
        <v>152</v>
      </c>
      <c r="EO1834" t="s">
        <v>178</v>
      </c>
      <c r="EP1834" t="s">
        <v>15825</v>
      </c>
      <c r="EQ1834" t="s">
        <v>201</v>
      </c>
      <c r="ER1834" t="s">
        <v>15826</v>
      </c>
      <c r="ES1834" t="s">
        <v>152</v>
      </c>
      <c r="ET1834" t="s">
        <v>152</v>
      </c>
      <c r="EV1834" t="s">
        <v>152</v>
      </c>
      <c r="EW1834" t="s">
        <v>152</v>
      </c>
      <c r="EX1834" t="s">
        <v>152</v>
      </c>
      <c r="EY1834" t="s">
        <v>152</v>
      </c>
      <c r="EZ1834" t="s">
        <v>341</v>
      </c>
    </row>
    <row r="1835" spans="1:156" hidden="1" x14ac:dyDescent="0.25">
      <c r="A1835" t="s">
        <v>15865</v>
      </c>
      <c r="B1835" t="s">
        <v>15866</v>
      </c>
      <c r="C1835" t="s">
        <v>15867</v>
      </c>
      <c r="D1835" t="s">
        <v>15868</v>
      </c>
      <c r="E1835" t="s">
        <v>15869</v>
      </c>
      <c r="F1835" t="s">
        <v>156</v>
      </c>
      <c r="G1835" t="s">
        <v>157</v>
      </c>
      <c r="H1835" t="s">
        <v>215</v>
      </c>
      <c r="I1835" t="s">
        <v>179</v>
      </c>
      <c r="J1835" t="s">
        <v>654</v>
      </c>
      <c r="K1835" t="s">
        <v>161</v>
      </c>
      <c r="L1835" t="s">
        <v>217</v>
      </c>
      <c r="M1835" t="s">
        <v>152</v>
      </c>
      <c r="N1835" t="s">
        <v>163</v>
      </c>
      <c r="O1835" t="s">
        <v>1431</v>
      </c>
      <c r="P1835" t="s">
        <v>182</v>
      </c>
      <c r="Q1835" t="s">
        <v>215</v>
      </c>
      <c r="R1835" t="s">
        <v>700</v>
      </c>
      <c r="S1835" t="s">
        <v>5123</v>
      </c>
      <c r="T1835" t="s">
        <v>218</v>
      </c>
      <c r="U1835" t="s">
        <v>219</v>
      </c>
      <c r="V1835" t="s">
        <v>220</v>
      </c>
      <c r="W1835" t="s">
        <v>168</v>
      </c>
      <c r="X1835" t="s">
        <v>161</v>
      </c>
      <c r="Y1835" t="s">
        <v>152</v>
      </c>
      <c r="Z1835" t="s">
        <v>152</v>
      </c>
      <c r="AA1835" t="s">
        <v>152</v>
      </c>
      <c r="AB1835" t="s">
        <v>15870</v>
      </c>
      <c r="AD1835" t="s">
        <v>15871</v>
      </c>
      <c r="AE1835" t="s">
        <v>15872</v>
      </c>
      <c r="AF1835" t="s">
        <v>15873</v>
      </c>
      <c r="AH1835" t="s">
        <v>15874</v>
      </c>
      <c r="AI1835" t="s">
        <v>15875</v>
      </c>
      <c r="AJ1835" t="s">
        <v>15876</v>
      </c>
      <c r="AL1835" t="s">
        <v>15877</v>
      </c>
      <c r="AM1835" t="s">
        <v>14227</v>
      </c>
      <c r="AO1835" t="s">
        <v>15878</v>
      </c>
      <c r="AP1835" t="s">
        <v>15879</v>
      </c>
      <c r="AQ1835" t="s">
        <v>15880</v>
      </c>
      <c r="AS1835" t="s">
        <v>15874</v>
      </c>
      <c r="AT1835" t="s">
        <v>15881</v>
      </c>
      <c r="AW1835" t="s">
        <v>15882</v>
      </c>
      <c r="BJ1835" t="s">
        <v>15883</v>
      </c>
      <c r="BK1835" t="s">
        <v>190</v>
      </c>
      <c r="BL1835" t="s">
        <v>896</v>
      </c>
      <c r="BM1835" t="s">
        <v>15867</v>
      </c>
      <c r="BN1835" t="s">
        <v>15884</v>
      </c>
      <c r="BO1835" t="s">
        <v>193</v>
      </c>
      <c r="BP1835" t="s">
        <v>193</v>
      </c>
      <c r="BS1835" t="s">
        <v>255</v>
      </c>
      <c r="BT1835" t="s">
        <v>5966</v>
      </c>
      <c r="BV1835" t="s">
        <v>15885</v>
      </c>
      <c r="CA1835" t="s">
        <v>258</v>
      </c>
      <c r="CB1835" t="s">
        <v>15886</v>
      </c>
      <c r="CC1835" t="s">
        <v>260</v>
      </c>
      <c r="CD1835" t="s">
        <v>536</v>
      </c>
      <c r="CE1835" t="s">
        <v>1658</v>
      </c>
      <c r="CF1835" t="s">
        <v>258</v>
      </c>
      <c r="CG1835" t="s">
        <v>15874</v>
      </c>
      <c r="CH1835" t="s">
        <v>5966</v>
      </c>
      <c r="CI1835" t="s">
        <v>536</v>
      </c>
      <c r="CJ1835" t="s">
        <v>1658</v>
      </c>
      <c r="CK1835" t="s">
        <v>15868</v>
      </c>
      <c r="CL1835" t="s">
        <v>15874</v>
      </c>
      <c r="CR1835" t="s">
        <v>15886</v>
      </c>
      <c r="CS1835" t="s">
        <v>15869</v>
      </c>
      <c r="DD1835" t="s">
        <v>15887</v>
      </c>
      <c r="DE1835" t="s">
        <v>15888</v>
      </c>
      <c r="EN1835" t="s">
        <v>15889</v>
      </c>
      <c r="EO1835" t="s">
        <v>215</v>
      </c>
      <c r="EP1835" t="s">
        <v>12580</v>
      </c>
      <c r="EQ1835" t="s">
        <v>233</v>
      </c>
      <c r="ER1835" t="s">
        <v>15890</v>
      </c>
      <c r="EV1835" t="s">
        <v>12594</v>
      </c>
      <c r="EW1835" t="s">
        <v>2110</v>
      </c>
      <c r="EX1835" t="s">
        <v>15891</v>
      </c>
      <c r="EY1835" t="s">
        <v>268</v>
      </c>
      <c r="EZ1835" t="s">
        <v>536</v>
      </c>
    </row>
    <row r="1836" spans="1:156" hidden="1" x14ac:dyDescent="0.25">
      <c r="A1836" t="s">
        <v>15940</v>
      </c>
      <c r="B1836" t="s">
        <v>15941</v>
      </c>
      <c r="C1836" t="s">
        <v>15942</v>
      </c>
      <c r="D1836" t="s">
        <v>15943</v>
      </c>
      <c r="E1836" t="s">
        <v>15944</v>
      </c>
      <c r="F1836" t="s">
        <v>156</v>
      </c>
      <c r="G1836" t="s">
        <v>157</v>
      </c>
      <c r="H1836" t="s">
        <v>215</v>
      </c>
      <c r="I1836" t="s">
        <v>159</v>
      </c>
      <c r="J1836" t="s">
        <v>853</v>
      </c>
      <c r="K1836" t="s">
        <v>161</v>
      </c>
      <c r="L1836" t="s">
        <v>217</v>
      </c>
      <c r="M1836" t="s">
        <v>152</v>
      </c>
      <c r="N1836" t="s">
        <v>163</v>
      </c>
      <c r="O1836" t="s">
        <v>14006</v>
      </c>
      <c r="P1836" t="s">
        <v>182</v>
      </c>
      <c r="Q1836" t="s">
        <v>215</v>
      </c>
      <c r="R1836" t="s">
        <v>700</v>
      </c>
      <c r="S1836" t="s">
        <v>14007</v>
      </c>
      <c r="T1836" t="s">
        <v>218</v>
      </c>
      <c r="U1836" t="s">
        <v>219</v>
      </c>
      <c r="V1836" t="s">
        <v>220</v>
      </c>
      <c r="W1836" t="s">
        <v>168</v>
      </c>
      <c r="X1836" t="s">
        <v>161</v>
      </c>
      <c r="Y1836" t="s">
        <v>152</v>
      </c>
      <c r="Z1836" t="s">
        <v>152</v>
      </c>
      <c r="AA1836" t="s">
        <v>152</v>
      </c>
      <c r="AB1836" t="s">
        <v>15945</v>
      </c>
      <c r="AM1836" t="s">
        <v>15946</v>
      </c>
      <c r="AP1836" t="s">
        <v>13444</v>
      </c>
      <c r="AQ1836" t="s">
        <v>15947</v>
      </c>
      <c r="AS1836" t="s">
        <v>15948</v>
      </c>
      <c r="AT1836" t="s">
        <v>1008</v>
      </c>
      <c r="AW1836" t="s">
        <v>15949</v>
      </c>
      <c r="BJ1836" t="s">
        <v>15950</v>
      </c>
      <c r="BL1836" t="s">
        <v>815</v>
      </c>
      <c r="BM1836" t="s">
        <v>15951</v>
      </c>
      <c r="BN1836" t="s">
        <v>7349</v>
      </c>
      <c r="BO1836" t="s">
        <v>520</v>
      </c>
      <c r="BP1836" t="s">
        <v>520</v>
      </c>
      <c r="BQ1836" t="s">
        <v>521</v>
      </c>
      <c r="BS1836" t="s">
        <v>1691</v>
      </c>
      <c r="BT1836" t="s">
        <v>15952</v>
      </c>
      <c r="BV1836" t="s">
        <v>15953</v>
      </c>
      <c r="CA1836" t="s">
        <v>6037</v>
      </c>
      <c r="CB1836" t="s">
        <v>15954</v>
      </c>
      <c r="CC1836" t="s">
        <v>1479</v>
      </c>
      <c r="CD1836" t="s">
        <v>536</v>
      </c>
      <c r="CE1836" t="s">
        <v>6037</v>
      </c>
      <c r="CF1836" t="s">
        <v>6037</v>
      </c>
      <c r="CG1836" t="s">
        <v>15948</v>
      </c>
      <c r="CH1836" t="s">
        <v>15952</v>
      </c>
      <c r="CI1836" t="s">
        <v>536</v>
      </c>
      <c r="CJ1836" t="s">
        <v>6037</v>
      </c>
      <c r="CK1836" t="s">
        <v>15943</v>
      </c>
      <c r="CL1836" t="s">
        <v>15948</v>
      </c>
      <c r="CM1836" t="s">
        <v>15952</v>
      </c>
      <c r="CN1836" t="s">
        <v>536</v>
      </c>
      <c r="CO1836" t="s">
        <v>6037</v>
      </c>
      <c r="CP1836" t="s">
        <v>6037</v>
      </c>
      <c r="CQ1836" t="s">
        <v>15948</v>
      </c>
      <c r="CR1836" t="s">
        <v>15955</v>
      </c>
      <c r="CS1836" t="s">
        <v>15944</v>
      </c>
      <c r="CZ1836" t="s">
        <v>15956</v>
      </c>
      <c r="DA1836" t="s">
        <v>15957</v>
      </c>
      <c r="DD1836" t="s">
        <v>15957</v>
      </c>
      <c r="DE1836" t="s">
        <v>15956</v>
      </c>
      <c r="EN1836" t="s">
        <v>15958</v>
      </c>
      <c r="EO1836" t="s">
        <v>215</v>
      </c>
      <c r="EP1836" t="s">
        <v>15959</v>
      </c>
      <c r="EQ1836" t="s">
        <v>201</v>
      </c>
      <c r="ER1836" t="s">
        <v>15960</v>
      </c>
      <c r="EV1836" t="s">
        <v>1663</v>
      </c>
      <c r="EW1836" t="s">
        <v>2378</v>
      </c>
      <c r="EY1836" t="s">
        <v>268</v>
      </c>
      <c r="EZ1836" t="s">
        <v>536</v>
      </c>
    </row>
    <row r="1837" spans="1:156" hidden="1" x14ac:dyDescent="0.25">
      <c r="A1837" t="s">
        <v>15982</v>
      </c>
      <c r="B1837" t="s">
        <v>15983</v>
      </c>
      <c r="C1837" t="s">
        <v>15984</v>
      </c>
      <c r="D1837" t="s">
        <v>15985</v>
      </c>
      <c r="E1837" t="s">
        <v>15986</v>
      </c>
      <c r="F1837" t="s">
        <v>156</v>
      </c>
      <c r="G1837" t="s">
        <v>157</v>
      </c>
      <c r="H1837" t="s">
        <v>215</v>
      </c>
      <c r="I1837" t="s">
        <v>179</v>
      </c>
      <c r="J1837" t="s">
        <v>216</v>
      </c>
      <c r="K1837" t="s">
        <v>161</v>
      </c>
      <c r="L1837" t="s">
        <v>217</v>
      </c>
      <c r="M1837" t="s">
        <v>152</v>
      </c>
      <c r="N1837" t="s">
        <v>163</v>
      </c>
      <c r="O1837" t="s">
        <v>152</v>
      </c>
      <c r="P1837" t="s">
        <v>182</v>
      </c>
      <c r="Q1837" t="s">
        <v>215</v>
      </c>
      <c r="R1837" t="s">
        <v>152</v>
      </c>
      <c r="S1837" t="s">
        <v>152</v>
      </c>
      <c r="T1837" t="s">
        <v>218</v>
      </c>
      <c r="U1837" t="s">
        <v>219</v>
      </c>
      <c r="V1837" t="s">
        <v>220</v>
      </c>
      <c r="W1837" t="s">
        <v>168</v>
      </c>
      <c r="X1837" t="s">
        <v>161</v>
      </c>
      <c r="Y1837" t="s">
        <v>152</v>
      </c>
      <c r="Z1837" t="s">
        <v>152</v>
      </c>
      <c r="AA1837" t="s">
        <v>152</v>
      </c>
      <c r="AB1837" t="s">
        <v>15987</v>
      </c>
      <c r="AF1837" t="s">
        <v>15988</v>
      </c>
      <c r="AM1837" t="s">
        <v>15989</v>
      </c>
      <c r="BJ1837" t="s">
        <v>15990</v>
      </c>
      <c r="BL1837" t="s">
        <v>15991</v>
      </c>
      <c r="BN1837" t="s">
        <v>15992</v>
      </c>
      <c r="BP1837" t="s">
        <v>193</v>
      </c>
      <c r="BT1837" t="s">
        <v>2064</v>
      </c>
      <c r="CA1837" t="s">
        <v>4268</v>
      </c>
      <c r="CD1837" t="s">
        <v>197</v>
      </c>
      <c r="CE1837" t="s">
        <v>198</v>
      </c>
      <c r="CF1837" t="s">
        <v>196</v>
      </c>
      <c r="CG1837" t="s">
        <v>15993</v>
      </c>
      <c r="CH1837" t="s">
        <v>15994</v>
      </c>
      <c r="CI1837" t="s">
        <v>230</v>
      </c>
      <c r="CJ1837" t="s">
        <v>229</v>
      </c>
      <c r="CK1837" t="s">
        <v>15985</v>
      </c>
      <c r="CL1837" t="s">
        <v>15995</v>
      </c>
      <c r="CS1837" t="s">
        <v>15996</v>
      </c>
      <c r="EO1837" t="s">
        <v>215</v>
      </c>
      <c r="EP1837" t="s">
        <v>8960</v>
      </c>
      <c r="EQ1837" t="s">
        <v>233</v>
      </c>
      <c r="ER1837" t="s">
        <v>6324</v>
      </c>
      <c r="EZ1837" t="s">
        <v>235</v>
      </c>
    </row>
    <row r="1838" spans="1:156" hidden="1" x14ac:dyDescent="0.25">
      <c r="A1838" t="s">
        <v>16055</v>
      </c>
      <c r="B1838" t="s">
        <v>16056</v>
      </c>
      <c r="C1838" t="s">
        <v>16057</v>
      </c>
      <c r="D1838" t="s">
        <v>16058</v>
      </c>
      <c r="E1838" t="s">
        <v>16059</v>
      </c>
      <c r="F1838" t="s">
        <v>156</v>
      </c>
      <c r="G1838" t="s">
        <v>157</v>
      </c>
      <c r="H1838" t="s">
        <v>215</v>
      </c>
      <c r="I1838" t="s">
        <v>179</v>
      </c>
      <c r="J1838" t="s">
        <v>216</v>
      </c>
      <c r="K1838" t="s">
        <v>161</v>
      </c>
      <c r="L1838" t="s">
        <v>217</v>
      </c>
      <c r="M1838" t="s">
        <v>152</v>
      </c>
      <c r="N1838" t="s">
        <v>163</v>
      </c>
      <c r="O1838" t="s">
        <v>152</v>
      </c>
      <c r="P1838" t="s">
        <v>182</v>
      </c>
      <c r="Q1838" t="s">
        <v>215</v>
      </c>
      <c r="R1838" t="s">
        <v>152</v>
      </c>
      <c r="S1838" t="s">
        <v>152</v>
      </c>
      <c r="T1838" t="s">
        <v>218</v>
      </c>
      <c r="U1838" t="s">
        <v>219</v>
      </c>
      <c r="V1838" t="s">
        <v>220</v>
      </c>
      <c r="W1838" t="s">
        <v>168</v>
      </c>
      <c r="X1838" t="s">
        <v>161</v>
      </c>
      <c r="Y1838" t="s">
        <v>152</v>
      </c>
      <c r="Z1838" t="s">
        <v>152</v>
      </c>
      <c r="AA1838" t="s">
        <v>152</v>
      </c>
      <c r="AB1838" t="s">
        <v>16060</v>
      </c>
      <c r="AC1838" t="s">
        <v>152</v>
      </c>
      <c r="AD1838" t="s">
        <v>152</v>
      </c>
      <c r="AE1838" t="s">
        <v>152</v>
      </c>
      <c r="AF1838" t="s">
        <v>16061</v>
      </c>
      <c r="AH1838" t="s">
        <v>152</v>
      </c>
      <c r="AI1838" t="s">
        <v>152</v>
      </c>
      <c r="AJ1838" t="s">
        <v>152</v>
      </c>
      <c r="AK1838" t="s">
        <v>152</v>
      </c>
      <c r="AL1838" t="s">
        <v>152</v>
      </c>
      <c r="AM1838" t="s">
        <v>16062</v>
      </c>
      <c r="AN1838" t="s">
        <v>152</v>
      </c>
      <c r="AO1838" t="s">
        <v>152</v>
      </c>
      <c r="AP1838" t="s">
        <v>152</v>
      </c>
      <c r="AQ1838" t="s">
        <v>16063</v>
      </c>
      <c r="AS1838" t="s">
        <v>152</v>
      </c>
      <c r="AT1838" t="s">
        <v>152</v>
      </c>
      <c r="AU1838" t="s">
        <v>152</v>
      </c>
      <c r="AV1838" t="s">
        <v>152</v>
      </c>
      <c r="AW1838" t="s">
        <v>152</v>
      </c>
      <c r="AX1838" t="s">
        <v>152</v>
      </c>
      <c r="AY1838" t="s">
        <v>152</v>
      </c>
      <c r="AZ1838" t="s">
        <v>152</v>
      </c>
      <c r="BA1838" t="s">
        <v>152</v>
      </c>
      <c r="BB1838" t="s">
        <v>152</v>
      </c>
      <c r="BC1838" t="s">
        <v>152</v>
      </c>
      <c r="BD1838" t="s">
        <v>152</v>
      </c>
      <c r="BE1838" t="s">
        <v>152</v>
      </c>
      <c r="BF1838" t="s">
        <v>152</v>
      </c>
      <c r="BG1838" t="s">
        <v>152</v>
      </c>
      <c r="BH1838" t="s">
        <v>152</v>
      </c>
      <c r="BI1838" t="s">
        <v>152</v>
      </c>
      <c r="BJ1838" t="s">
        <v>16064</v>
      </c>
      <c r="BL1838" t="s">
        <v>977</v>
      </c>
      <c r="BM1838" t="s">
        <v>152</v>
      </c>
      <c r="BN1838" t="s">
        <v>16065</v>
      </c>
      <c r="BO1838" t="s">
        <v>152</v>
      </c>
      <c r="BP1838" t="s">
        <v>193</v>
      </c>
      <c r="BQ1838" t="s">
        <v>152</v>
      </c>
      <c r="BR1838" t="s">
        <v>152</v>
      </c>
      <c r="BS1838" t="s">
        <v>152</v>
      </c>
      <c r="BT1838" t="s">
        <v>1476</v>
      </c>
      <c r="BU1838" t="s">
        <v>152</v>
      </c>
      <c r="BW1838" t="s">
        <v>152</v>
      </c>
      <c r="BX1838" t="s">
        <v>152</v>
      </c>
      <c r="BY1838" t="s">
        <v>152</v>
      </c>
      <c r="BZ1838" t="s">
        <v>152</v>
      </c>
      <c r="CA1838" t="s">
        <v>196</v>
      </c>
      <c r="CB1838" t="s">
        <v>152</v>
      </c>
      <c r="CC1838" t="s">
        <v>152</v>
      </c>
      <c r="CD1838" t="s">
        <v>197</v>
      </c>
      <c r="CE1838" t="s">
        <v>198</v>
      </c>
      <c r="CF1838" t="s">
        <v>196</v>
      </c>
      <c r="CG1838" t="s">
        <v>16066</v>
      </c>
      <c r="CH1838" t="s">
        <v>1476</v>
      </c>
      <c r="CI1838" t="s">
        <v>197</v>
      </c>
      <c r="CJ1838" t="s">
        <v>198</v>
      </c>
      <c r="CK1838" t="s">
        <v>16058</v>
      </c>
      <c r="CL1838" t="s">
        <v>16066</v>
      </c>
      <c r="CM1838" t="s">
        <v>152</v>
      </c>
      <c r="CN1838" t="s">
        <v>152</v>
      </c>
      <c r="CO1838" t="s">
        <v>152</v>
      </c>
      <c r="CP1838" t="s">
        <v>152</v>
      </c>
      <c r="CQ1838" t="s">
        <v>152</v>
      </c>
      <c r="CR1838" t="s">
        <v>152</v>
      </c>
      <c r="CS1838" t="s">
        <v>16059</v>
      </c>
      <c r="CT1838" t="s">
        <v>152</v>
      </c>
      <c r="CU1838" t="s">
        <v>152</v>
      </c>
      <c r="CV1838" t="s">
        <v>152</v>
      </c>
      <c r="CW1838" t="s">
        <v>152</v>
      </c>
      <c r="CX1838" t="s">
        <v>152</v>
      </c>
      <c r="CY1838" t="s">
        <v>152</v>
      </c>
      <c r="CZ1838" t="s">
        <v>152</v>
      </c>
      <c r="DA1838" t="s">
        <v>152</v>
      </c>
      <c r="DB1838" t="s">
        <v>152</v>
      </c>
      <c r="DC1838" t="s">
        <v>152</v>
      </c>
      <c r="DD1838" t="s">
        <v>152</v>
      </c>
      <c r="DE1838" t="s">
        <v>152</v>
      </c>
      <c r="DF1838" t="s">
        <v>152</v>
      </c>
      <c r="DG1838" t="s">
        <v>152</v>
      </c>
      <c r="DH1838" t="s">
        <v>152</v>
      </c>
      <c r="DI1838" t="s">
        <v>152</v>
      </c>
      <c r="DJ1838" t="s">
        <v>152</v>
      </c>
      <c r="DK1838" t="s">
        <v>152</v>
      </c>
      <c r="DL1838" t="s">
        <v>152</v>
      </c>
      <c r="DM1838" t="s">
        <v>152</v>
      </c>
      <c r="DN1838" t="s">
        <v>152</v>
      </c>
      <c r="DO1838" t="s">
        <v>152</v>
      </c>
      <c r="DP1838" t="s">
        <v>152</v>
      </c>
      <c r="DQ1838" t="s">
        <v>152</v>
      </c>
      <c r="DR1838" t="s">
        <v>152</v>
      </c>
      <c r="DS1838" t="s">
        <v>152</v>
      </c>
      <c r="DT1838" t="s">
        <v>152</v>
      </c>
      <c r="DU1838" t="s">
        <v>152</v>
      </c>
      <c r="DV1838" t="s">
        <v>152</v>
      </c>
      <c r="DW1838" t="s">
        <v>152</v>
      </c>
      <c r="DX1838" t="s">
        <v>152</v>
      </c>
      <c r="DY1838" t="s">
        <v>152</v>
      </c>
      <c r="DZ1838" t="s">
        <v>152</v>
      </c>
      <c r="EA1838" t="s">
        <v>152</v>
      </c>
      <c r="EB1838" t="s">
        <v>152</v>
      </c>
      <c r="EC1838" t="s">
        <v>152</v>
      </c>
      <c r="ED1838" t="s">
        <v>152</v>
      </c>
      <c r="EE1838" t="s">
        <v>152</v>
      </c>
      <c r="EF1838" t="s">
        <v>152</v>
      </c>
      <c r="EG1838" t="s">
        <v>152</v>
      </c>
      <c r="EH1838" t="s">
        <v>152</v>
      </c>
      <c r="EI1838" t="s">
        <v>152</v>
      </c>
      <c r="EJ1838" t="s">
        <v>152</v>
      </c>
      <c r="EK1838" t="s">
        <v>152</v>
      </c>
      <c r="EL1838" t="s">
        <v>152</v>
      </c>
      <c r="EN1838" t="s">
        <v>152</v>
      </c>
      <c r="EO1838" t="s">
        <v>215</v>
      </c>
      <c r="EP1838" t="s">
        <v>3413</v>
      </c>
      <c r="EQ1838" t="s">
        <v>233</v>
      </c>
      <c r="ER1838" t="s">
        <v>16067</v>
      </c>
      <c r="ES1838" t="s">
        <v>152</v>
      </c>
      <c r="ET1838" t="s">
        <v>152</v>
      </c>
      <c r="EV1838" t="s">
        <v>152</v>
      </c>
      <c r="EW1838" t="s">
        <v>152</v>
      </c>
      <c r="EX1838" t="s">
        <v>152</v>
      </c>
      <c r="EY1838" t="s">
        <v>152</v>
      </c>
      <c r="EZ1838" t="s">
        <v>197</v>
      </c>
    </row>
    <row r="1839" spans="1:156" hidden="1" x14ac:dyDescent="0.25">
      <c r="A1839" t="s">
        <v>16160</v>
      </c>
      <c r="B1839" t="s">
        <v>16161</v>
      </c>
      <c r="C1839" t="s">
        <v>16162</v>
      </c>
      <c r="D1839" t="s">
        <v>16163</v>
      </c>
      <c r="E1839" t="s">
        <v>16164</v>
      </c>
      <c r="F1839" t="s">
        <v>156</v>
      </c>
      <c r="G1839" t="s">
        <v>157</v>
      </c>
      <c r="H1839" t="s">
        <v>215</v>
      </c>
      <c r="I1839" t="s">
        <v>159</v>
      </c>
      <c r="J1839" t="s">
        <v>3777</v>
      </c>
      <c r="K1839" t="s">
        <v>161</v>
      </c>
      <c r="L1839" t="s">
        <v>217</v>
      </c>
      <c r="M1839" t="s">
        <v>152</v>
      </c>
      <c r="N1839" t="s">
        <v>163</v>
      </c>
      <c r="O1839" t="s">
        <v>508</v>
      </c>
      <c r="P1839" t="s">
        <v>182</v>
      </c>
      <c r="Q1839" t="s">
        <v>215</v>
      </c>
      <c r="R1839" t="s">
        <v>152</v>
      </c>
      <c r="S1839" t="s">
        <v>152</v>
      </c>
      <c r="T1839" t="s">
        <v>218</v>
      </c>
      <c r="U1839" t="s">
        <v>219</v>
      </c>
      <c r="V1839" t="s">
        <v>220</v>
      </c>
      <c r="W1839" t="s">
        <v>168</v>
      </c>
      <c r="X1839" t="s">
        <v>161</v>
      </c>
      <c r="Y1839" t="s">
        <v>152</v>
      </c>
      <c r="Z1839" t="s">
        <v>152</v>
      </c>
      <c r="AA1839" t="s">
        <v>152</v>
      </c>
      <c r="AB1839" t="s">
        <v>16165</v>
      </c>
      <c r="AE1839" t="s">
        <v>16166</v>
      </c>
      <c r="AF1839" t="s">
        <v>16167</v>
      </c>
      <c r="AH1839" t="s">
        <v>16168</v>
      </c>
      <c r="AI1839" t="s">
        <v>1902</v>
      </c>
      <c r="AJ1839" t="s">
        <v>6179</v>
      </c>
      <c r="AL1839" t="s">
        <v>16169</v>
      </c>
      <c r="AM1839" t="s">
        <v>16170</v>
      </c>
      <c r="AP1839" t="s">
        <v>16171</v>
      </c>
      <c r="AQ1839" t="s">
        <v>16167</v>
      </c>
      <c r="AS1839" t="s">
        <v>16168</v>
      </c>
      <c r="AT1839" t="s">
        <v>1008</v>
      </c>
      <c r="AW1839" t="s">
        <v>16172</v>
      </c>
      <c r="BJ1839" t="s">
        <v>16162</v>
      </c>
      <c r="BL1839" t="s">
        <v>782</v>
      </c>
      <c r="BM1839" t="s">
        <v>16162</v>
      </c>
      <c r="BN1839" t="s">
        <v>16173</v>
      </c>
      <c r="BO1839" t="s">
        <v>520</v>
      </c>
      <c r="BP1839" t="s">
        <v>520</v>
      </c>
      <c r="BQ1839" t="s">
        <v>521</v>
      </c>
      <c r="BR1839" t="s">
        <v>522</v>
      </c>
      <c r="BS1839" t="s">
        <v>2687</v>
      </c>
      <c r="BT1839" t="s">
        <v>12611</v>
      </c>
      <c r="BV1839" t="s">
        <v>16174</v>
      </c>
      <c r="CB1839" t="s">
        <v>16175</v>
      </c>
      <c r="CC1839" t="s">
        <v>1479</v>
      </c>
      <c r="CG1839" t="s">
        <v>16168</v>
      </c>
      <c r="CK1839" t="s">
        <v>16163</v>
      </c>
      <c r="CL1839" t="s">
        <v>16168</v>
      </c>
      <c r="CQ1839" t="s">
        <v>16168</v>
      </c>
      <c r="CR1839" t="s">
        <v>16175</v>
      </c>
      <c r="CS1839" t="s">
        <v>16164</v>
      </c>
      <c r="CZ1839" t="s">
        <v>16176</v>
      </c>
      <c r="DA1839" t="s">
        <v>16177</v>
      </c>
      <c r="DD1839" t="s">
        <v>16177</v>
      </c>
      <c r="DE1839" t="s">
        <v>16176</v>
      </c>
      <c r="EN1839" t="s">
        <v>4995</v>
      </c>
      <c r="EO1839" t="s">
        <v>215</v>
      </c>
      <c r="EP1839" t="s">
        <v>16178</v>
      </c>
      <c r="EQ1839" t="s">
        <v>233</v>
      </c>
      <c r="ER1839" t="s">
        <v>16179</v>
      </c>
      <c r="EV1839" t="s">
        <v>16180</v>
      </c>
      <c r="EW1839" t="s">
        <v>3777</v>
      </c>
      <c r="EX1839" t="s">
        <v>207</v>
      </c>
      <c r="EY1839" t="s">
        <v>268</v>
      </c>
      <c r="EZ1839" t="s">
        <v>536</v>
      </c>
    </row>
    <row r="1840" spans="1:156" hidden="1" x14ac:dyDescent="0.25">
      <c r="A1840" t="s">
        <v>16238</v>
      </c>
      <c r="B1840" t="s">
        <v>16239</v>
      </c>
      <c r="C1840" t="s">
        <v>16240</v>
      </c>
      <c r="D1840" t="s">
        <v>16241</v>
      </c>
      <c r="E1840" t="s">
        <v>16242</v>
      </c>
      <c r="F1840" t="s">
        <v>156</v>
      </c>
      <c r="G1840" t="s">
        <v>157</v>
      </c>
      <c r="H1840" t="s">
        <v>215</v>
      </c>
      <c r="I1840" t="s">
        <v>159</v>
      </c>
      <c r="J1840" t="s">
        <v>216</v>
      </c>
      <c r="K1840" t="s">
        <v>161</v>
      </c>
      <c r="L1840" t="s">
        <v>217</v>
      </c>
      <c r="M1840" t="s">
        <v>152</v>
      </c>
      <c r="N1840" t="s">
        <v>163</v>
      </c>
      <c r="O1840" t="s">
        <v>152</v>
      </c>
      <c r="P1840" t="s">
        <v>182</v>
      </c>
      <c r="Q1840" t="s">
        <v>215</v>
      </c>
      <c r="R1840" t="s">
        <v>152</v>
      </c>
      <c r="S1840" t="s">
        <v>152</v>
      </c>
      <c r="T1840" t="s">
        <v>218</v>
      </c>
      <c r="U1840" t="s">
        <v>219</v>
      </c>
      <c r="V1840" t="s">
        <v>220</v>
      </c>
      <c r="W1840" t="s">
        <v>168</v>
      </c>
      <c r="X1840" t="s">
        <v>161</v>
      </c>
      <c r="Y1840" t="s">
        <v>152</v>
      </c>
      <c r="Z1840" t="s">
        <v>152</v>
      </c>
      <c r="AA1840" t="s">
        <v>152</v>
      </c>
      <c r="AB1840" t="s">
        <v>16243</v>
      </c>
      <c r="AC1840" t="s">
        <v>152</v>
      </c>
      <c r="AD1840" t="s">
        <v>152</v>
      </c>
      <c r="AE1840" t="s">
        <v>152</v>
      </c>
      <c r="AF1840" t="s">
        <v>16244</v>
      </c>
      <c r="AG1840" t="s">
        <v>152</v>
      </c>
      <c r="AH1840" t="s">
        <v>152</v>
      </c>
      <c r="AI1840" t="s">
        <v>152</v>
      </c>
      <c r="AJ1840" t="s">
        <v>152</v>
      </c>
      <c r="AK1840" t="s">
        <v>152</v>
      </c>
      <c r="AL1840" t="s">
        <v>152</v>
      </c>
      <c r="AM1840" t="s">
        <v>16245</v>
      </c>
      <c r="AN1840" t="s">
        <v>152</v>
      </c>
      <c r="AO1840" t="s">
        <v>152</v>
      </c>
      <c r="AP1840" t="s">
        <v>152</v>
      </c>
      <c r="AQ1840" t="s">
        <v>16246</v>
      </c>
      <c r="AR1840" t="s">
        <v>152</v>
      </c>
      <c r="AS1840" t="s">
        <v>152</v>
      </c>
      <c r="AT1840" t="s">
        <v>152</v>
      </c>
      <c r="AU1840" t="s">
        <v>152</v>
      </c>
      <c r="AV1840" t="s">
        <v>152</v>
      </c>
      <c r="AW1840" t="s">
        <v>152</v>
      </c>
      <c r="AX1840" t="s">
        <v>152</v>
      </c>
      <c r="AY1840" t="s">
        <v>152</v>
      </c>
      <c r="AZ1840" t="s">
        <v>152</v>
      </c>
      <c r="BA1840" t="s">
        <v>152</v>
      </c>
      <c r="BB1840" t="s">
        <v>152</v>
      </c>
      <c r="BC1840" t="s">
        <v>152</v>
      </c>
      <c r="BD1840" t="s">
        <v>152</v>
      </c>
      <c r="BE1840" t="s">
        <v>152</v>
      </c>
      <c r="BF1840" t="s">
        <v>152</v>
      </c>
      <c r="BG1840" t="s">
        <v>152</v>
      </c>
      <c r="BH1840" t="s">
        <v>152</v>
      </c>
      <c r="BI1840" t="s">
        <v>152</v>
      </c>
      <c r="BJ1840" t="s">
        <v>16226</v>
      </c>
      <c r="BK1840" t="s">
        <v>152</v>
      </c>
      <c r="BL1840" t="s">
        <v>16247</v>
      </c>
      <c r="BM1840" t="s">
        <v>152</v>
      </c>
      <c r="BN1840" t="s">
        <v>16248</v>
      </c>
      <c r="BO1840" t="s">
        <v>152</v>
      </c>
      <c r="BP1840" t="s">
        <v>193</v>
      </c>
      <c r="BQ1840" t="s">
        <v>152</v>
      </c>
      <c r="BR1840" t="s">
        <v>152</v>
      </c>
      <c r="BS1840" t="s">
        <v>152</v>
      </c>
      <c r="BT1840" t="s">
        <v>871</v>
      </c>
      <c r="BU1840" t="s">
        <v>152</v>
      </c>
      <c r="BV1840" t="s">
        <v>152</v>
      </c>
      <c r="BW1840" t="s">
        <v>152</v>
      </c>
      <c r="BX1840" t="s">
        <v>152</v>
      </c>
      <c r="BY1840" t="s">
        <v>152</v>
      </c>
      <c r="BZ1840" t="s">
        <v>152</v>
      </c>
      <c r="CA1840" t="s">
        <v>869</v>
      </c>
      <c r="CB1840" t="s">
        <v>152</v>
      </c>
      <c r="CC1840" t="s">
        <v>152</v>
      </c>
      <c r="CD1840" t="s">
        <v>197</v>
      </c>
      <c r="CE1840" t="s">
        <v>869</v>
      </c>
      <c r="CF1840" t="s">
        <v>869</v>
      </c>
      <c r="CG1840" t="s">
        <v>16249</v>
      </c>
      <c r="CH1840" t="s">
        <v>871</v>
      </c>
      <c r="CI1840" t="s">
        <v>197</v>
      </c>
      <c r="CJ1840" t="s">
        <v>869</v>
      </c>
      <c r="CK1840" t="s">
        <v>16241</v>
      </c>
      <c r="CL1840" t="s">
        <v>16249</v>
      </c>
      <c r="CM1840" t="s">
        <v>152</v>
      </c>
      <c r="CN1840" t="s">
        <v>152</v>
      </c>
      <c r="CO1840" t="s">
        <v>152</v>
      </c>
      <c r="CP1840" t="s">
        <v>152</v>
      </c>
      <c r="CQ1840" t="s">
        <v>152</v>
      </c>
      <c r="CR1840" t="s">
        <v>152</v>
      </c>
      <c r="CS1840" t="s">
        <v>16242</v>
      </c>
      <c r="CT1840" t="s">
        <v>152</v>
      </c>
      <c r="CU1840" t="s">
        <v>152</v>
      </c>
      <c r="CV1840" t="s">
        <v>152</v>
      </c>
      <c r="CW1840" t="s">
        <v>152</v>
      </c>
      <c r="CX1840" t="s">
        <v>152</v>
      </c>
      <c r="CY1840" t="s">
        <v>152</v>
      </c>
      <c r="CZ1840" t="s">
        <v>152</v>
      </c>
      <c r="DA1840" t="s">
        <v>152</v>
      </c>
      <c r="DB1840" t="s">
        <v>152</v>
      </c>
      <c r="DC1840" t="s">
        <v>152</v>
      </c>
      <c r="DD1840" t="s">
        <v>152</v>
      </c>
      <c r="DE1840" t="s">
        <v>152</v>
      </c>
      <c r="DF1840" t="s">
        <v>152</v>
      </c>
      <c r="DG1840" t="s">
        <v>152</v>
      </c>
      <c r="DH1840" t="s">
        <v>152</v>
      </c>
      <c r="DI1840" t="s">
        <v>152</v>
      </c>
      <c r="DJ1840" t="s">
        <v>152</v>
      </c>
      <c r="DK1840" t="s">
        <v>152</v>
      </c>
      <c r="DL1840" t="s">
        <v>152</v>
      </c>
      <c r="DM1840" t="s">
        <v>152</v>
      </c>
      <c r="DN1840" t="s">
        <v>152</v>
      </c>
      <c r="DO1840" t="s">
        <v>152</v>
      </c>
      <c r="DP1840" t="s">
        <v>152</v>
      </c>
      <c r="DQ1840" t="s">
        <v>152</v>
      </c>
      <c r="DR1840" t="s">
        <v>152</v>
      </c>
      <c r="DS1840" t="s">
        <v>152</v>
      </c>
      <c r="DT1840" t="s">
        <v>152</v>
      </c>
      <c r="DU1840" t="s">
        <v>152</v>
      </c>
      <c r="DV1840" t="s">
        <v>152</v>
      </c>
      <c r="DW1840" t="s">
        <v>152</v>
      </c>
      <c r="DX1840" t="s">
        <v>152</v>
      </c>
      <c r="DY1840" t="s">
        <v>152</v>
      </c>
      <c r="DZ1840" t="s">
        <v>152</v>
      </c>
      <c r="EA1840" t="s">
        <v>152</v>
      </c>
      <c r="EB1840" t="s">
        <v>152</v>
      </c>
      <c r="EC1840" t="s">
        <v>152</v>
      </c>
      <c r="ED1840" t="s">
        <v>152</v>
      </c>
      <c r="EE1840" t="s">
        <v>152</v>
      </c>
      <c r="EF1840" t="s">
        <v>152</v>
      </c>
      <c r="EG1840" t="s">
        <v>152</v>
      </c>
      <c r="EH1840" t="s">
        <v>152</v>
      </c>
      <c r="EI1840" t="s">
        <v>152</v>
      </c>
      <c r="EJ1840" t="s">
        <v>152</v>
      </c>
      <c r="EK1840" t="s">
        <v>152</v>
      </c>
      <c r="EL1840" t="s">
        <v>152</v>
      </c>
      <c r="EM1840" t="s">
        <v>152</v>
      </c>
      <c r="EN1840" t="s">
        <v>152</v>
      </c>
      <c r="EO1840" t="s">
        <v>215</v>
      </c>
      <c r="EP1840" t="s">
        <v>232</v>
      </c>
      <c r="EQ1840" t="s">
        <v>233</v>
      </c>
      <c r="ER1840" t="s">
        <v>1290</v>
      </c>
      <c r="ES1840" t="s">
        <v>152</v>
      </c>
      <c r="ET1840" t="s">
        <v>152</v>
      </c>
      <c r="EU1840" t="s">
        <v>152</v>
      </c>
      <c r="EV1840" t="s">
        <v>152</v>
      </c>
      <c r="EW1840" t="s">
        <v>152</v>
      </c>
      <c r="EX1840" t="s">
        <v>152</v>
      </c>
      <c r="EY1840" t="s">
        <v>152</v>
      </c>
      <c r="EZ1840" t="s">
        <v>197</v>
      </c>
    </row>
    <row r="1841" spans="1:156" hidden="1" x14ac:dyDescent="0.25">
      <c r="A1841" t="s">
        <v>16254</v>
      </c>
      <c r="B1841" t="s">
        <v>16255</v>
      </c>
      <c r="C1841" t="s">
        <v>16256</v>
      </c>
      <c r="D1841" t="s">
        <v>16257</v>
      </c>
      <c r="E1841" t="s">
        <v>16258</v>
      </c>
      <c r="F1841" t="s">
        <v>156</v>
      </c>
      <c r="G1841" t="s">
        <v>157</v>
      </c>
      <c r="H1841" t="s">
        <v>215</v>
      </c>
      <c r="I1841" t="s">
        <v>159</v>
      </c>
      <c r="J1841" t="s">
        <v>4147</v>
      </c>
      <c r="K1841" t="s">
        <v>161</v>
      </c>
      <c r="L1841" t="s">
        <v>217</v>
      </c>
      <c r="M1841" t="s">
        <v>152</v>
      </c>
      <c r="N1841" t="s">
        <v>163</v>
      </c>
      <c r="O1841" t="s">
        <v>241</v>
      </c>
      <c r="P1841" t="s">
        <v>182</v>
      </c>
      <c r="Q1841" t="s">
        <v>215</v>
      </c>
      <c r="R1841" t="s">
        <v>152</v>
      </c>
      <c r="S1841" t="s">
        <v>152</v>
      </c>
      <c r="T1841" t="s">
        <v>218</v>
      </c>
      <c r="U1841" t="s">
        <v>219</v>
      </c>
      <c r="V1841" t="s">
        <v>220</v>
      </c>
      <c r="W1841" t="s">
        <v>168</v>
      </c>
      <c r="X1841" t="s">
        <v>161</v>
      </c>
      <c r="Y1841" t="s">
        <v>152</v>
      </c>
      <c r="Z1841" t="s">
        <v>152</v>
      </c>
      <c r="AA1841" t="s">
        <v>152</v>
      </c>
      <c r="AB1841" t="s">
        <v>16259</v>
      </c>
      <c r="AM1841" t="s">
        <v>16260</v>
      </c>
      <c r="AQ1841" t="s">
        <v>16261</v>
      </c>
      <c r="AS1841" t="s">
        <v>16262</v>
      </c>
      <c r="AT1841" t="s">
        <v>16263</v>
      </c>
      <c r="AU1841" t="s">
        <v>3975</v>
      </c>
      <c r="BJ1841" t="s">
        <v>16264</v>
      </c>
      <c r="BK1841" t="s">
        <v>16265</v>
      </c>
      <c r="BL1841" t="s">
        <v>16266</v>
      </c>
      <c r="BM1841" t="s">
        <v>16256</v>
      </c>
      <c r="BN1841" t="s">
        <v>16267</v>
      </c>
      <c r="BO1841" t="s">
        <v>520</v>
      </c>
      <c r="BP1841" t="s">
        <v>520</v>
      </c>
      <c r="BQ1841" t="s">
        <v>521</v>
      </c>
      <c r="BR1841" t="s">
        <v>522</v>
      </c>
      <c r="BS1841" t="s">
        <v>3732</v>
      </c>
      <c r="BT1841" t="s">
        <v>1860</v>
      </c>
      <c r="BV1841" t="s">
        <v>16268</v>
      </c>
      <c r="CA1841" t="s">
        <v>13727</v>
      </c>
      <c r="CB1841" t="s">
        <v>16269</v>
      </c>
      <c r="CC1841" t="s">
        <v>6551</v>
      </c>
      <c r="CG1841" t="s">
        <v>16262</v>
      </c>
      <c r="CK1841" t="s">
        <v>16257</v>
      </c>
      <c r="CS1841" t="s">
        <v>16258</v>
      </c>
      <c r="CZ1841" t="s">
        <v>16270</v>
      </c>
      <c r="DA1841" t="s">
        <v>16271</v>
      </c>
      <c r="DD1841" t="s">
        <v>16271</v>
      </c>
      <c r="DE1841" t="s">
        <v>16272</v>
      </c>
      <c r="EN1841" t="s">
        <v>16273</v>
      </c>
      <c r="EO1841" t="s">
        <v>233</v>
      </c>
      <c r="EP1841" t="s">
        <v>16274</v>
      </c>
      <c r="EQ1841" t="s">
        <v>362</v>
      </c>
      <c r="ER1841" t="s">
        <v>16275</v>
      </c>
      <c r="EV1841" t="s">
        <v>14198</v>
      </c>
      <c r="EY1841" t="s">
        <v>268</v>
      </c>
      <c r="EZ1841" t="s">
        <v>536</v>
      </c>
    </row>
    <row r="1842" spans="1:156" hidden="1" x14ac:dyDescent="0.25">
      <c r="A1842" t="s">
        <v>16293</v>
      </c>
      <c r="B1842" t="s">
        <v>16294</v>
      </c>
      <c r="C1842" t="s">
        <v>16295</v>
      </c>
      <c r="D1842" t="s">
        <v>16296</v>
      </c>
      <c r="E1842" t="s">
        <v>16297</v>
      </c>
      <c r="F1842" t="s">
        <v>156</v>
      </c>
      <c r="G1842" t="s">
        <v>157</v>
      </c>
      <c r="H1842" t="s">
        <v>215</v>
      </c>
      <c r="I1842" t="s">
        <v>159</v>
      </c>
      <c r="J1842" t="s">
        <v>1921</v>
      </c>
      <c r="K1842" t="s">
        <v>161</v>
      </c>
      <c r="L1842" t="s">
        <v>217</v>
      </c>
      <c r="M1842" t="s">
        <v>152</v>
      </c>
      <c r="N1842" t="s">
        <v>163</v>
      </c>
      <c r="O1842" t="s">
        <v>1431</v>
      </c>
      <c r="P1842" t="s">
        <v>182</v>
      </c>
      <c r="Q1842" t="s">
        <v>215</v>
      </c>
      <c r="R1842" t="s">
        <v>152</v>
      </c>
      <c r="S1842" t="s">
        <v>152</v>
      </c>
      <c r="T1842" t="s">
        <v>218</v>
      </c>
      <c r="U1842" t="s">
        <v>219</v>
      </c>
      <c r="V1842" t="s">
        <v>220</v>
      </c>
      <c r="W1842" t="s">
        <v>168</v>
      </c>
      <c r="X1842" t="s">
        <v>161</v>
      </c>
      <c r="Y1842" t="s">
        <v>152</v>
      </c>
      <c r="Z1842" t="s">
        <v>152</v>
      </c>
      <c r="AA1842" t="s">
        <v>152</v>
      </c>
      <c r="AB1842" t="s">
        <v>16298</v>
      </c>
      <c r="AF1842" t="s">
        <v>16299</v>
      </c>
      <c r="AH1842" t="s">
        <v>16300</v>
      </c>
      <c r="AI1842" t="s">
        <v>1902</v>
      </c>
      <c r="AJ1842" t="s">
        <v>1903</v>
      </c>
      <c r="AM1842" t="s">
        <v>16301</v>
      </c>
      <c r="BJ1842" t="s">
        <v>16302</v>
      </c>
      <c r="BL1842" t="s">
        <v>16303</v>
      </c>
      <c r="BM1842" t="s">
        <v>16304</v>
      </c>
      <c r="BN1842" t="s">
        <v>16305</v>
      </c>
      <c r="BO1842" t="s">
        <v>520</v>
      </c>
      <c r="BP1842" t="s">
        <v>520</v>
      </c>
      <c r="BR1842" t="s">
        <v>1014</v>
      </c>
      <c r="BS1842" t="s">
        <v>1691</v>
      </c>
      <c r="BT1842" t="s">
        <v>16306</v>
      </c>
      <c r="BV1842" t="s">
        <v>16307</v>
      </c>
      <c r="CB1842" t="s">
        <v>16308</v>
      </c>
      <c r="CG1842" t="s">
        <v>16300</v>
      </c>
      <c r="CK1842" t="s">
        <v>16296</v>
      </c>
      <c r="CS1842" t="s">
        <v>16297</v>
      </c>
      <c r="CZ1842" t="s">
        <v>16309</v>
      </c>
      <c r="DA1842" t="s">
        <v>16310</v>
      </c>
      <c r="DD1842" t="s">
        <v>16310</v>
      </c>
      <c r="DE1842" t="s">
        <v>16309</v>
      </c>
      <c r="EN1842" t="s">
        <v>16311</v>
      </c>
      <c r="EO1842" t="s">
        <v>215</v>
      </c>
      <c r="EP1842" t="s">
        <v>3947</v>
      </c>
      <c r="EQ1842" t="s">
        <v>233</v>
      </c>
      <c r="ER1842" t="s">
        <v>16312</v>
      </c>
      <c r="EV1842" t="s">
        <v>3950</v>
      </c>
      <c r="EY1842" t="s">
        <v>268</v>
      </c>
      <c r="EZ1842" t="s">
        <v>536</v>
      </c>
    </row>
    <row r="1843" spans="1:156" hidden="1" x14ac:dyDescent="0.25">
      <c r="A1843" t="s">
        <v>16347</v>
      </c>
      <c r="B1843" t="s">
        <v>16348</v>
      </c>
      <c r="C1843" t="s">
        <v>16349</v>
      </c>
      <c r="D1843" t="s">
        <v>16350</v>
      </c>
      <c r="E1843" t="s">
        <v>16351</v>
      </c>
      <c r="F1843" t="s">
        <v>156</v>
      </c>
      <c r="G1843" t="s">
        <v>157</v>
      </c>
      <c r="H1843" t="s">
        <v>215</v>
      </c>
      <c r="I1843" t="s">
        <v>159</v>
      </c>
      <c r="J1843" t="s">
        <v>16352</v>
      </c>
      <c r="K1843" t="s">
        <v>161</v>
      </c>
      <c r="L1843" t="s">
        <v>217</v>
      </c>
      <c r="M1843" t="s">
        <v>152</v>
      </c>
      <c r="N1843" t="s">
        <v>163</v>
      </c>
      <c r="O1843" t="s">
        <v>1460</v>
      </c>
      <c r="P1843" t="s">
        <v>182</v>
      </c>
      <c r="Q1843" t="s">
        <v>215</v>
      </c>
      <c r="R1843" t="s">
        <v>700</v>
      </c>
      <c r="S1843" t="s">
        <v>4677</v>
      </c>
      <c r="T1843" t="s">
        <v>218</v>
      </c>
      <c r="U1843" t="s">
        <v>219</v>
      </c>
      <c r="V1843" t="s">
        <v>220</v>
      </c>
      <c r="W1843" t="s">
        <v>168</v>
      </c>
      <c r="X1843" t="s">
        <v>161</v>
      </c>
      <c r="Y1843" t="s">
        <v>152</v>
      </c>
      <c r="Z1843" t="s">
        <v>152</v>
      </c>
      <c r="AA1843" t="s">
        <v>152</v>
      </c>
      <c r="AB1843" t="s">
        <v>16353</v>
      </c>
      <c r="AE1843" t="s">
        <v>16354</v>
      </c>
      <c r="AF1843" t="s">
        <v>16355</v>
      </c>
      <c r="AH1843" t="s">
        <v>16356</v>
      </c>
      <c r="AI1843" t="s">
        <v>1902</v>
      </c>
      <c r="AJ1843" t="s">
        <v>14996</v>
      </c>
      <c r="AM1843" t="s">
        <v>16357</v>
      </c>
      <c r="AP1843" t="s">
        <v>4941</v>
      </c>
      <c r="AS1843" t="s">
        <v>16356</v>
      </c>
      <c r="AT1843" t="s">
        <v>1441</v>
      </c>
      <c r="BJ1843" t="s">
        <v>16358</v>
      </c>
      <c r="BL1843" t="s">
        <v>896</v>
      </c>
      <c r="BM1843" t="s">
        <v>16358</v>
      </c>
      <c r="BN1843" t="s">
        <v>16359</v>
      </c>
      <c r="BO1843" t="s">
        <v>520</v>
      </c>
      <c r="BP1843" t="s">
        <v>520</v>
      </c>
      <c r="BQ1843" t="s">
        <v>521</v>
      </c>
      <c r="BR1843" t="s">
        <v>522</v>
      </c>
      <c r="BS1843" t="s">
        <v>1691</v>
      </c>
      <c r="BT1843" t="s">
        <v>16360</v>
      </c>
      <c r="BV1843" t="s">
        <v>16361</v>
      </c>
      <c r="CA1843" t="s">
        <v>16362</v>
      </c>
      <c r="CB1843" t="s">
        <v>16363</v>
      </c>
      <c r="CC1843" t="s">
        <v>1479</v>
      </c>
      <c r="CD1843" t="s">
        <v>536</v>
      </c>
      <c r="CE1843" t="s">
        <v>5134</v>
      </c>
      <c r="CF1843" t="s">
        <v>16362</v>
      </c>
      <c r="CG1843" t="s">
        <v>16356</v>
      </c>
      <c r="CH1843" t="s">
        <v>16360</v>
      </c>
      <c r="CI1843" t="s">
        <v>536</v>
      </c>
      <c r="CJ1843" t="s">
        <v>1478</v>
      </c>
      <c r="CK1843" t="s">
        <v>16350</v>
      </c>
      <c r="CS1843" t="s">
        <v>16351</v>
      </c>
      <c r="CZ1843" t="s">
        <v>16364</v>
      </c>
      <c r="DA1843" t="s">
        <v>16365</v>
      </c>
      <c r="EN1843" t="s">
        <v>1737</v>
      </c>
      <c r="EO1843" t="s">
        <v>215</v>
      </c>
      <c r="EP1843" t="s">
        <v>10168</v>
      </c>
      <c r="EQ1843" t="s">
        <v>233</v>
      </c>
      <c r="ER1843" t="s">
        <v>2514</v>
      </c>
      <c r="EV1843" t="s">
        <v>16366</v>
      </c>
      <c r="EW1843" t="s">
        <v>1702</v>
      </c>
      <c r="EX1843" t="s">
        <v>16367</v>
      </c>
      <c r="EY1843" t="s">
        <v>268</v>
      </c>
      <c r="EZ1843" t="s">
        <v>536</v>
      </c>
    </row>
    <row r="1844" spans="1:156" hidden="1" x14ac:dyDescent="0.25">
      <c r="A1844" t="s">
        <v>16368</v>
      </c>
      <c r="B1844" t="s">
        <v>16369</v>
      </c>
      <c r="C1844" t="s">
        <v>16370</v>
      </c>
      <c r="D1844" t="s">
        <v>16371</v>
      </c>
      <c r="E1844" t="s">
        <v>16372</v>
      </c>
      <c r="F1844" t="s">
        <v>156</v>
      </c>
      <c r="G1844" t="s">
        <v>157</v>
      </c>
      <c r="H1844" t="s">
        <v>215</v>
      </c>
      <c r="I1844" t="s">
        <v>159</v>
      </c>
      <c r="J1844" t="s">
        <v>846</v>
      </c>
      <c r="K1844" t="s">
        <v>161</v>
      </c>
      <c r="L1844" t="s">
        <v>217</v>
      </c>
      <c r="M1844" t="s">
        <v>152</v>
      </c>
      <c r="N1844" t="s">
        <v>163</v>
      </c>
      <c r="O1844" t="s">
        <v>508</v>
      </c>
      <c r="P1844" t="s">
        <v>182</v>
      </c>
      <c r="Q1844" t="s">
        <v>215</v>
      </c>
      <c r="R1844" t="s">
        <v>152</v>
      </c>
      <c r="S1844" t="s">
        <v>152</v>
      </c>
      <c r="T1844" t="s">
        <v>218</v>
      </c>
      <c r="U1844" t="s">
        <v>219</v>
      </c>
      <c r="V1844" t="s">
        <v>220</v>
      </c>
      <c r="W1844" t="s">
        <v>168</v>
      </c>
      <c r="X1844" t="s">
        <v>161</v>
      </c>
      <c r="Y1844" t="s">
        <v>152</v>
      </c>
      <c r="Z1844" t="s">
        <v>152</v>
      </c>
      <c r="AA1844" t="s">
        <v>152</v>
      </c>
      <c r="AB1844" t="s">
        <v>2199</v>
      </c>
      <c r="AF1844" t="s">
        <v>16373</v>
      </c>
      <c r="AH1844" t="s">
        <v>16374</v>
      </c>
      <c r="AI1844" t="s">
        <v>512</v>
      </c>
      <c r="AJ1844" t="s">
        <v>2484</v>
      </c>
      <c r="AM1844" t="s">
        <v>16375</v>
      </c>
      <c r="AQ1844" t="s">
        <v>16376</v>
      </c>
      <c r="AS1844" t="s">
        <v>16374</v>
      </c>
      <c r="BJ1844" t="s">
        <v>16377</v>
      </c>
      <c r="BL1844" t="s">
        <v>6235</v>
      </c>
      <c r="BM1844" t="s">
        <v>16378</v>
      </c>
      <c r="BN1844" t="s">
        <v>16379</v>
      </c>
      <c r="BP1844" t="s">
        <v>520</v>
      </c>
      <c r="BQ1844" t="s">
        <v>521</v>
      </c>
      <c r="BR1844" t="s">
        <v>522</v>
      </c>
      <c r="BS1844" t="s">
        <v>1691</v>
      </c>
      <c r="BT1844" t="s">
        <v>16380</v>
      </c>
      <c r="BV1844" t="s">
        <v>16381</v>
      </c>
      <c r="CA1844" t="s">
        <v>16382</v>
      </c>
      <c r="CB1844" t="s">
        <v>16383</v>
      </c>
      <c r="CG1844" t="s">
        <v>16374</v>
      </c>
      <c r="CK1844" t="s">
        <v>16371</v>
      </c>
      <c r="CL1844" t="s">
        <v>16374</v>
      </c>
      <c r="CS1844" t="s">
        <v>16372</v>
      </c>
      <c r="CZ1844" t="s">
        <v>16384</v>
      </c>
      <c r="DA1844" t="s">
        <v>16385</v>
      </c>
      <c r="DD1844" t="s">
        <v>16385</v>
      </c>
      <c r="DE1844" t="s">
        <v>16384</v>
      </c>
      <c r="EN1844" t="s">
        <v>16386</v>
      </c>
      <c r="EO1844" t="s">
        <v>215</v>
      </c>
      <c r="EP1844" t="s">
        <v>649</v>
      </c>
      <c r="EQ1844" t="s">
        <v>233</v>
      </c>
      <c r="ER1844" t="s">
        <v>16387</v>
      </c>
      <c r="EV1844" t="s">
        <v>6400</v>
      </c>
      <c r="EY1844" t="s">
        <v>268</v>
      </c>
      <c r="EZ1844" t="s">
        <v>536</v>
      </c>
    </row>
    <row r="1845" spans="1:156" hidden="1" x14ac:dyDescent="0.25">
      <c r="A1845" t="s">
        <v>16388</v>
      </c>
      <c r="B1845" t="s">
        <v>16389</v>
      </c>
      <c r="C1845" t="s">
        <v>16390</v>
      </c>
      <c r="D1845" t="s">
        <v>16391</v>
      </c>
      <c r="E1845" t="s">
        <v>16392</v>
      </c>
      <c r="F1845" t="s">
        <v>156</v>
      </c>
      <c r="G1845" t="s">
        <v>157</v>
      </c>
      <c r="H1845" t="s">
        <v>215</v>
      </c>
      <c r="I1845" t="s">
        <v>179</v>
      </c>
      <c r="J1845" t="s">
        <v>216</v>
      </c>
      <c r="K1845" t="s">
        <v>161</v>
      </c>
      <c r="L1845" t="s">
        <v>217</v>
      </c>
      <c r="M1845" t="s">
        <v>152</v>
      </c>
      <c r="N1845" t="s">
        <v>163</v>
      </c>
      <c r="O1845" t="s">
        <v>152</v>
      </c>
      <c r="P1845" t="s">
        <v>182</v>
      </c>
      <c r="Q1845" t="s">
        <v>215</v>
      </c>
      <c r="R1845" t="s">
        <v>152</v>
      </c>
      <c r="S1845" t="s">
        <v>152</v>
      </c>
      <c r="T1845" t="s">
        <v>218</v>
      </c>
      <c r="U1845" t="s">
        <v>219</v>
      </c>
      <c r="V1845" t="s">
        <v>220</v>
      </c>
      <c r="W1845" t="s">
        <v>168</v>
      </c>
      <c r="X1845" t="s">
        <v>161</v>
      </c>
      <c r="Y1845" t="s">
        <v>152</v>
      </c>
      <c r="Z1845" t="s">
        <v>152</v>
      </c>
      <c r="AA1845" t="s">
        <v>152</v>
      </c>
      <c r="AB1845" t="s">
        <v>16393</v>
      </c>
      <c r="AC1845" t="s">
        <v>152</v>
      </c>
      <c r="AD1845" t="s">
        <v>152</v>
      </c>
      <c r="AE1845" t="s">
        <v>152</v>
      </c>
      <c r="AF1845" t="s">
        <v>16394</v>
      </c>
      <c r="AG1845" t="s">
        <v>16395</v>
      </c>
      <c r="AH1845" t="s">
        <v>152</v>
      </c>
      <c r="AI1845" t="s">
        <v>152</v>
      </c>
      <c r="AJ1845" t="s">
        <v>152</v>
      </c>
      <c r="AK1845" t="s">
        <v>152</v>
      </c>
      <c r="AL1845" t="s">
        <v>152</v>
      </c>
      <c r="AM1845" t="s">
        <v>16396</v>
      </c>
      <c r="AN1845" t="s">
        <v>152</v>
      </c>
      <c r="AO1845" t="s">
        <v>152</v>
      </c>
      <c r="AP1845" t="s">
        <v>152</v>
      </c>
      <c r="AQ1845" t="s">
        <v>152</v>
      </c>
      <c r="AR1845" t="s">
        <v>152</v>
      </c>
      <c r="AS1845" t="s">
        <v>152</v>
      </c>
      <c r="AT1845" t="s">
        <v>152</v>
      </c>
      <c r="AU1845" t="s">
        <v>152</v>
      </c>
      <c r="AV1845" t="s">
        <v>152</v>
      </c>
      <c r="AW1845" t="s">
        <v>152</v>
      </c>
      <c r="AX1845" t="s">
        <v>152</v>
      </c>
      <c r="AY1845" t="s">
        <v>152</v>
      </c>
      <c r="AZ1845" t="s">
        <v>152</v>
      </c>
      <c r="BA1845" t="s">
        <v>152</v>
      </c>
      <c r="BB1845" t="s">
        <v>152</v>
      </c>
      <c r="BC1845" t="s">
        <v>152</v>
      </c>
      <c r="BD1845" t="s">
        <v>152</v>
      </c>
      <c r="BE1845" t="s">
        <v>152</v>
      </c>
      <c r="BF1845" t="s">
        <v>152</v>
      </c>
      <c r="BG1845" t="s">
        <v>152</v>
      </c>
      <c r="BH1845" t="s">
        <v>152</v>
      </c>
      <c r="BI1845" t="s">
        <v>152</v>
      </c>
      <c r="BJ1845" t="s">
        <v>16397</v>
      </c>
      <c r="BK1845" t="s">
        <v>152</v>
      </c>
      <c r="BL1845" t="s">
        <v>815</v>
      </c>
      <c r="BM1845" t="s">
        <v>152</v>
      </c>
      <c r="BN1845" t="s">
        <v>16398</v>
      </c>
      <c r="BO1845" t="s">
        <v>152</v>
      </c>
      <c r="BP1845" t="s">
        <v>193</v>
      </c>
      <c r="BQ1845" t="s">
        <v>152</v>
      </c>
      <c r="BR1845" t="s">
        <v>152</v>
      </c>
      <c r="BS1845" t="s">
        <v>152</v>
      </c>
      <c r="BT1845" t="s">
        <v>16399</v>
      </c>
      <c r="BU1845" t="s">
        <v>152</v>
      </c>
      <c r="BV1845" t="s">
        <v>152</v>
      </c>
      <c r="BW1845" t="s">
        <v>152</v>
      </c>
      <c r="BX1845" t="s">
        <v>152</v>
      </c>
      <c r="BY1845" t="s">
        <v>152</v>
      </c>
      <c r="BZ1845" t="s">
        <v>152</v>
      </c>
      <c r="CA1845" t="s">
        <v>16400</v>
      </c>
      <c r="CB1845" t="s">
        <v>152</v>
      </c>
      <c r="CC1845" t="s">
        <v>152</v>
      </c>
      <c r="CD1845" t="s">
        <v>197</v>
      </c>
      <c r="CE1845" t="s">
        <v>198</v>
      </c>
      <c r="CF1845" t="s">
        <v>198</v>
      </c>
      <c r="CG1845" t="s">
        <v>16401</v>
      </c>
      <c r="CH1845" t="s">
        <v>16402</v>
      </c>
      <c r="CI1845" t="s">
        <v>4662</v>
      </c>
      <c r="CJ1845" t="s">
        <v>16400</v>
      </c>
      <c r="CK1845" t="s">
        <v>16391</v>
      </c>
      <c r="CL1845" t="s">
        <v>16403</v>
      </c>
      <c r="CM1845" t="s">
        <v>152</v>
      </c>
      <c r="CN1845" t="s">
        <v>152</v>
      </c>
      <c r="CO1845" t="s">
        <v>152</v>
      </c>
      <c r="CP1845" t="s">
        <v>152</v>
      </c>
      <c r="CQ1845" t="s">
        <v>152</v>
      </c>
      <c r="CR1845" t="s">
        <v>152</v>
      </c>
      <c r="CS1845" t="s">
        <v>16392</v>
      </c>
      <c r="CT1845" t="s">
        <v>152</v>
      </c>
      <c r="CU1845" t="s">
        <v>152</v>
      </c>
      <c r="CV1845" t="s">
        <v>152</v>
      </c>
      <c r="CW1845" t="s">
        <v>152</v>
      </c>
      <c r="CX1845" t="s">
        <v>152</v>
      </c>
      <c r="CY1845" t="s">
        <v>152</v>
      </c>
      <c r="CZ1845" t="s">
        <v>152</v>
      </c>
      <c r="DA1845" t="s">
        <v>152</v>
      </c>
      <c r="DB1845" t="s">
        <v>152</v>
      </c>
      <c r="DC1845" t="s">
        <v>152</v>
      </c>
      <c r="DD1845" t="s">
        <v>152</v>
      </c>
      <c r="DE1845" t="s">
        <v>152</v>
      </c>
      <c r="DF1845" t="s">
        <v>152</v>
      </c>
      <c r="DG1845" t="s">
        <v>152</v>
      </c>
      <c r="DH1845" t="s">
        <v>152</v>
      </c>
      <c r="DI1845" t="s">
        <v>152</v>
      </c>
      <c r="DJ1845" t="s">
        <v>152</v>
      </c>
      <c r="DK1845" t="s">
        <v>152</v>
      </c>
      <c r="DL1845" t="s">
        <v>152</v>
      </c>
      <c r="DM1845" t="s">
        <v>152</v>
      </c>
      <c r="DN1845" t="s">
        <v>152</v>
      </c>
      <c r="DO1845" t="s">
        <v>152</v>
      </c>
      <c r="DP1845" t="s">
        <v>152</v>
      </c>
      <c r="DQ1845" t="s">
        <v>152</v>
      </c>
      <c r="DR1845" t="s">
        <v>152</v>
      </c>
      <c r="DS1845" t="s">
        <v>152</v>
      </c>
      <c r="DT1845" t="s">
        <v>152</v>
      </c>
      <c r="DU1845" t="s">
        <v>152</v>
      </c>
      <c r="DV1845" t="s">
        <v>152</v>
      </c>
      <c r="DW1845" t="s">
        <v>152</v>
      </c>
      <c r="DX1845" t="s">
        <v>152</v>
      </c>
      <c r="DY1845" t="s">
        <v>152</v>
      </c>
      <c r="DZ1845" t="s">
        <v>152</v>
      </c>
      <c r="EA1845" t="s">
        <v>152</v>
      </c>
      <c r="EB1845" t="s">
        <v>152</v>
      </c>
      <c r="EC1845" t="s">
        <v>152</v>
      </c>
      <c r="ED1845" t="s">
        <v>152</v>
      </c>
      <c r="EE1845" t="s">
        <v>152</v>
      </c>
      <c r="EF1845" t="s">
        <v>152</v>
      </c>
      <c r="EG1845" t="s">
        <v>152</v>
      </c>
      <c r="EH1845" t="s">
        <v>152</v>
      </c>
      <c r="EI1845" t="s">
        <v>152</v>
      </c>
      <c r="EJ1845" t="s">
        <v>152</v>
      </c>
      <c r="EK1845" t="s">
        <v>152</v>
      </c>
      <c r="EL1845" t="s">
        <v>152</v>
      </c>
      <c r="EM1845" t="s">
        <v>152</v>
      </c>
      <c r="EN1845" t="s">
        <v>152</v>
      </c>
      <c r="EO1845" t="s">
        <v>215</v>
      </c>
      <c r="EP1845" t="s">
        <v>16404</v>
      </c>
      <c r="EQ1845" t="s">
        <v>233</v>
      </c>
      <c r="ER1845" t="s">
        <v>16405</v>
      </c>
      <c r="ES1845" t="s">
        <v>152</v>
      </c>
      <c r="ET1845" t="s">
        <v>152</v>
      </c>
      <c r="EU1845" t="s">
        <v>152</v>
      </c>
      <c r="EV1845" t="s">
        <v>152</v>
      </c>
      <c r="EW1845" t="s">
        <v>152</v>
      </c>
      <c r="EX1845" t="s">
        <v>152</v>
      </c>
      <c r="EY1845" t="s">
        <v>152</v>
      </c>
      <c r="EZ1845" t="s">
        <v>197</v>
      </c>
    </row>
    <row r="1846" spans="1:156" hidden="1" x14ac:dyDescent="0.25">
      <c r="A1846" t="s">
        <v>16406</v>
      </c>
      <c r="B1846" t="s">
        <v>16407</v>
      </c>
      <c r="C1846" t="s">
        <v>16408</v>
      </c>
      <c r="D1846" t="s">
        <v>16409</v>
      </c>
      <c r="E1846" t="s">
        <v>16410</v>
      </c>
      <c r="F1846" t="s">
        <v>156</v>
      </c>
      <c r="G1846" t="s">
        <v>157</v>
      </c>
      <c r="H1846" t="s">
        <v>215</v>
      </c>
      <c r="I1846" t="s">
        <v>179</v>
      </c>
      <c r="J1846" t="s">
        <v>295</v>
      </c>
      <c r="K1846" t="s">
        <v>161</v>
      </c>
      <c r="L1846" t="s">
        <v>217</v>
      </c>
      <c r="M1846" t="s">
        <v>152</v>
      </c>
      <c r="N1846" t="s">
        <v>163</v>
      </c>
      <c r="O1846" t="s">
        <v>1460</v>
      </c>
      <c r="P1846" t="s">
        <v>182</v>
      </c>
      <c r="Q1846" t="s">
        <v>215</v>
      </c>
      <c r="R1846" t="s">
        <v>700</v>
      </c>
      <c r="S1846" t="s">
        <v>4677</v>
      </c>
      <c r="T1846" t="s">
        <v>218</v>
      </c>
      <c r="U1846" t="s">
        <v>219</v>
      </c>
      <c r="V1846" t="s">
        <v>220</v>
      </c>
      <c r="W1846" t="s">
        <v>168</v>
      </c>
      <c r="X1846" t="s">
        <v>161</v>
      </c>
      <c r="Y1846" t="s">
        <v>152</v>
      </c>
      <c r="Z1846" t="s">
        <v>152</v>
      </c>
      <c r="AA1846" t="s">
        <v>152</v>
      </c>
      <c r="AB1846" t="s">
        <v>16411</v>
      </c>
      <c r="AD1846" t="s">
        <v>16412</v>
      </c>
      <c r="AE1846" t="s">
        <v>16413</v>
      </c>
      <c r="AF1846" t="s">
        <v>16414</v>
      </c>
      <c r="AH1846" t="s">
        <v>16415</v>
      </c>
      <c r="AI1846" t="s">
        <v>12587</v>
      </c>
      <c r="AJ1846" t="s">
        <v>2358</v>
      </c>
      <c r="AK1846" t="s">
        <v>16416</v>
      </c>
      <c r="AL1846" t="s">
        <v>16417</v>
      </c>
      <c r="AM1846" t="s">
        <v>7416</v>
      </c>
      <c r="AP1846" t="s">
        <v>16418</v>
      </c>
      <c r="AQ1846" t="s">
        <v>16419</v>
      </c>
      <c r="AS1846" t="s">
        <v>16415</v>
      </c>
      <c r="AT1846" t="s">
        <v>1649</v>
      </c>
      <c r="AV1846" t="s">
        <v>16420</v>
      </c>
      <c r="AW1846" t="s">
        <v>16421</v>
      </c>
      <c r="BJ1846" t="s">
        <v>16422</v>
      </c>
      <c r="BL1846" t="s">
        <v>1786</v>
      </c>
      <c r="BM1846" t="s">
        <v>16422</v>
      </c>
      <c r="BN1846" t="s">
        <v>16423</v>
      </c>
      <c r="BO1846" t="s">
        <v>193</v>
      </c>
      <c r="BP1846" t="s">
        <v>193</v>
      </c>
      <c r="BQ1846" t="s">
        <v>521</v>
      </c>
      <c r="BR1846" t="s">
        <v>1583</v>
      </c>
      <c r="BS1846" t="s">
        <v>1653</v>
      </c>
      <c r="BT1846" t="s">
        <v>16424</v>
      </c>
      <c r="BU1846" t="s">
        <v>16425</v>
      </c>
      <c r="BV1846" t="s">
        <v>16426</v>
      </c>
      <c r="CA1846" t="s">
        <v>15290</v>
      </c>
      <c r="CB1846" t="s">
        <v>16427</v>
      </c>
      <c r="CC1846" t="s">
        <v>2371</v>
      </c>
      <c r="CD1846" t="s">
        <v>536</v>
      </c>
      <c r="CE1846" t="s">
        <v>15291</v>
      </c>
      <c r="CF1846" t="s">
        <v>15290</v>
      </c>
      <c r="CG1846" t="s">
        <v>16415</v>
      </c>
      <c r="CH1846" t="s">
        <v>16424</v>
      </c>
      <c r="CI1846" t="s">
        <v>536</v>
      </c>
      <c r="CJ1846" t="s">
        <v>15291</v>
      </c>
      <c r="CK1846" t="s">
        <v>16409</v>
      </c>
      <c r="CL1846" t="s">
        <v>16415</v>
      </c>
      <c r="CM1846" t="s">
        <v>16424</v>
      </c>
      <c r="CN1846" t="s">
        <v>536</v>
      </c>
      <c r="CO1846" t="s">
        <v>15291</v>
      </c>
      <c r="CP1846" t="s">
        <v>15290</v>
      </c>
      <c r="CQ1846" t="s">
        <v>16415</v>
      </c>
      <c r="CR1846" t="s">
        <v>16427</v>
      </c>
      <c r="CS1846" t="s">
        <v>16410</v>
      </c>
      <c r="DD1846" t="s">
        <v>16428</v>
      </c>
      <c r="DE1846" t="s">
        <v>16429</v>
      </c>
      <c r="EN1846" t="s">
        <v>16430</v>
      </c>
      <c r="EO1846" t="s">
        <v>215</v>
      </c>
      <c r="EP1846" t="s">
        <v>649</v>
      </c>
      <c r="EQ1846" t="s">
        <v>233</v>
      </c>
      <c r="ER1846" t="s">
        <v>3947</v>
      </c>
      <c r="EV1846" t="s">
        <v>16431</v>
      </c>
      <c r="EW1846" t="s">
        <v>2378</v>
      </c>
      <c r="EY1846" t="s">
        <v>2379</v>
      </c>
      <c r="EZ1846" t="s">
        <v>197</v>
      </c>
    </row>
    <row r="1847" spans="1:156" hidden="1" x14ac:dyDescent="0.25">
      <c r="A1847" t="s">
        <v>16443</v>
      </c>
      <c r="B1847" t="s">
        <v>16444</v>
      </c>
      <c r="C1847" t="s">
        <v>16445</v>
      </c>
      <c r="D1847" t="s">
        <v>16446</v>
      </c>
      <c r="E1847" t="s">
        <v>16447</v>
      </c>
      <c r="F1847" t="s">
        <v>156</v>
      </c>
      <c r="G1847" t="s">
        <v>157</v>
      </c>
      <c r="H1847" t="s">
        <v>215</v>
      </c>
      <c r="I1847" t="s">
        <v>159</v>
      </c>
      <c r="J1847" t="s">
        <v>216</v>
      </c>
      <c r="K1847" t="s">
        <v>161</v>
      </c>
      <c r="L1847" t="s">
        <v>217</v>
      </c>
      <c r="M1847" t="s">
        <v>152</v>
      </c>
      <c r="N1847" t="s">
        <v>163</v>
      </c>
      <c r="O1847" t="s">
        <v>152</v>
      </c>
      <c r="P1847" t="s">
        <v>182</v>
      </c>
      <c r="Q1847" t="s">
        <v>215</v>
      </c>
      <c r="R1847" t="s">
        <v>152</v>
      </c>
      <c r="S1847" t="s">
        <v>152</v>
      </c>
      <c r="T1847" t="s">
        <v>218</v>
      </c>
      <c r="U1847" t="s">
        <v>219</v>
      </c>
      <c r="V1847" t="s">
        <v>220</v>
      </c>
      <c r="W1847" t="s">
        <v>168</v>
      </c>
      <c r="X1847" t="s">
        <v>161</v>
      </c>
      <c r="Y1847" t="s">
        <v>152</v>
      </c>
      <c r="Z1847" t="s">
        <v>152</v>
      </c>
      <c r="AA1847" t="s">
        <v>152</v>
      </c>
      <c r="AB1847" t="s">
        <v>16448</v>
      </c>
      <c r="AC1847" t="s">
        <v>152</v>
      </c>
      <c r="AD1847" t="s">
        <v>152</v>
      </c>
      <c r="AE1847" t="s">
        <v>152</v>
      </c>
      <c r="AF1847" t="s">
        <v>16449</v>
      </c>
      <c r="AG1847" t="s">
        <v>152</v>
      </c>
      <c r="AH1847" t="s">
        <v>152</v>
      </c>
      <c r="AI1847" t="s">
        <v>152</v>
      </c>
      <c r="AJ1847" t="s">
        <v>152</v>
      </c>
      <c r="AK1847" t="s">
        <v>152</v>
      </c>
      <c r="AL1847" t="s">
        <v>152</v>
      </c>
      <c r="AM1847" t="s">
        <v>16450</v>
      </c>
      <c r="AN1847" t="s">
        <v>152</v>
      </c>
      <c r="AO1847" t="s">
        <v>152</v>
      </c>
      <c r="AP1847" t="s">
        <v>152</v>
      </c>
      <c r="AQ1847" t="s">
        <v>152</v>
      </c>
      <c r="AR1847" t="s">
        <v>152</v>
      </c>
      <c r="AS1847" t="s">
        <v>152</v>
      </c>
      <c r="AT1847" t="s">
        <v>152</v>
      </c>
      <c r="AU1847" t="s">
        <v>152</v>
      </c>
      <c r="AV1847" t="s">
        <v>152</v>
      </c>
      <c r="AW1847" t="s">
        <v>152</v>
      </c>
      <c r="AX1847" t="s">
        <v>152</v>
      </c>
      <c r="AY1847" t="s">
        <v>152</v>
      </c>
      <c r="AZ1847" t="s">
        <v>152</v>
      </c>
      <c r="BA1847" t="s">
        <v>152</v>
      </c>
      <c r="BB1847" t="s">
        <v>152</v>
      </c>
      <c r="BC1847" t="s">
        <v>152</v>
      </c>
      <c r="BD1847" t="s">
        <v>152</v>
      </c>
      <c r="BE1847" t="s">
        <v>152</v>
      </c>
      <c r="BF1847" t="s">
        <v>152</v>
      </c>
      <c r="BG1847" t="s">
        <v>152</v>
      </c>
      <c r="BH1847" t="s">
        <v>152</v>
      </c>
      <c r="BI1847" t="s">
        <v>152</v>
      </c>
      <c r="BJ1847" t="s">
        <v>16451</v>
      </c>
      <c r="BK1847" t="s">
        <v>152</v>
      </c>
      <c r="BL1847" t="s">
        <v>16452</v>
      </c>
      <c r="BM1847" t="s">
        <v>152</v>
      </c>
      <c r="BN1847" t="s">
        <v>16453</v>
      </c>
      <c r="BO1847" t="s">
        <v>152</v>
      </c>
      <c r="BP1847" t="s">
        <v>193</v>
      </c>
      <c r="BQ1847" t="s">
        <v>152</v>
      </c>
      <c r="BR1847" t="s">
        <v>152</v>
      </c>
      <c r="BS1847" t="s">
        <v>152</v>
      </c>
      <c r="BT1847" t="s">
        <v>16454</v>
      </c>
      <c r="BU1847" t="s">
        <v>152</v>
      </c>
      <c r="BV1847" t="s">
        <v>152</v>
      </c>
      <c r="BW1847" t="s">
        <v>152</v>
      </c>
      <c r="BX1847" t="s">
        <v>152</v>
      </c>
      <c r="BY1847" t="s">
        <v>152</v>
      </c>
      <c r="BZ1847" t="s">
        <v>152</v>
      </c>
      <c r="CA1847" t="s">
        <v>16455</v>
      </c>
      <c r="CB1847" t="s">
        <v>152</v>
      </c>
      <c r="CC1847" t="s">
        <v>152</v>
      </c>
      <c r="CD1847" t="s">
        <v>318</v>
      </c>
      <c r="CE1847" t="s">
        <v>16455</v>
      </c>
      <c r="CF1847" t="s">
        <v>16455</v>
      </c>
      <c r="CG1847" t="s">
        <v>16456</v>
      </c>
      <c r="CH1847" t="s">
        <v>16454</v>
      </c>
      <c r="CI1847" t="s">
        <v>318</v>
      </c>
      <c r="CJ1847" t="s">
        <v>16455</v>
      </c>
      <c r="CK1847" t="s">
        <v>16446</v>
      </c>
      <c r="CL1847" t="s">
        <v>16456</v>
      </c>
      <c r="CM1847" t="s">
        <v>152</v>
      </c>
      <c r="CN1847" t="s">
        <v>152</v>
      </c>
      <c r="CO1847" t="s">
        <v>152</v>
      </c>
      <c r="CP1847" t="s">
        <v>152</v>
      </c>
      <c r="CQ1847" t="s">
        <v>152</v>
      </c>
      <c r="CR1847" t="s">
        <v>152</v>
      </c>
      <c r="CS1847" t="s">
        <v>16447</v>
      </c>
      <c r="CT1847" t="s">
        <v>152</v>
      </c>
      <c r="CU1847" t="s">
        <v>152</v>
      </c>
      <c r="CV1847" t="s">
        <v>152</v>
      </c>
      <c r="CW1847" t="s">
        <v>152</v>
      </c>
      <c r="CX1847" t="s">
        <v>152</v>
      </c>
      <c r="CY1847" t="s">
        <v>152</v>
      </c>
      <c r="CZ1847" t="s">
        <v>152</v>
      </c>
      <c r="DA1847" t="s">
        <v>152</v>
      </c>
      <c r="DB1847" t="s">
        <v>152</v>
      </c>
      <c r="DC1847" t="s">
        <v>152</v>
      </c>
      <c r="DD1847" t="s">
        <v>152</v>
      </c>
      <c r="DE1847" t="s">
        <v>152</v>
      </c>
      <c r="DF1847" t="s">
        <v>152</v>
      </c>
      <c r="DG1847" t="s">
        <v>152</v>
      </c>
      <c r="DH1847" t="s">
        <v>152</v>
      </c>
      <c r="DI1847" t="s">
        <v>152</v>
      </c>
      <c r="DJ1847" t="s">
        <v>152</v>
      </c>
      <c r="DK1847" t="s">
        <v>152</v>
      </c>
      <c r="DL1847" t="s">
        <v>152</v>
      </c>
      <c r="DM1847" t="s">
        <v>152</v>
      </c>
      <c r="DN1847" t="s">
        <v>152</v>
      </c>
      <c r="DO1847" t="s">
        <v>152</v>
      </c>
      <c r="DP1847" t="s">
        <v>152</v>
      </c>
      <c r="DQ1847" t="s">
        <v>152</v>
      </c>
      <c r="DR1847" t="s">
        <v>152</v>
      </c>
      <c r="DS1847" t="s">
        <v>152</v>
      </c>
      <c r="DT1847" t="s">
        <v>152</v>
      </c>
      <c r="DU1847" t="s">
        <v>152</v>
      </c>
      <c r="DV1847" t="s">
        <v>152</v>
      </c>
      <c r="DW1847" t="s">
        <v>152</v>
      </c>
      <c r="DX1847" t="s">
        <v>152</v>
      </c>
      <c r="DY1847" t="s">
        <v>152</v>
      </c>
      <c r="DZ1847" t="s">
        <v>152</v>
      </c>
      <c r="EA1847" t="s">
        <v>152</v>
      </c>
      <c r="EB1847" t="s">
        <v>152</v>
      </c>
      <c r="EC1847" t="s">
        <v>152</v>
      </c>
      <c r="ED1847" t="s">
        <v>152</v>
      </c>
      <c r="EE1847" t="s">
        <v>152</v>
      </c>
      <c r="EF1847" t="s">
        <v>152</v>
      </c>
      <c r="EG1847" t="s">
        <v>152</v>
      </c>
      <c r="EH1847" t="s">
        <v>152</v>
      </c>
      <c r="EI1847" t="s">
        <v>152</v>
      </c>
      <c r="EJ1847" t="s">
        <v>152</v>
      </c>
      <c r="EK1847" t="s">
        <v>152</v>
      </c>
      <c r="EL1847" t="s">
        <v>152</v>
      </c>
      <c r="EM1847" t="s">
        <v>152</v>
      </c>
      <c r="EN1847" t="s">
        <v>152</v>
      </c>
      <c r="EO1847" t="s">
        <v>215</v>
      </c>
      <c r="EP1847" t="s">
        <v>290</v>
      </c>
      <c r="EQ1847" t="s">
        <v>233</v>
      </c>
      <c r="ER1847" t="s">
        <v>722</v>
      </c>
      <c r="ES1847" t="s">
        <v>152</v>
      </c>
      <c r="ET1847" t="s">
        <v>152</v>
      </c>
      <c r="EU1847" t="s">
        <v>152</v>
      </c>
      <c r="EV1847" t="s">
        <v>152</v>
      </c>
      <c r="EW1847" t="s">
        <v>152</v>
      </c>
      <c r="EX1847" t="s">
        <v>152</v>
      </c>
      <c r="EY1847" t="s">
        <v>152</v>
      </c>
      <c r="EZ1847" t="s">
        <v>235</v>
      </c>
    </row>
    <row r="1848" spans="1:156" hidden="1" x14ac:dyDescent="0.25">
      <c r="A1848" t="s">
        <v>16677</v>
      </c>
      <c r="B1848" t="s">
        <v>16678</v>
      </c>
      <c r="C1848" t="s">
        <v>16679</v>
      </c>
      <c r="D1848" t="s">
        <v>16680</v>
      </c>
      <c r="E1848" t="s">
        <v>16681</v>
      </c>
      <c r="F1848" t="s">
        <v>156</v>
      </c>
      <c r="G1848" t="s">
        <v>157</v>
      </c>
      <c r="H1848" t="s">
        <v>215</v>
      </c>
      <c r="I1848" t="s">
        <v>179</v>
      </c>
      <c r="J1848" t="s">
        <v>216</v>
      </c>
      <c r="K1848" t="s">
        <v>161</v>
      </c>
      <c r="L1848" t="s">
        <v>217</v>
      </c>
      <c r="M1848" t="s">
        <v>152</v>
      </c>
      <c r="N1848" t="s">
        <v>163</v>
      </c>
      <c r="O1848" t="s">
        <v>152</v>
      </c>
      <c r="P1848" t="s">
        <v>182</v>
      </c>
      <c r="Q1848" t="s">
        <v>215</v>
      </c>
      <c r="R1848" t="s">
        <v>152</v>
      </c>
      <c r="S1848" t="s">
        <v>152</v>
      </c>
      <c r="T1848" t="s">
        <v>218</v>
      </c>
      <c r="U1848" t="s">
        <v>219</v>
      </c>
      <c r="V1848" t="s">
        <v>220</v>
      </c>
      <c r="W1848" t="s">
        <v>168</v>
      </c>
      <c r="X1848" t="s">
        <v>161</v>
      </c>
      <c r="Y1848" t="s">
        <v>152</v>
      </c>
      <c r="Z1848" t="s">
        <v>152</v>
      </c>
      <c r="AA1848" t="s">
        <v>152</v>
      </c>
      <c r="AB1848" t="s">
        <v>16682</v>
      </c>
      <c r="AC1848" t="s">
        <v>152</v>
      </c>
      <c r="AD1848" t="s">
        <v>152</v>
      </c>
      <c r="AE1848" t="s">
        <v>152</v>
      </c>
      <c r="AF1848" t="s">
        <v>16683</v>
      </c>
      <c r="AH1848" t="s">
        <v>152</v>
      </c>
      <c r="AI1848" t="s">
        <v>152</v>
      </c>
      <c r="AJ1848" t="s">
        <v>152</v>
      </c>
      <c r="AK1848" t="s">
        <v>152</v>
      </c>
      <c r="AL1848" t="s">
        <v>152</v>
      </c>
      <c r="AM1848" t="s">
        <v>16684</v>
      </c>
      <c r="AN1848" t="s">
        <v>152</v>
      </c>
      <c r="AO1848" t="s">
        <v>152</v>
      </c>
      <c r="AP1848" t="s">
        <v>152</v>
      </c>
      <c r="AQ1848" t="s">
        <v>16685</v>
      </c>
      <c r="AS1848" t="s">
        <v>152</v>
      </c>
      <c r="AT1848" t="s">
        <v>152</v>
      </c>
      <c r="AU1848" t="s">
        <v>152</v>
      </c>
      <c r="AV1848" t="s">
        <v>152</v>
      </c>
      <c r="AW1848" t="s">
        <v>152</v>
      </c>
      <c r="AX1848" t="s">
        <v>152</v>
      </c>
      <c r="AY1848" t="s">
        <v>152</v>
      </c>
      <c r="AZ1848" t="s">
        <v>152</v>
      </c>
      <c r="BA1848" t="s">
        <v>152</v>
      </c>
      <c r="BB1848" t="s">
        <v>152</v>
      </c>
      <c r="BC1848" t="s">
        <v>152</v>
      </c>
      <c r="BD1848" t="s">
        <v>152</v>
      </c>
      <c r="BE1848" t="s">
        <v>152</v>
      </c>
      <c r="BF1848" t="s">
        <v>152</v>
      </c>
      <c r="BG1848" t="s">
        <v>152</v>
      </c>
      <c r="BH1848" t="s">
        <v>152</v>
      </c>
      <c r="BI1848" t="s">
        <v>152</v>
      </c>
      <c r="BJ1848" t="s">
        <v>16686</v>
      </c>
      <c r="BK1848" t="s">
        <v>1472</v>
      </c>
      <c r="BL1848" t="s">
        <v>190</v>
      </c>
      <c r="BM1848" t="s">
        <v>152</v>
      </c>
      <c r="BN1848" t="s">
        <v>16687</v>
      </c>
      <c r="BO1848" t="s">
        <v>152</v>
      </c>
      <c r="BP1848" t="s">
        <v>193</v>
      </c>
      <c r="BQ1848" t="s">
        <v>152</v>
      </c>
      <c r="BR1848" t="s">
        <v>152</v>
      </c>
      <c r="BS1848" t="s">
        <v>152</v>
      </c>
      <c r="BT1848" t="s">
        <v>358</v>
      </c>
      <c r="BU1848" t="s">
        <v>152</v>
      </c>
      <c r="BW1848" t="s">
        <v>152</v>
      </c>
      <c r="BX1848" t="s">
        <v>152</v>
      </c>
      <c r="BY1848" t="s">
        <v>152</v>
      </c>
      <c r="BZ1848" t="s">
        <v>152</v>
      </c>
      <c r="CA1848" t="s">
        <v>196</v>
      </c>
      <c r="CB1848" t="s">
        <v>152</v>
      </c>
      <c r="CC1848" t="s">
        <v>152</v>
      </c>
      <c r="CD1848" t="s">
        <v>197</v>
      </c>
      <c r="CE1848" t="s">
        <v>198</v>
      </c>
      <c r="CF1848" t="s">
        <v>196</v>
      </c>
      <c r="CG1848" t="s">
        <v>16688</v>
      </c>
      <c r="CH1848" t="s">
        <v>358</v>
      </c>
      <c r="CI1848" t="s">
        <v>197</v>
      </c>
      <c r="CJ1848" t="s">
        <v>198</v>
      </c>
      <c r="CK1848" t="s">
        <v>16680</v>
      </c>
      <c r="CL1848" t="s">
        <v>16688</v>
      </c>
      <c r="CM1848" t="s">
        <v>152</v>
      </c>
      <c r="CN1848" t="s">
        <v>152</v>
      </c>
      <c r="CO1848" t="s">
        <v>152</v>
      </c>
      <c r="CP1848" t="s">
        <v>152</v>
      </c>
      <c r="CQ1848" t="s">
        <v>152</v>
      </c>
      <c r="CR1848" t="s">
        <v>152</v>
      </c>
      <c r="CS1848" t="s">
        <v>16681</v>
      </c>
      <c r="CT1848" t="s">
        <v>152</v>
      </c>
      <c r="CU1848" t="s">
        <v>152</v>
      </c>
      <c r="CV1848" t="s">
        <v>152</v>
      </c>
      <c r="CW1848" t="s">
        <v>152</v>
      </c>
      <c r="CX1848" t="s">
        <v>152</v>
      </c>
      <c r="CY1848" t="s">
        <v>152</v>
      </c>
      <c r="CZ1848" t="s">
        <v>152</v>
      </c>
      <c r="DA1848" t="s">
        <v>152</v>
      </c>
      <c r="DB1848" t="s">
        <v>152</v>
      </c>
      <c r="DC1848" t="s">
        <v>152</v>
      </c>
      <c r="DD1848" t="s">
        <v>152</v>
      </c>
      <c r="DE1848" t="s">
        <v>152</v>
      </c>
      <c r="DF1848" t="s">
        <v>152</v>
      </c>
      <c r="DG1848" t="s">
        <v>152</v>
      </c>
      <c r="DH1848" t="s">
        <v>152</v>
      </c>
      <c r="DI1848" t="s">
        <v>152</v>
      </c>
      <c r="DJ1848" t="s">
        <v>152</v>
      </c>
      <c r="DK1848" t="s">
        <v>152</v>
      </c>
      <c r="DL1848" t="s">
        <v>152</v>
      </c>
      <c r="DM1848" t="s">
        <v>152</v>
      </c>
      <c r="DN1848" t="s">
        <v>152</v>
      </c>
      <c r="DO1848" t="s">
        <v>152</v>
      </c>
      <c r="DP1848" t="s">
        <v>152</v>
      </c>
      <c r="DQ1848" t="s">
        <v>152</v>
      </c>
      <c r="DR1848" t="s">
        <v>152</v>
      </c>
      <c r="DS1848" t="s">
        <v>152</v>
      </c>
      <c r="DT1848" t="s">
        <v>152</v>
      </c>
      <c r="DU1848" t="s">
        <v>152</v>
      </c>
      <c r="DV1848" t="s">
        <v>152</v>
      </c>
      <c r="DW1848" t="s">
        <v>152</v>
      </c>
      <c r="DX1848" t="s">
        <v>152</v>
      </c>
      <c r="DY1848" t="s">
        <v>152</v>
      </c>
      <c r="DZ1848" t="s">
        <v>152</v>
      </c>
      <c r="EA1848" t="s">
        <v>152</v>
      </c>
      <c r="EB1848" t="s">
        <v>152</v>
      </c>
      <c r="EC1848" t="s">
        <v>152</v>
      </c>
      <c r="ED1848" t="s">
        <v>152</v>
      </c>
      <c r="EE1848" t="s">
        <v>152</v>
      </c>
      <c r="EF1848" t="s">
        <v>152</v>
      </c>
      <c r="EG1848" t="s">
        <v>152</v>
      </c>
      <c r="EH1848" t="s">
        <v>152</v>
      </c>
      <c r="EI1848" t="s">
        <v>152</v>
      </c>
      <c r="EJ1848" t="s">
        <v>152</v>
      </c>
      <c r="EK1848" t="s">
        <v>152</v>
      </c>
      <c r="EL1848" t="s">
        <v>152</v>
      </c>
      <c r="EN1848" t="s">
        <v>152</v>
      </c>
      <c r="EO1848" t="s">
        <v>215</v>
      </c>
      <c r="EP1848" t="s">
        <v>422</v>
      </c>
      <c r="EQ1848" t="s">
        <v>233</v>
      </c>
      <c r="ER1848" t="s">
        <v>709</v>
      </c>
      <c r="ES1848" t="s">
        <v>152</v>
      </c>
      <c r="ET1848" t="s">
        <v>152</v>
      </c>
      <c r="EV1848" t="s">
        <v>152</v>
      </c>
      <c r="EW1848" t="s">
        <v>152</v>
      </c>
      <c r="EX1848" t="s">
        <v>152</v>
      </c>
      <c r="EY1848" t="s">
        <v>152</v>
      </c>
      <c r="EZ1848" t="s">
        <v>197</v>
      </c>
    </row>
    <row r="1849" spans="1:156" hidden="1" x14ac:dyDescent="0.25">
      <c r="A1849" t="s">
        <v>16694</v>
      </c>
      <c r="B1849" t="s">
        <v>16695</v>
      </c>
      <c r="C1849" t="s">
        <v>16696</v>
      </c>
      <c r="D1849" t="s">
        <v>16697</v>
      </c>
      <c r="E1849" t="s">
        <v>16698</v>
      </c>
      <c r="F1849" t="s">
        <v>156</v>
      </c>
      <c r="G1849" t="s">
        <v>157</v>
      </c>
      <c r="H1849" t="s">
        <v>215</v>
      </c>
      <c r="I1849" t="s">
        <v>179</v>
      </c>
      <c r="J1849" t="s">
        <v>216</v>
      </c>
      <c r="K1849" t="s">
        <v>161</v>
      </c>
      <c r="L1849" t="s">
        <v>217</v>
      </c>
      <c r="M1849" t="s">
        <v>152</v>
      </c>
      <c r="N1849" t="s">
        <v>163</v>
      </c>
      <c r="O1849" t="s">
        <v>152</v>
      </c>
      <c r="P1849" t="s">
        <v>182</v>
      </c>
      <c r="Q1849" t="s">
        <v>215</v>
      </c>
      <c r="R1849" t="s">
        <v>700</v>
      </c>
      <c r="S1849" t="s">
        <v>152</v>
      </c>
      <c r="T1849" t="s">
        <v>218</v>
      </c>
      <c r="U1849" t="s">
        <v>219</v>
      </c>
      <c r="V1849" t="s">
        <v>220</v>
      </c>
      <c r="W1849" t="s">
        <v>168</v>
      </c>
      <c r="X1849" t="s">
        <v>161</v>
      </c>
      <c r="Y1849" t="s">
        <v>152</v>
      </c>
      <c r="Z1849" t="s">
        <v>152</v>
      </c>
      <c r="AA1849" t="s">
        <v>152</v>
      </c>
      <c r="AB1849" t="s">
        <v>16699</v>
      </c>
      <c r="AF1849" t="s">
        <v>16700</v>
      </c>
      <c r="AG1849" t="s">
        <v>16701</v>
      </c>
      <c r="AM1849" t="s">
        <v>16702</v>
      </c>
      <c r="AR1849" t="s">
        <v>16703</v>
      </c>
      <c r="BJ1849" t="s">
        <v>16704</v>
      </c>
      <c r="BK1849" t="s">
        <v>12292</v>
      </c>
      <c r="BL1849" t="s">
        <v>2508</v>
      </c>
      <c r="BN1849" t="s">
        <v>16705</v>
      </c>
      <c r="BP1849" t="s">
        <v>193</v>
      </c>
      <c r="BT1849" t="s">
        <v>16706</v>
      </c>
      <c r="BV1849" t="s">
        <v>16707</v>
      </c>
      <c r="CA1849" t="s">
        <v>4157</v>
      </c>
      <c r="CD1849" t="s">
        <v>197</v>
      </c>
      <c r="CE1849" t="s">
        <v>2860</v>
      </c>
      <c r="CF1849" t="s">
        <v>4157</v>
      </c>
      <c r="CG1849" t="s">
        <v>16708</v>
      </c>
      <c r="CH1849" t="s">
        <v>16706</v>
      </c>
      <c r="CI1849" t="s">
        <v>197</v>
      </c>
      <c r="CJ1849" t="s">
        <v>2860</v>
      </c>
      <c r="CK1849" t="s">
        <v>16697</v>
      </c>
      <c r="CL1849" t="s">
        <v>16708</v>
      </c>
      <c r="CS1849" t="s">
        <v>16709</v>
      </c>
      <c r="EO1849" t="s">
        <v>178</v>
      </c>
      <c r="EP1849" t="s">
        <v>1522</v>
      </c>
      <c r="EZ1849" t="s">
        <v>197</v>
      </c>
    </row>
    <row r="1850" spans="1:156" hidden="1" x14ac:dyDescent="0.25">
      <c r="A1850" t="s">
        <v>16722</v>
      </c>
      <c r="B1850" t="s">
        <v>16723</v>
      </c>
      <c r="C1850" t="s">
        <v>16724</v>
      </c>
      <c r="D1850" t="s">
        <v>16725</v>
      </c>
      <c r="E1850" t="s">
        <v>16726</v>
      </c>
      <c r="F1850" t="s">
        <v>156</v>
      </c>
      <c r="G1850" t="s">
        <v>157</v>
      </c>
      <c r="H1850" t="s">
        <v>215</v>
      </c>
      <c r="I1850" t="s">
        <v>159</v>
      </c>
      <c r="J1850" t="s">
        <v>216</v>
      </c>
      <c r="K1850" t="s">
        <v>161</v>
      </c>
      <c r="L1850" t="s">
        <v>217</v>
      </c>
      <c r="M1850" t="s">
        <v>152</v>
      </c>
      <c r="N1850" t="s">
        <v>163</v>
      </c>
      <c r="O1850" t="s">
        <v>152</v>
      </c>
      <c r="P1850" t="s">
        <v>182</v>
      </c>
      <c r="Q1850" t="s">
        <v>215</v>
      </c>
      <c r="R1850" t="s">
        <v>152</v>
      </c>
      <c r="S1850" t="s">
        <v>152</v>
      </c>
      <c r="T1850" t="s">
        <v>218</v>
      </c>
      <c r="U1850" t="s">
        <v>219</v>
      </c>
      <c r="V1850" t="s">
        <v>220</v>
      </c>
      <c r="W1850" t="s">
        <v>168</v>
      </c>
      <c r="X1850" t="s">
        <v>161</v>
      </c>
      <c r="Y1850" t="s">
        <v>152</v>
      </c>
      <c r="Z1850" t="s">
        <v>152</v>
      </c>
      <c r="AA1850" t="s">
        <v>152</v>
      </c>
      <c r="AB1850" t="s">
        <v>16727</v>
      </c>
      <c r="AC1850" t="s">
        <v>152</v>
      </c>
      <c r="AD1850" t="s">
        <v>152</v>
      </c>
      <c r="AE1850" t="s">
        <v>152</v>
      </c>
      <c r="AF1850" t="s">
        <v>16728</v>
      </c>
      <c r="AG1850" t="s">
        <v>16729</v>
      </c>
      <c r="AH1850" t="s">
        <v>152</v>
      </c>
      <c r="AI1850" t="s">
        <v>152</v>
      </c>
      <c r="AJ1850" t="s">
        <v>152</v>
      </c>
      <c r="AK1850" t="s">
        <v>152</v>
      </c>
      <c r="AL1850" t="s">
        <v>152</v>
      </c>
      <c r="AM1850" t="s">
        <v>16730</v>
      </c>
      <c r="AN1850" t="s">
        <v>152</v>
      </c>
      <c r="AO1850" t="s">
        <v>152</v>
      </c>
      <c r="AP1850" t="s">
        <v>152</v>
      </c>
      <c r="AQ1850" t="s">
        <v>16731</v>
      </c>
      <c r="AR1850" t="s">
        <v>16732</v>
      </c>
      <c r="AS1850" t="s">
        <v>152</v>
      </c>
      <c r="AT1850" t="s">
        <v>152</v>
      </c>
      <c r="AU1850" t="s">
        <v>152</v>
      </c>
      <c r="AV1850" t="s">
        <v>152</v>
      </c>
      <c r="AW1850" t="s">
        <v>152</v>
      </c>
      <c r="AX1850" t="s">
        <v>152</v>
      </c>
      <c r="AY1850" t="s">
        <v>152</v>
      </c>
      <c r="AZ1850" t="s">
        <v>152</v>
      </c>
      <c r="BA1850" t="s">
        <v>152</v>
      </c>
      <c r="BB1850" t="s">
        <v>152</v>
      </c>
      <c r="BC1850" t="s">
        <v>152</v>
      </c>
      <c r="BD1850" t="s">
        <v>152</v>
      </c>
      <c r="BE1850" t="s">
        <v>152</v>
      </c>
      <c r="BF1850" t="s">
        <v>152</v>
      </c>
      <c r="BG1850" t="s">
        <v>152</v>
      </c>
      <c r="BH1850" t="s">
        <v>152</v>
      </c>
      <c r="BI1850" t="s">
        <v>152</v>
      </c>
      <c r="BJ1850" t="s">
        <v>16733</v>
      </c>
      <c r="BK1850" t="s">
        <v>16734</v>
      </c>
      <c r="BL1850" t="s">
        <v>307</v>
      </c>
      <c r="BM1850" t="s">
        <v>152</v>
      </c>
      <c r="BN1850" t="s">
        <v>13483</v>
      </c>
      <c r="BO1850" t="s">
        <v>152</v>
      </c>
      <c r="BP1850" t="s">
        <v>193</v>
      </c>
      <c r="BQ1850" t="s">
        <v>152</v>
      </c>
      <c r="BR1850" t="s">
        <v>152</v>
      </c>
      <c r="BS1850" t="s">
        <v>152</v>
      </c>
      <c r="BT1850" t="s">
        <v>2064</v>
      </c>
      <c r="BU1850" t="s">
        <v>152</v>
      </c>
      <c r="BV1850" t="s">
        <v>152</v>
      </c>
      <c r="BW1850" t="s">
        <v>152</v>
      </c>
      <c r="BX1850" t="s">
        <v>152</v>
      </c>
      <c r="BY1850" t="s">
        <v>152</v>
      </c>
      <c r="BZ1850" t="s">
        <v>152</v>
      </c>
      <c r="CA1850" t="s">
        <v>152</v>
      </c>
      <c r="CB1850" t="s">
        <v>152</v>
      </c>
      <c r="CC1850" t="s">
        <v>152</v>
      </c>
      <c r="CD1850" t="s">
        <v>197</v>
      </c>
      <c r="CE1850" t="s">
        <v>198</v>
      </c>
      <c r="CF1850" t="s">
        <v>198</v>
      </c>
      <c r="CG1850" t="s">
        <v>16735</v>
      </c>
      <c r="CH1850" t="s">
        <v>16736</v>
      </c>
      <c r="CI1850" t="s">
        <v>2559</v>
      </c>
      <c r="CJ1850" t="s">
        <v>16737</v>
      </c>
      <c r="CK1850" t="s">
        <v>16725</v>
      </c>
      <c r="CL1850" t="s">
        <v>16738</v>
      </c>
      <c r="CM1850" t="s">
        <v>152</v>
      </c>
      <c r="CN1850" t="s">
        <v>152</v>
      </c>
      <c r="CO1850" t="s">
        <v>152</v>
      </c>
      <c r="CP1850" t="s">
        <v>152</v>
      </c>
      <c r="CQ1850" t="s">
        <v>152</v>
      </c>
      <c r="CR1850" t="s">
        <v>152</v>
      </c>
      <c r="CS1850" t="s">
        <v>16726</v>
      </c>
      <c r="CT1850" t="s">
        <v>152</v>
      </c>
      <c r="CU1850" t="s">
        <v>152</v>
      </c>
      <c r="CV1850" t="s">
        <v>152</v>
      </c>
      <c r="CW1850" t="s">
        <v>152</v>
      </c>
      <c r="CX1850" t="s">
        <v>152</v>
      </c>
      <c r="CY1850" t="s">
        <v>152</v>
      </c>
      <c r="CZ1850" t="s">
        <v>152</v>
      </c>
      <c r="DA1850" t="s">
        <v>152</v>
      </c>
      <c r="DB1850" t="s">
        <v>152</v>
      </c>
      <c r="DC1850" t="s">
        <v>152</v>
      </c>
      <c r="DD1850" t="s">
        <v>152</v>
      </c>
      <c r="DE1850" t="s">
        <v>152</v>
      </c>
      <c r="DF1850" t="s">
        <v>152</v>
      </c>
      <c r="DG1850" t="s">
        <v>152</v>
      </c>
      <c r="DH1850" t="s">
        <v>152</v>
      </c>
      <c r="DI1850" t="s">
        <v>152</v>
      </c>
      <c r="DJ1850" t="s">
        <v>152</v>
      </c>
      <c r="DK1850" t="s">
        <v>152</v>
      </c>
      <c r="DL1850" t="s">
        <v>152</v>
      </c>
      <c r="DM1850" t="s">
        <v>152</v>
      </c>
      <c r="DN1850" t="s">
        <v>152</v>
      </c>
      <c r="DO1850" t="s">
        <v>152</v>
      </c>
      <c r="DP1850" t="s">
        <v>152</v>
      </c>
      <c r="DQ1850" t="s">
        <v>152</v>
      </c>
      <c r="DR1850" t="s">
        <v>152</v>
      </c>
      <c r="DS1850" t="s">
        <v>152</v>
      </c>
      <c r="DT1850" t="s">
        <v>152</v>
      </c>
      <c r="DU1850" t="s">
        <v>152</v>
      </c>
      <c r="DV1850" t="s">
        <v>152</v>
      </c>
      <c r="DW1850" t="s">
        <v>152</v>
      </c>
      <c r="DX1850" t="s">
        <v>152</v>
      </c>
      <c r="DY1850" t="s">
        <v>152</v>
      </c>
      <c r="DZ1850" t="s">
        <v>152</v>
      </c>
      <c r="EA1850" t="s">
        <v>152</v>
      </c>
      <c r="EB1850" t="s">
        <v>152</v>
      </c>
      <c r="EC1850" t="s">
        <v>152</v>
      </c>
      <c r="ED1850" t="s">
        <v>152</v>
      </c>
      <c r="EE1850" t="s">
        <v>152</v>
      </c>
      <c r="EF1850" t="s">
        <v>152</v>
      </c>
      <c r="EG1850" t="s">
        <v>152</v>
      </c>
      <c r="EH1850" t="s">
        <v>152</v>
      </c>
      <c r="EI1850" t="s">
        <v>152</v>
      </c>
      <c r="EJ1850" t="s">
        <v>152</v>
      </c>
      <c r="EK1850" t="s">
        <v>152</v>
      </c>
      <c r="EL1850" t="s">
        <v>152</v>
      </c>
      <c r="EM1850" t="s">
        <v>152</v>
      </c>
      <c r="EN1850" t="s">
        <v>152</v>
      </c>
      <c r="EO1850" t="s">
        <v>178</v>
      </c>
      <c r="EP1850" t="s">
        <v>423</v>
      </c>
      <c r="EQ1850" t="s">
        <v>201</v>
      </c>
      <c r="ER1850" t="s">
        <v>2039</v>
      </c>
      <c r="ES1850" t="s">
        <v>152</v>
      </c>
      <c r="ET1850" t="s">
        <v>152</v>
      </c>
      <c r="EU1850" t="s">
        <v>152</v>
      </c>
      <c r="EV1850" t="s">
        <v>152</v>
      </c>
      <c r="EW1850" t="s">
        <v>152</v>
      </c>
      <c r="EX1850" t="s">
        <v>152</v>
      </c>
      <c r="EY1850" t="s">
        <v>152</v>
      </c>
      <c r="EZ1850" t="s">
        <v>235</v>
      </c>
    </row>
    <row r="1851" spans="1:156" hidden="1" x14ac:dyDescent="0.25">
      <c r="A1851" t="s">
        <v>16755</v>
      </c>
      <c r="B1851" t="s">
        <v>16756</v>
      </c>
      <c r="C1851" t="s">
        <v>16757</v>
      </c>
      <c r="D1851" t="s">
        <v>16758</v>
      </c>
      <c r="E1851" t="s">
        <v>16759</v>
      </c>
      <c r="F1851" t="s">
        <v>156</v>
      </c>
      <c r="G1851" t="s">
        <v>157</v>
      </c>
      <c r="H1851" t="s">
        <v>215</v>
      </c>
      <c r="I1851" t="s">
        <v>179</v>
      </c>
      <c r="J1851" t="s">
        <v>207</v>
      </c>
      <c r="K1851" t="s">
        <v>161</v>
      </c>
      <c r="L1851" t="s">
        <v>217</v>
      </c>
      <c r="M1851" t="s">
        <v>152</v>
      </c>
      <c r="N1851" t="s">
        <v>163</v>
      </c>
      <c r="O1851" t="s">
        <v>6775</v>
      </c>
      <c r="P1851" t="s">
        <v>182</v>
      </c>
      <c r="Q1851" t="s">
        <v>215</v>
      </c>
      <c r="R1851" t="s">
        <v>152</v>
      </c>
      <c r="S1851" t="s">
        <v>152</v>
      </c>
      <c r="T1851" t="s">
        <v>218</v>
      </c>
      <c r="U1851" t="s">
        <v>219</v>
      </c>
      <c r="V1851" t="s">
        <v>220</v>
      </c>
      <c r="W1851" t="s">
        <v>168</v>
      </c>
      <c r="X1851" t="s">
        <v>161</v>
      </c>
      <c r="Y1851" t="s">
        <v>152</v>
      </c>
      <c r="Z1851" t="s">
        <v>152</v>
      </c>
      <c r="AA1851" t="s">
        <v>152</v>
      </c>
      <c r="AB1851" t="s">
        <v>16760</v>
      </c>
      <c r="AD1851" t="s">
        <v>16761</v>
      </c>
      <c r="AF1851" t="s">
        <v>16762</v>
      </c>
      <c r="AH1851" t="s">
        <v>16763</v>
      </c>
      <c r="AI1851" t="s">
        <v>1645</v>
      </c>
      <c r="AJ1851" t="s">
        <v>1682</v>
      </c>
      <c r="AM1851" t="s">
        <v>16764</v>
      </c>
      <c r="AQ1851" t="s">
        <v>16762</v>
      </c>
      <c r="AS1851" t="s">
        <v>16763</v>
      </c>
      <c r="BJ1851" t="s">
        <v>16765</v>
      </c>
      <c r="BK1851" t="s">
        <v>16760</v>
      </c>
      <c r="BL1851" t="s">
        <v>16761</v>
      </c>
      <c r="BM1851" t="s">
        <v>16766</v>
      </c>
      <c r="BN1851" t="s">
        <v>2937</v>
      </c>
      <c r="BP1851" t="s">
        <v>193</v>
      </c>
      <c r="BR1851" t="s">
        <v>1583</v>
      </c>
      <c r="BS1851" t="s">
        <v>1653</v>
      </c>
      <c r="BT1851" t="s">
        <v>16767</v>
      </c>
      <c r="BU1851" t="s">
        <v>16768</v>
      </c>
      <c r="BV1851" t="s">
        <v>16769</v>
      </c>
      <c r="CB1851" t="s">
        <v>16770</v>
      </c>
      <c r="CD1851" t="s">
        <v>197</v>
      </c>
      <c r="CG1851" t="s">
        <v>16763</v>
      </c>
      <c r="CH1851" t="s">
        <v>16767</v>
      </c>
      <c r="CI1851" t="s">
        <v>197</v>
      </c>
      <c r="CK1851" t="s">
        <v>16758</v>
      </c>
      <c r="CL1851" t="s">
        <v>16763</v>
      </c>
      <c r="CM1851" t="s">
        <v>16767</v>
      </c>
      <c r="CQ1851" t="s">
        <v>16763</v>
      </c>
      <c r="CR1851" t="s">
        <v>16770</v>
      </c>
      <c r="CS1851" t="s">
        <v>16759</v>
      </c>
      <c r="CZ1851" t="s">
        <v>16771</v>
      </c>
      <c r="DA1851" t="s">
        <v>16772</v>
      </c>
      <c r="DD1851" t="s">
        <v>16772</v>
      </c>
      <c r="DE1851" t="s">
        <v>16771</v>
      </c>
      <c r="EN1851" t="s">
        <v>16773</v>
      </c>
      <c r="EO1851" t="s">
        <v>215</v>
      </c>
      <c r="EP1851" t="s">
        <v>16774</v>
      </c>
      <c r="EQ1851" t="s">
        <v>233</v>
      </c>
      <c r="ER1851" t="s">
        <v>6324</v>
      </c>
      <c r="EV1851" t="s">
        <v>12743</v>
      </c>
      <c r="EW1851" t="s">
        <v>16775</v>
      </c>
    </row>
    <row r="1852" spans="1:156" hidden="1" x14ac:dyDescent="0.25">
      <c r="A1852" t="s">
        <v>16806</v>
      </c>
      <c r="B1852" t="s">
        <v>16807</v>
      </c>
      <c r="C1852" t="s">
        <v>16808</v>
      </c>
      <c r="D1852" t="s">
        <v>16809</v>
      </c>
      <c r="E1852" t="s">
        <v>16810</v>
      </c>
      <c r="F1852" t="s">
        <v>156</v>
      </c>
      <c r="G1852" t="s">
        <v>157</v>
      </c>
      <c r="H1852" t="s">
        <v>215</v>
      </c>
      <c r="I1852" t="s">
        <v>179</v>
      </c>
      <c r="J1852" t="s">
        <v>216</v>
      </c>
      <c r="K1852" t="s">
        <v>161</v>
      </c>
      <c r="L1852" t="s">
        <v>217</v>
      </c>
      <c r="M1852" t="s">
        <v>152</v>
      </c>
      <c r="N1852" t="s">
        <v>163</v>
      </c>
      <c r="O1852" t="s">
        <v>152</v>
      </c>
      <c r="P1852" t="s">
        <v>182</v>
      </c>
      <c r="Q1852" t="s">
        <v>215</v>
      </c>
      <c r="R1852" t="s">
        <v>152</v>
      </c>
      <c r="S1852" t="s">
        <v>152</v>
      </c>
      <c r="T1852" t="s">
        <v>218</v>
      </c>
      <c r="U1852" t="s">
        <v>219</v>
      </c>
      <c r="V1852" t="s">
        <v>220</v>
      </c>
      <c r="W1852" t="s">
        <v>168</v>
      </c>
      <c r="X1852" t="s">
        <v>161</v>
      </c>
      <c r="Y1852" t="s">
        <v>152</v>
      </c>
      <c r="Z1852" t="s">
        <v>152</v>
      </c>
      <c r="AA1852" t="s">
        <v>152</v>
      </c>
      <c r="AB1852" t="s">
        <v>493</v>
      </c>
      <c r="AF1852" t="s">
        <v>16811</v>
      </c>
      <c r="AM1852" t="s">
        <v>16812</v>
      </c>
      <c r="AQ1852" t="s">
        <v>16813</v>
      </c>
      <c r="BJ1852" t="s">
        <v>16814</v>
      </c>
      <c r="BK1852" t="s">
        <v>16815</v>
      </c>
      <c r="BL1852" t="s">
        <v>16815</v>
      </c>
      <c r="BN1852" t="s">
        <v>16816</v>
      </c>
      <c r="BP1852" t="s">
        <v>193</v>
      </c>
      <c r="BT1852" t="s">
        <v>8383</v>
      </c>
      <c r="CA1852" t="s">
        <v>196</v>
      </c>
      <c r="CD1852" t="s">
        <v>197</v>
      </c>
      <c r="CE1852" t="s">
        <v>198</v>
      </c>
      <c r="CF1852" t="s">
        <v>196</v>
      </c>
      <c r="CG1852" t="s">
        <v>16817</v>
      </c>
      <c r="CH1852" t="s">
        <v>8383</v>
      </c>
      <c r="CI1852" t="s">
        <v>197</v>
      </c>
      <c r="CJ1852" t="s">
        <v>198</v>
      </c>
      <c r="CK1852" t="s">
        <v>16809</v>
      </c>
      <c r="CL1852" t="s">
        <v>16817</v>
      </c>
      <c r="CS1852" t="s">
        <v>16810</v>
      </c>
      <c r="EO1852" t="s">
        <v>215</v>
      </c>
      <c r="EP1852" t="s">
        <v>1425</v>
      </c>
      <c r="EQ1852" t="s">
        <v>233</v>
      </c>
      <c r="ER1852" t="s">
        <v>290</v>
      </c>
      <c r="EZ1852" t="s">
        <v>197</v>
      </c>
    </row>
    <row r="1853" spans="1:156" hidden="1" x14ac:dyDescent="0.25">
      <c r="A1853" t="s">
        <v>16868</v>
      </c>
      <c r="B1853" t="s">
        <v>16869</v>
      </c>
      <c r="C1853" t="s">
        <v>16870</v>
      </c>
      <c r="D1853" t="s">
        <v>16871</v>
      </c>
      <c r="E1853" t="s">
        <v>16872</v>
      </c>
      <c r="F1853" t="s">
        <v>156</v>
      </c>
      <c r="G1853" t="s">
        <v>157</v>
      </c>
      <c r="H1853" t="s">
        <v>215</v>
      </c>
      <c r="I1853" t="s">
        <v>179</v>
      </c>
      <c r="J1853" t="s">
        <v>216</v>
      </c>
      <c r="K1853" t="s">
        <v>161</v>
      </c>
      <c r="L1853" t="s">
        <v>217</v>
      </c>
      <c r="M1853" t="s">
        <v>152</v>
      </c>
      <c r="N1853" t="s">
        <v>163</v>
      </c>
      <c r="O1853" t="s">
        <v>152</v>
      </c>
      <c r="P1853" t="s">
        <v>182</v>
      </c>
      <c r="Q1853" t="s">
        <v>215</v>
      </c>
      <c r="R1853" t="s">
        <v>700</v>
      </c>
      <c r="S1853" t="s">
        <v>152</v>
      </c>
      <c r="T1853" t="s">
        <v>218</v>
      </c>
      <c r="U1853" t="s">
        <v>219</v>
      </c>
      <c r="V1853" t="s">
        <v>220</v>
      </c>
      <c r="W1853" t="s">
        <v>168</v>
      </c>
      <c r="X1853" t="s">
        <v>161</v>
      </c>
      <c r="Y1853" t="s">
        <v>152</v>
      </c>
      <c r="Z1853" t="s">
        <v>152</v>
      </c>
      <c r="AA1853" t="s">
        <v>152</v>
      </c>
      <c r="AB1853" t="s">
        <v>16873</v>
      </c>
      <c r="AF1853" t="s">
        <v>16874</v>
      </c>
      <c r="AM1853" t="s">
        <v>16875</v>
      </c>
      <c r="AQ1853" t="s">
        <v>16876</v>
      </c>
      <c r="AR1853" t="s">
        <v>16877</v>
      </c>
      <c r="BJ1853" t="s">
        <v>16878</v>
      </c>
      <c r="BL1853" t="s">
        <v>16879</v>
      </c>
      <c r="BN1853" t="s">
        <v>16043</v>
      </c>
      <c r="BP1853" t="s">
        <v>193</v>
      </c>
      <c r="BT1853" t="s">
        <v>5274</v>
      </c>
      <c r="CA1853" t="s">
        <v>196</v>
      </c>
      <c r="CD1853" t="s">
        <v>197</v>
      </c>
      <c r="CE1853" t="s">
        <v>198</v>
      </c>
      <c r="CF1853" t="s">
        <v>196</v>
      </c>
      <c r="CG1853" t="s">
        <v>16880</v>
      </c>
      <c r="CH1853" t="s">
        <v>5274</v>
      </c>
      <c r="CI1853" t="s">
        <v>197</v>
      </c>
      <c r="CJ1853" t="s">
        <v>198</v>
      </c>
      <c r="CK1853" t="s">
        <v>16871</v>
      </c>
      <c r="CL1853" t="s">
        <v>16880</v>
      </c>
      <c r="CS1853" t="s">
        <v>16881</v>
      </c>
      <c r="EO1853" t="s">
        <v>215</v>
      </c>
      <c r="EP1853" t="s">
        <v>234</v>
      </c>
      <c r="EQ1853" t="s">
        <v>233</v>
      </c>
      <c r="ER1853" t="s">
        <v>391</v>
      </c>
      <c r="EZ1853" t="s">
        <v>197</v>
      </c>
    </row>
    <row r="1854" spans="1:156" hidden="1" x14ac:dyDescent="0.25">
      <c r="A1854" t="s">
        <v>16901</v>
      </c>
      <c r="B1854" t="s">
        <v>16902</v>
      </c>
      <c r="C1854" t="s">
        <v>16903</v>
      </c>
      <c r="D1854" t="s">
        <v>16904</v>
      </c>
      <c r="E1854" t="s">
        <v>16905</v>
      </c>
      <c r="F1854" t="s">
        <v>156</v>
      </c>
      <c r="G1854" t="s">
        <v>157</v>
      </c>
      <c r="H1854" t="s">
        <v>215</v>
      </c>
      <c r="I1854" t="s">
        <v>179</v>
      </c>
      <c r="J1854" t="s">
        <v>216</v>
      </c>
      <c r="K1854" t="s">
        <v>161</v>
      </c>
      <c r="L1854" t="s">
        <v>217</v>
      </c>
      <c r="M1854" t="s">
        <v>152</v>
      </c>
      <c r="N1854" t="s">
        <v>163</v>
      </c>
      <c r="O1854" t="s">
        <v>152</v>
      </c>
      <c r="P1854" t="s">
        <v>182</v>
      </c>
      <c r="Q1854" t="s">
        <v>215</v>
      </c>
      <c r="R1854" t="s">
        <v>152</v>
      </c>
      <c r="S1854" t="s">
        <v>152</v>
      </c>
      <c r="T1854" t="s">
        <v>218</v>
      </c>
      <c r="U1854" t="s">
        <v>219</v>
      </c>
      <c r="V1854" t="s">
        <v>220</v>
      </c>
      <c r="W1854" t="s">
        <v>168</v>
      </c>
      <c r="X1854" t="s">
        <v>161</v>
      </c>
      <c r="Y1854" t="s">
        <v>152</v>
      </c>
      <c r="Z1854" t="s">
        <v>152</v>
      </c>
      <c r="AA1854" t="s">
        <v>152</v>
      </c>
      <c r="AB1854" t="s">
        <v>16906</v>
      </c>
      <c r="AC1854" t="s">
        <v>152</v>
      </c>
      <c r="AD1854" t="s">
        <v>152</v>
      </c>
      <c r="AE1854" t="s">
        <v>152</v>
      </c>
      <c r="AF1854" t="s">
        <v>16907</v>
      </c>
      <c r="AG1854" t="s">
        <v>152</v>
      </c>
      <c r="AH1854" t="s">
        <v>152</v>
      </c>
      <c r="AI1854" t="s">
        <v>152</v>
      </c>
      <c r="AJ1854" t="s">
        <v>152</v>
      </c>
      <c r="AK1854" t="s">
        <v>152</v>
      </c>
      <c r="AL1854" t="s">
        <v>152</v>
      </c>
      <c r="AM1854" t="s">
        <v>152</v>
      </c>
      <c r="AN1854" t="s">
        <v>152</v>
      </c>
      <c r="AO1854" t="s">
        <v>152</v>
      </c>
      <c r="AP1854" t="s">
        <v>152</v>
      </c>
      <c r="AQ1854" t="s">
        <v>152</v>
      </c>
      <c r="AR1854" t="s">
        <v>152</v>
      </c>
      <c r="AS1854" t="s">
        <v>152</v>
      </c>
      <c r="AT1854" t="s">
        <v>152</v>
      </c>
      <c r="AU1854" t="s">
        <v>152</v>
      </c>
      <c r="AV1854" t="s">
        <v>152</v>
      </c>
      <c r="AW1854" t="s">
        <v>152</v>
      </c>
      <c r="AX1854" t="s">
        <v>152</v>
      </c>
      <c r="AY1854" t="s">
        <v>152</v>
      </c>
      <c r="AZ1854" t="s">
        <v>152</v>
      </c>
      <c r="BA1854" t="s">
        <v>152</v>
      </c>
      <c r="BB1854" t="s">
        <v>152</v>
      </c>
      <c r="BC1854" t="s">
        <v>152</v>
      </c>
      <c r="BD1854" t="s">
        <v>152</v>
      </c>
      <c r="BE1854" t="s">
        <v>152</v>
      </c>
      <c r="BF1854" t="s">
        <v>152</v>
      </c>
      <c r="BG1854" t="s">
        <v>152</v>
      </c>
      <c r="BH1854" t="s">
        <v>152</v>
      </c>
      <c r="BI1854" t="s">
        <v>152</v>
      </c>
      <c r="BJ1854" t="s">
        <v>16908</v>
      </c>
      <c r="BK1854" t="s">
        <v>16909</v>
      </c>
      <c r="BL1854" t="s">
        <v>16906</v>
      </c>
      <c r="BM1854" t="s">
        <v>152</v>
      </c>
      <c r="BN1854" t="s">
        <v>8181</v>
      </c>
      <c r="BO1854" t="s">
        <v>152</v>
      </c>
      <c r="BP1854" t="s">
        <v>193</v>
      </c>
      <c r="BQ1854" t="s">
        <v>152</v>
      </c>
      <c r="BR1854" t="s">
        <v>152</v>
      </c>
      <c r="BS1854" t="s">
        <v>152</v>
      </c>
      <c r="BT1854" t="s">
        <v>16910</v>
      </c>
      <c r="BU1854" t="s">
        <v>152</v>
      </c>
      <c r="BV1854" t="s">
        <v>152</v>
      </c>
      <c r="BW1854" t="s">
        <v>152</v>
      </c>
      <c r="BX1854" t="s">
        <v>152</v>
      </c>
      <c r="BY1854" t="s">
        <v>152</v>
      </c>
      <c r="BZ1854" t="s">
        <v>152</v>
      </c>
      <c r="CA1854" t="s">
        <v>16911</v>
      </c>
      <c r="CB1854" t="s">
        <v>152</v>
      </c>
      <c r="CC1854" t="s">
        <v>152</v>
      </c>
      <c r="CD1854" t="s">
        <v>470</v>
      </c>
      <c r="CE1854" t="s">
        <v>16911</v>
      </c>
      <c r="CF1854" t="s">
        <v>16911</v>
      </c>
      <c r="CG1854" t="s">
        <v>16912</v>
      </c>
      <c r="CH1854" t="s">
        <v>16910</v>
      </c>
      <c r="CI1854" t="s">
        <v>470</v>
      </c>
      <c r="CJ1854" t="s">
        <v>16911</v>
      </c>
      <c r="CK1854" t="s">
        <v>16904</v>
      </c>
      <c r="CL1854" t="s">
        <v>16912</v>
      </c>
      <c r="CM1854" t="s">
        <v>152</v>
      </c>
      <c r="CN1854" t="s">
        <v>152</v>
      </c>
      <c r="CO1854" t="s">
        <v>152</v>
      </c>
      <c r="CP1854" t="s">
        <v>152</v>
      </c>
      <c r="CQ1854" t="s">
        <v>152</v>
      </c>
      <c r="CR1854" t="s">
        <v>152</v>
      </c>
      <c r="CS1854" t="s">
        <v>16905</v>
      </c>
      <c r="CT1854" t="s">
        <v>152</v>
      </c>
      <c r="CU1854" t="s">
        <v>152</v>
      </c>
      <c r="CV1854" t="s">
        <v>152</v>
      </c>
      <c r="CW1854" t="s">
        <v>152</v>
      </c>
      <c r="CX1854" t="s">
        <v>152</v>
      </c>
      <c r="CY1854" t="s">
        <v>152</v>
      </c>
      <c r="CZ1854" t="s">
        <v>152</v>
      </c>
      <c r="DA1854" t="s">
        <v>152</v>
      </c>
      <c r="DB1854" t="s">
        <v>152</v>
      </c>
      <c r="DC1854" t="s">
        <v>152</v>
      </c>
      <c r="DD1854" t="s">
        <v>152</v>
      </c>
      <c r="DE1854" t="s">
        <v>152</v>
      </c>
      <c r="DF1854" t="s">
        <v>152</v>
      </c>
      <c r="DG1854" t="s">
        <v>152</v>
      </c>
      <c r="DH1854" t="s">
        <v>152</v>
      </c>
      <c r="DI1854" t="s">
        <v>152</v>
      </c>
      <c r="DJ1854" t="s">
        <v>152</v>
      </c>
      <c r="DK1854" t="s">
        <v>152</v>
      </c>
      <c r="DL1854" t="s">
        <v>152</v>
      </c>
      <c r="DM1854" t="s">
        <v>152</v>
      </c>
      <c r="DN1854" t="s">
        <v>152</v>
      </c>
      <c r="DO1854" t="s">
        <v>152</v>
      </c>
      <c r="DP1854" t="s">
        <v>152</v>
      </c>
      <c r="DQ1854" t="s">
        <v>152</v>
      </c>
      <c r="DR1854" t="s">
        <v>152</v>
      </c>
      <c r="DS1854" t="s">
        <v>152</v>
      </c>
      <c r="DT1854" t="s">
        <v>152</v>
      </c>
      <c r="DU1854" t="s">
        <v>152</v>
      </c>
      <c r="DV1854" t="s">
        <v>152</v>
      </c>
      <c r="DW1854" t="s">
        <v>152</v>
      </c>
      <c r="DX1854" t="s">
        <v>152</v>
      </c>
      <c r="DY1854" t="s">
        <v>152</v>
      </c>
      <c r="DZ1854" t="s">
        <v>152</v>
      </c>
      <c r="EA1854" t="s">
        <v>152</v>
      </c>
      <c r="EB1854" t="s">
        <v>152</v>
      </c>
      <c r="EC1854" t="s">
        <v>152</v>
      </c>
      <c r="ED1854" t="s">
        <v>152</v>
      </c>
      <c r="EE1854" t="s">
        <v>152</v>
      </c>
      <c r="EF1854" t="s">
        <v>152</v>
      </c>
      <c r="EG1854" t="s">
        <v>152</v>
      </c>
      <c r="EH1854" t="s">
        <v>152</v>
      </c>
      <c r="EI1854" t="s">
        <v>152</v>
      </c>
      <c r="EJ1854" t="s">
        <v>152</v>
      </c>
      <c r="EK1854" t="s">
        <v>152</v>
      </c>
      <c r="EL1854" t="s">
        <v>152</v>
      </c>
      <c r="EM1854" t="s">
        <v>152</v>
      </c>
      <c r="EN1854" t="s">
        <v>152</v>
      </c>
      <c r="EO1854" t="s">
        <v>215</v>
      </c>
      <c r="EP1854" t="s">
        <v>1501</v>
      </c>
      <c r="EQ1854" t="s">
        <v>233</v>
      </c>
      <c r="ER1854" t="s">
        <v>1158</v>
      </c>
      <c r="ES1854" t="s">
        <v>152</v>
      </c>
      <c r="ET1854" t="s">
        <v>152</v>
      </c>
      <c r="EU1854" t="s">
        <v>152</v>
      </c>
      <c r="EV1854" t="s">
        <v>152</v>
      </c>
      <c r="EW1854" t="s">
        <v>152</v>
      </c>
      <c r="EX1854" t="s">
        <v>152</v>
      </c>
      <c r="EY1854" t="s">
        <v>152</v>
      </c>
      <c r="EZ1854" t="s">
        <v>152</v>
      </c>
    </row>
    <row r="1855" spans="1:156" hidden="1" x14ac:dyDescent="0.25">
      <c r="A1855" t="s">
        <v>16925</v>
      </c>
      <c r="B1855" t="s">
        <v>16926</v>
      </c>
      <c r="C1855" t="s">
        <v>16927</v>
      </c>
      <c r="D1855" t="s">
        <v>16928</v>
      </c>
      <c r="E1855" t="s">
        <v>16929</v>
      </c>
      <c r="F1855" t="s">
        <v>156</v>
      </c>
      <c r="G1855" t="s">
        <v>157</v>
      </c>
      <c r="H1855" t="s">
        <v>215</v>
      </c>
      <c r="I1855" t="s">
        <v>159</v>
      </c>
      <c r="J1855" t="s">
        <v>1921</v>
      </c>
      <c r="K1855" t="s">
        <v>161</v>
      </c>
      <c r="L1855" t="s">
        <v>217</v>
      </c>
      <c r="M1855" t="s">
        <v>152</v>
      </c>
      <c r="N1855" t="s">
        <v>163</v>
      </c>
      <c r="O1855" t="s">
        <v>508</v>
      </c>
      <c r="P1855" t="s">
        <v>182</v>
      </c>
      <c r="Q1855" t="s">
        <v>215</v>
      </c>
      <c r="R1855" t="s">
        <v>152</v>
      </c>
      <c r="S1855" t="s">
        <v>152</v>
      </c>
      <c r="T1855" t="s">
        <v>218</v>
      </c>
      <c r="U1855" t="s">
        <v>219</v>
      </c>
      <c r="V1855" t="s">
        <v>220</v>
      </c>
      <c r="W1855" t="s">
        <v>168</v>
      </c>
      <c r="X1855" t="s">
        <v>161</v>
      </c>
      <c r="Y1855" t="s">
        <v>152</v>
      </c>
      <c r="Z1855" t="s">
        <v>152</v>
      </c>
      <c r="AA1855" t="s">
        <v>152</v>
      </c>
      <c r="AB1855" t="s">
        <v>16930</v>
      </c>
      <c r="AE1855" t="s">
        <v>16931</v>
      </c>
      <c r="AF1855" t="s">
        <v>16932</v>
      </c>
      <c r="AH1855" t="s">
        <v>16933</v>
      </c>
      <c r="AI1855" t="s">
        <v>16934</v>
      </c>
      <c r="AL1855" t="s">
        <v>16935</v>
      </c>
      <c r="AM1855" t="s">
        <v>16936</v>
      </c>
      <c r="AP1855" t="s">
        <v>16937</v>
      </c>
      <c r="AQ1855" t="s">
        <v>16938</v>
      </c>
      <c r="AS1855" t="s">
        <v>16933</v>
      </c>
      <c r="AT1855" t="s">
        <v>16939</v>
      </c>
      <c r="AW1855" t="s">
        <v>16940</v>
      </c>
      <c r="BJ1855" t="s">
        <v>16941</v>
      </c>
      <c r="BL1855" t="s">
        <v>977</v>
      </c>
      <c r="BM1855" t="s">
        <v>16942</v>
      </c>
      <c r="BN1855" t="s">
        <v>4223</v>
      </c>
      <c r="BO1855" t="s">
        <v>520</v>
      </c>
      <c r="BP1855" t="s">
        <v>520</v>
      </c>
      <c r="BQ1855" t="s">
        <v>521</v>
      </c>
      <c r="BR1855" t="s">
        <v>1014</v>
      </c>
      <c r="BS1855" t="s">
        <v>1691</v>
      </c>
      <c r="BT1855" t="s">
        <v>16943</v>
      </c>
      <c r="BV1855" t="s">
        <v>16944</v>
      </c>
      <c r="CB1855" t="s">
        <v>16945</v>
      </c>
      <c r="CG1855" t="s">
        <v>16933</v>
      </c>
      <c r="CK1855" t="s">
        <v>16928</v>
      </c>
      <c r="CL1855" t="s">
        <v>16933</v>
      </c>
      <c r="CQ1855" t="s">
        <v>16933</v>
      </c>
      <c r="CS1855" t="s">
        <v>16929</v>
      </c>
      <c r="CZ1855" t="s">
        <v>16946</v>
      </c>
      <c r="DA1855" t="s">
        <v>16947</v>
      </c>
      <c r="DD1855" t="s">
        <v>16947</v>
      </c>
      <c r="DE1855" t="s">
        <v>16948</v>
      </c>
      <c r="EN1855" t="s">
        <v>16949</v>
      </c>
      <c r="EO1855" t="s">
        <v>215</v>
      </c>
      <c r="EP1855" t="s">
        <v>2341</v>
      </c>
      <c r="EQ1855" t="s">
        <v>233</v>
      </c>
      <c r="ER1855" t="s">
        <v>16404</v>
      </c>
      <c r="EV1855" t="s">
        <v>2797</v>
      </c>
      <c r="EW1855" t="s">
        <v>16950</v>
      </c>
      <c r="EY1855" t="s">
        <v>268</v>
      </c>
      <c r="EZ1855" t="s">
        <v>536</v>
      </c>
    </row>
    <row r="1856" spans="1:156" hidden="1" x14ac:dyDescent="0.25">
      <c r="A1856" t="s">
        <v>16951</v>
      </c>
      <c r="B1856" t="s">
        <v>16952</v>
      </c>
      <c r="C1856" t="s">
        <v>16953</v>
      </c>
      <c r="D1856" t="s">
        <v>16954</v>
      </c>
      <c r="E1856" t="s">
        <v>16955</v>
      </c>
      <c r="F1856" t="s">
        <v>156</v>
      </c>
      <c r="G1856" t="s">
        <v>157</v>
      </c>
      <c r="H1856" t="s">
        <v>215</v>
      </c>
      <c r="I1856" t="s">
        <v>159</v>
      </c>
      <c r="J1856" t="s">
        <v>4710</v>
      </c>
      <c r="K1856" t="s">
        <v>161</v>
      </c>
      <c r="L1856" t="s">
        <v>217</v>
      </c>
      <c r="M1856" t="s">
        <v>152</v>
      </c>
      <c r="N1856" t="s">
        <v>163</v>
      </c>
      <c r="O1856" t="s">
        <v>1677</v>
      </c>
      <c r="P1856" t="s">
        <v>182</v>
      </c>
      <c r="Q1856" t="s">
        <v>215</v>
      </c>
      <c r="R1856" t="s">
        <v>152</v>
      </c>
      <c r="S1856" t="s">
        <v>152</v>
      </c>
      <c r="T1856" t="s">
        <v>218</v>
      </c>
      <c r="U1856" t="s">
        <v>219</v>
      </c>
      <c r="V1856" t="s">
        <v>220</v>
      </c>
      <c r="W1856" t="s">
        <v>168</v>
      </c>
      <c r="X1856" t="s">
        <v>161</v>
      </c>
      <c r="Y1856" t="s">
        <v>152</v>
      </c>
      <c r="Z1856" t="s">
        <v>152</v>
      </c>
      <c r="AA1856" t="s">
        <v>152</v>
      </c>
      <c r="AB1856" t="s">
        <v>16956</v>
      </c>
      <c r="AD1856" t="s">
        <v>16957</v>
      </c>
      <c r="AE1856" t="s">
        <v>16958</v>
      </c>
      <c r="AF1856" t="s">
        <v>16959</v>
      </c>
      <c r="AH1856" t="s">
        <v>16960</v>
      </c>
      <c r="AI1856" t="s">
        <v>1713</v>
      </c>
      <c r="AJ1856" t="s">
        <v>2358</v>
      </c>
      <c r="AK1856" t="s">
        <v>16961</v>
      </c>
      <c r="AL1856" t="s">
        <v>16962</v>
      </c>
      <c r="AM1856" t="s">
        <v>16963</v>
      </c>
      <c r="AO1856" t="s">
        <v>16964</v>
      </c>
      <c r="AP1856" t="s">
        <v>16965</v>
      </c>
      <c r="AQ1856" t="s">
        <v>16966</v>
      </c>
      <c r="AS1856" t="s">
        <v>16967</v>
      </c>
      <c r="AT1856" t="s">
        <v>1441</v>
      </c>
      <c r="AV1856" t="s">
        <v>16968</v>
      </c>
      <c r="AW1856" t="s">
        <v>16969</v>
      </c>
      <c r="BJ1856" t="s">
        <v>16941</v>
      </c>
      <c r="BL1856" t="s">
        <v>2855</v>
      </c>
      <c r="BM1856" t="s">
        <v>16953</v>
      </c>
      <c r="BN1856" t="s">
        <v>16970</v>
      </c>
      <c r="BO1856" t="s">
        <v>520</v>
      </c>
      <c r="BP1856" t="s">
        <v>520</v>
      </c>
      <c r="BQ1856" t="s">
        <v>521</v>
      </c>
      <c r="BR1856" t="s">
        <v>522</v>
      </c>
      <c r="BS1856" t="s">
        <v>1691</v>
      </c>
      <c r="BT1856" t="s">
        <v>16971</v>
      </c>
      <c r="BV1856" t="s">
        <v>16972</v>
      </c>
      <c r="CA1856" t="s">
        <v>16973</v>
      </c>
      <c r="CB1856" t="s">
        <v>16974</v>
      </c>
      <c r="CC1856" t="s">
        <v>1479</v>
      </c>
      <c r="CD1856" t="s">
        <v>536</v>
      </c>
      <c r="CE1856" t="s">
        <v>16973</v>
      </c>
      <c r="CF1856" t="s">
        <v>16973</v>
      </c>
      <c r="CG1856" t="s">
        <v>16967</v>
      </c>
      <c r="CH1856" t="s">
        <v>16971</v>
      </c>
      <c r="CI1856" t="s">
        <v>536</v>
      </c>
      <c r="CJ1856" t="s">
        <v>16973</v>
      </c>
      <c r="CK1856" t="s">
        <v>16954</v>
      </c>
      <c r="CL1856" t="s">
        <v>16967</v>
      </c>
      <c r="CM1856" t="s">
        <v>16971</v>
      </c>
      <c r="CN1856" t="s">
        <v>536</v>
      </c>
      <c r="CO1856" t="s">
        <v>16973</v>
      </c>
      <c r="CP1856" t="s">
        <v>16973</v>
      </c>
      <c r="CQ1856" t="s">
        <v>16975</v>
      </c>
      <c r="CR1856" t="s">
        <v>16955</v>
      </c>
      <c r="CS1856" t="s">
        <v>16955</v>
      </c>
      <c r="CZ1856" t="s">
        <v>16976</v>
      </c>
      <c r="DA1856" t="s">
        <v>16977</v>
      </c>
      <c r="DD1856" t="s">
        <v>16977</v>
      </c>
      <c r="DE1856" t="s">
        <v>16978</v>
      </c>
      <c r="EN1856" t="s">
        <v>16979</v>
      </c>
      <c r="EO1856" t="s">
        <v>215</v>
      </c>
      <c r="EP1856" t="s">
        <v>232</v>
      </c>
      <c r="EQ1856" t="s">
        <v>233</v>
      </c>
      <c r="ER1856" t="s">
        <v>11550</v>
      </c>
      <c r="ES1856" t="s">
        <v>16980</v>
      </c>
      <c r="EV1856" t="s">
        <v>16981</v>
      </c>
      <c r="EW1856" t="s">
        <v>2110</v>
      </c>
      <c r="EX1856" t="s">
        <v>16982</v>
      </c>
      <c r="EY1856" t="s">
        <v>268</v>
      </c>
      <c r="EZ1856" t="s">
        <v>536</v>
      </c>
    </row>
    <row r="1857" spans="1:156" hidden="1" x14ac:dyDescent="0.25">
      <c r="A1857" t="s">
        <v>16983</v>
      </c>
      <c r="B1857" t="s">
        <v>16984</v>
      </c>
      <c r="C1857" t="s">
        <v>16985</v>
      </c>
      <c r="D1857" t="s">
        <v>16986</v>
      </c>
      <c r="E1857" t="s">
        <v>16987</v>
      </c>
      <c r="F1857" t="s">
        <v>156</v>
      </c>
      <c r="G1857" t="s">
        <v>157</v>
      </c>
      <c r="H1857" t="s">
        <v>215</v>
      </c>
      <c r="I1857" t="s">
        <v>179</v>
      </c>
      <c r="J1857" t="s">
        <v>853</v>
      </c>
      <c r="K1857" t="s">
        <v>161</v>
      </c>
      <c r="L1857" t="s">
        <v>217</v>
      </c>
      <c r="M1857" t="s">
        <v>152</v>
      </c>
      <c r="N1857" t="s">
        <v>163</v>
      </c>
      <c r="O1857" t="s">
        <v>16988</v>
      </c>
      <c r="P1857" t="s">
        <v>182</v>
      </c>
      <c r="Q1857" t="s">
        <v>215</v>
      </c>
      <c r="R1857" t="s">
        <v>700</v>
      </c>
      <c r="S1857" t="s">
        <v>16989</v>
      </c>
      <c r="T1857" t="s">
        <v>218</v>
      </c>
      <c r="U1857" t="s">
        <v>219</v>
      </c>
      <c r="V1857" t="s">
        <v>220</v>
      </c>
      <c r="W1857" t="s">
        <v>168</v>
      </c>
      <c r="X1857" t="s">
        <v>161</v>
      </c>
      <c r="Y1857" t="s">
        <v>152</v>
      </c>
      <c r="Z1857" t="s">
        <v>152</v>
      </c>
      <c r="AA1857" t="s">
        <v>152</v>
      </c>
      <c r="AB1857" t="s">
        <v>16873</v>
      </c>
      <c r="AE1857" t="s">
        <v>16990</v>
      </c>
      <c r="AF1857" t="s">
        <v>16991</v>
      </c>
      <c r="AH1857" t="s">
        <v>16992</v>
      </c>
      <c r="AI1857" t="s">
        <v>1645</v>
      </c>
      <c r="AJ1857" t="s">
        <v>6179</v>
      </c>
      <c r="AK1857" t="s">
        <v>16993</v>
      </c>
      <c r="AL1857" t="s">
        <v>16994</v>
      </c>
      <c r="AM1857" t="s">
        <v>16995</v>
      </c>
      <c r="AP1857" t="s">
        <v>16996</v>
      </c>
      <c r="AQ1857" t="s">
        <v>16991</v>
      </c>
      <c r="AS1857" t="s">
        <v>16992</v>
      </c>
      <c r="AT1857" t="s">
        <v>251</v>
      </c>
      <c r="AV1857" t="s">
        <v>16997</v>
      </c>
      <c r="AW1857" t="s">
        <v>16998</v>
      </c>
      <c r="BJ1857" t="s">
        <v>16999</v>
      </c>
      <c r="BL1857" t="s">
        <v>1497</v>
      </c>
      <c r="BM1857" t="s">
        <v>16999</v>
      </c>
      <c r="BN1857" t="s">
        <v>2230</v>
      </c>
      <c r="BO1857" t="s">
        <v>520</v>
      </c>
      <c r="BP1857" t="s">
        <v>520</v>
      </c>
      <c r="BQ1857" t="s">
        <v>521</v>
      </c>
      <c r="BS1857" t="s">
        <v>1653</v>
      </c>
      <c r="BT1857" t="s">
        <v>1615</v>
      </c>
      <c r="BV1857" t="s">
        <v>17000</v>
      </c>
      <c r="CA1857" t="s">
        <v>1365</v>
      </c>
      <c r="CB1857" t="s">
        <v>17001</v>
      </c>
      <c r="CC1857" t="s">
        <v>260</v>
      </c>
      <c r="CD1857" t="s">
        <v>197</v>
      </c>
      <c r="CE1857" t="s">
        <v>1365</v>
      </c>
      <c r="CF1857" t="s">
        <v>1365</v>
      </c>
      <c r="CG1857" t="s">
        <v>16992</v>
      </c>
      <c r="CH1857" t="s">
        <v>1615</v>
      </c>
      <c r="CI1857" t="s">
        <v>197</v>
      </c>
      <c r="CJ1857" t="s">
        <v>1365</v>
      </c>
      <c r="CK1857" t="s">
        <v>16986</v>
      </c>
      <c r="CL1857" t="s">
        <v>16992</v>
      </c>
      <c r="CM1857" t="s">
        <v>1615</v>
      </c>
      <c r="CN1857" t="s">
        <v>197</v>
      </c>
      <c r="CO1857" t="s">
        <v>1365</v>
      </c>
      <c r="CP1857" t="s">
        <v>1365</v>
      </c>
      <c r="CQ1857" t="s">
        <v>16992</v>
      </c>
      <c r="CR1857" t="s">
        <v>17001</v>
      </c>
      <c r="CS1857" t="s">
        <v>16987</v>
      </c>
      <c r="DD1857" t="s">
        <v>17002</v>
      </c>
      <c r="DE1857" t="s">
        <v>17003</v>
      </c>
      <c r="EN1857" t="s">
        <v>6869</v>
      </c>
      <c r="EO1857" t="s">
        <v>178</v>
      </c>
      <c r="EP1857" t="s">
        <v>8926</v>
      </c>
      <c r="EQ1857" t="s">
        <v>201</v>
      </c>
      <c r="ER1857" t="s">
        <v>6870</v>
      </c>
      <c r="EV1857" t="s">
        <v>17004</v>
      </c>
      <c r="EW1857" t="s">
        <v>2378</v>
      </c>
      <c r="EY1857" t="s">
        <v>2379</v>
      </c>
      <c r="EZ1857" t="s">
        <v>197</v>
      </c>
    </row>
    <row r="1858" spans="1:156" hidden="1" x14ac:dyDescent="0.25">
      <c r="A1858" t="s">
        <v>17005</v>
      </c>
      <c r="B1858" t="s">
        <v>17006</v>
      </c>
      <c r="C1858" t="s">
        <v>17007</v>
      </c>
      <c r="D1858" t="s">
        <v>17008</v>
      </c>
      <c r="E1858" t="s">
        <v>17009</v>
      </c>
      <c r="F1858" t="s">
        <v>156</v>
      </c>
      <c r="G1858" t="s">
        <v>157</v>
      </c>
      <c r="H1858" t="s">
        <v>215</v>
      </c>
      <c r="I1858" t="s">
        <v>179</v>
      </c>
      <c r="J1858" t="s">
        <v>853</v>
      </c>
      <c r="K1858" t="s">
        <v>161</v>
      </c>
      <c r="L1858" t="s">
        <v>217</v>
      </c>
      <c r="M1858" t="s">
        <v>152</v>
      </c>
      <c r="N1858" t="s">
        <v>163</v>
      </c>
      <c r="O1858" t="s">
        <v>1431</v>
      </c>
      <c r="P1858" t="s">
        <v>182</v>
      </c>
      <c r="Q1858" t="s">
        <v>215</v>
      </c>
      <c r="R1858" t="s">
        <v>700</v>
      </c>
      <c r="S1858" t="s">
        <v>5123</v>
      </c>
      <c r="T1858" t="s">
        <v>218</v>
      </c>
      <c r="U1858" t="s">
        <v>219</v>
      </c>
      <c r="V1858" t="s">
        <v>220</v>
      </c>
      <c r="W1858" t="s">
        <v>168</v>
      </c>
      <c r="X1858" t="s">
        <v>161</v>
      </c>
      <c r="Y1858" t="s">
        <v>152</v>
      </c>
      <c r="Z1858" t="s">
        <v>152</v>
      </c>
      <c r="AA1858" t="s">
        <v>152</v>
      </c>
      <c r="AB1858" t="s">
        <v>17010</v>
      </c>
      <c r="AE1858" t="s">
        <v>17011</v>
      </c>
      <c r="AF1858" t="s">
        <v>17012</v>
      </c>
      <c r="AH1858" t="s">
        <v>17013</v>
      </c>
      <c r="AI1858" t="s">
        <v>1902</v>
      </c>
      <c r="AL1858" t="s">
        <v>17014</v>
      </c>
      <c r="AM1858" t="s">
        <v>17015</v>
      </c>
      <c r="AP1858" t="s">
        <v>4941</v>
      </c>
      <c r="AQ1858" t="s">
        <v>17016</v>
      </c>
      <c r="AS1858" t="s">
        <v>17013</v>
      </c>
      <c r="AT1858" t="s">
        <v>1008</v>
      </c>
      <c r="AW1858" t="s">
        <v>17017</v>
      </c>
      <c r="BJ1858" t="s">
        <v>16999</v>
      </c>
      <c r="BL1858" t="s">
        <v>17018</v>
      </c>
      <c r="BM1858" t="s">
        <v>17019</v>
      </c>
      <c r="BN1858" t="s">
        <v>13001</v>
      </c>
      <c r="BO1858" t="s">
        <v>520</v>
      </c>
      <c r="BP1858" t="s">
        <v>520</v>
      </c>
      <c r="BQ1858" t="s">
        <v>521</v>
      </c>
      <c r="BR1858" t="s">
        <v>522</v>
      </c>
      <c r="BS1858" t="s">
        <v>1691</v>
      </c>
      <c r="BT1858" t="s">
        <v>16306</v>
      </c>
      <c r="BV1858" t="s">
        <v>17020</v>
      </c>
      <c r="CA1858" t="s">
        <v>7441</v>
      </c>
      <c r="CB1858" t="s">
        <v>17021</v>
      </c>
      <c r="CD1858" t="s">
        <v>536</v>
      </c>
      <c r="CE1858" t="s">
        <v>7441</v>
      </c>
      <c r="CF1858" t="s">
        <v>7441</v>
      </c>
      <c r="CG1858" t="s">
        <v>17013</v>
      </c>
      <c r="CI1858" t="s">
        <v>536</v>
      </c>
      <c r="CJ1858" t="s">
        <v>7441</v>
      </c>
      <c r="CK1858" t="s">
        <v>17022</v>
      </c>
      <c r="CL1858" t="s">
        <v>17013</v>
      </c>
      <c r="CN1858" t="s">
        <v>536</v>
      </c>
      <c r="CO1858" t="s">
        <v>7441</v>
      </c>
      <c r="CP1858" t="s">
        <v>7441</v>
      </c>
      <c r="CQ1858" t="s">
        <v>17013</v>
      </c>
      <c r="CR1858" t="s">
        <v>17021</v>
      </c>
      <c r="CS1858" t="s">
        <v>17009</v>
      </c>
      <c r="CZ1858" t="s">
        <v>17023</v>
      </c>
      <c r="DA1858" t="s">
        <v>17024</v>
      </c>
      <c r="DD1858" t="s">
        <v>17024</v>
      </c>
      <c r="DE1858" t="s">
        <v>17025</v>
      </c>
      <c r="EN1858" t="s">
        <v>1591</v>
      </c>
      <c r="EO1858" t="s">
        <v>215</v>
      </c>
      <c r="EP1858" t="s">
        <v>1158</v>
      </c>
      <c r="EQ1858" t="s">
        <v>233</v>
      </c>
      <c r="ER1858" t="s">
        <v>1593</v>
      </c>
      <c r="EV1858" t="s">
        <v>16773</v>
      </c>
      <c r="EY1858" t="s">
        <v>268</v>
      </c>
      <c r="EZ1858" t="s">
        <v>536</v>
      </c>
    </row>
    <row r="1859" spans="1:156" hidden="1" x14ac:dyDescent="0.25">
      <c r="A1859" t="s">
        <v>17055</v>
      </c>
      <c r="B1859" t="s">
        <v>17056</v>
      </c>
      <c r="C1859" t="s">
        <v>17057</v>
      </c>
      <c r="D1859" t="s">
        <v>17058</v>
      </c>
      <c r="E1859" t="s">
        <v>17059</v>
      </c>
      <c r="F1859" t="s">
        <v>156</v>
      </c>
      <c r="G1859" t="s">
        <v>157</v>
      </c>
      <c r="H1859" t="s">
        <v>215</v>
      </c>
      <c r="I1859" t="s">
        <v>179</v>
      </c>
      <c r="J1859" t="s">
        <v>267</v>
      </c>
      <c r="K1859" t="s">
        <v>161</v>
      </c>
      <c r="L1859" t="s">
        <v>217</v>
      </c>
      <c r="M1859" t="s">
        <v>152</v>
      </c>
      <c r="N1859" t="s">
        <v>163</v>
      </c>
      <c r="O1859" t="s">
        <v>508</v>
      </c>
      <c r="P1859" t="s">
        <v>182</v>
      </c>
      <c r="Q1859" t="s">
        <v>215</v>
      </c>
      <c r="R1859" t="s">
        <v>152</v>
      </c>
      <c r="S1859" t="s">
        <v>152</v>
      </c>
      <c r="T1859" t="s">
        <v>218</v>
      </c>
      <c r="U1859" t="s">
        <v>219</v>
      </c>
      <c r="V1859" t="s">
        <v>220</v>
      </c>
      <c r="W1859" t="s">
        <v>168</v>
      </c>
      <c r="X1859" t="s">
        <v>161</v>
      </c>
      <c r="Y1859" t="s">
        <v>152</v>
      </c>
      <c r="Z1859" t="s">
        <v>152</v>
      </c>
      <c r="AA1859" t="s">
        <v>152</v>
      </c>
      <c r="AB1859" t="s">
        <v>17060</v>
      </c>
      <c r="AE1859" t="s">
        <v>17061</v>
      </c>
      <c r="AF1859" t="s">
        <v>17062</v>
      </c>
      <c r="AH1859" t="s">
        <v>17063</v>
      </c>
      <c r="AI1859" t="s">
        <v>17064</v>
      </c>
      <c r="AJ1859" t="s">
        <v>2358</v>
      </c>
      <c r="AL1859" t="s">
        <v>17065</v>
      </c>
      <c r="AM1859" t="s">
        <v>17066</v>
      </c>
      <c r="AP1859" t="s">
        <v>4824</v>
      </c>
      <c r="AQ1859" t="s">
        <v>17067</v>
      </c>
      <c r="AS1859" t="s">
        <v>17063</v>
      </c>
      <c r="AT1859" t="s">
        <v>1008</v>
      </c>
      <c r="AW1859" t="s">
        <v>17068</v>
      </c>
      <c r="BJ1859" t="s">
        <v>17057</v>
      </c>
      <c r="BL1859" t="s">
        <v>977</v>
      </c>
      <c r="BM1859" t="s">
        <v>17057</v>
      </c>
      <c r="BN1859" t="s">
        <v>17069</v>
      </c>
      <c r="BO1859" t="s">
        <v>520</v>
      </c>
      <c r="BP1859" t="s">
        <v>520</v>
      </c>
      <c r="BQ1859" t="s">
        <v>521</v>
      </c>
      <c r="BR1859" t="s">
        <v>1014</v>
      </c>
      <c r="BS1859" t="s">
        <v>1691</v>
      </c>
      <c r="BT1859" t="s">
        <v>17070</v>
      </c>
      <c r="BV1859" t="s">
        <v>17071</v>
      </c>
      <c r="CB1859" t="s">
        <v>17072</v>
      </c>
      <c r="CG1859" t="s">
        <v>17063</v>
      </c>
      <c r="CK1859" t="s">
        <v>17058</v>
      </c>
      <c r="CL1859" t="s">
        <v>17063</v>
      </c>
      <c r="CQ1859" t="s">
        <v>17063</v>
      </c>
      <c r="CR1859" t="s">
        <v>17072</v>
      </c>
      <c r="CS1859" t="s">
        <v>17059</v>
      </c>
      <c r="CZ1859" t="s">
        <v>17073</v>
      </c>
      <c r="DA1859" t="s">
        <v>17074</v>
      </c>
      <c r="DD1859" t="s">
        <v>17074</v>
      </c>
      <c r="DE1859" t="s">
        <v>17073</v>
      </c>
      <c r="EN1859" t="s">
        <v>17075</v>
      </c>
      <c r="EO1859" t="s">
        <v>215</v>
      </c>
      <c r="EP1859" t="s">
        <v>17076</v>
      </c>
      <c r="EQ1859" t="s">
        <v>233</v>
      </c>
      <c r="ER1859" t="s">
        <v>17077</v>
      </c>
      <c r="EV1859" t="s">
        <v>16180</v>
      </c>
      <c r="EW1859" t="s">
        <v>267</v>
      </c>
      <c r="EX1859" t="s">
        <v>267</v>
      </c>
      <c r="EY1859" t="s">
        <v>268</v>
      </c>
      <c r="EZ1859" t="s">
        <v>536</v>
      </c>
    </row>
    <row r="1860" spans="1:156" hidden="1" x14ac:dyDescent="0.25">
      <c r="A1860" t="s">
        <v>17042</v>
      </c>
      <c r="B1860" t="s">
        <v>17043</v>
      </c>
      <c r="C1860" t="s">
        <v>17044</v>
      </c>
      <c r="D1860" t="s">
        <v>17045</v>
      </c>
      <c r="E1860" t="s">
        <v>17046</v>
      </c>
      <c r="F1860" t="s">
        <v>156</v>
      </c>
      <c r="G1860" t="s">
        <v>157</v>
      </c>
      <c r="H1860" t="s">
        <v>215</v>
      </c>
      <c r="I1860" t="s">
        <v>179</v>
      </c>
      <c r="J1860" t="s">
        <v>1921</v>
      </c>
      <c r="K1860" t="s">
        <v>161</v>
      </c>
      <c r="L1860" t="s">
        <v>217</v>
      </c>
      <c r="M1860" t="s">
        <v>152</v>
      </c>
      <c r="N1860" t="s">
        <v>163</v>
      </c>
      <c r="O1860" t="s">
        <v>6775</v>
      </c>
      <c r="P1860" t="s">
        <v>182</v>
      </c>
      <c r="Q1860" t="s">
        <v>215</v>
      </c>
      <c r="R1860" t="s">
        <v>152</v>
      </c>
      <c r="S1860" t="s">
        <v>152</v>
      </c>
      <c r="T1860" t="s">
        <v>218</v>
      </c>
      <c r="U1860" t="s">
        <v>219</v>
      </c>
      <c r="V1860" t="s">
        <v>220</v>
      </c>
      <c r="W1860" t="s">
        <v>168</v>
      </c>
      <c r="X1860" t="s">
        <v>161</v>
      </c>
      <c r="Y1860" t="s">
        <v>152</v>
      </c>
      <c r="Z1860" t="s">
        <v>152</v>
      </c>
      <c r="AA1860" t="s">
        <v>152</v>
      </c>
      <c r="AB1860" t="s">
        <v>3795</v>
      </c>
      <c r="AF1860" t="s">
        <v>17047</v>
      </c>
      <c r="AM1860" t="s">
        <v>17048</v>
      </c>
      <c r="AQ1860" t="s">
        <v>17049</v>
      </c>
      <c r="BJ1860" t="s">
        <v>17050</v>
      </c>
      <c r="BK1860" t="s">
        <v>1889</v>
      </c>
      <c r="BL1860" t="s">
        <v>896</v>
      </c>
      <c r="BN1860" t="s">
        <v>3285</v>
      </c>
      <c r="BP1860" t="s">
        <v>520</v>
      </c>
      <c r="BT1860" t="s">
        <v>358</v>
      </c>
      <c r="BV1860" t="s">
        <v>17051</v>
      </c>
      <c r="CA1860" t="s">
        <v>1478</v>
      </c>
      <c r="CD1860" t="s">
        <v>536</v>
      </c>
      <c r="CE1860" t="s">
        <v>1478</v>
      </c>
      <c r="CF1860" t="s">
        <v>1478</v>
      </c>
      <c r="CG1860" t="s">
        <v>17052</v>
      </c>
      <c r="CI1860" t="s">
        <v>536</v>
      </c>
      <c r="CJ1860" t="s">
        <v>1478</v>
      </c>
      <c r="CK1860" t="s">
        <v>17045</v>
      </c>
      <c r="CL1860" t="s">
        <v>17052</v>
      </c>
      <c r="CS1860" t="s">
        <v>17053</v>
      </c>
      <c r="EQ1860" t="s">
        <v>233</v>
      </c>
      <c r="ER1860" t="s">
        <v>17054</v>
      </c>
      <c r="EZ1860" t="s">
        <v>4075</v>
      </c>
    </row>
    <row r="1861" spans="1:156" hidden="1" x14ac:dyDescent="0.25">
      <c r="A1861" t="s">
        <v>17089</v>
      </c>
      <c r="B1861" t="s">
        <v>17090</v>
      </c>
      <c r="C1861" t="s">
        <v>17091</v>
      </c>
      <c r="D1861" t="s">
        <v>17092</v>
      </c>
      <c r="E1861" t="s">
        <v>17093</v>
      </c>
      <c r="F1861" t="s">
        <v>156</v>
      </c>
      <c r="G1861" t="s">
        <v>157</v>
      </c>
      <c r="H1861" t="s">
        <v>215</v>
      </c>
      <c r="I1861" t="s">
        <v>159</v>
      </c>
      <c r="J1861" t="s">
        <v>2520</v>
      </c>
      <c r="K1861" t="s">
        <v>161</v>
      </c>
      <c r="L1861" t="s">
        <v>217</v>
      </c>
      <c r="M1861" t="s">
        <v>152</v>
      </c>
      <c r="N1861" t="s">
        <v>163</v>
      </c>
      <c r="O1861" t="s">
        <v>508</v>
      </c>
      <c r="P1861" t="s">
        <v>182</v>
      </c>
      <c r="Q1861" t="s">
        <v>215</v>
      </c>
      <c r="R1861" t="s">
        <v>152</v>
      </c>
      <c r="S1861" t="s">
        <v>152</v>
      </c>
      <c r="T1861" t="s">
        <v>218</v>
      </c>
      <c r="U1861" t="s">
        <v>219</v>
      </c>
      <c r="V1861" t="s">
        <v>220</v>
      </c>
      <c r="W1861" t="s">
        <v>168</v>
      </c>
      <c r="X1861" t="s">
        <v>161</v>
      </c>
      <c r="Y1861" t="s">
        <v>152</v>
      </c>
      <c r="Z1861" t="s">
        <v>152</v>
      </c>
      <c r="AA1861" t="s">
        <v>152</v>
      </c>
      <c r="AB1861" t="s">
        <v>17094</v>
      </c>
      <c r="AF1861" t="s">
        <v>17095</v>
      </c>
      <c r="AH1861" t="s">
        <v>17096</v>
      </c>
      <c r="AI1861" t="s">
        <v>17097</v>
      </c>
      <c r="AJ1861" t="s">
        <v>11829</v>
      </c>
      <c r="AM1861" t="s">
        <v>17098</v>
      </c>
      <c r="AQ1861" t="s">
        <v>17099</v>
      </c>
      <c r="BJ1861" t="s">
        <v>17100</v>
      </c>
      <c r="BL1861" t="s">
        <v>7174</v>
      </c>
      <c r="BM1861" t="s">
        <v>17101</v>
      </c>
      <c r="BN1861" t="s">
        <v>3573</v>
      </c>
      <c r="BO1861" t="s">
        <v>2617</v>
      </c>
      <c r="BP1861" t="s">
        <v>2617</v>
      </c>
      <c r="BQ1861" t="s">
        <v>521</v>
      </c>
      <c r="BR1861" t="s">
        <v>522</v>
      </c>
      <c r="BS1861" t="s">
        <v>17102</v>
      </c>
      <c r="BT1861" t="s">
        <v>17103</v>
      </c>
      <c r="BV1861" t="s">
        <v>17104</v>
      </c>
      <c r="CA1861" t="s">
        <v>17105</v>
      </c>
      <c r="CB1861" t="s">
        <v>17106</v>
      </c>
      <c r="CG1861" t="s">
        <v>17096</v>
      </c>
      <c r="CK1861" t="s">
        <v>17092</v>
      </c>
      <c r="CS1861" t="s">
        <v>17093</v>
      </c>
      <c r="CZ1861" t="s">
        <v>17107</v>
      </c>
      <c r="DA1861" t="s">
        <v>17108</v>
      </c>
      <c r="DD1861" t="s">
        <v>17108</v>
      </c>
      <c r="DE1861" t="s">
        <v>17107</v>
      </c>
      <c r="EN1861" t="s">
        <v>5816</v>
      </c>
      <c r="EO1861" t="s">
        <v>215</v>
      </c>
      <c r="EP1861" t="s">
        <v>1181</v>
      </c>
      <c r="EQ1861" t="s">
        <v>233</v>
      </c>
      <c r="ER1861" t="s">
        <v>876</v>
      </c>
      <c r="EV1861" t="s">
        <v>17109</v>
      </c>
      <c r="EY1861" t="s">
        <v>268</v>
      </c>
      <c r="EZ1861" t="s">
        <v>536</v>
      </c>
    </row>
    <row r="1862" spans="1:156" hidden="1" x14ac:dyDescent="0.25">
      <c r="A1862" t="s">
        <v>17110</v>
      </c>
      <c r="B1862" t="s">
        <v>17111</v>
      </c>
      <c r="C1862" t="s">
        <v>17112</v>
      </c>
      <c r="D1862" t="s">
        <v>17113</v>
      </c>
      <c r="E1862" t="s">
        <v>17114</v>
      </c>
      <c r="F1862" t="s">
        <v>156</v>
      </c>
      <c r="G1862" t="s">
        <v>157</v>
      </c>
      <c r="H1862" t="s">
        <v>215</v>
      </c>
      <c r="I1862" t="s">
        <v>179</v>
      </c>
      <c r="J1862" t="s">
        <v>2520</v>
      </c>
      <c r="K1862" t="s">
        <v>161</v>
      </c>
      <c r="L1862" t="s">
        <v>217</v>
      </c>
      <c r="M1862" t="s">
        <v>152</v>
      </c>
      <c r="N1862" t="s">
        <v>163</v>
      </c>
      <c r="O1862" t="s">
        <v>1431</v>
      </c>
      <c r="P1862" t="s">
        <v>182</v>
      </c>
      <c r="Q1862" t="s">
        <v>215</v>
      </c>
      <c r="R1862" t="s">
        <v>152</v>
      </c>
      <c r="S1862" t="s">
        <v>152</v>
      </c>
      <c r="T1862" t="s">
        <v>218</v>
      </c>
      <c r="U1862" t="s">
        <v>219</v>
      </c>
      <c r="V1862" t="s">
        <v>220</v>
      </c>
      <c r="W1862" t="s">
        <v>168</v>
      </c>
      <c r="X1862" t="s">
        <v>161</v>
      </c>
      <c r="Y1862" t="s">
        <v>152</v>
      </c>
      <c r="Z1862" t="s">
        <v>152</v>
      </c>
      <c r="AA1862" t="s">
        <v>152</v>
      </c>
      <c r="AB1862" t="s">
        <v>17115</v>
      </c>
      <c r="AF1862" t="s">
        <v>17116</v>
      </c>
      <c r="AH1862" t="s">
        <v>17117</v>
      </c>
      <c r="AI1862" t="s">
        <v>1902</v>
      </c>
      <c r="AJ1862" t="s">
        <v>2484</v>
      </c>
      <c r="AM1862" t="s">
        <v>17118</v>
      </c>
      <c r="BJ1862" t="s">
        <v>17119</v>
      </c>
      <c r="BL1862" t="s">
        <v>17120</v>
      </c>
      <c r="BM1862" t="s">
        <v>17121</v>
      </c>
      <c r="BN1862" t="s">
        <v>17122</v>
      </c>
      <c r="BO1862" t="s">
        <v>520</v>
      </c>
      <c r="BP1862" t="s">
        <v>520</v>
      </c>
      <c r="BR1862" t="s">
        <v>522</v>
      </c>
      <c r="BS1862" t="s">
        <v>1691</v>
      </c>
      <c r="BT1862" t="s">
        <v>6055</v>
      </c>
      <c r="BV1862" t="s">
        <v>17123</v>
      </c>
      <c r="CA1862" t="s">
        <v>17124</v>
      </c>
      <c r="CB1862" t="s">
        <v>17125</v>
      </c>
      <c r="CC1862" t="s">
        <v>1479</v>
      </c>
      <c r="CG1862" t="s">
        <v>17117</v>
      </c>
      <c r="CK1862" t="s">
        <v>17113</v>
      </c>
      <c r="CS1862" t="s">
        <v>17114</v>
      </c>
      <c r="CZ1862" t="s">
        <v>17126</v>
      </c>
      <c r="DA1862" t="s">
        <v>17127</v>
      </c>
      <c r="DD1862" t="s">
        <v>17127</v>
      </c>
      <c r="DE1862" t="s">
        <v>17126</v>
      </c>
      <c r="EN1862" t="s">
        <v>17128</v>
      </c>
      <c r="EO1862" t="s">
        <v>215</v>
      </c>
      <c r="EP1862" t="s">
        <v>1290</v>
      </c>
      <c r="EQ1862" t="s">
        <v>233</v>
      </c>
      <c r="ER1862" t="s">
        <v>1558</v>
      </c>
      <c r="EV1862" t="s">
        <v>3046</v>
      </c>
      <c r="EY1862" t="s">
        <v>268</v>
      </c>
      <c r="EZ1862" t="s">
        <v>536</v>
      </c>
    </row>
    <row r="1863" spans="1:156" hidden="1" x14ac:dyDescent="0.25">
      <c r="A1863" t="s">
        <v>17129</v>
      </c>
      <c r="B1863" t="s">
        <v>17130</v>
      </c>
      <c r="C1863" t="s">
        <v>17131</v>
      </c>
      <c r="D1863" t="s">
        <v>17132</v>
      </c>
      <c r="E1863" t="s">
        <v>17133</v>
      </c>
      <c r="F1863" t="s">
        <v>156</v>
      </c>
      <c r="G1863" t="s">
        <v>157</v>
      </c>
      <c r="H1863" t="s">
        <v>215</v>
      </c>
      <c r="I1863" t="s">
        <v>159</v>
      </c>
      <c r="J1863" t="s">
        <v>853</v>
      </c>
      <c r="K1863" t="s">
        <v>161</v>
      </c>
      <c r="L1863" t="s">
        <v>217</v>
      </c>
      <c r="M1863" t="s">
        <v>152</v>
      </c>
      <c r="N1863" t="s">
        <v>163</v>
      </c>
      <c r="O1863" t="s">
        <v>1677</v>
      </c>
      <c r="P1863" t="s">
        <v>182</v>
      </c>
      <c r="Q1863" t="s">
        <v>215</v>
      </c>
      <c r="R1863" t="s">
        <v>152</v>
      </c>
      <c r="S1863" t="s">
        <v>152</v>
      </c>
      <c r="T1863" t="s">
        <v>218</v>
      </c>
      <c r="U1863" t="s">
        <v>219</v>
      </c>
      <c r="V1863" t="s">
        <v>220</v>
      </c>
      <c r="W1863" t="s">
        <v>168</v>
      </c>
      <c r="X1863" t="s">
        <v>161</v>
      </c>
      <c r="Y1863" t="s">
        <v>152</v>
      </c>
      <c r="Z1863" t="s">
        <v>152</v>
      </c>
      <c r="AA1863" t="s">
        <v>152</v>
      </c>
      <c r="AB1863" t="s">
        <v>17134</v>
      </c>
      <c r="AD1863" t="s">
        <v>7182</v>
      </c>
      <c r="AE1863" t="s">
        <v>17135</v>
      </c>
      <c r="AF1863" t="s">
        <v>17136</v>
      </c>
      <c r="AG1863" t="s">
        <v>17137</v>
      </c>
      <c r="AH1863" t="s">
        <v>17138</v>
      </c>
      <c r="AI1863" t="s">
        <v>1645</v>
      </c>
      <c r="AJ1863" t="s">
        <v>1682</v>
      </c>
      <c r="AK1863" t="s">
        <v>17139</v>
      </c>
      <c r="AL1863" t="s">
        <v>17140</v>
      </c>
      <c r="AM1863" t="s">
        <v>17141</v>
      </c>
      <c r="AP1863" t="s">
        <v>17142</v>
      </c>
      <c r="AQ1863" t="s">
        <v>17143</v>
      </c>
      <c r="AR1863" t="s">
        <v>17144</v>
      </c>
      <c r="AS1863" t="s">
        <v>17138</v>
      </c>
      <c r="AT1863" t="s">
        <v>8672</v>
      </c>
      <c r="AW1863" t="s">
        <v>17145</v>
      </c>
      <c r="BJ1863" t="s">
        <v>17146</v>
      </c>
      <c r="BL1863" t="s">
        <v>17147</v>
      </c>
      <c r="BM1863" t="s">
        <v>17148</v>
      </c>
      <c r="BN1863" t="s">
        <v>17149</v>
      </c>
      <c r="BO1863" t="s">
        <v>193</v>
      </c>
      <c r="BP1863" t="s">
        <v>193</v>
      </c>
      <c r="BQ1863" t="s">
        <v>521</v>
      </c>
      <c r="BR1863" t="s">
        <v>1583</v>
      </c>
      <c r="BS1863" t="s">
        <v>1653</v>
      </c>
      <c r="BT1863" t="s">
        <v>17150</v>
      </c>
      <c r="BV1863" t="s">
        <v>17151</v>
      </c>
      <c r="CA1863" t="s">
        <v>17152</v>
      </c>
      <c r="CB1863" t="s">
        <v>17133</v>
      </c>
      <c r="CC1863" t="s">
        <v>260</v>
      </c>
      <c r="CD1863" t="s">
        <v>197</v>
      </c>
      <c r="CE1863" t="s">
        <v>16851</v>
      </c>
      <c r="CF1863" t="s">
        <v>17152</v>
      </c>
      <c r="CG1863" t="s">
        <v>17153</v>
      </c>
      <c r="CH1863" t="s">
        <v>17150</v>
      </c>
      <c r="CI1863" t="s">
        <v>197</v>
      </c>
      <c r="CJ1863" t="s">
        <v>16851</v>
      </c>
      <c r="CK1863" t="s">
        <v>17132</v>
      </c>
      <c r="CL1863" t="s">
        <v>17138</v>
      </c>
      <c r="CM1863" t="s">
        <v>17150</v>
      </c>
      <c r="CN1863" t="s">
        <v>197</v>
      </c>
      <c r="CO1863" t="s">
        <v>17154</v>
      </c>
      <c r="CP1863" t="s">
        <v>17152</v>
      </c>
      <c r="CQ1863" t="s">
        <v>17138</v>
      </c>
      <c r="CR1863" t="s">
        <v>17133</v>
      </c>
      <c r="CS1863" t="s">
        <v>17133</v>
      </c>
      <c r="DD1863" t="s">
        <v>17155</v>
      </c>
      <c r="DE1863" t="s">
        <v>17156</v>
      </c>
      <c r="EN1863" t="s">
        <v>17157</v>
      </c>
      <c r="EO1863" t="s">
        <v>215</v>
      </c>
      <c r="EP1863" t="s">
        <v>17158</v>
      </c>
      <c r="EQ1863" t="s">
        <v>233</v>
      </c>
      <c r="ER1863" t="s">
        <v>762</v>
      </c>
      <c r="ES1863" t="s">
        <v>17159</v>
      </c>
      <c r="EV1863" t="s">
        <v>3950</v>
      </c>
      <c r="EW1863" t="s">
        <v>2625</v>
      </c>
      <c r="EX1863" t="s">
        <v>17160</v>
      </c>
      <c r="EY1863" t="s">
        <v>268</v>
      </c>
      <c r="EZ1863" t="s">
        <v>536</v>
      </c>
    </row>
    <row r="1864" spans="1:156" hidden="1" x14ac:dyDescent="0.25">
      <c r="A1864" t="s">
        <v>17173</v>
      </c>
      <c r="B1864" t="s">
        <v>17174</v>
      </c>
      <c r="C1864" t="s">
        <v>17175</v>
      </c>
      <c r="D1864" t="s">
        <v>17176</v>
      </c>
      <c r="E1864" t="s">
        <v>17177</v>
      </c>
      <c r="F1864" t="s">
        <v>156</v>
      </c>
      <c r="G1864" t="s">
        <v>157</v>
      </c>
      <c r="H1864" t="s">
        <v>215</v>
      </c>
      <c r="I1864" t="s">
        <v>159</v>
      </c>
      <c r="J1864" t="s">
        <v>846</v>
      </c>
      <c r="K1864" t="s">
        <v>161</v>
      </c>
      <c r="L1864" t="s">
        <v>217</v>
      </c>
      <c r="M1864" t="s">
        <v>152</v>
      </c>
      <c r="N1864" t="s">
        <v>163</v>
      </c>
      <c r="O1864" t="s">
        <v>1431</v>
      </c>
      <c r="P1864" t="s">
        <v>182</v>
      </c>
      <c r="Q1864" t="s">
        <v>215</v>
      </c>
      <c r="R1864" t="s">
        <v>152</v>
      </c>
      <c r="S1864" t="s">
        <v>152</v>
      </c>
      <c r="T1864" t="s">
        <v>218</v>
      </c>
      <c r="U1864" t="s">
        <v>219</v>
      </c>
      <c r="V1864" t="s">
        <v>220</v>
      </c>
      <c r="W1864" t="s">
        <v>168</v>
      </c>
      <c r="X1864" t="s">
        <v>161</v>
      </c>
      <c r="Y1864" t="s">
        <v>152</v>
      </c>
      <c r="Z1864" t="s">
        <v>152</v>
      </c>
      <c r="AA1864" t="s">
        <v>152</v>
      </c>
      <c r="AB1864" t="s">
        <v>17178</v>
      </c>
      <c r="AF1864" t="s">
        <v>17179</v>
      </c>
      <c r="AH1864" t="s">
        <v>17180</v>
      </c>
      <c r="AI1864" t="s">
        <v>1902</v>
      </c>
      <c r="AJ1864" t="s">
        <v>17181</v>
      </c>
      <c r="AM1864" t="s">
        <v>17182</v>
      </c>
      <c r="AQ1864" t="s">
        <v>17183</v>
      </c>
      <c r="AS1864" t="s">
        <v>17180</v>
      </c>
      <c r="BJ1864" t="s">
        <v>17184</v>
      </c>
      <c r="BL1864" t="s">
        <v>17185</v>
      </c>
      <c r="BM1864" t="s">
        <v>17186</v>
      </c>
      <c r="BN1864" t="s">
        <v>17187</v>
      </c>
      <c r="BO1864" t="s">
        <v>520</v>
      </c>
      <c r="BP1864" t="s">
        <v>520</v>
      </c>
      <c r="BS1864" t="s">
        <v>1691</v>
      </c>
      <c r="BT1864" t="s">
        <v>17188</v>
      </c>
      <c r="BV1864" t="s">
        <v>17189</v>
      </c>
      <c r="CG1864" t="s">
        <v>17180</v>
      </c>
      <c r="CK1864" t="s">
        <v>17176</v>
      </c>
      <c r="CL1864" t="s">
        <v>17180</v>
      </c>
      <c r="CS1864" t="s">
        <v>17177</v>
      </c>
      <c r="CZ1864" t="s">
        <v>17190</v>
      </c>
      <c r="DA1864" t="s">
        <v>17191</v>
      </c>
      <c r="DD1864" t="s">
        <v>17191</v>
      </c>
      <c r="DE1864" t="s">
        <v>17190</v>
      </c>
      <c r="EN1864" t="s">
        <v>17192</v>
      </c>
      <c r="EO1864" t="s">
        <v>215</v>
      </c>
      <c r="EP1864" t="s">
        <v>17193</v>
      </c>
      <c r="EQ1864" t="s">
        <v>233</v>
      </c>
      <c r="ER1864" t="s">
        <v>8979</v>
      </c>
      <c r="EV1864" t="s">
        <v>3741</v>
      </c>
      <c r="EY1864" t="s">
        <v>268</v>
      </c>
      <c r="EZ1864" t="s">
        <v>536</v>
      </c>
    </row>
    <row r="1865" spans="1:156" hidden="1" x14ac:dyDescent="0.25">
      <c r="A1865" t="s">
        <v>17234</v>
      </c>
      <c r="B1865" t="s">
        <v>17235</v>
      </c>
      <c r="C1865" t="s">
        <v>17236</v>
      </c>
      <c r="D1865" t="s">
        <v>17237</v>
      </c>
      <c r="E1865" t="s">
        <v>17238</v>
      </c>
      <c r="F1865" t="s">
        <v>156</v>
      </c>
      <c r="G1865" t="s">
        <v>157</v>
      </c>
      <c r="H1865" t="s">
        <v>215</v>
      </c>
      <c r="I1865" t="s">
        <v>159</v>
      </c>
      <c r="J1865" t="s">
        <v>216</v>
      </c>
      <c r="K1865" t="s">
        <v>161</v>
      </c>
      <c r="L1865" t="s">
        <v>217</v>
      </c>
      <c r="M1865" t="s">
        <v>152</v>
      </c>
      <c r="N1865" t="s">
        <v>163</v>
      </c>
      <c r="O1865" t="s">
        <v>152</v>
      </c>
      <c r="P1865" t="s">
        <v>182</v>
      </c>
      <c r="Q1865" t="s">
        <v>215</v>
      </c>
      <c r="R1865" t="s">
        <v>152</v>
      </c>
      <c r="S1865" t="s">
        <v>152</v>
      </c>
      <c r="T1865" t="s">
        <v>218</v>
      </c>
      <c r="U1865" t="s">
        <v>219</v>
      </c>
      <c r="V1865" t="s">
        <v>220</v>
      </c>
      <c r="W1865" t="s">
        <v>168</v>
      </c>
      <c r="X1865" t="s">
        <v>161</v>
      </c>
      <c r="Y1865" t="s">
        <v>152</v>
      </c>
      <c r="Z1865" t="s">
        <v>152</v>
      </c>
      <c r="AA1865" t="s">
        <v>152</v>
      </c>
      <c r="AB1865" t="s">
        <v>17239</v>
      </c>
      <c r="AM1865" t="s">
        <v>17240</v>
      </c>
      <c r="BJ1865" t="s">
        <v>15779</v>
      </c>
      <c r="BL1865" t="s">
        <v>2125</v>
      </c>
      <c r="BN1865" t="s">
        <v>11977</v>
      </c>
      <c r="BP1865" t="s">
        <v>193</v>
      </c>
      <c r="BT1865" t="s">
        <v>17241</v>
      </c>
      <c r="CA1865" t="s">
        <v>17242</v>
      </c>
      <c r="CD1865" t="s">
        <v>15122</v>
      </c>
      <c r="CE1865" t="s">
        <v>17242</v>
      </c>
      <c r="CF1865" t="s">
        <v>17242</v>
      </c>
      <c r="CG1865" t="s">
        <v>17243</v>
      </c>
      <c r="CH1865" t="s">
        <v>17241</v>
      </c>
      <c r="CI1865" t="s">
        <v>15122</v>
      </c>
      <c r="CJ1865" t="s">
        <v>17242</v>
      </c>
      <c r="CK1865" t="s">
        <v>17237</v>
      </c>
      <c r="CL1865" t="s">
        <v>17243</v>
      </c>
      <c r="CS1865" t="s">
        <v>17238</v>
      </c>
      <c r="EO1865" t="s">
        <v>178</v>
      </c>
      <c r="EP1865" t="s">
        <v>2318</v>
      </c>
      <c r="EQ1865" t="s">
        <v>201</v>
      </c>
      <c r="ER1865" t="s">
        <v>1105</v>
      </c>
    </row>
    <row r="1866" spans="1:156" hidden="1" x14ac:dyDescent="0.25">
      <c r="A1866" t="s">
        <v>17224</v>
      </c>
      <c r="B1866" t="s">
        <v>17225</v>
      </c>
      <c r="C1866" t="s">
        <v>17226</v>
      </c>
      <c r="D1866" t="s">
        <v>17227</v>
      </c>
      <c r="E1866" t="s">
        <v>17228</v>
      </c>
      <c r="F1866" t="s">
        <v>156</v>
      </c>
      <c r="G1866" t="s">
        <v>157</v>
      </c>
      <c r="H1866" t="s">
        <v>215</v>
      </c>
      <c r="I1866" t="s">
        <v>159</v>
      </c>
      <c r="J1866" t="s">
        <v>216</v>
      </c>
      <c r="K1866" t="s">
        <v>161</v>
      </c>
      <c r="L1866" t="s">
        <v>217</v>
      </c>
      <c r="M1866" t="s">
        <v>152</v>
      </c>
      <c r="N1866" t="s">
        <v>163</v>
      </c>
      <c r="O1866" t="s">
        <v>152</v>
      </c>
      <c r="P1866" t="s">
        <v>182</v>
      </c>
      <c r="Q1866" t="s">
        <v>215</v>
      </c>
      <c r="R1866" t="s">
        <v>152</v>
      </c>
      <c r="S1866" t="s">
        <v>152</v>
      </c>
      <c r="T1866" t="s">
        <v>218</v>
      </c>
      <c r="U1866" t="s">
        <v>219</v>
      </c>
      <c r="V1866" t="s">
        <v>220</v>
      </c>
      <c r="W1866" t="s">
        <v>168</v>
      </c>
      <c r="X1866" t="s">
        <v>161</v>
      </c>
      <c r="Y1866" t="s">
        <v>152</v>
      </c>
      <c r="Z1866" t="s">
        <v>152</v>
      </c>
      <c r="AA1866" t="s">
        <v>152</v>
      </c>
      <c r="AB1866" t="s">
        <v>17229</v>
      </c>
      <c r="AF1866" t="s">
        <v>17230</v>
      </c>
      <c r="BJ1866" t="s">
        <v>15779</v>
      </c>
      <c r="BL1866" t="s">
        <v>2711</v>
      </c>
      <c r="BN1866" t="s">
        <v>1945</v>
      </c>
      <c r="BP1866" t="s">
        <v>193</v>
      </c>
      <c r="BT1866" t="s">
        <v>17231</v>
      </c>
      <c r="CA1866" t="s">
        <v>3218</v>
      </c>
      <c r="CD1866" t="s">
        <v>675</v>
      </c>
      <c r="CE1866" t="s">
        <v>3218</v>
      </c>
      <c r="CF1866" t="s">
        <v>3218</v>
      </c>
      <c r="CG1866" t="s">
        <v>17232</v>
      </c>
      <c r="CH1866" t="s">
        <v>17231</v>
      </c>
      <c r="CI1866" t="s">
        <v>675</v>
      </c>
      <c r="CJ1866" t="s">
        <v>3218</v>
      </c>
      <c r="CK1866" t="s">
        <v>17227</v>
      </c>
      <c r="CL1866" t="s">
        <v>17232</v>
      </c>
      <c r="CS1866" t="s">
        <v>17233</v>
      </c>
      <c r="EO1866" t="s">
        <v>215</v>
      </c>
      <c r="EP1866" t="s">
        <v>1804</v>
      </c>
      <c r="EQ1866" t="s">
        <v>201</v>
      </c>
      <c r="ER1866" t="s">
        <v>391</v>
      </c>
    </row>
    <row r="1867" spans="1:156" hidden="1" x14ac:dyDescent="0.25">
      <c r="A1867" t="s">
        <v>17263</v>
      </c>
      <c r="B1867" t="s">
        <v>17264</v>
      </c>
      <c r="C1867" t="s">
        <v>17265</v>
      </c>
      <c r="D1867" t="s">
        <v>17266</v>
      </c>
      <c r="E1867" t="s">
        <v>17267</v>
      </c>
      <c r="F1867" t="s">
        <v>156</v>
      </c>
      <c r="G1867" t="s">
        <v>157</v>
      </c>
      <c r="H1867" t="s">
        <v>215</v>
      </c>
      <c r="I1867" t="s">
        <v>179</v>
      </c>
      <c r="J1867" t="s">
        <v>699</v>
      </c>
      <c r="K1867" t="s">
        <v>161</v>
      </c>
      <c r="L1867" t="s">
        <v>217</v>
      </c>
      <c r="M1867" t="s">
        <v>152</v>
      </c>
      <c r="N1867" t="s">
        <v>163</v>
      </c>
      <c r="O1867" t="s">
        <v>152</v>
      </c>
      <c r="P1867" t="s">
        <v>182</v>
      </c>
      <c r="Q1867" t="s">
        <v>215</v>
      </c>
      <c r="R1867" t="s">
        <v>152</v>
      </c>
      <c r="S1867" t="s">
        <v>152</v>
      </c>
      <c r="T1867" t="s">
        <v>218</v>
      </c>
      <c r="U1867" t="s">
        <v>219</v>
      </c>
      <c r="V1867" t="s">
        <v>220</v>
      </c>
      <c r="W1867" t="s">
        <v>168</v>
      </c>
      <c r="X1867" t="s">
        <v>161</v>
      </c>
      <c r="Y1867" t="s">
        <v>152</v>
      </c>
      <c r="Z1867" t="s">
        <v>152</v>
      </c>
      <c r="AA1867" t="s">
        <v>152</v>
      </c>
      <c r="AB1867" t="s">
        <v>17268</v>
      </c>
      <c r="AC1867" t="s">
        <v>152</v>
      </c>
      <c r="AD1867" t="s">
        <v>152</v>
      </c>
      <c r="AE1867" t="s">
        <v>152</v>
      </c>
      <c r="AF1867" t="s">
        <v>17269</v>
      </c>
      <c r="AG1867" t="s">
        <v>152</v>
      </c>
      <c r="AH1867" t="s">
        <v>152</v>
      </c>
      <c r="AI1867" t="s">
        <v>152</v>
      </c>
      <c r="AJ1867" t="s">
        <v>152</v>
      </c>
      <c r="AK1867" t="s">
        <v>152</v>
      </c>
      <c r="AL1867" t="s">
        <v>152</v>
      </c>
      <c r="AM1867" t="s">
        <v>17270</v>
      </c>
      <c r="AN1867" t="s">
        <v>152</v>
      </c>
      <c r="AO1867" t="s">
        <v>152</v>
      </c>
      <c r="AP1867" t="s">
        <v>152</v>
      </c>
      <c r="AQ1867" t="s">
        <v>152</v>
      </c>
      <c r="AR1867" t="s">
        <v>152</v>
      </c>
      <c r="AS1867" t="s">
        <v>152</v>
      </c>
      <c r="AT1867" t="s">
        <v>152</v>
      </c>
      <c r="AU1867" t="s">
        <v>152</v>
      </c>
      <c r="AV1867" t="s">
        <v>152</v>
      </c>
      <c r="AW1867" t="s">
        <v>152</v>
      </c>
      <c r="AX1867" t="s">
        <v>152</v>
      </c>
      <c r="AY1867" t="s">
        <v>152</v>
      </c>
      <c r="AZ1867" t="s">
        <v>152</v>
      </c>
      <c r="BA1867" t="s">
        <v>152</v>
      </c>
      <c r="BB1867" t="s">
        <v>152</v>
      </c>
      <c r="BC1867" t="s">
        <v>152</v>
      </c>
      <c r="BD1867" t="s">
        <v>152</v>
      </c>
      <c r="BE1867" t="s">
        <v>152</v>
      </c>
      <c r="BF1867" t="s">
        <v>152</v>
      </c>
      <c r="BG1867" t="s">
        <v>152</v>
      </c>
      <c r="BH1867" t="s">
        <v>152</v>
      </c>
      <c r="BI1867" t="s">
        <v>152</v>
      </c>
      <c r="BJ1867" t="s">
        <v>17271</v>
      </c>
      <c r="BK1867" t="s">
        <v>152</v>
      </c>
      <c r="BL1867" t="s">
        <v>11780</v>
      </c>
      <c r="BM1867" t="s">
        <v>152</v>
      </c>
      <c r="BN1867" t="s">
        <v>7936</v>
      </c>
      <c r="BO1867" t="s">
        <v>152</v>
      </c>
      <c r="BP1867" t="s">
        <v>333</v>
      </c>
      <c r="BQ1867" t="s">
        <v>152</v>
      </c>
      <c r="BR1867" t="s">
        <v>152</v>
      </c>
      <c r="BS1867" t="s">
        <v>152</v>
      </c>
      <c r="BT1867" t="s">
        <v>2064</v>
      </c>
      <c r="BU1867" t="s">
        <v>152</v>
      </c>
      <c r="BV1867" t="s">
        <v>152</v>
      </c>
      <c r="BW1867" t="s">
        <v>152</v>
      </c>
      <c r="BX1867" t="s">
        <v>152</v>
      </c>
      <c r="BY1867" t="s">
        <v>152</v>
      </c>
      <c r="BZ1867" t="s">
        <v>152</v>
      </c>
      <c r="CA1867" t="s">
        <v>152</v>
      </c>
      <c r="CB1867" t="s">
        <v>152</v>
      </c>
      <c r="CC1867" t="s">
        <v>152</v>
      </c>
      <c r="CD1867" t="s">
        <v>152</v>
      </c>
      <c r="CE1867" t="s">
        <v>152</v>
      </c>
      <c r="CF1867" t="s">
        <v>152</v>
      </c>
      <c r="CG1867" t="s">
        <v>17272</v>
      </c>
      <c r="CH1867" t="s">
        <v>15822</v>
      </c>
      <c r="CI1867" t="s">
        <v>152</v>
      </c>
      <c r="CJ1867" t="s">
        <v>152</v>
      </c>
      <c r="CK1867" t="s">
        <v>17266</v>
      </c>
      <c r="CL1867" t="s">
        <v>17273</v>
      </c>
      <c r="CM1867" t="s">
        <v>152</v>
      </c>
      <c r="CN1867" t="s">
        <v>152</v>
      </c>
      <c r="CO1867" t="s">
        <v>152</v>
      </c>
      <c r="CP1867" t="s">
        <v>152</v>
      </c>
      <c r="CQ1867" t="s">
        <v>152</v>
      </c>
      <c r="CR1867" t="s">
        <v>152</v>
      </c>
      <c r="CS1867" t="s">
        <v>17267</v>
      </c>
      <c r="CT1867" t="s">
        <v>152</v>
      </c>
      <c r="CU1867" t="s">
        <v>152</v>
      </c>
      <c r="CV1867" t="s">
        <v>152</v>
      </c>
      <c r="CW1867" t="s">
        <v>152</v>
      </c>
      <c r="CX1867" t="s">
        <v>152</v>
      </c>
      <c r="CY1867" t="s">
        <v>152</v>
      </c>
      <c r="CZ1867" t="s">
        <v>152</v>
      </c>
      <c r="DA1867" t="s">
        <v>152</v>
      </c>
      <c r="DB1867" t="s">
        <v>152</v>
      </c>
      <c r="DC1867" t="s">
        <v>152</v>
      </c>
      <c r="DD1867" t="s">
        <v>152</v>
      </c>
      <c r="DE1867" t="s">
        <v>152</v>
      </c>
      <c r="DF1867" t="s">
        <v>152</v>
      </c>
      <c r="DG1867" t="s">
        <v>152</v>
      </c>
      <c r="DH1867" t="s">
        <v>152</v>
      </c>
      <c r="DI1867" t="s">
        <v>152</v>
      </c>
      <c r="DJ1867" t="s">
        <v>152</v>
      </c>
      <c r="DK1867" t="s">
        <v>152</v>
      </c>
      <c r="DL1867" t="s">
        <v>152</v>
      </c>
      <c r="DM1867" t="s">
        <v>152</v>
      </c>
      <c r="DN1867" t="s">
        <v>152</v>
      </c>
      <c r="DO1867" t="s">
        <v>152</v>
      </c>
      <c r="DP1867" t="s">
        <v>152</v>
      </c>
      <c r="DQ1867" t="s">
        <v>152</v>
      </c>
      <c r="DR1867" t="s">
        <v>152</v>
      </c>
      <c r="DS1867" t="s">
        <v>152</v>
      </c>
      <c r="DT1867" t="s">
        <v>152</v>
      </c>
      <c r="DU1867" t="s">
        <v>152</v>
      </c>
      <c r="DV1867" t="s">
        <v>152</v>
      </c>
      <c r="DW1867" t="s">
        <v>152</v>
      </c>
      <c r="DX1867" t="s">
        <v>152</v>
      </c>
      <c r="DY1867" t="s">
        <v>152</v>
      </c>
      <c r="DZ1867" t="s">
        <v>152</v>
      </c>
      <c r="EA1867" t="s">
        <v>152</v>
      </c>
      <c r="EB1867" t="s">
        <v>152</v>
      </c>
      <c r="EC1867" t="s">
        <v>152</v>
      </c>
      <c r="ED1867" t="s">
        <v>152</v>
      </c>
      <c r="EE1867" t="s">
        <v>152</v>
      </c>
      <c r="EF1867" t="s">
        <v>152</v>
      </c>
      <c r="EG1867" t="s">
        <v>152</v>
      </c>
      <c r="EH1867" t="s">
        <v>152</v>
      </c>
      <c r="EI1867" t="s">
        <v>152</v>
      </c>
      <c r="EJ1867" t="s">
        <v>152</v>
      </c>
      <c r="EK1867" t="s">
        <v>152</v>
      </c>
      <c r="EL1867" t="s">
        <v>152</v>
      </c>
      <c r="EM1867" t="s">
        <v>152</v>
      </c>
      <c r="EN1867" t="s">
        <v>152</v>
      </c>
      <c r="EO1867" t="s">
        <v>215</v>
      </c>
      <c r="EP1867" t="s">
        <v>152</v>
      </c>
      <c r="EQ1867" t="s">
        <v>233</v>
      </c>
      <c r="ER1867" t="s">
        <v>3096</v>
      </c>
      <c r="ES1867" t="s">
        <v>152</v>
      </c>
      <c r="ET1867" t="s">
        <v>152</v>
      </c>
      <c r="EU1867" t="s">
        <v>152</v>
      </c>
      <c r="EV1867" t="s">
        <v>152</v>
      </c>
      <c r="EW1867" t="s">
        <v>152</v>
      </c>
      <c r="EX1867" t="s">
        <v>152</v>
      </c>
      <c r="EY1867" t="s">
        <v>152</v>
      </c>
      <c r="EZ1867" t="s">
        <v>341</v>
      </c>
    </row>
    <row r="1868" spans="1:156" hidden="1" x14ac:dyDescent="0.25">
      <c r="A1868" t="s">
        <v>17343</v>
      </c>
      <c r="B1868" t="s">
        <v>17344</v>
      </c>
      <c r="C1868" t="s">
        <v>17345</v>
      </c>
      <c r="D1868" t="s">
        <v>17346</v>
      </c>
      <c r="E1868" t="s">
        <v>17347</v>
      </c>
      <c r="F1868" t="s">
        <v>156</v>
      </c>
      <c r="G1868" t="s">
        <v>157</v>
      </c>
      <c r="H1868" t="s">
        <v>215</v>
      </c>
      <c r="I1868" t="s">
        <v>179</v>
      </c>
      <c r="J1868" t="s">
        <v>207</v>
      </c>
      <c r="K1868" t="s">
        <v>161</v>
      </c>
      <c r="L1868" t="s">
        <v>217</v>
      </c>
      <c r="M1868" t="s">
        <v>152</v>
      </c>
      <c r="N1868" t="s">
        <v>163</v>
      </c>
      <c r="O1868" t="s">
        <v>1460</v>
      </c>
      <c r="P1868" t="s">
        <v>182</v>
      </c>
      <c r="Q1868" t="s">
        <v>215</v>
      </c>
      <c r="R1868" t="s">
        <v>152</v>
      </c>
      <c r="S1868" t="s">
        <v>152</v>
      </c>
      <c r="T1868" t="s">
        <v>218</v>
      </c>
      <c r="U1868" t="s">
        <v>219</v>
      </c>
      <c r="V1868" t="s">
        <v>220</v>
      </c>
      <c r="W1868" t="s">
        <v>168</v>
      </c>
      <c r="X1868" t="s">
        <v>161</v>
      </c>
      <c r="Y1868" t="s">
        <v>152</v>
      </c>
      <c r="Z1868" t="s">
        <v>152</v>
      </c>
      <c r="AA1868" t="s">
        <v>152</v>
      </c>
      <c r="AB1868" t="s">
        <v>17348</v>
      </c>
      <c r="AE1868" t="s">
        <v>17349</v>
      </c>
      <c r="AF1868" t="s">
        <v>17350</v>
      </c>
      <c r="AH1868" t="s">
        <v>17351</v>
      </c>
      <c r="AI1868" t="s">
        <v>17352</v>
      </c>
      <c r="AJ1868" t="s">
        <v>8699</v>
      </c>
      <c r="AL1868" t="s">
        <v>17353</v>
      </c>
      <c r="AM1868" t="s">
        <v>17354</v>
      </c>
      <c r="AO1868" t="s">
        <v>2936</v>
      </c>
      <c r="AP1868" t="s">
        <v>17355</v>
      </c>
      <c r="AQ1868" t="s">
        <v>17356</v>
      </c>
      <c r="AS1868" t="s">
        <v>17351</v>
      </c>
      <c r="AT1868" t="s">
        <v>1649</v>
      </c>
      <c r="AW1868" t="s">
        <v>17357</v>
      </c>
      <c r="BJ1868" t="s">
        <v>17358</v>
      </c>
      <c r="BL1868" t="s">
        <v>17359</v>
      </c>
      <c r="BM1868" t="s">
        <v>17360</v>
      </c>
      <c r="BN1868" t="s">
        <v>17361</v>
      </c>
      <c r="BO1868" t="s">
        <v>193</v>
      </c>
      <c r="BP1868" t="s">
        <v>193</v>
      </c>
      <c r="BQ1868" t="s">
        <v>521</v>
      </c>
      <c r="BR1868" t="s">
        <v>3039</v>
      </c>
      <c r="BS1868" t="s">
        <v>6785</v>
      </c>
      <c r="BT1868" t="s">
        <v>1178</v>
      </c>
      <c r="BV1868" t="s">
        <v>17362</v>
      </c>
      <c r="CA1868" t="s">
        <v>258</v>
      </c>
      <c r="CB1868" t="s">
        <v>17363</v>
      </c>
      <c r="CC1868" t="s">
        <v>260</v>
      </c>
      <c r="CD1868" t="s">
        <v>536</v>
      </c>
      <c r="CE1868" t="s">
        <v>17364</v>
      </c>
      <c r="CF1868" t="s">
        <v>258</v>
      </c>
      <c r="CG1868" t="s">
        <v>17351</v>
      </c>
      <c r="CH1868" t="s">
        <v>1178</v>
      </c>
      <c r="CI1868" t="s">
        <v>536</v>
      </c>
      <c r="CJ1868" t="s">
        <v>17364</v>
      </c>
      <c r="CK1868" t="s">
        <v>17346</v>
      </c>
      <c r="CL1868" t="s">
        <v>17351</v>
      </c>
      <c r="CM1868" t="s">
        <v>1178</v>
      </c>
      <c r="CN1868" t="s">
        <v>536</v>
      </c>
      <c r="CO1868" t="s">
        <v>17364</v>
      </c>
      <c r="CP1868" t="s">
        <v>258</v>
      </c>
      <c r="CQ1868" t="s">
        <v>17351</v>
      </c>
      <c r="CR1868" t="s">
        <v>17363</v>
      </c>
      <c r="CS1868" t="s">
        <v>17347</v>
      </c>
      <c r="DD1868" t="s">
        <v>17365</v>
      </c>
      <c r="DE1868" t="s">
        <v>17366</v>
      </c>
      <c r="EN1868" t="s">
        <v>17367</v>
      </c>
      <c r="EO1868" t="s">
        <v>215</v>
      </c>
      <c r="EP1868" t="s">
        <v>1132</v>
      </c>
      <c r="EQ1868" t="s">
        <v>233</v>
      </c>
      <c r="ER1868" t="s">
        <v>17368</v>
      </c>
      <c r="EV1868" t="s">
        <v>8871</v>
      </c>
      <c r="EW1868" t="s">
        <v>1487</v>
      </c>
      <c r="EY1868" t="s">
        <v>1029</v>
      </c>
      <c r="EZ1868" t="s">
        <v>536</v>
      </c>
    </row>
    <row r="1869" spans="1:156" hidden="1" x14ac:dyDescent="0.25">
      <c r="A1869" t="s">
        <v>17579</v>
      </c>
      <c r="B1869" t="s">
        <v>17580</v>
      </c>
      <c r="C1869" t="s">
        <v>17581</v>
      </c>
      <c r="D1869" t="s">
        <v>17582</v>
      </c>
      <c r="E1869" t="s">
        <v>17583</v>
      </c>
      <c r="F1869" t="s">
        <v>156</v>
      </c>
      <c r="G1869" t="s">
        <v>157</v>
      </c>
      <c r="H1869" t="s">
        <v>215</v>
      </c>
      <c r="I1869" t="s">
        <v>179</v>
      </c>
      <c r="J1869" t="s">
        <v>207</v>
      </c>
      <c r="K1869" t="s">
        <v>161</v>
      </c>
      <c r="L1869" t="s">
        <v>217</v>
      </c>
      <c r="M1869" t="s">
        <v>152</v>
      </c>
      <c r="N1869" t="s">
        <v>163</v>
      </c>
      <c r="O1869" t="s">
        <v>241</v>
      </c>
      <c r="P1869" t="s">
        <v>182</v>
      </c>
      <c r="Q1869" t="s">
        <v>215</v>
      </c>
      <c r="R1869" t="s">
        <v>152</v>
      </c>
      <c r="S1869" t="s">
        <v>152</v>
      </c>
      <c r="T1869" t="s">
        <v>218</v>
      </c>
      <c r="U1869" t="s">
        <v>219</v>
      </c>
      <c r="V1869" t="s">
        <v>220</v>
      </c>
      <c r="W1869" t="s">
        <v>168</v>
      </c>
      <c r="X1869" t="s">
        <v>161</v>
      </c>
      <c r="Y1869" t="s">
        <v>152</v>
      </c>
      <c r="Z1869" t="s">
        <v>152</v>
      </c>
      <c r="AA1869" t="s">
        <v>152</v>
      </c>
      <c r="AB1869" t="s">
        <v>17584</v>
      </c>
      <c r="AD1869" t="s">
        <v>2855</v>
      </c>
      <c r="AF1869" t="s">
        <v>17585</v>
      </c>
      <c r="AH1869" t="s">
        <v>17586</v>
      </c>
      <c r="AI1869" t="s">
        <v>1645</v>
      </c>
      <c r="AJ1869" t="s">
        <v>1714</v>
      </c>
      <c r="AM1869" t="s">
        <v>17587</v>
      </c>
      <c r="AO1869" t="s">
        <v>2855</v>
      </c>
      <c r="AQ1869" t="s">
        <v>17588</v>
      </c>
      <c r="AS1869" t="s">
        <v>17586</v>
      </c>
      <c r="BJ1869" t="s">
        <v>17589</v>
      </c>
      <c r="BL1869" t="s">
        <v>2855</v>
      </c>
      <c r="BM1869" t="s">
        <v>17581</v>
      </c>
      <c r="BN1869" t="s">
        <v>17590</v>
      </c>
      <c r="BO1869" t="s">
        <v>193</v>
      </c>
      <c r="BP1869" t="s">
        <v>193</v>
      </c>
      <c r="BR1869" t="s">
        <v>1014</v>
      </c>
      <c r="BS1869" t="s">
        <v>255</v>
      </c>
      <c r="BT1869" t="s">
        <v>17591</v>
      </c>
      <c r="BU1869" t="s">
        <v>17592</v>
      </c>
      <c r="BV1869" t="s">
        <v>17593</v>
      </c>
      <c r="CD1869" t="s">
        <v>197</v>
      </c>
      <c r="CG1869" t="s">
        <v>17586</v>
      </c>
      <c r="CH1869" t="s">
        <v>17591</v>
      </c>
      <c r="CI1869" t="s">
        <v>197</v>
      </c>
      <c r="CK1869" t="s">
        <v>17582</v>
      </c>
      <c r="CL1869" t="s">
        <v>17586</v>
      </c>
      <c r="CS1869" t="s">
        <v>17583</v>
      </c>
      <c r="CZ1869" t="s">
        <v>17594</v>
      </c>
      <c r="DA1869" t="s">
        <v>17595</v>
      </c>
      <c r="DD1869" t="s">
        <v>17595</v>
      </c>
      <c r="DE1869" t="s">
        <v>17594</v>
      </c>
      <c r="EN1869" t="s">
        <v>3887</v>
      </c>
      <c r="EO1869" t="s">
        <v>215</v>
      </c>
      <c r="EP1869" t="s">
        <v>2375</v>
      </c>
      <c r="EQ1869" t="s">
        <v>233</v>
      </c>
      <c r="ER1869" t="s">
        <v>17596</v>
      </c>
      <c r="EV1869" t="s">
        <v>17597</v>
      </c>
      <c r="EW1869" t="s">
        <v>17598</v>
      </c>
      <c r="EY1869" t="s">
        <v>2379</v>
      </c>
    </row>
    <row r="1870" spans="1:156" hidden="1" x14ac:dyDescent="0.25">
      <c r="A1870" t="s">
        <v>17677</v>
      </c>
      <c r="B1870" t="s">
        <v>17677</v>
      </c>
      <c r="C1870" t="s">
        <v>17678</v>
      </c>
      <c r="D1870" t="s">
        <v>17679</v>
      </c>
      <c r="E1870" t="s">
        <v>17680</v>
      </c>
      <c r="F1870" t="s">
        <v>156</v>
      </c>
      <c r="G1870" t="s">
        <v>157</v>
      </c>
      <c r="H1870" t="s">
        <v>215</v>
      </c>
      <c r="I1870" t="s">
        <v>179</v>
      </c>
      <c r="J1870" t="s">
        <v>207</v>
      </c>
      <c r="K1870" t="s">
        <v>161</v>
      </c>
      <c r="L1870" t="s">
        <v>217</v>
      </c>
      <c r="M1870" t="s">
        <v>152</v>
      </c>
      <c r="N1870" t="s">
        <v>163</v>
      </c>
      <c r="O1870" t="s">
        <v>152</v>
      </c>
      <c r="P1870" t="s">
        <v>182</v>
      </c>
      <c r="Q1870" t="s">
        <v>215</v>
      </c>
      <c r="R1870" t="s">
        <v>700</v>
      </c>
      <c r="S1870" t="s">
        <v>152</v>
      </c>
      <c r="T1870" t="s">
        <v>218</v>
      </c>
      <c r="U1870" t="s">
        <v>219</v>
      </c>
      <c r="V1870" t="s">
        <v>220</v>
      </c>
      <c r="W1870" t="s">
        <v>168</v>
      </c>
      <c r="X1870" t="s">
        <v>161</v>
      </c>
      <c r="Y1870" t="s">
        <v>152</v>
      </c>
      <c r="Z1870" t="s">
        <v>152</v>
      </c>
      <c r="AA1870" t="s">
        <v>152</v>
      </c>
      <c r="AB1870" t="s">
        <v>17681</v>
      </c>
      <c r="AF1870" t="s">
        <v>17682</v>
      </c>
      <c r="AH1870" t="s">
        <v>17683</v>
      </c>
      <c r="AI1870" t="s">
        <v>17684</v>
      </c>
      <c r="AJ1870" t="s">
        <v>17685</v>
      </c>
      <c r="AM1870" t="s">
        <v>17686</v>
      </c>
      <c r="AQ1870" t="s">
        <v>17687</v>
      </c>
      <c r="AS1870" t="s">
        <v>17683</v>
      </c>
      <c r="BJ1870" t="s">
        <v>17678</v>
      </c>
      <c r="BL1870" t="s">
        <v>276</v>
      </c>
      <c r="BM1870" t="s">
        <v>17678</v>
      </c>
      <c r="BN1870" t="s">
        <v>17688</v>
      </c>
      <c r="BO1870" t="s">
        <v>17689</v>
      </c>
      <c r="BP1870" t="s">
        <v>520</v>
      </c>
      <c r="BQ1870" t="s">
        <v>521</v>
      </c>
      <c r="BR1870" t="s">
        <v>522</v>
      </c>
      <c r="BS1870" t="s">
        <v>1691</v>
      </c>
      <c r="BT1870" t="s">
        <v>16380</v>
      </c>
      <c r="BV1870" t="s">
        <v>17690</v>
      </c>
      <c r="CA1870" t="s">
        <v>12615</v>
      </c>
      <c r="CB1870" t="s">
        <v>17691</v>
      </c>
      <c r="CC1870" t="s">
        <v>1479</v>
      </c>
      <c r="CG1870" t="s">
        <v>17683</v>
      </c>
      <c r="CK1870" t="s">
        <v>17679</v>
      </c>
      <c r="CS1870" t="s">
        <v>17680</v>
      </c>
      <c r="CZ1870" t="s">
        <v>17692</v>
      </c>
      <c r="DA1870" t="s">
        <v>17693</v>
      </c>
      <c r="DD1870" t="s">
        <v>17693</v>
      </c>
      <c r="DE1870" t="s">
        <v>17692</v>
      </c>
      <c r="EN1870" t="s">
        <v>5055</v>
      </c>
      <c r="EO1870" t="s">
        <v>215</v>
      </c>
      <c r="EP1870" t="s">
        <v>677</v>
      </c>
      <c r="EQ1870" t="s">
        <v>233</v>
      </c>
      <c r="ER1870" t="s">
        <v>5057</v>
      </c>
      <c r="EV1870" t="s">
        <v>1454</v>
      </c>
      <c r="EY1870" t="s">
        <v>268</v>
      </c>
      <c r="EZ1870" t="s">
        <v>536</v>
      </c>
    </row>
    <row r="1871" spans="1:156" hidden="1" x14ac:dyDescent="0.25">
      <c r="A1871" t="s">
        <v>17705</v>
      </c>
      <c r="B1871" t="s">
        <v>17706</v>
      </c>
      <c r="C1871" t="s">
        <v>17707</v>
      </c>
      <c r="D1871" t="s">
        <v>17708</v>
      </c>
      <c r="E1871" t="s">
        <v>17709</v>
      </c>
      <c r="F1871" t="s">
        <v>156</v>
      </c>
      <c r="G1871" t="s">
        <v>157</v>
      </c>
      <c r="H1871" t="s">
        <v>215</v>
      </c>
      <c r="I1871" t="s">
        <v>159</v>
      </c>
      <c r="J1871" t="s">
        <v>17710</v>
      </c>
      <c r="K1871" t="s">
        <v>161</v>
      </c>
      <c r="L1871" t="s">
        <v>217</v>
      </c>
      <c r="M1871" t="s">
        <v>152</v>
      </c>
      <c r="N1871" t="s">
        <v>163</v>
      </c>
      <c r="O1871" t="s">
        <v>241</v>
      </c>
      <c r="P1871" t="s">
        <v>182</v>
      </c>
      <c r="Q1871" t="s">
        <v>215</v>
      </c>
      <c r="R1871" t="s">
        <v>152</v>
      </c>
      <c r="S1871" t="s">
        <v>152</v>
      </c>
      <c r="T1871" t="s">
        <v>218</v>
      </c>
      <c r="U1871" t="s">
        <v>219</v>
      </c>
      <c r="V1871" t="s">
        <v>220</v>
      </c>
      <c r="W1871" t="s">
        <v>168</v>
      </c>
      <c r="X1871" t="s">
        <v>161</v>
      </c>
      <c r="Y1871" t="s">
        <v>152</v>
      </c>
      <c r="Z1871" t="s">
        <v>152</v>
      </c>
      <c r="AA1871" t="s">
        <v>152</v>
      </c>
      <c r="AB1871" t="s">
        <v>17711</v>
      </c>
      <c r="AC1871" t="s">
        <v>17712</v>
      </c>
      <c r="AD1871" t="s">
        <v>3316</v>
      </c>
      <c r="AF1871" t="s">
        <v>17713</v>
      </c>
      <c r="AH1871" t="s">
        <v>17714</v>
      </c>
      <c r="AI1871" t="s">
        <v>6509</v>
      </c>
      <c r="AJ1871" t="s">
        <v>2484</v>
      </c>
      <c r="AM1871" t="s">
        <v>17715</v>
      </c>
      <c r="AN1871" t="s">
        <v>17716</v>
      </c>
      <c r="AO1871" t="s">
        <v>4126</v>
      </c>
      <c r="AQ1871" t="s">
        <v>17717</v>
      </c>
      <c r="AS1871" t="s">
        <v>17714</v>
      </c>
      <c r="BJ1871" t="s">
        <v>14402</v>
      </c>
      <c r="BK1871" t="s">
        <v>10460</v>
      </c>
      <c r="BL1871" t="s">
        <v>17718</v>
      </c>
      <c r="BM1871" t="s">
        <v>17707</v>
      </c>
      <c r="BN1871" t="s">
        <v>17719</v>
      </c>
      <c r="BP1871" t="s">
        <v>193</v>
      </c>
      <c r="BR1871" t="s">
        <v>1583</v>
      </c>
      <c r="BS1871" t="s">
        <v>6785</v>
      </c>
      <c r="BT1871" t="s">
        <v>6861</v>
      </c>
      <c r="BU1871" t="s">
        <v>17720</v>
      </c>
      <c r="BV1871" t="s">
        <v>17721</v>
      </c>
      <c r="CB1871" t="s">
        <v>17722</v>
      </c>
      <c r="CD1871" t="s">
        <v>536</v>
      </c>
      <c r="CG1871" t="s">
        <v>17714</v>
      </c>
      <c r="CH1871" t="s">
        <v>6861</v>
      </c>
      <c r="CI1871" t="s">
        <v>197</v>
      </c>
      <c r="CK1871" t="s">
        <v>17708</v>
      </c>
      <c r="CL1871" t="s">
        <v>17714</v>
      </c>
      <c r="CQ1871" t="s">
        <v>17714</v>
      </c>
      <c r="CS1871" t="s">
        <v>17709</v>
      </c>
      <c r="CZ1871" t="s">
        <v>17723</v>
      </c>
      <c r="DA1871" t="s">
        <v>17724</v>
      </c>
      <c r="DD1871" t="s">
        <v>17724</v>
      </c>
      <c r="DE1871" t="s">
        <v>17723</v>
      </c>
      <c r="EN1871" t="s">
        <v>17725</v>
      </c>
      <c r="EO1871" t="s">
        <v>215</v>
      </c>
      <c r="EP1871" t="s">
        <v>17726</v>
      </c>
      <c r="EQ1871" t="s">
        <v>233</v>
      </c>
      <c r="ER1871" t="s">
        <v>982</v>
      </c>
      <c r="EV1871" t="s">
        <v>17727</v>
      </c>
      <c r="EY1871" t="s">
        <v>6791</v>
      </c>
    </row>
    <row r="1872" spans="1:156" hidden="1" x14ac:dyDescent="0.25">
      <c r="A1872" t="s">
        <v>17878</v>
      </c>
      <c r="B1872" t="s">
        <v>17879</v>
      </c>
      <c r="C1872" t="s">
        <v>17880</v>
      </c>
      <c r="D1872" t="s">
        <v>17881</v>
      </c>
      <c r="E1872" t="s">
        <v>17882</v>
      </c>
      <c r="F1872" t="s">
        <v>156</v>
      </c>
      <c r="G1872" t="s">
        <v>157</v>
      </c>
      <c r="H1872" t="s">
        <v>215</v>
      </c>
      <c r="I1872" t="s">
        <v>159</v>
      </c>
      <c r="J1872" t="s">
        <v>216</v>
      </c>
      <c r="K1872" t="s">
        <v>161</v>
      </c>
      <c r="L1872" t="s">
        <v>217</v>
      </c>
      <c r="M1872" t="s">
        <v>152</v>
      </c>
      <c r="N1872" t="s">
        <v>163</v>
      </c>
      <c r="O1872" t="s">
        <v>152</v>
      </c>
      <c r="P1872" t="s">
        <v>182</v>
      </c>
      <c r="Q1872" t="s">
        <v>215</v>
      </c>
      <c r="R1872" t="s">
        <v>152</v>
      </c>
      <c r="S1872" t="s">
        <v>152</v>
      </c>
      <c r="T1872" t="s">
        <v>218</v>
      </c>
      <c r="U1872" t="s">
        <v>219</v>
      </c>
      <c r="V1872" t="s">
        <v>220</v>
      </c>
      <c r="W1872" t="s">
        <v>168</v>
      </c>
      <c r="X1872" t="s">
        <v>161</v>
      </c>
      <c r="Y1872" t="s">
        <v>152</v>
      </c>
      <c r="Z1872" t="s">
        <v>152</v>
      </c>
      <c r="AA1872" t="s">
        <v>152</v>
      </c>
      <c r="AB1872" t="s">
        <v>17883</v>
      </c>
      <c r="AC1872" t="s">
        <v>152</v>
      </c>
      <c r="AD1872" t="s">
        <v>152</v>
      </c>
      <c r="AE1872" t="s">
        <v>152</v>
      </c>
      <c r="AF1872" t="s">
        <v>17884</v>
      </c>
      <c r="AG1872" t="s">
        <v>17885</v>
      </c>
      <c r="AH1872" t="s">
        <v>152</v>
      </c>
      <c r="AI1872" t="s">
        <v>152</v>
      </c>
      <c r="AJ1872" t="s">
        <v>152</v>
      </c>
      <c r="AK1872" t="s">
        <v>152</v>
      </c>
      <c r="AL1872" t="s">
        <v>152</v>
      </c>
      <c r="AM1872" t="s">
        <v>17886</v>
      </c>
      <c r="AN1872" t="s">
        <v>152</v>
      </c>
      <c r="AO1872" t="s">
        <v>152</v>
      </c>
      <c r="AP1872" t="s">
        <v>152</v>
      </c>
      <c r="AQ1872" t="s">
        <v>17887</v>
      </c>
      <c r="AS1872" t="s">
        <v>152</v>
      </c>
      <c r="AT1872" t="s">
        <v>152</v>
      </c>
      <c r="AU1872" t="s">
        <v>152</v>
      </c>
      <c r="AV1872" t="s">
        <v>152</v>
      </c>
      <c r="AW1872" t="s">
        <v>152</v>
      </c>
      <c r="AX1872" t="s">
        <v>152</v>
      </c>
      <c r="AY1872" t="s">
        <v>152</v>
      </c>
      <c r="AZ1872" t="s">
        <v>152</v>
      </c>
      <c r="BA1872" t="s">
        <v>152</v>
      </c>
      <c r="BB1872" t="s">
        <v>152</v>
      </c>
      <c r="BC1872" t="s">
        <v>152</v>
      </c>
      <c r="BD1872" t="s">
        <v>152</v>
      </c>
      <c r="BE1872" t="s">
        <v>152</v>
      </c>
      <c r="BF1872" t="s">
        <v>152</v>
      </c>
      <c r="BG1872" t="s">
        <v>152</v>
      </c>
      <c r="BH1872" t="s">
        <v>152</v>
      </c>
      <c r="BI1872" t="s">
        <v>152</v>
      </c>
      <c r="BJ1872" t="s">
        <v>6292</v>
      </c>
      <c r="BL1872" t="s">
        <v>17888</v>
      </c>
      <c r="BM1872" t="s">
        <v>152</v>
      </c>
      <c r="BN1872" t="s">
        <v>13832</v>
      </c>
      <c r="BO1872" t="s">
        <v>152</v>
      </c>
      <c r="BP1872" t="s">
        <v>193</v>
      </c>
      <c r="BQ1872" t="s">
        <v>152</v>
      </c>
      <c r="BR1872" t="s">
        <v>152</v>
      </c>
      <c r="BS1872" t="s">
        <v>152</v>
      </c>
      <c r="BT1872" t="s">
        <v>17889</v>
      </c>
      <c r="BU1872" t="s">
        <v>152</v>
      </c>
      <c r="BV1872" t="s">
        <v>17890</v>
      </c>
      <c r="BW1872" t="s">
        <v>152</v>
      </c>
      <c r="BX1872" t="s">
        <v>152</v>
      </c>
      <c r="BY1872" t="s">
        <v>152</v>
      </c>
      <c r="BZ1872" t="s">
        <v>152</v>
      </c>
      <c r="CA1872" t="s">
        <v>9803</v>
      </c>
      <c r="CB1872" t="s">
        <v>152</v>
      </c>
      <c r="CC1872" t="s">
        <v>152</v>
      </c>
      <c r="CD1872" t="s">
        <v>197</v>
      </c>
      <c r="CE1872" t="s">
        <v>9804</v>
      </c>
      <c r="CF1872" t="s">
        <v>9803</v>
      </c>
      <c r="CG1872" t="s">
        <v>17891</v>
      </c>
      <c r="CH1872" t="s">
        <v>17889</v>
      </c>
      <c r="CI1872" t="s">
        <v>197</v>
      </c>
      <c r="CJ1872" t="s">
        <v>9804</v>
      </c>
      <c r="CK1872" t="s">
        <v>17881</v>
      </c>
      <c r="CL1872" t="s">
        <v>17891</v>
      </c>
      <c r="CM1872" t="s">
        <v>152</v>
      </c>
      <c r="CN1872" t="s">
        <v>152</v>
      </c>
      <c r="CO1872" t="s">
        <v>152</v>
      </c>
      <c r="CP1872" t="s">
        <v>152</v>
      </c>
      <c r="CQ1872" t="s">
        <v>152</v>
      </c>
      <c r="CR1872" t="s">
        <v>152</v>
      </c>
      <c r="CS1872" t="s">
        <v>17882</v>
      </c>
      <c r="CT1872" t="s">
        <v>152</v>
      </c>
      <c r="CU1872" t="s">
        <v>152</v>
      </c>
      <c r="CV1872" t="s">
        <v>152</v>
      </c>
      <c r="CW1872" t="s">
        <v>152</v>
      </c>
      <c r="CX1872" t="s">
        <v>152</v>
      </c>
      <c r="CY1872" t="s">
        <v>152</v>
      </c>
      <c r="CZ1872" t="s">
        <v>152</v>
      </c>
      <c r="DA1872" t="s">
        <v>152</v>
      </c>
      <c r="DB1872" t="s">
        <v>152</v>
      </c>
      <c r="DC1872" t="s">
        <v>152</v>
      </c>
      <c r="DD1872" t="s">
        <v>152</v>
      </c>
      <c r="DE1872" t="s">
        <v>152</v>
      </c>
      <c r="DF1872" t="s">
        <v>152</v>
      </c>
      <c r="DG1872" t="s">
        <v>152</v>
      </c>
      <c r="DH1872" t="s">
        <v>152</v>
      </c>
      <c r="DI1872" t="s">
        <v>152</v>
      </c>
      <c r="DJ1872" t="s">
        <v>152</v>
      </c>
      <c r="DK1872" t="s">
        <v>152</v>
      </c>
      <c r="DL1872" t="s">
        <v>152</v>
      </c>
      <c r="DM1872" t="s">
        <v>152</v>
      </c>
      <c r="DN1872" t="s">
        <v>152</v>
      </c>
      <c r="DO1872" t="s">
        <v>152</v>
      </c>
      <c r="DP1872" t="s">
        <v>152</v>
      </c>
      <c r="DQ1872" t="s">
        <v>152</v>
      </c>
      <c r="DR1872" t="s">
        <v>152</v>
      </c>
      <c r="DS1872" t="s">
        <v>152</v>
      </c>
      <c r="DT1872" t="s">
        <v>152</v>
      </c>
      <c r="DU1872" t="s">
        <v>152</v>
      </c>
      <c r="DV1872" t="s">
        <v>152</v>
      </c>
      <c r="DW1872" t="s">
        <v>152</v>
      </c>
      <c r="DX1872" t="s">
        <v>152</v>
      </c>
      <c r="DY1872" t="s">
        <v>152</v>
      </c>
      <c r="DZ1872" t="s">
        <v>152</v>
      </c>
      <c r="EA1872" t="s">
        <v>152</v>
      </c>
      <c r="EB1872" t="s">
        <v>152</v>
      </c>
      <c r="EC1872" t="s">
        <v>152</v>
      </c>
      <c r="ED1872" t="s">
        <v>152</v>
      </c>
      <c r="EE1872" t="s">
        <v>152</v>
      </c>
      <c r="EF1872" t="s">
        <v>152</v>
      </c>
      <c r="EG1872" t="s">
        <v>152</v>
      </c>
      <c r="EH1872" t="s">
        <v>152</v>
      </c>
      <c r="EI1872" t="s">
        <v>152</v>
      </c>
      <c r="EJ1872" t="s">
        <v>152</v>
      </c>
      <c r="EK1872" t="s">
        <v>152</v>
      </c>
      <c r="EL1872" t="s">
        <v>152</v>
      </c>
      <c r="EN1872" t="s">
        <v>152</v>
      </c>
      <c r="EO1872" t="s">
        <v>233</v>
      </c>
      <c r="EP1872" t="s">
        <v>875</v>
      </c>
      <c r="EQ1872" t="s">
        <v>362</v>
      </c>
      <c r="ER1872" t="s">
        <v>7040</v>
      </c>
      <c r="ES1872" t="s">
        <v>152</v>
      </c>
      <c r="ET1872" t="s">
        <v>152</v>
      </c>
      <c r="EV1872" t="s">
        <v>152</v>
      </c>
      <c r="EW1872" t="s">
        <v>152</v>
      </c>
      <c r="EX1872" t="s">
        <v>152</v>
      </c>
      <c r="EY1872" t="s">
        <v>152</v>
      </c>
      <c r="EZ1872" t="s">
        <v>197</v>
      </c>
    </row>
    <row r="1873" spans="1:156" hidden="1" x14ac:dyDescent="0.25">
      <c r="A1873" t="s">
        <v>17967</v>
      </c>
      <c r="B1873" t="s">
        <v>17968</v>
      </c>
      <c r="C1873" t="s">
        <v>17969</v>
      </c>
      <c r="D1873" t="s">
        <v>17970</v>
      </c>
      <c r="E1873" t="s">
        <v>17971</v>
      </c>
      <c r="F1873" t="s">
        <v>156</v>
      </c>
      <c r="G1873" t="s">
        <v>157</v>
      </c>
      <c r="H1873" t="s">
        <v>215</v>
      </c>
      <c r="I1873" t="s">
        <v>159</v>
      </c>
      <c r="J1873" t="s">
        <v>846</v>
      </c>
      <c r="K1873" t="s">
        <v>161</v>
      </c>
      <c r="L1873" t="s">
        <v>217</v>
      </c>
      <c r="M1873" t="s">
        <v>152</v>
      </c>
      <c r="N1873" t="s">
        <v>163</v>
      </c>
      <c r="O1873" t="s">
        <v>6775</v>
      </c>
      <c r="P1873" t="s">
        <v>182</v>
      </c>
      <c r="Q1873" t="s">
        <v>215</v>
      </c>
      <c r="R1873" t="s">
        <v>152</v>
      </c>
      <c r="S1873" t="s">
        <v>152</v>
      </c>
      <c r="T1873" t="s">
        <v>218</v>
      </c>
      <c r="U1873" t="s">
        <v>219</v>
      </c>
      <c r="V1873" t="s">
        <v>220</v>
      </c>
      <c r="W1873" t="s">
        <v>168</v>
      </c>
      <c r="X1873" t="s">
        <v>161</v>
      </c>
      <c r="Y1873" t="s">
        <v>152</v>
      </c>
      <c r="Z1873" t="s">
        <v>152</v>
      </c>
      <c r="AA1873" t="s">
        <v>152</v>
      </c>
      <c r="AB1873" t="s">
        <v>17972</v>
      </c>
      <c r="AD1873" t="s">
        <v>10460</v>
      </c>
      <c r="AF1873" t="s">
        <v>17973</v>
      </c>
      <c r="AH1873" t="s">
        <v>17974</v>
      </c>
      <c r="AI1873" t="s">
        <v>6509</v>
      </c>
      <c r="AJ1873" t="s">
        <v>1903</v>
      </c>
      <c r="AM1873" t="s">
        <v>17975</v>
      </c>
      <c r="AN1873" t="s">
        <v>17976</v>
      </c>
      <c r="AO1873" t="s">
        <v>2936</v>
      </c>
      <c r="AQ1873" t="s">
        <v>17977</v>
      </c>
      <c r="AS1873" t="s">
        <v>17974</v>
      </c>
      <c r="BJ1873" t="s">
        <v>14402</v>
      </c>
      <c r="BK1873" t="s">
        <v>17978</v>
      </c>
      <c r="BL1873" t="s">
        <v>10460</v>
      </c>
      <c r="BM1873" t="s">
        <v>17969</v>
      </c>
      <c r="BN1873" t="s">
        <v>14662</v>
      </c>
      <c r="BP1873" t="s">
        <v>193</v>
      </c>
      <c r="BR1873" t="s">
        <v>1583</v>
      </c>
      <c r="BS1873" t="s">
        <v>6785</v>
      </c>
      <c r="BT1873" t="s">
        <v>6861</v>
      </c>
      <c r="BU1873" t="s">
        <v>17979</v>
      </c>
      <c r="BV1873" t="s">
        <v>17980</v>
      </c>
      <c r="CB1873" t="s">
        <v>17981</v>
      </c>
      <c r="CD1873" t="s">
        <v>197</v>
      </c>
      <c r="CG1873" t="s">
        <v>17974</v>
      </c>
      <c r="CH1873" t="s">
        <v>6861</v>
      </c>
      <c r="CI1873" t="s">
        <v>197</v>
      </c>
      <c r="CK1873" t="s">
        <v>17970</v>
      </c>
      <c r="CL1873" t="s">
        <v>17974</v>
      </c>
      <c r="CM1873" t="s">
        <v>6861</v>
      </c>
      <c r="CN1873" t="s">
        <v>197</v>
      </c>
      <c r="CQ1873" t="s">
        <v>17974</v>
      </c>
      <c r="CS1873" t="s">
        <v>17971</v>
      </c>
      <c r="CZ1873" t="s">
        <v>17982</v>
      </c>
      <c r="DA1873" t="s">
        <v>17983</v>
      </c>
      <c r="DD1873" t="s">
        <v>17983</v>
      </c>
      <c r="DE1873" t="s">
        <v>17982</v>
      </c>
      <c r="EN1873" t="s">
        <v>17984</v>
      </c>
      <c r="EO1873" t="s">
        <v>215</v>
      </c>
      <c r="EP1873" t="s">
        <v>12548</v>
      </c>
      <c r="EQ1873" t="s">
        <v>233</v>
      </c>
      <c r="ER1873" t="s">
        <v>17985</v>
      </c>
      <c r="EV1873" t="s">
        <v>3814</v>
      </c>
      <c r="EW1873" t="s">
        <v>1487</v>
      </c>
      <c r="EY1873" t="s">
        <v>6791</v>
      </c>
    </row>
    <row r="1874" spans="1:156" hidden="1" x14ac:dyDescent="0.25">
      <c r="A1874" t="s">
        <v>18036</v>
      </c>
      <c r="B1874" t="s">
        <v>18037</v>
      </c>
      <c r="C1874" t="s">
        <v>18038</v>
      </c>
      <c r="D1874" t="s">
        <v>18039</v>
      </c>
      <c r="E1874" t="s">
        <v>18040</v>
      </c>
      <c r="F1874" t="s">
        <v>156</v>
      </c>
      <c r="G1874" t="s">
        <v>157</v>
      </c>
      <c r="H1874" t="s">
        <v>215</v>
      </c>
      <c r="I1874" t="s">
        <v>159</v>
      </c>
      <c r="J1874" t="s">
        <v>207</v>
      </c>
      <c r="K1874" t="s">
        <v>161</v>
      </c>
      <c r="L1874" t="s">
        <v>217</v>
      </c>
      <c r="M1874" t="s">
        <v>152</v>
      </c>
      <c r="N1874" t="s">
        <v>163</v>
      </c>
      <c r="O1874" t="s">
        <v>6775</v>
      </c>
      <c r="P1874" t="s">
        <v>182</v>
      </c>
      <c r="Q1874" t="s">
        <v>215</v>
      </c>
      <c r="R1874" t="s">
        <v>152</v>
      </c>
      <c r="S1874" t="s">
        <v>152</v>
      </c>
      <c r="T1874" t="s">
        <v>218</v>
      </c>
      <c r="U1874" t="s">
        <v>219</v>
      </c>
      <c r="V1874" t="s">
        <v>220</v>
      </c>
      <c r="W1874" t="s">
        <v>168</v>
      </c>
      <c r="X1874" t="s">
        <v>161</v>
      </c>
      <c r="Y1874" t="s">
        <v>152</v>
      </c>
      <c r="Z1874" t="s">
        <v>152</v>
      </c>
      <c r="AA1874" t="s">
        <v>152</v>
      </c>
      <c r="AB1874" t="s">
        <v>18041</v>
      </c>
      <c r="AC1874" t="s">
        <v>18042</v>
      </c>
      <c r="AD1874" t="s">
        <v>1053</v>
      </c>
      <c r="AF1874" t="s">
        <v>18043</v>
      </c>
      <c r="AH1874" t="s">
        <v>18044</v>
      </c>
      <c r="AI1874" t="s">
        <v>2525</v>
      </c>
      <c r="AJ1874" t="s">
        <v>18045</v>
      </c>
      <c r="AM1874" t="s">
        <v>18046</v>
      </c>
      <c r="AN1874" t="s">
        <v>18047</v>
      </c>
      <c r="AO1874" t="s">
        <v>18048</v>
      </c>
      <c r="AQ1874" t="s">
        <v>18049</v>
      </c>
      <c r="AS1874" t="s">
        <v>18044</v>
      </c>
      <c r="BJ1874" t="s">
        <v>14402</v>
      </c>
      <c r="BK1874" t="s">
        <v>10724</v>
      </c>
      <c r="BL1874" t="s">
        <v>10460</v>
      </c>
      <c r="BM1874" t="s">
        <v>18038</v>
      </c>
      <c r="BN1874" t="s">
        <v>18050</v>
      </c>
      <c r="BP1874" t="s">
        <v>193</v>
      </c>
      <c r="BR1874" t="s">
        <v>522</v>
      </c>
      <c r="BS1874" t="s">
        <v>6785</v>
      </c>
      <c r="BT1874" t="s">
        <v>6861</v>
      </c>
      <c r="BV1874" t="s">
        <v>18051</v>
      </c>
      <c r="CB1874" t="s">
        <v>18052</v>
      </c>
      <c r="CD1874" t="s">
        <v>197</v>
      </c>
      <c r="CG1874" t="s">
        <v>18044</v>
      </c>
      <c r="CI1874" t="s">
        <v>197</v>
      </c>
      <c r="CK1874" t="s">
        <v>18039</v>
      </c>
      <c r="CL1874" t="s">
        <v>18044</v>
      </c>
      <c r="CM1874" t="s">
        <v>6861</v>
      </c>
      <c r="CN1874" t="s">
        <v>197</v>
      </c>
      <c r="CQ1874" t="s">
        <v>18044</v>
      </c>
      <c r="CS1874" t="s">
        <v>18040</v>
      </c>
      <c r="CZ1874" t="s">
        <v>18053</v>
      </c>
      <c r="DA1874" t="s">
        <v>18054</v>
      </c>
      <c r="DD1874" t="s">
        <v>18054</v>
      </c>
      <c r="DE1874" t="s">
        <v>18053</v>
      </c>
      <c r="EN1874" t="s">
        <v>18055</v>
      </c>
      <c r="EO1874" t="s">
        <v>215</v>
      </c>
      <c r="EP1874" t="s">
        <v>6399</v>
      </c>
      <c r="EQ1874" t="s">
        <v>233</v>
      </c>
      <c r="ER1874" t="s">
        <v>1105</v>
      </c>
      <c r="EV1874" t="s">
        <v>18056</v>
      </c>
      <c r="EW1874" t="s">
        <v>1487</v>
      </c>
      <c r="EY1874" t="s">
        <v>6791</v>
      </c>
    </row>
    <row r="1875" spans="1:156" hidden="1" x14ac:dyDescent="0.25">
      <c r="A1875" t="s">
        <v>18077</v>
      </c>
      <c r="B1875" t="s">
        <v>18078</v>
      </c>
      <c r="C1875" t="s">
        <v>18079</v>
      </c>
      <c r="D1875" t="s">
        <v>18080</v>
      </c>
      <c r="E1875" t="s">
        <v>18081</v>
      </c>
      <c r="F1875" t="s">
        <v>156</v>
      </c>
      <c r="G1875" t="s">
        <v>157</v>
      </c>
      <c r="H1875" t="s">
        <v>215</v>
      </c>
      <c r="I1875" t="s">
        <v>159</v>
      </c>
      <c r="J1875" t="s">
        <v>216</v>
      </c>
      <c r="K1875" t="s">
        <v>161</v>
      </c>
      <c r="L1875" t="s">
        <v>217</v>
      </c>
      <c r="M1875" t="s">
        <v>152</v>
      </c>
      <c r="N1875" t="s">
        <v>163</v>
      </c>
      <c r="O1875" t="s">
        <v>152</v>
      </c>
      <c r="P1875" t="s">
        <v>182</v>
      </c>
      <c r="Q1875" t="s">
        <v>215</v>
      </c>
      <c r="R1875" t="s">
        <v>152</v>
      </c>
      <c r="S1875" t="s">
        <v>152</v>
      </c>
      <c r="T1875" t="s">
        <v>218</v>
      </c>
      <c r="U1875" t="s">
        <v>219</v>
      </c>
      <c r="V1875" t="s">
        <v>220</v>
      </c>
      <c r="W1875" t="s">
        <v>168</v>
      </c>
      <c r="X1875" t="s">
        <v>161</v>
      </c>
      <c r="Y1875" t="s">
        <v>152</v>
      </c>
      <c r="Z1875" t="s">
        <v>152</v>
      </c>
      <c r="AA1875" t="s">
        <v>152</v>
      </c>
      <c r="AB1875" t="s">
        <v>18082</v>
      </c>
      <c r="AF1875" t="s">
        <v>18083</v>
      </c>
      <c r="AM1875" t="s">
        <v>18084</v>
      </c>
      <c r="BJ1875" t="s">
        <v>14402</v>
      </c>
      <c r="BK1875" t="s">
        <v>18085</v>
      </c>
      <c r="BL1875" t="s">
        <v>18086</v>
      </c>
      <c r="BN1875" t="s">
        <v>18087</v>
      </c>
      <c r="BP1875" t="s">
        <v>193</v>
      </c>
      <c r="BT1875" t="s">
        <v>18088</v>
      </c>
      <c r="CA1875" t="s">
        <v>18089</v>
      </c>
      <c r="CD1875" t="s">
        <v>197</v>
      </c>
      <c r="CE1875" t="s">
        <v>16501</v>
      </c>
      <c r="CF1875" t="s">
        <v>18089</v>
      </c>
      <c r="CG1875" t="s">
        <v>18090</v>
      </c>
      <c r="CH1875" t="s">
        <v>18088</v>
      </c>
      <c r="CI1875" t="s">
        <v>197</v>
      </c>
      <c r="CJ1875" t="s">
        <v>16501</v>
      </c>
      <c r="CK1875" t="s">
        <v>18080</v>
      </c>
      <c r="CL1875" t="s">
        <v>18090</v>
      </c>
      <c r="CS1875" t="s">
        <v>18081</v>
      </c>
      <c r="EO1875" t="s">
        <v>215</v>
      </c>
      <c r="EP1875" t="s">
        <v>1409</v>
      </c>
      <c r="EQ1875" t="s">
        <v>233</v>
      </c>
      <c r="ER1875" t="s">
        <v>264</v>
      </c>
      <c r="EZ1875" t="s">
        <v>197</v>
      </c>
    </row>
    <row r="1876" spans="1:156" hidden="1" x14ac:dyDescent="0.25">
      <c r="A1876" t="s">
        <v>18095</v>
      </c>
      <c r="B1876" t="s">
        <v>18096</v>
      </c>
      <c r="C1876" t="s">
        <v>18097</v>
      </c>
      <c r="D1876" t="s">
        <v>18098</v>
      </c>
      <c r="E1876" t="s">
        <v>18099</v>
      </c>
      <c r="F1876" t="s">
        <v>156</v>
      </c>
      <c r="G1876" t="s">
        <v>157</v>
      </c>
      <c r="H1876" t="s">
        <v>215</v>
      </c>
      <c r="I1876" t="s">
        <v>159</v>
      </c>
      <c r="J1876" t="s">
        <v>216</v>
      </c>
      <c r="K1876" t="s">
        <v>161</v>
      </c>
      <c r="L1876" t="s">
        <v>217</v>
      </c>
      <c r="M1876" t="s">
        <v>152</v>
      </c>
      <c r="N1876" t="s">
        <v>163</v>
      </c>
      <c r="O1876" t="s">
        <v>152</v>
      </c>
      <c r="P1876" t="s">
        <v>182</v>
      </c>
      <c r="Q1876" t="s">
        <v>215</v>
      </c>
      <c r="R1876" t="s">
        <v>152</v>
      </c>
      <c r="S1876" t="s">
        <v>152</v>
      </c>
      <c r="T1876" t="s">
        <v>218</v>
      </c>
      <c r="U1876" t="s">
        <v>219</v>
      </c>
      <c r="V1876" t="s">
        <v>220</v>
      </c>
      <c r="W1876" t="s">
        <v>168</v>
      </c>
      <c r="X1876" t="s">
        <v>161</v>
      </c>
      <c r="Y1876" t="s">
        <v>152</v>
      </c>
      <c r="Z1876" t="s">
        <v>152</v>
      </c>
      <c r="AA1876" t="s">
        <v>152</v>
      </c>
      <c r="AB1876" t="s">
        <v>18100</v>
      </c>
      <c r="AF1876" t="s">
        <v>18101</v>
      </c>
      <c r="AM1876" t="s">
        <v>18102</v>
      </c>
      <c r="AQ1876" t="s">
        <v>18103</v>
      </c>
      <c r="BJ1876" t="s">
        <v>14402</v>
      </c>
      <c r="BL1876" t="s">
        <v>18104</v>
      </c>
      <c r="BN1876" t="s">
        <v>18105</v>
      </c>
      <c r="BP1876" t="s">
        <v>193</v>
      </c>
      <c r="BT1876" t="s">
        <v>1499</v>
      </c>
      <c r="CA1876" t="s">
        <v>5791</v>
      </c>
      <c r="CD1876" t="s">
        <v>197</v>
      </c>
      <c r="CE1876" t="s">
        <v>5791</v>
      </c>
      <c r="CF1876" t="s">
        <v>5791</v>
      </c>
      <c r="CG1876" t="s">
        <v>18106</v>
      </c>
      <c r="CH1876" t="s">
        <v>1499</v>
      </c>
      <c r="CI1876" t="s">
        <v>197</v>
      </c>
      <c r="CJ1876" t="s">
        <v>5791</v>
      </c>
      <c r="CK1876" t="s">
        <v>18098</v>
      </c>
      <c r="CL1876" t="s">
        <v>18106</v>
      </c>
      <c r="CS1876" t="s">
        <v>18099</v>
      </c>
      <c r="EO1876" t="s">
        <v>215</v>
      </c>
      <c r="EP1876" t="s">
        <v>1409</v>
      </c>
      <c r="EQ1876" t="s">
        <v>233</v>
      </c>
      <c r="ER1876" t="s">
        <v>232</v>
      </c>
      <c r="EZ1876" t="s">
        <v>197</v>
      </c>
    </row>
    <row r="1877" spans="1:156" hidden="1" x14ac:dyDescent="0.25">
      <c r="A1877" t="s">
        <v>18111</v>
      </c>
      <c r="B1877" t="s">
        <v>18112</v>
      </c>
      <c r="C1877" t="s">
        <v>18113</v>
      </c>
      <c r="D1877" t="s">
        <v>18114</v>
      </c>
      <c r="E1877" t="s">
        <v>18115</v>
      </c>
      <c r="F1877" t="s">
        <v>156</v>
      </c>
      <c r="G1877" t="s">
        <v>157</v>
      </c>
      <c r="H1877" t="s">
        <v>215</v>
      </c>
      <c r="I1877" t="s">
        <v>159</v>
      </c>
      <c r="J1877" t="s">
        <v>160</v>
      </c>
      <c r="K1877" t="s">
        <v>161</v>
      </c>
      <c r="L1877" t="s">
        <v>217</v>
      </c>
      <c r="M1877" t="s">
        <v>152</v>
      </c>
      <c r="N1877" t="s">
        <v>163</v>
      </c>
      <c r="O1877" t="s">
        <v>1460</v>
      </c>
      <c r="P1877" t="s">
        <v>182</v>
      </c>
      <c r="Q1877" t="s">
        <v>215</v>
      </c>
      <c r="R1877" t="s">
        <v>152</v>
      </c>
      <c r="S1877" t="s">
        <v>152</v>
      </c>
      <c r="T1877" t="s">
        <v>218</v>
      </c>
      <c r="U1877" t="s">
        <v>219</v>
      </c>
      <c r="V1877" t="s">
        <v>220</v>
      </c>
      <c r="W1877" t="s">
        <v>168</v>
      </c>
      <c r="X1877" t="s">
        <v>161</v>
      </c>
      <c r="Y1877" t="s">
        <v>152</v>
      </c>
      <c r="Z1877" t="s">
        <v>152</v>
      </c>
      <c r="AA1877" t="s">
        <v>152</v>
      </c>
      <c r="AB1877" t="s">
        <v>18116</v>
      </c>
      <c r="AF1877" t="s">
        <v>18117</v>
      </c>
      <c r="AH1877" t="s">
        <v>18118</v>
      </c>
      <c r="AI1877" t="s">
        <v>18119</v>
      </c>
      <c r="AJ1877" t="s">
        <v>18120</v>
      </c>
      <c r="AM1877" t="s">
        <v>18121</v>
      </c>
      <c r="AQ1877" t="s">
        <v>18122</v>
      </c>
      <c r="AS1877" t="s">
        <v>18118</v>
      </c>
      <c r="BJ1877" t="s">
        <v>6292</v>
      </c>
      <c r="BL1877" t="s">
        <v>18123</v>
      </c>
      <c r="BM1877" t="s">
        <v>18124</v>
      </c>
      <c r="BN1877" t="s">
        <v>18125</v>
      </c>
      <c r="BO1877" t="s">
        <v>520</v>
      </c>
      <c r="BP1877" t="s">
        <v>520</v>
      </c>
      <c r="BR1877" t="s">
        <v>1014</v>
      </c>
      <c r="BS1877" t="s">
        <v>523</v>
      </c>
      <c r="BT1877" t="s">
        <v>2064</v>
      </c>
      <c r="BV1877" t="s">
        <v>18126</v>
      </c>
      <c r="CA1877" t="s">
        <v>1478</v>
      </c>
      <c r="CB1877" t="s">
        <v>18127</v>
      </c>
      <c r="CC1877" t="s">
        <v>1479</v>
      </c>
      <c r="CD1877" t="s">
        <v>536</v>
      </c>
      <c r="CG1877" t="s">
        <v>18118</v>
      </c>
      <c r="CK1877" t="s">
        <v>18114</v>
      </c>
      <c r="CS1877" t="s">
        <v>18115</v>
      </c>
      <c r="CZ1877" t="s">
        <v>18128</v>
      </c>
      <c r="DA1877" t="s">
        <v>18129</v>
      </c>
      <c r="EN1877" t="s">
        <v>4834</v>
      </c>
      <c r="EO1877" t="s">
        <v>215</v>
      </c>
      <c r="EP1877" t="s">
        <v>18130</v>
      </c>
      <c r="EQ1877" t="s">
        <v>215</v>
      </c>
      <c r="ER1877" t="s">
        <v>4836</v>
      </c>
      <c r="EV1877" t="s">
        <v>16979</v>
      </c>
      <c r="EY1877" t="s">
        <v>535</v>
      </c>
      <c r="EZ1877" t="s">
        <v>536</v>
      </c>
    </row>
    <row r="1878" spans="1:156" hidden="1" x14ac:dyDescent="0.25">
      <c r="A1878" t="s">
        <v>18131</v>
      </c>
      <c r="B1878" t="s">
        <v>18132</v>
      </c>
      <c r="C1878" t="s">
        <v>18133</v>
      </c>
      <c r="D1878" t="s">
        <v>18134</v>
      </c>
      <c r="E1878" t="s">
        <v>18135</v>
      </c>
      <c r="F1878" t="s">
        <v>156</v>
      </c>
      <c r="G1878" t="s">
        <v>157</v>
      </c>
      <c r="H1878" t="s">
        <v>215</v>
      </c>
      <c r="I1878" t="s">
        <v>159</v>
      </c>
      <c r="J1878" t="s">
        <v>216</v>
      </c>
      <c r="K1878" t="s">
        <v>161</v>
      </c>
      <c r="L1878" t="s">
        <v>217</v>
      </c>
      <c r="M1878" t="s">
        <v>152</v>
      </c>
      <c r="N1878" t="s">
        <v>163</v>
      </c>
      <c r="O1878" t="s">
        <v>152</v>
      </c>
      <c r="P1878" t="s">
        <v>182</v>
      </c>
      <c r="Q1878" t="s">
        <v>215</v>
      </c>
      <c r="R1878" t="s">
        <v>152</v>
      </c>
      <c r="S1878" t="s">
        <v>152</v>
      </c>
      <c r="T1878" t="s">
        <v>218</v>
      </c>
      <c r="U1878" t="s">
        <v>219</v>
      </c>
      <c r="V1878" t="s">
        <v>220</v>
      </c>
      <c r="W1878" t="s">
        <v>168</v>
      </c>
      <c r="X1878" t="s">
        <v>161</v>
      </c>
      <c r="Y1878" t="s">
        <v>152</v>
      </c>
      <c r="Z1878" t="s">
        <v>152</v>
      </c>
      <c r="AA1878" t="s">
        <v>152</v>
      </c>
      <c r="AB1878" t="s">
        <v>18136</v>
      </c>
      <c r="AC1878" t="s">
        <v>152</v>
      </c>
      <c r="AD1878" t="s">
        <v>152</v>
      </c>
      <c r="AE1878" t="s">
        <v>152</v>
      </c>
      <c r="AF1878" t="s">
        <v>18137</v>
      </c>
      <c r="AG1878" t="s">
        <v>152</v>
      </c>
      <c r="AH1878" t="s">
        <v>152</v>
      </c>
      <c r="AI1878" t="s">
        <v>152</v>
      </c>
      <c r="AJ1878" t="s">
        <v>152</v>
      </c>
      <c r="AK1878" t="s">
        <v>152</v>
      </c>
      <c r="AL1878" t="s">
        <v>152</v>
      </c>
      <c r="AM1878" t="s">
        <v>18138</v>
      </c>
      <c r="AN1878" t="s">
        <v>152</v>
      </c>
      <c r="AO1878" t="s">
        <v>152</v>
      </c>
      <c r="AP1878" t="s">
        <v>152</v>
      </c>
      <c r="AQ1878" t="s">
        <v>18139</v>
      </c>
      <c r="AR1878" t="s">
        <v>152</v>
      </c>
      <c r="AS1878" t="s">
        <v>152</v>
      </c>
      <c r="AT1878" t="s">
        <v>152</v>
      </c>
      <c r="AU1878" t="s">
        <v>152</v>
      </c>
      <c r="AV1878" t="s">
        <v>152</v>
      </c>
      <c r="AW1878" t="s">
        <v>152</v>
      </c>
      <c r="AX1878" t="s">
        <v>152</v>
      </c>
      <c r="AY1878" t="s">
        <v>152</v>
      </c>
      <c r="AZ1878" t="s">
        <v>152</v>
      </c>
      <c r="BA1878" t="s">
        <v>152</v>
      </c>
      <c r="BB1878" t="s">
        <v>152</v>
      </c>
      <c r="BC1878" t="s">
        <v>152</v>
      </c>
      <c r="BD1878" t="s">
        <v>152</v>
      </c>
      <c r="BE1878" t="s">
        <v>152</v>
      </c>
      <c r="BF1878" t="s">
        <v>152</v>
      </c>
      <c r="BG1878" t="s">
        <v>152</v>
      </c>
      <c r="BH1878" t="s">
        <v>152</v>
      </c>
      <c r="BI1878" t="s">
        <v>152</v>
      </c>
      <c r="BJ1878" t="s">
        <v>6292</v>
      </c>
      <c r="BK1878" t="s">
        <v>18140</v>
      </c>
      <c r="BL1878" t="s">
        <v>18141</v>
      </c>
      <c r="BM1878" t="s">
        <v>152</v>
      </c>
      <c r="BN1878" t="s">
        <v>18142</v>
      </c>
      <c r="BO1878" t="s">
        <v>152</v>
      </c>
      <c r="BP1878" t="s">
        <v>193</v>
      </c>
      <c r="BQ1878" t="s">
        <v>152</v>
      </c>
      <c r="BR1878" t="s">
        <v>152</v>
      </c>
      <c r="BS1878" t="s">
        <v>152</v>
      </c>
      <c r="BT1878" t="s">
        <v>2064</v>
      </c>
      <c r="BU1878" t="s">
        <v>152</v>
      </c>
      <c r="BV1878" t="s">
        <v>152</v>
      </c>
      <c r="BW1878" t="s">
        <v>152</v>
      </c>
      <c r="BX1878" t="s">
        <v>152</v>
      </c>
      <c r="BY1878" t="s">
        <v>152</v>
      </c>
      <c r="BZ1878" t="s">
        <v>152</v>
      </c>
      <c r="CA1878" t="s">
        <v>196</v>
      </c>
      <c r="CB1878" t="s">
        <v>152</v>
      </c>
      <c r="CC1878" t="s">
        <v>152</v>
      </c>
      <c r="CD1878" t="s">
        <v>197</v>
      </c>
      <c r="CE1878" t="s">
        <v>198</v>
      </c>
      <c r="CF1878" t="s">
        <v>196</v>
      </c>
      <c r="CG1878" t="s">
        <v>18143</v>
      </c>
      <c r="CH1878" t="s">
        <v>2064</v>
      </c>
      <c r="CI1878" t="s">
        <v>197</v>
      </c>
      <c r="CJ1878" t="s">
        <v>198</v>
      </c>
      <c r="CK1878" t="s">
        <v>18134</v>
      </c>
      <c r="CL1878" t="s">
        <v>18143</v>
      </c>
      <c r="CM1878" t="s">
        <v>152</v>
      </c>
      <c r="CN1878" t="s">
        <v>152</v>
      </c>
      <c r="CO1878" t="s">
        <v>152</v>
      </c>
      <c r="CP1878" t="s">
        <v>152</v>
      </c>
      <c r="CQ1878" t="s">
        <v>152</v>
      </c>
      <c r="CR1878" t="s">
        <v>152</v>
      </c>
      <c r="CS1878" t="s">
        <v>18135</v>
      </c>
      <c r="CT1878" t="s">
        <v>152</v>
      </c>
      <c r="CU1878" t="s">
        <v>152</v>
      </c>
      <c r="CV1878" t="s">
        <v>152</v>
      </c>
      <c r="CW1878" t="s">
        <v>152</v>
      </c>
      <c r="CX1878" t="s">
        <v>152</v>
      </c>
      <c r="CY1878" t="s">
        <v>152</v>
      </c>
      <c r="CZ1878" t="s">
        <v>152</v>
      </c>
      <c r="DA1878" t="s">
        <v>152</v>
      </c>
      <c r="DB1878" t="s">
        <v>152</v>
      </c>
      <c r="DC1878" t="s">
        <v>152</v>
      </c>
      <c r="DD1878" t="s">
        <v>152</v>
      </c>
      <c r="DE1878" t="s">
        <v>152</v>
      </c>
      <c r="DF1878" t="s">
        <v>152</v>
      </c>
      <c r="DG1878" t="s">
        <v>152</v>
      </c>
      <c r="DH1878" t="s">
        <v>152</v>
      </c>
      <c r="DI1878" t="s">
        <v>152</v>
      </c>
      <c r="DJ1878" t="s">
        <v>152</v>
      </c>
      <c r="DK1878" t="s">
        <v>152</v>
      </c>
      <c r="DL1878" t="s">
        <v>152</v>
      </c>
      <c r="DM1878" t="s">
        <v>152</v>
      </c>
      <c r="DN1878" t="s">
        <v>152</v>
      </c>
      <c r="DO1878" t="s">
        <v>152</v>
      </c>
      <c r="DP1878" t="s">
        <v>152</v>
      </c>
      <c r="DQ1878" t="s">
        <v>152</v>
      </c>
      <c r="DR1878" t="s">
        <v>152</v>
      </c>
      <c r="DS1878" t="s">
        <v>152</v>
      </c>
      <c r="DT1878" t="s">
        <v>152</v>
      </c>
      <c r="DU1878" t="s">
        <v>152</v>
      </c>
      <c r="DV1878" t="s">
        <v>152</v>
      </c>
      <c r="DW1878" t="s">
        <v>152</v>
      </c>
      <c r="DX1878" t="s">
        <v>152</v>
      </c>
      <c r="DY1878" t="s">
        <v>152</v>
      </c>
      <c r="DZ1878" t="s">
        <v>152</v>
      </c>
      <c r="EA1878" t="s">
        <v>152</v>
      </c>
      <c r="EB1878" t="s">
        <v>152</v>
      </c>
      <c r="EC1878" t="s">
        <v>152</v>
      </c>
      <c r="ED1878" t="s">
        <v>152</v>
      </c>
      <c r="EE1878" t="s">
        <v>152</v>
      </c>
      <c r="EF1878" t="s">
        <v>152</v>
      </c>
      <c r="EG1878" t="s">
        <v>152</v>
      </c>
      <c r="EH1878" t="s">
        <v>152</v>
      </c>
      <c r="EI1878" t="s">
        <v>152</v>
      </c>
      <c r="EJ1878" t="s">
        <v>152</v>
      </c>
      <c r="EK1878" t="s">
        <v>152</v>
      </c>
      <c r="EL1878" t="s">
        <v>152</v>
      </c>
      <c r="EM1878" t="s">
        <v>152</v>
      </c>
      <c r="EN1878" t="s">
        <v>152</v>
      </c>
      <c r="EO1878" t="s">
        <v>215</v>
      </c>
      <c r="EP1878" t="s">
        <v>18144</v>
      </c>
      <c r="EQ1878" t="s">
        <v>233</v>
      </c>
      <c r="ER1878" t="s">
        <v>1864</v>
      </c>
      <c r="ES1878" t="s">
        <v>152</v>
      </c>
      <c r="ET1878" t="s">
        <v>152</v>
      </c>
      <c r="EU1878" t="s">
        <v>152</v>
      </c>
      <c r="EV1878" t="s">
        <v>152</v>
      </c>
      <c r="EW1878" t="s">
        <v>152</v>
      </c>
      <c r="EX1878" t="s">
        <v>152</v>
      </c>
      <c r="EY1878" t="s">
        <v>152</v>
      </c>
      <c r="EZ1878" t="s">
        <v>197</v>
      </c>
    </row>
    <row r="1879" spans="1:156" hidden="1" x14ac:dyDescent="0.25">
      <c r="A1879" t="s">
        <v>18184</v>
      </c>
      <c r="B1879" t="s">
        <v>18185</v>
      </c>
      <c r="C1879" t="s">
        <v>18186</v>
      </c>
      <c r="D1879" t="s">
        <v>18187</v>
      </c>
      <c r="E1879" t="s">
        <v>18188</v>
      </c>
      <c r="F1879" t="s">
        <v>156</v>
      </c>
      <c r="G1879" t="s">
        <v>157</v>
      </c>
      <c r="H1879" t="s">
        <v>215</v>
      </c>
      <c r="I1879" t="s">
        <v>159</v>
      </c>
      <c r="J1879" t="s">
        <v>216</v>
      </c>
      <c r="K1879" t="s">
        <v>161</v>
      </c>
      <c r="L1879" t="s">
        <v>217</v>
      </c>
      <c r="M1879" t="s">
        <v>152</v>
      </c>
      <c r="N1879" t="s">
        <v>163</v>
      </c>
      <c r="O1879" t="s">
        <v>152</v>
      </c>
      <c r="P1879" t="s">
        <v>182</v>
      </c>
      <c r="Q1879" t="s">
        <v>215</v>
      </c>
      <c r="R1879" t="s">
        <v>152</v>
      </c>
      <c r="S1879" t="s">
        <v>152</v>
      </c>
      <c r="T1879" t="s">
        <v>218</v>
      </c>
      <c r="U1879" t="s">
        <v>219</v>
      </c>
      <c r="V1879" t="s">
        <v>220</v>
      </c>
      <c r="W1879" t="s">
        <v>168</v>
      </c>
      <c r="X1879" t="s">
        <v>161</v>
      </c>
      <c r="Y1879" t="s">
        <v>152</v>
      </c>
      <c r="Z1879" t="s">
        <v>152</v>
      </c>
      <c r="AA1879" t="s">
        <v>152</v>
      </c>
      <c r="AB1879" t="s">
        <v>18189</v>
      </c>
      <c r="AC1879" t="s">
        <v>152</v>
      </c>
      <c r="AD1879" t="s">
        <v>152</v>
      </c>
      <c r="AE1879" t="s">
        <v>152</v>
      </c>
      <c r="AF1879" t="s">
        <v>18190</v>
      </c>
      <c r="AG1879" t="s">
        <v>18191</v>
      </c>
      <c r="AH1879" t="s">
        <v>152</v>
      </c>
      <c r="AI1879" t="s">
        <v>152</v>
      </c>
      <c r="AJ1879" t="s">
        <v>152</v>
      </c>
      <c r="AK1879" t="s">
        <v>152</v>
      </c>
      <c r="AL1879" t="s">
        <v>152</v>
      </c>
      <c r="AM1879" t="s">
        <v>18192</v>
      </c>
      <c r="AN1879" t="s">
        <v>152</v>
      </c>
      <c r="AO1879" t="s">
        <v>152</v>
      </c>
      <c r="AP1879" t="s">
        <v>152</v>
      </c>
      <c r="AQ1879" t="s">
        <v>18193</v>
      </c>
      <c r="AR1879" t="s">
        <v>18194</v>
      </c>
      <c r="AS1879" t="s">
        <v>152</v>
      </c>
      <c r="AT1879" t="s">
        <v>152</v>
      </c>
      <c r="AU1879" t="s">
        <v>152</v>
      </c>
      <c r="AV1879" t="s">
        <v>152</v>
      </c>
      <c r="AW1879" t="s">
        <v>152</v>
      </c>
      <c r="AX1879" t="s">
        <v>152</v>
      </c>
      <c r="AY1879" t="s">
        <v>152</v>
      </c>
      <c r="AZ1879" t="s">
        <v>152</v>
      </c>
      <c r="BA1879" t="s">
        <v>152</v>
      </c>
      <c r="BB1879" t="s">
        <v>152</v>
      </c>
      <c r="BC1879" t="s">
        <v>152</v>
      </c>
      <c r="BD1879" t="s">
        <v>152</v>
      </c>
      <c r="BE1879" t="s">
        <v>152</v>
      </c>
      <c r="BF1879" t="s">
        <v>152</v>
      </c>
      <c r="BG1879" t="s">
        <v>152</v>
      </c>
      <c r="BH1879" t="s">
        <v>152</v>
      </c>
      <c r="BI1879" t="s">
        <v>152</v>
      </c>
      <c r="BJ1879" t="s">
        <v>14402</v>
      </c>
      <c r="BK1879" t="s">
        <v>152</v>
      </c>
      <c r="BL1879" t="s">
        <v>18195</v>
      </c>
      <c r="BM1879" t="s">
        <v>152</v>
      </c>
      <c r="BN1879" t="s">
        <v>18196</v>
      </c>
      <c r="BO1879" t="s">
        <v>152</v>
      </c>
      <c r="BP1879" t="s">
        <v>193</v>
      </c>
      <c r="BQ1879" t="s">
        <v>152</v>
      </c>
      <c r="BR1879" t="s">
        <v>152</v>
      </c>
      <c r="BS1879" t="s">
        <v>152</v>
      </c>
      <c r="BT1879" t="s">
        <v>16399</v>
      </c>
      <c r="BU1879" t="s">
        <v>152</v>
      </c>
      <c r="BV1879" t="s">
        <v>152</v>
      </c>
      <c r="BW1879" t="s">
        <v>152</v>
      </c>
      <c r="BX1879" t="s">
        <v>152</v>
      </c>
      <c r="BY1879" t="s">
        <v>152</v>
      </c>
      <c r="BZ1879" t="s">
        <v>152</v>
      </c>
      <c r="CA1879" t="s">
        <v>1079</v>
      </c>
      <c r="CB1879" t="s">
        <v>152</v>
      </c>
      <c r="CC1879" t="s">
        <v>152</v>
      </c>
      <c r="CD1879" t="s">
        <v>197</v>
      </c>
      <c r="CE1879" t="s">
        <v>1079</v>
      </c>
      <c r="CF1879" t="s">
        <v>1079</v>
      </c>
      <c r="CG1879" t="s">
        <v>18197</v>
      </c>
      <c r="CH1879" t="s">
        <v>16399</v>
      </c>
      <c r="CI1879" t="s">
        <v>197</v>
      </c>
      <c r="CJ1879" t="s">
        <v>1079</v>
      </c>
      <c r="CK1879" t="s">
        <v>18187</v>
      </c>
      <c r="CL1879" t="s">
        <v>18197</v>
      </c>
      <c r="CM1879" t="s">
        <v>152</v>
      </c>
      <c r="CN1879" t="s">
        <v>152</v>
      </c>
      <c r="CO1879" t="s">
        <v>152</v>
      </c>
      <c r="CP1879" t="s">
        <v>152</v>
      </c>
      <c r="CQ1879" t="s">
        <v>152</v>
      </c>
      <c r="CR1879" t="s">
        <v>152</v>
      </c>
      <c r="CS1879" t="s">
        <v>18188</v>
      </c>
      <c r="CT1879" t="s">
        <v>152</v>
      </c>
      <c r="CU1879" t="s">
        <v>152</v>
      </c>
      <c r="CV1879" t="s">
        <v>152</v>
      </c>
      <c r="CW1879" t="s">
        <v>152</v>
      </c>
      <c r="CX1879" t="s">
        <v>152</v>
      </c>
      <c r="CY1879" t="s">
        <v>152</v>
      </c>
      <c r="CZ1879" t="s">
        <v>152</v>
      </c>
      <c r="DA1879" t="s">
        <v>152</v>
      </c>
      <c r="DB1879" t="s">
        <v>152</v>
      </c>
      <c r="DC1879" t="s">
        <v>152</v>
      </c>
      <c r="DD1879" t="s">
        <v>152</v>
      </c>
      <c r="DE1879" t="s">
        <v>152</v>
      </c>
      <c r="DF1879" t="s">
        <v>152</v>
      </c>
      <c r="DG1879" t="s">
        <v>152</v>
      </c>
      <c r="DH1879" t="s">
        <v>152</v>
      </c>
      <c r="DI1879" t="s">
        <v>152</v>
      </c>
      <c r="DJ1879" t="s">
        <v>152</v>
      </c>
      <c r="DK1879" t="s">
        <v>152</v>
      </c>
      <c r="DL1879" t="s">
        <v>152</v>
      </c>
      <c r="DM1879" t="s">
        <v>152</v>
      </c>
      <c r="DN1879" t="s">
        <v>152</v>
      </c>
      <c r="DO1879" t="s">
        <v>152</v>
      </c>
      <c r="DP1879" t="s">
        <v>152</v>
      </c>
      <c r="DQ1879" t="s">
        <v>152</v>
      </c>
      <c r="DR1879" t="s">
        <v>152</v>
      </c>
      <c r="DS1879" t="s">
        <v>152</v>
      </c>
      <c r="DT1879" t="s">
        <v>152</v>
      </c>
      <c r="DU1879" t="s">
        <v>152</v>
      </c>
      <c r="DV1879" t="s">
        <v>152</v>
      </c>
      <c r="DW1879" t="s">
        <v>152</v>
      </c>
      <c r="DX1879" t="s">
        <v>152</v>
      </c>
      <c r="DY1879" t="s">
        <v>152</v>
      </c>
      <c r="DZ1879" t="s">
        <v>152</v>
      </c>
      <c r="EA1879" t="s">
        <v>152</v>
      </c>
      <c r="EB1879" t="s">
        <v>152</v>
      </c>
      <c r="EC1879" t="s">
        <v>152</v>
      </c>
      <c r="ED1879" t="s">
        <v>152</v>
      </c>
      <c r="EE1879" t="s">
        <v>152</v>
      </c>
      <c r="EF1879" t="s">
        <v>152</v>
      </c>
      <c r="EG1879" t="s">
        <v>152</v>
      </c>
      <c r="EH1879" t="s">
        <v>152</v>
      </c>
      <c r="EI1879" t="s">
        <v>152</v>
      </c>
      <c r="EJ1879" t="s">
        <v>152</v>
      </c>
      <c r="EK1879" t="s">
        <v>152</v>
      </c>
      <c r="EL1879" t="s">
        <v>152</v>
      </c>
      <c r="EM1879" t="s">
        <v>152</v>
      </c>
      <c r="EN1879" t="s">
        <v>152</v>
      </c>
      <c r="EO1879" t="s">
        <v>215</v>
      </c>
      <c r="EP1879" t="s">
        <v>152</v>
      </c>
      <c r="EQ1879" t="s">
        <v>233</v>
      </c>
      <c r="ER1879" t="s">
        <v>939</v>
      </c>
      <c r="ES1879" t="s">
        <v>152</v>
      </c>
      <c r="ET1879" t="s">
        <v>152</v>
      </c>
      <c r="EU1879" t="s">
        <v>152</v>
      </c>
      <c r="EV1879" t="s">
        <v>152</v>
      </c>
      <c r="EW1879" t="s">
        <v>152</v>
      </c>
      <c r="EX1879" t="s">
        <v>152</v>
      </c>
      <c r="EY1879" t="s">
        <v>152</v>
      </c>
      <c r="EZ1879" t="s">
        <v>197</v>
      </c>
    </row>
    <row r="1880" spans="1:156" hidden="1" x14ac:dyDescent="0.25">
      <c r="A1880" t="s">
        <v>18204</v>
      </c>
      <c r="B1880" t="s">
        <v>18205</v>
      </c>
      <c r="C1880" t="s">
        <v>18206</v>
      </c>
      <c r="D1880" t="s">
        <v>18207</v>
      </c>
      <c r="E1880" t="s">
        <v>18208</v>
      </c>
      <c r="F1880" t="s">
        <v>156</v>
      </c>
      <c r="G1880" t="s">
        <v>157</v>
      </c>
      <c r="H1880" t="s">
        <v>215</v>
      </c>
      <c r="I1880" t="s">
        <v>179</v>
      </c>
      <c r="J1880" t="s">
        <v>216</v>
      </c>
      <c r="K1880" t="s">
        <v>161</v>
      </c>
      <c r="L1880" t="s">
        <v>217</v>
      </c>
      <c r="M1880" t="s">
        <v>152</v>
      </c>
      <c r="N1880" t="s">
        <v>163</v>
      </c>
      <c r="O1880" t="s">
        <v>152</v>
      </c>
      <c r="P1880" t="s">
        <v>182</v>
      </c>
      <c r="Q1880" t="s">
        <v>215</v>
      </c>
      <c r="R1880" t="s">
        <v>152</v>
      </c>
      <c r="S1880" t="s">
        <v>152</v>
      </c>
      <c r="T1880" t="s">
        <v>218</v>
      </c>
      <c r="U1880" t="s">
        <v>219</v>
      </c>
      <c r="V1880" t="s">
        <v>220</v>
      </c>
      <c r="W1880" t="s">
        <v>168</v>
      </c>
      <c r="X1880" t="s">
        <v>161</v>
      </c>
      <c r="Y1880" t="s">
        <v>152</v>
      </c>
      <c r="Z1880" t="s">
        <v>152</v>
      </c>
      <c r="AA1880" t="s">
        <v>152</v>
      </c>
      <c r="AB1880" t="s">
        <v>18209</v>
      </c>
      <c r="AC1880" t="s">
        <v>152</v>
      </c>
      <c r="AD1880" t="s">
        <v>152</v>
      </c>
      <c r="AE1880" t="s">
        <v>152</v>
      </c>
      <c r="AF1880" t="s">
        <v>18210</v>
      </c>
      <c r="AG1880" t="s">
        <v>18211</v>
      </c>
      <c r="AH1880" t="s">
        <v>152</v>
      </c>
      <c r="AI1880" t="s">
        <v>152</v>
      </c>
      <c r="AJ1880" t="s">
        <v>152</v>
      </c>
      <c r="AK1880" t="s">
        <v>152</v>
      </c>
      <c r="AL1880" t="s">
        <v>152</v>
      </c>
      <c r="AM1880" t="s">
        <v>18212</v>
      </c>
      <c r="AN1880" t="s">
        <v>152</v>
      </c>
      <c r="AO1880" t="s">
        <v>152</v>
      </c>
      <c r="AP1880" t="s">
        <v>152</v>
      </c>
      <c r="AQ1880" t="s">
        <v>18213</v>
      </c>
      <c r="AR1880" t="s">
        <v>18214</v>
      </c>
      <c r="AS1880" t="s">
        <v>152</v>
      </c>
      <c r="AT1880" t="s">
        <v>152</v>
      </c>
      <c r="AU1880" t="s">
        <v>152</v>
      </c>
      <c r="AV1880" t="s">
        <v>152</v>
      </c>
      <c r="AW1880" t="s">
        <v>152</v>
      </c>
      <c r="AX1880" t="s">
        <v>152</v>
      </c>
      <c r="AY1880" t="s">
        <v>152</v>
      </c>
      <c r="AZ1880" t="s">
        <v>152</v>
      </c>
      <c r="BA1880" t="s">
        <v>152</v>
      </c>
      <c r="BB1880" t="s">
        <v>152</v>
      </c>
      <c r="BC1880" t="s">
        <v>152</v>
      </c>
      <c r="BD1880" t="s">
        <v>152</v>
      </c>
      <c r="BE1880" t="s">
        <v>152</v>
      </c>
      <c r="BF1880" t="s">
        <v>152</v>
      </c>
      <c r="BG1880" t="s">
        <v>152</v>
      </c>
      <c r="BH1880" t="s">
        <v>152</v>
      </c>
      <c r="BI1880" t="s">
        <v>152</v>
      </c>
      <c r="BJ1880" t="s">
        <v>18215</v>
      </c>
      <c r="BK1880" t="s">
        <v>18216</v>
      </c>
      <c r="BL1880" t="s">
        <v>18217</v>
      </c>
      <c r="BM1880" t="s">
        <v>152</v>
      </c>
      <c r="BN1880" t="s">
        <v>18218</v>
      </c>
      <c r="BO1880" t="s">
        <v>152</v>
      </c>
      <c r="BP1880" t="s">
        <v>193</v>
      </c>
      <c r="BQ1880" t="s">
        <v>152</v>
      </c>
      <c r="BR1880" t="s">
        <v>152</v>
      </c>
      <c r="BS1880" t="s">
        <v>152</v>
      </c>
      <c r="BT1880" t="s">
        <v>1178</v>
      </c>
      <c r="BU1880" t="s">
        <v>152</v>
      </c>
      <c r="BW1880" t="s">
        <v>152</v>
      </c>
      <c r="BX1880" t="s">
        <v>152</v>
      </c>
      <c r="BY1880" t="s">
        <v>152</v>
      </c>
      <c r="BZ1880" t="s">
        <v>152</v>
      </c>
      <c r="CA1880" t="s">
        <v>196</v>
      </c>
      <c r="CB1880" t="s">
        <v>152</v>
      </c>
      <c r="CC1880" t="s">
        <v>152</v>
      </c>
      <c r="CD1880" t="s">
        <v>197</v>
      </c>
      <c r="CE1880" t="s">
        <v>198</v>
      </c>
      <c r="CF1880" t="s">
        <v>196</v>
      </c>
      <c r="CG1880" t="s">
        <v>18219</v>
      </c>
      <c r="CH1880" t="s">
        <v>1178</v>
      </c>
      <c r="CI1880" t="s">
        <v>197</v>
      </c>
      <c r="CJ1880" t="s">
        <v>198</v>
      </c>
      <c r="CK1880" t="s">
        <v>18207</v>
      </c>
      <c r="CL1880" t="s">
        <v>18219</v>
      </c>
      <c r="CM1880" t="s">
        <v>152</v>
      </c>
      <c r="CN1880" t="s">
        <v>152</v>
      </c>
      <c r="CO1880" t="s">
        <v>152</v>
      </c>
      <c r="CP1880" t="s">
        <v>152</v>
      </c>
      <c r="CQ1880" t="s">
        <v>152</v>
      </c>
      <c r="CR1880" t="s">
        <v>152</v>
      </c>
      <c r="CS1880" t="s">
        <v>18208</v>
      </c>
      <c r="CT1880" t="s">
        <v>152</v>
      </c>
      <c r="CU1880" t="s">
        <v>152</v>
      </c>
      <c r="CV1880" t="s">
        <v>152</v>
      </c>
      <c r="CW1880" t="s">
        <v>152</v>
      </c>
      <c r="CX1880" t="s">
        <v>152</v>
      </c>
      <c r="CY1880" t="s">
        <v>152</v>
      </c>
      <c r="CZ1880" t="s">
        <v>152</v>
      </c>
      <c r="DA1880" t="s">
        <v>152</v>
      </c>
      <c r="DB1880" t="s">
        <v>152</v>
      </c>
      <c r="DC1880" t="s">
        <v>152</v>
      </c>
      <c r="DD1880" t="s">
        <v>152</v>
      </c>
      <c r="DE1880" t="s">
        <v>152</v>
      </c>
      <c r="DF1880" t="s">
        <v>152</v>
      </c>
      <c r="DG1880" t="s">
        <v>152</v>
      </c>
      <c r="DH1880" t="s">
        <v>152</v>
      </c>
      <c r="DI1880" t="s">
        <v>152</v>
      </c>
      <c r="DJ1880" t="s">
        <v>152</v>
      </c>
      <c r="DK1880" t="s">
        <v>152</v>
      </c>
      <c r="DL1880" t="s">
        <v>152</v>
      </c>
      <c r="DM1880" t="s">
        <v>152</v>
      </c>
      <c r="DN1880" t="s">
        <v>152</v>
      </c>
      <c r="DO1880" t="s">
        <v>152</v>
      </c>
      <c r="DP1880" t="s">
        <v>152</v>
      </c>
      <c r="DQ1880" t="s">
        <v>152</v>
      </c>
      <c r="DR1880" t="s">
        <v>152</v>
      </c>
      <c r="DS1880" t="s">
        <v>152</v>
      </c>
      <c r="DT1880" t="s">
        <v>152</v>
      </c>
      <c r="DU1880" t="s">
        <v>152</v>
      </c>
      <c r="DV1880" t="s">
        <v>152</v>
      </c>
      <c r="DW1880" t="s">
        <v>152</v>
      </c>
      <c r="DX1880" t="s">
        <v>152</v>
      </c>
      <c r="DY1880" t="s">
        <v>152</v>
      </c>
      <c r="DZ1880" t="s">
        <v>152</v>
      </c>
      <c r="EA1880" t="s">
        <v>152</v>
      </c>
      <c r="EB1880" t="s">
        <v>152</v>
      </c>
      <c r="EC1880" t="s">
        <v>152</v>
      </c>
      <c r="ED1880" t="s">
        <v>152</v>
      </c>
      <c r="EE1880" t="s">
        <v>152</v>
      </c>
      <c r="EF1880" t="s">
        <v>152</v>
      </c>
      <c r="EG1880" t="s">
        <v>152</v>
      </c>
      <c r="EH1880" t="s">
        <v>152</v>
      </c>
      <c r="EI1880" t="s">
        <v>152</v>
      </c>
      <c r="EJ1880" t="s">
        <v>152</v>
      </c>
      <c r="EK1880" t="s">
        <v>152</v>
      </c>
      <c r="EL1880" t="s">
        <v>152</v>
      </c>
      <c r="EN1880" t="s">
        <v>152</v>
      </c>
      <c r="EO1880" t="s">
        <v>178</v>
      </c>
      <c r="EP1880" t="s">
        <v>8281</v>
      </c>
      <c r="EQ1880" t="s">
        <v>158</v>
      </c>
      <c r="ER1880" t="s">
        <v>18220</v>
      </c>
      <c r="ES1880" t="s">
        <v>152</v>
      </c>
      <c r="ET1880" t="s">
        <v>152</v>
      </c>
      <c r="EV1880" t="s">
        <v>152</v>
      </c>
      <c r="EW1880" t="s">
        <v>152</v>
      </c>
      <c r="EX1880" t="s">
        <v>152</v>
      </c>
      <c r="EY1880" t="s">
        <v>152</v>
      </c>
      <c r="EZ1880" t="s">
        <v>197</v>
      </c>
    </row>
    <row r="1881" spans="1:156" hidden="1" x14ac:dyDescent="0.25">
      <c r="A1881" t="s">
        <v>18225</v>
      </c>
      <c r="B1881" t="s">
        <v>18226</v>
      </c>
      <c r="C1881" t="s">
        <v>18227</v>
      </c>
      <c r="D1881" t="s">
        <v>18228</v>
      </c>
      <c r="E1881" t="s">
        <v>18229</v>
      </c>
      <c r="F1881" t="s">
        <v>156</v>
      </c>
      <c r="G1881" t="s">
        <v>157</v>
      </c>
      <c r="H1881" t="s">
        <v>215</v>
      </c>
      <c r="I1881" t="s">
        <v>179</v>
      </c>
      <c r="J1881" t="s">
        <v>207</v>
      </c>
      <c r="K1881" t="s">
        <v>161</v>
      </c>
      <c r="L1881" t="s">
        <v>217</v>
      </c>
      <c r="M1881" t="s">
        <v>152</v>
      </c>
      <c r="N1881" t="s">
        <v>163</v>
      </c>
      <c r="O1881" t="s">
        <v>18230</v>
      </c>
      <c r="P1881" t="s">
        <v>182</v>
      </c>
      <c r="Q1881" t="s">
        <v>215</v>
      </c>
      <c r="R1881" t="s">
        <v>152</v>
      </c>
      <c r="S1881" t="s">
        <v>152</v>
      </c>
      <c r="T1881" t="s">
        <v>218</v>
      </c>
      <c r="U1881" t="s">
        <v>219</v>
      </c>
      <c r="V1881" t="s">
        <v>220</v>
      </c>
      <c r="W1881" t="s">
        <v>168</v>
      </c>
      <c r="X1881" t="s">
        <v>161</v>
      </c>
      <c r="Y1881" t="s">
        <v>152</v>
      </c>
      <c r="Z1881" t="s">
        <v>152</v>
      </c>
      <c r="AA1881" t="s">
        <v>152</v>
      </c>
      <c r="AB1881" t="s">
        <v>18231</v>
      </c>
      <c r="AD1881" t="s">
        <v>9421</v>
      </c>
      <c r="AE1881" t="s">
        <v>18232</v>
      </c>
      <c r="AF1881" t="s">
        <v>18233</v>
      </c>
      <c r="AG1881" t="s">
        <v>18234</v>
      </c>
      <c r="AH1881" t="s">
        <v>18235</v>
      </c>
      <c r="AI1881" t="s">
        <v>6509</v>
      </c>
      <c r="AJ1881" t="s">
        <v>18236</v>
      </c>
      <c r="AK1881" t="s">
        <v>18237</v>
      </c>
      <c r="AL1881" t="s">
        <v>18238</v>
      </c>
      <c r="AM1881" t="s">
        <v>18239</v>
      </c>
      <c r="AO1881" t="s">
        <v>18240</v>
      </c>
      <c r="AP1881" t="s">
        <v>18241</v>
      </c>
      <c r="AQ1881" t="s">
        <v>18242</v>
      </c>
      <c r="AR1881" t="s">
        <v>18243</v>
      </c>
      <c r="AS1881" t="s">
        <v>18235</v>
      </c>
      <c r="AT1881" t="s">
        <v>18244</v>
      </c>
      <c r="AU1881" t="s">
        <v>18236</v>
      </c>
      <c r="AV1881" t="s">
        <v>18245</v>
      </c>
      <c r="AW1881" t="s">
        <v>18246</v>
      </c>
      <c r="BJ1881" t="s">
        <v>18247</v>
      </c>
      <c r="BL1881" t="s">
        <v>2309</v>
      </c>
      <c r="BM1881" t="s">
        <v>18227</v>
      </c>
      <c r="BN1881" t="s">
        <v>18248</v>
      </c>
      <c r="BO1881" t="s">
        <v>520</v>
      </c>
      <c r="BP1881" t="s">
        <v>520</v>
      </c>
      <c r="BQ1881" t="s">
        <v>521</v>
      </c>
      <c r="BR1881" t="s">
        <v>522</v>
      </c>
      <c r="BS1881" t="s">
        <v>523</v>
      </c>
      <c r="BT1881" t="s">
        <v>8602</v>
      </c>
      <c r="BV1881" t="s">
        <v>18249</v>
      </c>
      <c r="CA1881" t="s">
        <v>5791</v>
      </c>
      <c r="CB1881" t="s">
        <v>18250</v>
      </c>
      <c r="CC1881" t="s">
        <v>1479</v>
      </c>
      <c r="CD1881" t="s">
        <v>197</v>
      </c>
      <c r="CE1881" t="s">
        <v>5791</v>
      </c>
      <c r="CF1881" t="s">
        <v>5791</v>
      </c>
      <c r="CG1881" t="s">
        <v>18235</v>
      </c>
      <c r="CH1881" t="s">
        <v>8602</v>
      </c>
      <c r="CI1881" t="s">
        <v>197</v>
      </c>
      <c r="CJ1881" t="s">
        <v>5791</v>
      </c>
      <c r="CK1881" t="s">
        <v>18228</v>
      </c>
      <c r="CL1881" t="s">
        <v>18235</v>
      </c>
      <c r="CM1881" t="s">
        <v>8602</v>
      </c>
      <c r="CN1881" t="s">
        <v>197</v>
      </c>
      <c r="CO1881" t="s">
        <v>5791</v>
      </c>
      <c r="CP1881" t="s">
        <v>5791</v>
      </c>
      <c r="CQ1881" t="s">
        <v>18235</v>
      </c>
      <c r="CR1881" t="s">
        <v>18250</v>
      </c>
      <c r="CS1881" t="s">
        <v>18229</v>
      </c>
      <c r="CZ1881" t="s">
        <v>18251</v>
      </c>
      <c r="DA1881" t="s">
        <v>18252</v>
      </c>
      <c r="DD1881" t="s">
        <v>18252</v>
      </c>
      <c r="DE1881" t="s">
        <v>18253</v>
      </c>
      <c r="EN1881" t="s">
        <v>1594</v>
      </c>
      <c r="EO1881" t="s">
        <v>178</v>
      </c>
      <c r="EP1881" t="s">
        <v>7062</v>
      </c>
      <c r="EQ1881" t="s">
        <v>201</v>
      </c>
      <c r="ER1881" t="s">
        <v>18254</v>
      </c>
      <c r="EV1881" t="s">
        <v>7446</v>
      </c>
      <c r="EW1881" t="s">
        <v>1029</v>
      </c>
      <c r="EY1881" t="s">
        <v>535</v>
      </c>
      <c r="EZ1881" t="s">
        <v>536</v>
      </c>
    </row>
    <row r="1882" spans="1:156" hidden="1" x14ac:dyDescent="0.25">
      <c r="A1882" t="s">
        <v>18259</v>
      </c>
      <c r="B1882" t="s">
        <v>18260</v>
      </c>
      <c r="C1882" t="s">
        <v>18261</v>
      </c>
      <c r="D1882" t="s">
        <v>18262</v>
      </c>
      <c r="E1882" t="s">
        <v>18263</v>
      </c>
      <c r="F1882" t="s">
        <v>156</v>
      </c>
      <c r="G1882" t="s">
        <v>157</v>
      </c>
      <c r="H1882" t="s">
        <v>215</v>
      </c>
      <c r="I1882" t="s">
        <v>179</v>
      </c>
      <c r="J1882" t="s">
        <v>216</v>
      </c>
      <c r="K1882" t="s">
        <v>161</v>
      </c>
      <c r="L1882" t="s">
        <v>217</v>
      </c>
      <c r="M1882" t="s">
        <v>152</v>
      </c>
      <c r="N1882" t="s">
        <v>163</v>
      </c>
      <c r="O1882" t="s">
        <v>152</v>
      </c>
      <c r="P1882" t="s">
        <v>182</v>
      </c>
      <c r="Q1882" t="s">
        <v>215</v>
      </c>
      <c r="R1882" t="s">
        <v>152</v>
      </c>
      <c r="S1882" t="s">
        <v>152</v>
      </c>
      <c r="T1882" t="s">
        <v>218</v>
      </c>
      <c r="U1882" t="s">
        <v>219</v>
      </c>
      <c r="V1882" t="s">
        <v>220</v>
      </c>
      <c r="W1882" t="s">
        <v>168</v>
      </c>
      <c r="X1882" t="s">
        <v>161</v>
      </c>
      <c r="Y1882" t="s">
        <v>152</v>
      </c>
      <c r="Z1882" t="s">
        <v>152</v>
      </c>
      <c r="AA1882" t="s">
        <v>152</v>
      </c>
      <c r="AB1882" t="s">
        <v>18264</v>
      </c>
      <c r="AC1882" t="s">
        <v>152</v>
      </c>
      <c r="AD1882" t="s">
        <v>152</v>
      </c>
      <c r="AE1882" t="s">
        <v>152</v>
      </c>
      <c r="AF1882" t="s">
        <v>18265</v>
      </c>
      <c r="AG1882" t="s">
        <v>152</v>
      </c>
      <c r="AH1882" t="s">
        <v>152</v>
      </c>
      <c r="AI1882" t="s">
        <v>152</v>
      </c>
      <c r="AJ1882" t="s">
        <v>152</v>
      </c>
      <c r="AK1882" t="s">
        <v>152</v>
      </c>
      <c r="AL1882" t="s">
        <v>152</v>
      </c>
      <c r="AM1882" t="s">
        <v>18266</v>
      </c>
      <c r="AN1882" t="s">
        <v>152</v>
      </c>
      <c r="AO1882" t="s">
        <v>152</v>
      </c>
      <c r="AP1882" t="s">
        <v>152</v>
      </c>
      <c r="AQ1882" t="s">
        <v>18267</v>
      </c>
      <c r="AR1882" t="s">
        <v>18268</v>
      </c>
      <c r="AS1882" t="s">
        <v>152</v>
      </c>
      <c r="AT1882" t="s">
        <v>152</v>
      </c>
      <c r="AU1882" t="s">
        <v>152</v>
      </c>
      <c r="AV1882" t="s">
        <v>152</v>
      </c>
      <c r="AW1882" t="s">
        <v>152</v>
      </c>
      <c r="AX1882" t="s">
        <v>152</v>
      </c>
      <c r="AY1882" t="s">
        <v>152</v>
      </c>
      <c r="AZ1882" t="s">
        <v>152</v>
      </c>
      <c r="BA1882" t="s">
        <v>152</v>
      </c>
      <c r="BB1882" t="s">
        <v>152</v>
      </c>
      <c r="BC1882" t="s">
        <v>152</v>
      </c>
      <c r="BD1882" t="s">
        <v>152</v>
      </c>
      <c r="BE1882" t="s">
        <v>152</v>
      </c>
      <c r="BF1882" t="s">
        <v>152</v>
      </c>
      <c r="BG1882" t="s">
        <v>152</v>
      </c>
      <c r="BH1882" t="s">
        <v>152</v>
      </c>
      <c r="BI1882" t="s">
        <v>152</v>
      </c>
      <c r="BJ1882" t="s">
        <v>18247</v>
      </c>
      <c r="BK1882" t="s">
        <v>18269</v>
      </c>
      <c r="BL1882" t="s">
        <v>18270</v>
      </c>
      <c r="BM1882" t="s">
        <v>152</v>
      </c>
      <c r="BN1882" t="s">
        <v>18105</v>
      </c>
      <c r="BO1882" t="s">
        <v>152</v>
      </c>
      <c r="BP1882" t="s">
        <v>193</v>
      </c>
      <c r="BQ1882" t="s">
        <v>152</v>
      </c>
      <c r="BR1882" t="s">
        <v>152</v>
      </c>
      <c r="BS1882" t="s">
        <v>152</v>
      </c>
      <c r="BT1882" t="s">
        <v>1178</v>
      </c>
      <c r="BU1882" t="s">
        <v>152</v>
      </c>
      <c r="BV1882" t="s">
        <v>18271</v>
      </c>
      <c r="BW1882" t="s">
        <v>152</v>
      </c>
      <c r="BX1882" t="s">
        <v>152</v>
      </c>
      <c r="BY1882" t="s">
        <v>152</v>
      </c>
      <c r="BZ1882" t="s">
        <v>152</v>
      </c>
      <c r="CA1882" t="s">
        <v>196</v>
      </c>
      <c r="CB1882" t="s">
        <v>152</v>
      </c>
      <c r="CC1882" t="s">
        <v>152</v>
      </c>
      <c r="CD1882" t="s">
        <v>197</v>
      </c>
      <c r="CE1882" t="s">
        <v>198</v>
      </c>
      <c r="CF1882" t="s">
        <v>196</v>
      </c>
      <c r="CG1882" t="s">
        <v>18272</v>
      </c>
      <c r="CH1882" t="s">
        <v>1178</v>
      </c>
      <c r="CI1882" t="s">
        <v>197</v>
      </c>
      <c r="CJ1882" t="s">
        <v>198</v>
      </c>
      <c r="CK1882" t="s">
        <v>18262</v>
      </c>
      <c r="CL1882" t="s">
        <v>18272</v>
      </c>
      <c r="CM1882" t="s">
        <v>152</v>
      </c>
      <c r="CN1882" t="s">
        <v>152</v>
      </c>
      <c r="CO1882" t="s">
        <v>152</v>
      </c>
      <c r="CP1882" t="s">
        <v>152</v>
      </c>
      <c r="CQ1882" t="s">
        <v>152</v>
      </c>
      <c r="CR1882" t="s">
        <v>152</v>
      </c>
      <c r="CS1882" t="s">
        <v>18263</v>
      </c>
      <c r="CT1882" t="s">
        <v>152</v>
      </c>
      <c r="CU1882" t="s">
        <v>152</v>
      </c>
      <c r="CV1882" t="s">
        <v>152</v>
      </c>
      <c r="CW1882" t="s">
        <v>152</v>
      </c>
      <c r="CX1882" t="s">
        <v>152</v>
      </c>
      <c r="CY1882" t="s">
        <v>152</v>
      </c>
      <c r="CZ1882" t="s">
        <v>152</v>
      </c>
      <c r="DA1882" t="s">
        <v>152</v>
      </c>
      <c r="DB1882" t="s">
        <v>152</v>
      </c>
      <c r="DC1882" t="s">
        <v>152</v>
      </c>
      <c r="DD1882" t="s">
        <v>152</v>
      </c>
      <c r="DE1882" t="s">
        <v>152</v>
      </c>
      <c r="DF1882" t="s">
        <v>152</v>
      </c>
      <c r="DG1882" t="s">
        <v>152</v>
      </c>
      <c r="DH1882" t="s">
        <v>152</v>
      </c>
      <c r="DI1882" t="s">
        <v>152</v>
      </c>
      <c r="DJ1882" t="s">
        <v>152</v>
      </c>
      <c r="DK1882" t="s">
        <v>152</v>
      </c>
      <c r="DL1882" t="s">
        <v>152</v>
      </c>
      <c r="DM1882" t="s">
        <v>152</v>
      </c>
      <c r="DN1882" t="s">
        <v>152</v>
      </c>
      <c r="DO1882" t="s">
        <v>152</v>
      </c>
      <c r="DP1882" t="s">
        <v>152</v>
      </c>
      <c r="DQ1882" t="s">
        <v>152</v>
      </c>
      <c r="DR1882" t="s">
        <v>152</v>
      </c>
      <c r="DS1882" t="s">
        <v>152</v>
      </c>
      <c r="DT1882" t="s">
        <v>152</v>
      </c>
      <c r="DU1882" t="s">
        <v>152</v>
      </c>
      <c r="DV1882" t="s">
        <v>152</v>
      </c>
      <c r="DW1882" t="s">
        <v>152</v>
      </c>
      <c r="DX1882" t="s">
        <v>152</v>
      </c>
      <c r="DY1882" t="s">
        <v>152</v>
      </c>
      <c r="DZ1882" t="s">
        <v>152</v>
      </c>
      <c r="EA1882" t="s">
        <v>152</v>
      </c>
      <c r="EB1882" t="s">
        <v>152</v>
      </c>
      <c r="EC1882" t="s">
        <v>152</v>
      </c>
      <c r="ED1882" t="s">
        <v>152</v>
      </c>
      <c r="EE1882" t="s">
        <v>152</v>
      </c>
      <c r="EF1882" t="s">
        <v>152</v>
      </c>
      <c r="EG1882" t="s">
        <v>152</v>
      </c>
      <c r="EH1882" t="s">
        <v>152</v>
      </c>
      <c r="EI1882" t="s">
        <v>152</v>
      </c>
      <c r="EJ1882" t="s">
        <v>152</v>
      </c>
      <c r="EK1882" t="s">
        <v>152</v>
      </c>
      <c r="EL1882" t="s">
        <v>152</v>
      </c>
      <c r="EM1882" t="s">
        <v>152</v>
      </c>
      <c r="EN1882" t="s">
        <v>152</v>
      </c>
      <c r="EO1882" t="s">
        <v>215</v>
      </c>
      <c r="EP1882" t="s">
        <v>1501</v>
      </c>
      <c r="EQ1882" t="s">
        <v>233</v>
      </c>
      <c r="ER1882" t="s">
        <v>722</v>
      </c>
      <c r="ES1882" t="s">
        <v>152</v>
      </c>
      <c r="ET1882" t="s">
        <v>152</v>
      </c>
      <c r="EU1882" t="s">
        <v>152</v>
      </c>
      <c r="EV1882" t="s">
        <v>152</v>
      </c>
      <c r="EW1882" t="s">
        <v>152</v>
      </c>
      <c r="EX1882" t="s">
        <v>152</v>
      </c>
      <c r="EY1882" t="s">
        <v>152</v>
      </c>
      <c r="EZ1882" t="s">
        <v>197</v>
      </c>
    </row>
    <row r="1883" spans="1:156" hidden="1" x14ac:dyDescent="0.25">
      <c r="A1883" t="s">
        <v>18273</v>
      </c>
      <c r="B1883" t="s">
        <v>18274</v>
      </c>
      <c r="C1883" t="s">
        <v>18275</v>
      </c>
      <c r="D1883" t="s">
        <v>18276</v>
      </c>
      <c r="E1883" t="s">
        <v>18277</v>
      </c>
      <c r="F1883" t="s">
        <v>156</v>
      </c>
      <c r="G1883" t="s">
        <v>157</v>
      </c>
      <c r="H1883" t="s">
        <v>215</v>
      </c>
      <c r="I1883" t="s">
        <v>179</v>
      </c>
      <c r="J1883" t="s">
        <v>216</v>
      </c>
      <c r="K1883" t="s">
        <v>161</v>
      </c>
      <c r="L1883" t="s">
        <v>217</v>
      </c>
      <c r="M1883" t="s">
        <v>152</v>
      </c>
      <c r="N1883" t="s">
        <v>163</v>
      </c>
      <c r="O1883" t="s">
        <v>152</v>
      </c>
      <c r="P1883" t="s">
        <v>182</v>
      </c>
      <c r="Q1883" t="s">
        <v>215</v>
      </c>
      <c r="R1883" t="s">
        <v>152</v>
      </c>
      <c r="S1883" t="s">
        <v>152</v>
      </c>
      <c r="T1883" t="s">
        <v>218</v>
      </c>
      <c r="U1883" t="s">
        <v>219</v>
      </c>
      <c r="V1883" t="s">
        <v>220</v>
      </c>
      <c r="W1883" t="s">
        <v>168</v>
      </c>
      <c r="X1883" t="s">
        <v>161</v>
      </c>
      <c r="Y1883" t="s">
        <v>152</v>
      </c>
      <c r="Z1883" t="s">
        <v>152</v>
      </c>
      <c r="AA1883" t="s">
        <v>152</v>
      </c>
      <c r="AB1883" t="s">
        <v>18278</v>
      </c>
      <c r="AC1883" t="s">
        <v>152</v>
      </c>
      <c r="AD1883" t="s">
        <v>152</v>
      </c>
      <c r="AE1883" t="s">
        <v>152</v>
      </c>
      <c r="AF1883" t="s">
        <v>18279</v>
      </c>
      <c r="AG1883" t="s">
        <v>18280</v>
      </c>
      <c r="AH1883" t="s">
        <v>152</v>
      </c>
      <c r="AI1883" t="s">
        <v>152</v>
      </c>
      <c r="AJ1883" t="s">
        <v>152</v>
      </c>
      <c r="AK1883" t="s">
        <v>152</v>
      </c>
      <c r="AL1883" t="s">
        <v>152</v>
      </c>
      <c r="AM1883" t="s">
        <v>18281</v>
      </c>
      <c r="AN1883" t="s">
        <v>152</v>
      </c>
      <c r="AO1883" t="s">
        <v>152</v>
      </c>
      <c r="AP1883" t="s">
        <v>152</v>
      </c>
      <c r="AQ1883" t="s">
        <v>18282</v>
      </c>
      <c r="AR1883" t="s">
        <v>18283</v>
      </c>
      <c r="AS1883" t="s">
        <v>152</v>
      </c>
      <c r="AT1883" t="s">
        <v>152</v>
      </c>
      <c r="AU1883" t="s">
        <v>152</v>
      </c>
      <c r="AV1883" t="s">
        <v>152</v>
      </c>
      <c r="AW1883" t="s">
        <v>152</v>
      </c>
      <c r="AX1883" t="s">
        <v>152</v>
      </c>
      <c r="AY1883" t="s">
        <v>152</v>
      </c>
      <c r="AZ1883" t="s">
        <v>152</v>
      </c>
      <c r="BA1883" t="s">
        <v>152</v>
      </c>
      <c r="BB1883" t="s">
        <v>152</v>
      </c>
      <c r="BC1883" t="s">
        <v>152</v>
      </c>
      <c r="BD1883" t="s">
        <v>152</v>
      </c>
      <c r="BE1883" t="s">
        <v>152</v>
      </c>
      <c r="BF1883" t="s">
        <v>152</v>
      </c>
      <c r="BG1883" t="s">
        <v>152</v>
      </c>
      <c r="BH1883" t="s">
        <v>152</v>
      </c>
      <c r="BI1883" t="s">
        <v>152</v>
      </c>
      <c r="BJ1883" t="s">
        <v>18215</v>
      </c>
      <c r="BK1883" t="s">
        <v>152</v>
      </c>
      <c r="BL1883" t="s">
        <v>18284</v>
      </c>
      <c r="BM1883" t="s">
        <v>152</v>
      </c>
      <c r="BN1883" t="s">
        <v>3611</v>
      </c>
      <c r="BO1883" t="s">
        <v>152</v>
      </c>
      <c r="BP1883" t="s">
        <v>193</v>
      </c>
      <c r="BQ1883" t="s">
        <v>152</v>
      </c>
      <c r="BR1883" t="s">
        <v>152</v>
      </c>
      <c r="BS1883" t="s">
        <v>152</v>
      </c>
      <c r="BT1883" t="s">
        <v>2064</v>
      </c>
      <c r="BU1883" t="s">
        <v>152</v>
      </c>
      <c r="BV1883" t="s">
        <v>18285</v>
      </c>
      <c r="BW1883" t="s">
        <v>152</v>
      </c>
      <c r="BX1883" t="s">
        <v>152</v>
      </c>
      <c r="BY1883" t="s">
        <v>152</v>
      </c>
      <c r="BZ1883" t="s">
        <v>152</v>
      </c>
      <c r="CA1883" t="s">
        <v>198</v>
      </c>
      <c r="CB1883" t="s">
        <v>152</v>
      </c>
      <c r="CC1883" t="s">
        <v>152</v>
      </c>
      <c r="CD1883" t="s">
        <v>197</v>
      </c>
      <c r="CE1883" t="s">
        <v>198</v>
      </c>
      <c r="CF1883" t="s">
        <v>198</v>
      </c>
      <c r="CG1883" t="s">
        <v>18286</v>
      </c>
      <c r="CH1883" t="s">
        <v>2064</v>
      </c>
      <c r="CI1883" t="s">
        <v>197</v>
      </c>
      <c r="CJ1883" t="s">
        <v>198</v>
      </c>
      <c r="CK1883" t="s">
        <v>18276</v>
      </c>
      <c r="CL1883" t="s">
        <v>18286</v>
      </c>
      <c r="CM1883" t="s">
        <v>152</v>
      </c>
      <c r="CN1883" t="s">
        <v>152</v>
      </c>
      <c r="CO1883" t="s">
        <v>152</v>
      </c>
      <c r="CP1883" t="s">
        <v>152</v>
      </c>
      <c r="CQ1883" t="s">
        <v>152</v>
      </c>
      <c r="CR1883" t="s">
        <v>152</v>
      </c>
      <c r="CS1883" t="s">
        <v>18277</v>
      </c>
      <c r="CT1883" t="s">
        <v>152</v>
      </c>
      <c r="CU1883" t="s">
        <v>152</v>
      </c>
      <c r="CV1883" t="s">
        <v>152</v>
      </c>
      <c r="CW1883" t="s">
        <v>152</v>
      </c>
      <c r="CX1883" t="s">
        <v>152</v>
      </c>
      <c r="CY1883" t="s">
        <v>152</v>
      </c>
      <c r="CZ1883" t="s">
        <v>152</v>
      </c>
      <c r="DA1883" t="s">
        <v>152</v>
      </c>
      <c r="DB1883" t="s">
        <v>152</v>
      </c>
      <c r="DC1883" t="s">
        <v>152</v>
      </c>
      <c r="DD1883" t="s">
        <v>152</v>
      </c>
      <c r="DE1883" t="s">
        <v>152</v>
      </c>
      <c r="DF1883" t="s">
        <v>152</v>
      </c>
      <c r="DG1883" t="s">
        <v>152</v>
      </c>
      <c r="DH1883" t="s">
        <v>152</v>
      </c>
      <c r="DI1883" t="s">
        <v>152</v>
      </c>
      <c r="DJ1883" t="s">
        <v>152</v>
      </c>
      <c r="DK1883" t="s">
        <v>152</v>
      </c>
      <c r="DL1883" t="s">
        <v>152</v>
      </c>
      <c r="DM1883" t="s">
        <v>152</v>
      </c>
      <c r="DN1883" t="s">
        <v>152</v>
      </c>
      <c r="DO1883" t="s">
        <v>152</v>
      </c>
      <c r="DP1883" t="s">
        <v>152</v>
      </c>
      <c r="DQ1883" t="s">
        <v>152</v>
      </c>
      <c r="DR1883" t="s">
        <v>152</v>
      </c>
      <c r="DS1883" t="s">
        <v>152</v>
      </c>
      <c r="DT1883" t="s">
        <v>152</v>
      </c>
      <c r="DU1883" t="s">
        <v>152</v>
      </c>
      <c r="DV1883" t="s">
        <v>152</v>
      </c>
      <c r="DW1883" t="s">
        <v>152</v>
      </c>
      <c r="DX1883" t="s">
        <v>152</v>
      </c>
      <c r="DY1883" t="s">
        <v>152</v>
      </c>
      <c r="DZ1883" t="s">
        <v>152</v>
      </c>
      <c r="EA1883" t="s">
        <v>152</v>
      </c>
      <c r="EB1883" t="s">
        <v>152</v>
      </c>
      <c r="EC1883" t="s">
        <v>152</v>
      </c>
      <c r="ED1883" t="s">
        <v>152</v>
      </c>
      <c r="EE1883" t="s">
        <v>152</v>
      </c>
      <c r="EF1883" t="s">
        <v>152</v>
      </c>
      <c r="EG1883" t="s">
        <v>152</v>
      </c>
      <c r="EH1883" t="s">
        <v>152</v>
      </c>
      <c r="EI1883" t="s">
        <v>152</v>
      </c>
      <c r="EJ1883" t="s">
        <v>152</v>
      </c>
      <c r="EK1883" t="s">
        <v>152</v>
      </c>
      <c r="EL1883" t="s">
        <v>152</v>
      </c>
      <c r="EM1883" t="s">
        <v>152</v>
      </c>
      <c r="EN1883" t="s">
        <v>152</v>
      </c>
      <c r="EO1883" t="s">
        <v>215</v>
      </c>
      <c r="EP1883" t="s">
        <v>289</v>
      </c>
      <c r="EQ1883" t="s">
        <v>233</v>
      </c>
      <c r="ER1883" t="s">
        <v>422</v>
      </c>
      <c r="ES1883" t="s">
        <v>152</v>
      </c>
      <c r="ET1883" t="s">
        <v>152</v>
      </c>
      <c r="EU1883" t="s">
        <v>152</v>
      </c>
      <c r="EV1883" t="s">
        <v>152</v>
      </c>
      <c r="EW1883" t="s">
        <v>152</v>
      </c>
      <c r="EX1883" t="s">
        <v>152</v>
      </c>
      <c r="EY1883" t="s">
        <v>152</v>
      </c>
      <c r="EZ1883" t="s">
        <v>197</v>
      </c>
    </row>
    <row r="1884" spans="1:156" hidden="1" x14ac:dyDescent="0.25">
      <c r="A1884" t="s">
        <v>18343</v>
      </c>
      <c r="B1884" t="s">
        <v>18344</v>
      </c>
      <c r="C1884" t="s">
        <v>18345</v>
      </c>
      <c r="D1884" t="s">
        <v>18346</v>
      </c>
      <c r="E1884" t="s">
        <v>18347</v>
      </c>
      <c r="F1884" t="s">
        <v>156</v>
      </c>
      <c r="G1884" t="s">
        <v>157</v>
      </c>
      <c r="H1884" t="s">
        <v>215</v>
      </c>
      <c r="I1884" t="s">
        <v>159</v>
      </c>
      <c r="J1884" t="s">
        <v>216</v>
      </c>
      <c r="K1884" t="s">
        <v>161</v>
      </c>
      <c r="L1884" t="s">
        <v>217</v>
      </c>
      <c r="M1884" t="s">
        <v>152</v>
      </c>
      <c r="N1884" t="s">
        <v>163</v>
      </c>
      <c r="O1884" t="s">
        <v>152</v>
      </c>
      <c r="P1884" t="s">
        <v>182</v>
      </c>
      <c r="Q1884" t="s">
        <v>215</v>
      </c>
      <c r="R1884" t="s">
        <v>152</v>
      </c>
      <c r="S1884" t="s">
        <v>152</v>
      </c>
      <c r="T1884" t="s">
        <v>218</v>
      </c>
      <c r="U1884" t="s">
        <v>219</v>
      </c>
      <c r="V1884" t="s">
        <v>220</v>
      </c>
      <c r="W1884" t="s">
        <v>168</v>
      </c>
      <c r="X1884" t="s">
        <v>161</v>
      </c>
      <c r="Y1884" t="s">
        <v>152</v>
      </c>
      <c r="Z1884" t="s">
        <v>152</v>
      </c>
      <c r="AA1884" t="s">
        <v>152</v>
      </c>
      <c r="AB1884" t="s">
        <v>18348</v>
      </c>
      <c r="AC1884" t="s">
        <v>152</v>
      </c>
      <c r="AD1884" t="s">
        <v>152</v>
      </c>
      <c r="AE1884" t="s">
        <v>152</v>
      </c>
      <c r="AF1884" t="s">
        <v>18340</v>
      </c>
      <c r="AG1884" t="s">
        <v>18336</v>
      </c>
      <c r="AH1884" t="s">
        <v>152</v>
      </c>
      <c r="AI1884" t="s">
        <v>152</v>
      </c>
      <c r="AJ1884" t="s">
        <v>152</v>
      </c>
      <c r="AK1884" t="s">
        <v>152</v>
      </c>
      <c r="AL1884" t="s">
        <v>152</v>
      </c>
      <c r="AM1884" t="s">
        <v>18349</v>
      </c>
      <c r="AN1884" t="s">
        <v>152</v>
      </c>
      <c r="AO1884" t="s">
        <v>152</v>
      </c>
      <c r="AP1884" t="s">
        <v>152</v>
      </c>
      <c r="AQ1884" t="s">
        <v>18350</v>
      </c>
      <c r="AR1884" t="s">
        <v>152</v>
      </c>
      <c r="AS1884" t="s">
        <v>152</v>
      </c>
      <c r="AT1884" t="s">
        <v>152</v>
      </c>
      <c r="AU1884" t="s">
        <v>152</v>
      </c>
      <c r="AV1884" t="s">
        <v>152</v>
      </c>
      <c r="AW1884" t="s">
        <v>152</v>
      </c>
      <c r="AX1884" t="s">
        <v>152</v>
      </c>
      <c r="AY1884" t="s">
        <v>152</v>
      </c>
      <c r="AZ1884" t="s">
        <v>152</v>
      </c>
      <c r="BA1884" t="s">
        <v>152</v>
      </c>
      <c r="BB1884" t="s">
        <v>152</v>
      </c>
      <c r="BC1884" t="s">
        <v>152</v>
      </c>
      <c r="BD1884" t="s">
        <v>152</v>
      </c>
      <c r="BE1884" t="s">
        <v>152</v>
      </c>
      <c r="BF1884" t="s">
        <v>152</v>
      </c>
      <c r="BG1884" t="s">
        <v>152</v>
      </c>
      <c r="BH1884" t="s">
        <v>152</v>
      </c>
      <c r="BI1884" t="s">
        <v>152</v>
      </c>
      <c r="BJ1884" t="s">
        <v>18351</v>
      </c>
      <c r="BK1884" t="s">
        <v>2711</v>
      </c>
      <c r="BL1884" t="s">
        <v>1975</v>
      </c>
      <c r="BM1884" t="s">
        <v>152</v>
      </c>
      <c r="BN1884" t="s">
        <v>3611</v>
      </c>
      <c r="BO1884" t="s">
        <v>152</v>
      </c>
      <c r="BP1884" t="s">
        <v>193</v>
      </c>
      <c r="BQ1884" t="s">
        <v>152</v>
      </c>
      <c r="BR1884" t="s">
        <v>152</v>
      </c>
      <c r="BS1884" t="s">
        <v>152</v>
      </c>
      <c r="BT1884" t="s">
        <v>18352</v>
      </c>
      <c r="BU1884" t="s">
        <v>152</v>
      </c>
      <c r="BV1884" t="s">
        <v>18353</v>
      </c>
      <c r="BW1884" t="s">
        <v>152</v>
      </c>
      <c r="BX1884" t="s">
        <v>152</v>
      </c>
      <c r="BY1884" t="s">
        <v>152</v>
      </c>
      <c r="BZ1884" t="s">
        <v>152</v>
      </c>
      <c r="CA1884" t="s">
        <v>198</v>
      </c>
      <c r="CB1884" t="s">
        <v>152</v>
      </c>
      <c r="CC1884" t="s">
        <v>152</v>
      </c>
      <c r="CD1884" t="s">
        <v>197</v>
      </c>
      <c r="CE1884" t="s">
        <v>198</v>
      </c>
      <c r="CF1884" t="s">
        <v>198</v>
      </c>
      <c r="CG1884" t="s">
        <v>18354</v>
      </c>
      <c r="CH1884" t="s">
        <v>18352</v>
      </c>
      <c r="CI1884" t="s">
        <v>197</v>
      </c>
      <c r="CJ1884" t="s">
        <v>198</v>
      </c>
      <c r="CK1884" t="s">
        <v>18346</v>
      </c>
      <c r="CL1884" t="s">
        <v>18354</v>
      </c>
      <c r="CM1884" t="s">
        <v>152</v>
      </c>
      <c r="CN1884" t="s">
        <v>152</v>
      </c>
      <c r="CO1884" t="s">
        <v>152</v>
      </c>
      <c r="CP1884" t="s">
        <v>152</v>
      </c>
      <c r="CQ1884" t="s">
        <v>152</v>
      </c>
      <c r="CR1884" t="s">
        <v>152</v>
      </c>
      <c r="CS1884" t="s">
        <v>18347</v>
      </c>
      <c r="CT1884" t="s">
        <v>152</v>
      </c>
      <c r="CU1884" t="s">
        <v>152</v>
      </c>
      <c r="CV1884" t="s">
        <v>152</v>
      </c>
      <c r="CW1884" t="s">
        <v>152</v>
      </c>
      <c r="CX1884" t="s">
        <v>152</v>
      </c>
      <c r="CY1884" t="s">
        <v>152</v>
      </c>
      <c r="CZ1884" t="s">
        <v>152</v>
      </c>
      <c r="DA1884" t="s">
        <v>152</v>
      </c>
      <c r="DB1884" t="s">
        <v>152</v>
      </c>
      <c r="DC1884" t="s">
        <v>152</v>
      </c>
      <c r="DD1884" t="s">
        <v>152</v>
      </c>
      <c r="DE1884" t="s">
        <v>152</v>
      </c>
      <c r="DF1884" t="s">
        <v>152</v>
      </c>
      <c r="DG1884" t="s">
        <v>152</v>
      </c>
      <c r="DH1884" t="s">
        <v>152</v>
      </c>
      <c r="DI1884" t="s">
        <v>152</v>
      </c>
      <c r="DJ1884" t="s">
        <v>152</v>
      </c>
      <c r="DK1884" t="s">
        <v>152</v>
      </c>
      <c r="DL1884" t="s">
        <v>152</v>
      </c>
      <c r="DM1884" t="s">
        <v>152</v>
      </c>
      <c r="DN1884" t="s">
        <v>152</v>
      </c>
      <c r="DO1884" t="s">
        <v>152</v>
      </c>
      <c r="DP1884" t="s">
        <v>152</v>
      </c>
      <c r="DQ1884" t="s">
        <v>152</v>
      </c>
      <c r="DR1884" t="s">
        <v>152</v>
      </c>
      <c r="DS1884" t="s">
        <v>152</v>
      </c>
      <c r="DT1884" t="s">
        <v>152</v>
      </c>
      <c r="DU1884" t="s">
        <v>152</v>
      </c>
      <c r="DV1884" t="s">
        <v>152</v>
      </c>
      <c r="DW1884" t="s">
        <v>152</v>
      </c>
      <c r="DX1884" t="s">
        <v>152</v>
      </c>
      <c r="DY1884" t="s">
        <v>152</v>
      </c>
      <c r="DZ1884" t="s">
        <v>152</v>
      </c>
      <c r="EA1884" t="s">
        <v>152</v>
      </c>
      <c r="EB1884" t="s">
        <v>152</v>
      </c>
      <c r="EC1884" t="s">
        <v>152</v>
      </c>
      <c r="ED1884" t="s">
        <v>152</v>
      </c>
      <c r="EE1884" t="s">
        <v>152</v>
      </c>
      <c r="EF1884" t="s">
        <v>152</v>
      </c>
      <c r="EG1884" t="s">
        <v>152</v>
      </c>
      <c r="EH1884" t="s">
        <v>152</v>
      </c>
      <c r="EI1884" t="s">
        <v>152</v>
      </c>
      <c r="EJ1884" t="s">
        <v>152</v>
      </c>
      <c r="EK1884" t="s">
        <v>152</v>
      </c>
      <c r="EL1884" t="s">
        <v>152</v>
      </c>
      <c r="EM1884" t="s">
        <v>152</v>
      </c>
      <c r="EN1884" t="s">
        <v>152</v>
      </c>
      <c r="EO1884" t="s">
        <v>215</v>
      </c>
      <c r="EP1884" t="s">
        <v>473</v>
      </c>
      <c r="EQ1884" t="s">
        <v>233</v>
      </c>
      <c r="ER1884" t="s">
        <v>473</v>
      </c>
      <c r="ES1884" t="s">
        <v>152</v>
      </c>
      <c r="ET1884" t="s">
        <v>152</v>
      </c>
      <c r="EU1884" t="s">
        <v>152</v>
      </c>
      <c r="EV1884" t="s">
        <v>152</v>
      </c>
      <c r="EW1884" t="s">
        <v>152</v>
      </c>
      <c r="EX1884" t="s">
        <v>152</v>
      </c>
      <c r="EY1884" t="s">
        <v>152</v>
      </c>
      <c r="EZ1884" t="s">
        <v>197</v>
      </c>
    </row>
    <row r="1885" spans="1:156" hidden="1" x14ac:dyDescent="0.25">
      <c r="A1885" t="s">
        <v>18374</v>
      </c>
      <c r="B1885" t="s">
        <v>18375</v>
      </c>
      <c r="C1885" t="s">
        <v>18376</v>
      </c>
      <c r="D1885" t="s">
        <v>18377</v>
      </c>
      <c r="E1885" t="s">
        <v>18378</v>
      </c>
      <c r="F1885" t="s">
        <v>156</v>
      </c>
      <c r="G1885" t="s">
        <v>157</v>
      </c>
      <c r="H1885" t="s">
        <v>215</v>
      </c>
      <c r="I1885" t="s">
        <v>159</v>
      </c>
      <c r="J1885" t="s">
        <v>216</v>
      </c>
      <c r="K1885" t="s">
        <v>161</v>
      </c>
      <c r="L1885" t="s">
        <v>217</v>
      </c>
      <c r="M1885" t="s">
        <v>152</v>
      </c>
      <c r="N1885" t="s">
        <v>163</v>
      </c>
      <c r="O1885" t="s">
        <v>152</v>
      </c>
      <c r="P1885" t="s">
        <v>182</v>
      </c>
      <c r="Q1885" t="s">
        <v>215</v>
      </c>
      <c r="R1885" t="s">
        <v>152</v>
      </c>
      <c r="S1885" t="s">
        <v>152</v>
      </c>
      <c r="T1885" t="s">
        <v>218</v>
      </c>
      <c r="U1885" t="s">
        <v>219</v>
      </c>
      <c r="V1885" t="s">
        <v>220</v>
      </c>
      <c r="W1885" t="s">
        <v>168</v>
      </c>
      <c r="X1885" t="s">
        <v>161</v>
      </c>
      <c r="Y1885" t="s">
        <v>152</v>
      </c>
      <c r="Z1885" t="s">
        <v>152</v>
      </c>
      <c r="AA1885" t="s">
        <v>152</v>
      </c>
      <c r="AB1885" t="s">
        <v>18379</v>
      </c>
      <c r="AF1885" t="s">
        <v>18380</v>
      </c>
      <c r="AM1885" t="s">
        <v>18381</v>
      </c>
      <c r="BJ1885" t="s">
        <v>18382</v>
      </c>
      <c r="BK1885" t="s">
        <v>18383</v>
      </c>
      <c r="BL1885" t="s">
        <v>18384</v>
      </c>
      <c r="BN1885" t="s">
        <v>16379</v>
      </c>
      <c r="BP1885" t="s">
        <v>193</v>
      </c>
      <c r="BT1885" t="s">
        <v>1407</v>
      </c>
      <c r="CA1885" t="s">
        <v>198</v>
      </c>
      <c r="CD1885" t="s">
        <v>197</v>
      </c>
      <c r="CE1885" t="s">
        <v>198</v>
      </c>
      <c r="CF1885" t="s">
        <v>198</v>
      </c>
      <c r="CG1885" t="s">
        <v>18385</v>
      </c>
      <c r="CH1885" t="s">
        <v>1407</v>
      </c>
      <c r="CI1885" t="s">
        <v>197</v>
      </c>
      <c r="CJ1885" t="s">
        <v>198</v>
      </c>
      <c r="CK1885" t="s">
        <v>18377</v>
      </c>
      <c r="CL1885" t="s">
        <v>18385</v>
      </c>
      <c r="CS1885" t="s">
        <v>18386</v>
      </c>
      <c r="EO1885" t="s">
        <v>215</v>
      </c>
      <c r="EP1885" t="s">
        <v>1804</v>
      </c>
      <c r="EQ1885" t="s">
        <v>233</v>
      </c>
      <c r="ER1885" t="s">
        <v>1804</v>
      </c>
      <c r="EZ1885" t="s">
        <v>197</v>
      </c>
    </row>
    <row r="1886" spans="1:156" hidden="1" x14ac:dyDescent="0.25">
      <c r="A1886" t="s">
        <v>18387</v>
      </c>
      <c r="B1886" t="s">
        <v>18388</v>
      </c>
      <c r="C1886" t="s">
        <v>18389</v>
      </c>
      <c r="D1886" t="s">
        <v>18390</v>
      </c>
      <c r="E1886" t="s">
        <v>18391</v>
      </c>
      <c r="F1886" t="s">
        <v>156</v>
      </c>
      <c r="G1886" t="s">
        <v>157</v>
      </c>
      <c r="H1886" t="s">
        <v>215</v>
      </c>
      <c r="I1886" t="s">
        <v>159</v>
      </c>
      <c r="J1886" t="s">
        <v>216</v>
      </c>
      <c r="K1886" t="s">
        <v>161</v>
      </c>
      <c r="L1886" t="s">
        <v>217</v>
      </c>
      <c r="M1886" t="s">
        <v>152</v>
      </c>
      <c r="N1886" t="s">
        <v>163</v>
      </c>
      <c r="O1886" t="s">
        <v>152</v>
      </c>
      <c r="P1886" t="s">
        <v>182</v>
      </c>
      <c r="Q1886" t="s">
        <v>215</v>
      </c>
      <c r="R1886" t="s">
        <v>152</v>
      </c>
      <c r="S1886" t="s">
        <v>152</v>
      </c>
      <c r="T1886" t="s">
        <v>218</v>
      </c>
      <c r="U1886" t="s">
        <v>219</v>
      </c>
      <c r="V1886" t="s">
        <v>220</v>
      </c>
      <c r="W1886" t="s">
        <v>168</v>
      </c>
      <c r="X1886" t="s">
        <v>161</v>
      </c>
      <c r="Y1886" t="s">
        <v>152</v>
      </c>
      <c r="Z1886" t="s">
        <v>152</v>
      </c>
      <c r="AA1886" t="s">
        <v>152</v>
      </c>
      <c r="AB1886" t="s">
        <v>18392</v>
      </c>
      <c r="AC1886" t="s">
        <v>152</v>
      </c>
      <c r="AD1886" t="s">
        <v>152</v>
      </c>
      <c r="AE1886" t="s">
        <v>152</v>
      </c>
      <c r="AF1886" t="s">
        <v>18393</v>
      </c>
      <c r="AG1886" t="s">
        <v>152</v>
      </c>
      <c r="AH1886" t="s">
        <v>152</v>
      </c>
      <c r="AI1886" t="s">
        <v>152</v>
      </c>
      <c r="AJ1886" t="s">
        <v>152</v>
      </c>
      <c r="AK1886" t="s">
        <v>152</v>
      </c>
      <c r="AL1886" t="s">
        <v>152</v>
      </c>
      <c r="AM1886" t="s">
        <v>18394</v>
      </c>
      <c r="AN1886" t="s">
        <v>152</v>
      </c>
      <c r="AO1886" t="s">
        <v>152</v>
      </c>
      <c r="AP1886" t="s">
        <v>152</v>
      </c>
      <c r="AQ1886" t="s">
        <v>18395</v>
      </c>
      <c r="AR1886" t="s">
        <v>152</v>
      </c>
      <c r="AS1886" t="s">
        <v>152</v>
      </c>
      <c r="AT1886" t="s">
        <v>152</v>
      </c>
      <c r="AU1886" t="s">
        <v>152</v>
      </c>
      <c r="AV1886" t="s">
        <v>152</v>
      </c>
      <c r="AW1886" t="s">
        <v>152</v>
      </c>
      <c r="AX1886" t="s">
        <v>152</v>
      </c>
      <c r="AY1886" t="s">
        <v>152</v>
      </c>
      <c r="AZ1886" t="s">
        <v>152</v>
      </c>
      <c r="BA1886" t="s">
        <v>152</v>
      </c>
      <c r="BB1886" t="s">
        <v>152</v>
      </c>
      <c r="BC1886" t="s">
        <v>152</v>
      </c>
      <c r="BD1886" t="s">
        <v>152</v>
      </c>
      <c r="BE1886" t="s">
        <v>152</v>
      </c>
      <c r="BF1886" t="s">
        <v>152</v>
      </c>
      <c r="BG1886" t="s">
        <v>152</v>
      </c>
      <c r="BH1886" t="s">
        <v>152</v>
      </c>
      <c r="BI1886" t="s">
        <v>152</v>
      </c>
      <c r="BJ1886" t="s">
        <v>18396</v>
      </c>
      <c r="BK1886" t="s">
        <v>896</v>
      </c>
      <c r="BL1886" t="s">
        <v>18397</v>
      </c>
      <c r="BM1886" t="s">
        <v>152</v>
      </c>
      <c r="BN1886" t="s">
        <v>18398</v>
      </c>
      <c r="BO1886" t="s">
        <v>152</v>
      </c>
      <c r="BP1886" t="s">
        <v>193</v>
      </c>
      <c r="BQ1886" t="s">
        <v>152</v>
      </c>
      <c r="BR1886" t="s">
        <v>152</v>
      </c>
      <c r="BS1886" t="s">
        <v>152</v>
      </c>
      <c r="BT1886" t="s">
        <v>194</v>
      </c>
      <c r="BU1886" t="s">
        <v>152</v>
      </c>
      <c r="BV1886" t="s">
        <v>152</v>
      </c>
      <c r="BW1886" t="s">
        <v>152</v>
      </c>
      <c r="BX1886" t="s">
        <v>152</v>
      </c>
      <c r="BY1886" t="s">
        <v>152</v>
      </c>
      <c r="BZ1886" t="s">
        <v>152</v>
      </c>
      <c r="CA1886" t="s">
        <v>196</v>
      </c>
      <c r="CB1886" t="s">
        <v>152</v>
      </c>
      <c r="CC1886" t="s">
        <v>152</v>
      </c>
      <c r="CD1886" t="s">
        <v>197</v>
      </c>
      <c r="CE1886" t="s">
        <v>198</v>
      </c>
      <c r="CF1886" t="s">
        <v>196</v>
      </c>
      <c r="CG1886" t="s">
        <v>18399</v>
      </c>
      <c r="CH1886" t="s">
        <v>194</v>
      </c>
      <c r="CI1886" t="s">
        <v>197</v>
      </c>
      <c r="CJ1886" t="s">
        <v>198</v>
      </c>
      <c r="CK1886" t="s">
        <v>18390</v>
      </c>
      <c r="CL1886" t="s">
        <v>18399</v>
      </c>
      <c r="CM1886" t="s">
        <v>152</v>
      </c>
      <c r="CN1886" t="s">
        <v>152</v>
      </c>
      <c r="CO1886" t="s">
        <v>152</v>
      </c>
      <c r="CP1886" t="s">
        <v>152</v>
      </c>
      <c r="CQ1886" t="s">
        <v>152</v>
      </c>
      <c r="CR1886" t="s">
        <v>152</v>
      </c>
      <c r="CS1886" t="s">
        <v>18391</v>
      </c>
      <c r="CT1886" t="s">
        <v>152</v>
      </c>
      <c r="CU1886" t="s">
        <v>152</v>
      </c>
      <c r="CV1886" t="s">
        <v>152</v>
      </c>
      <c r="CW1886" t="s">
        <v>152</v>
      </c>
      <c r="CX1886" t="s">
        <v>152</v>
      </c>
      <c r="CY1886" t="s">
        <v>152</v>
      </c>
      <c r="CZ1886" t="s">
        <v>152</v>
      </c>
      <c r="DA1886" t="s">
        <v>152</v>
      </c>
      <c r="DB1886" t="s">
        <v>152</v>
      </c>
      <c r="DC1886" t="s">
        <v>152</v>
      </c>
      <c r="DD1886" t="s">
        <v>152</v>
      </c>
      <c r="DE1886" t="s">
        <v>152</v>
      </c>
      <c r="DF1886" t="s">
        <v>152</v>
      </c>
      <c r="DG1886" t="s">
        <v>152</v>
      </c>
      <c r="DH1886" t="s">
        <v>152</v>
      </c>
      <c r="DI1886" t="s">
        <v>152</v>
      </c>
      <c r="DJ1886" t="s">
        <v>152</v>
      </c>
      <c r="DK1886" t="s">
        <v>152</v>
      </c>
      <c r="DL1886" t="s">
        <v>152</v>
      </c>
      <c r="DM1886" t="s">
        <v>152</v>
      </c>
      <c r="DN1886" t="s">
        <v>152</v>
      </c>
      <c r="DO1886" t="s">
        <v>152</v>
      </c>
      <c r="DP1886" t="s">
        <v>152</v>
      </c>
      <c r="DQ1886" t="s">
        <v>152</v>
      </c>
      <c r="DR1886" t="s">
        <v>152</v>
      </c>
      <c r="DS1886" t="s">
        <v>152</v>
      </c>
      <c r="DT1886" t="s">
        <v>152</v>
      </c>
      <c r="DU1886" t="s">
        <v>152</v>
      </c>
      <c r="DV1886" t="s">
        <v>152</v>
      </c>
      <c r="DW1886" t="s">
        <v>152</v>
      </c>
      <c r="DX1886" t="s">
        <v>152</v>
      </c>
      <c r="DY1886" t="s">
        <v>152</v>
      </c>
      <c r="DZ1886" t="s">
        <v>152</v>
      </c>
      <c r="EA1886" t="s">
        <v>152</v>
      </c>
      <c r="EB1886" t="s">
        <v>152</v>
      </c>
      <c r="EC1886" t="s">
        <v>152</v>
      </c>
      <c r="ED1886" t="s">
        <v>152</v>
      </c>
      <c r="EE1886" t="s">
        <v>152</v>
      </c>
      <c r="EF1886" t="s">
        <v>152</v>
      </c>
      <c r="EG1886" t="s">
        <v>152</v>
      </c>
      <c r="EH1886" t="s">
        <v>152</v>
      </c>
      <c r="EI1886" t="s">
        <v>152</v>
      </c>
      <c r="EJ1886" t="s">
        <v>152</v>
      </c>
      <c r="EK1886" t="s">
        <v>152</v>
      </c>
      <c r="EL1886" t="s">
        <v>152</v>
      </c>
      <c r="EM1886" t="s">
        <v>152</v>
      </c>
      <c r="EN1886" t="s">
        <v>152</v>
      </c>
      <c r="EO1886" t="s">
        <v>215</v>
      </c>
      <c r="EP1886" t="s">
        <v>442</v>
      </c>
      <c r="EQ1886" t="s">
        <v>233</v>
      </c>
      <c r="ER1886" t="s">
        <v>875</v>
      </c>
      <c r="ES1886" t="s">
        <v>152</v>
      </c>
      <c r="ET1886" t="s">
        <v>152</v>
      </c>
      <c r="EU1886" t="s">
        <v>152</v>
      </c>
      <c r="EV1886" t="s">
        <v>152</v>
      </c>
      <c r="EW1886" t="s">
        <v>152</v>
      </c>
      <c r="EX1886" t="s">
        <v>152</v>
      </c>
      <c r="EY1886" t="s">
        <v>152</v>
      </c>
      <c r="EZ1886" t="s">
        <v>197</v>
      </c>
    </row>
    <row r="1887" spans="1:156" hidden="1" x14ac:dyDescent="0.25">
      <c r="A1887" t="s">
        <v>18400</v>
      </c>
      <c r="B1887" t="s">
        <v>18400</v>
      </c>
      <c r="C1887" t="s">
        <v>18401</v>
      </c>
      <c r="D1887" t="s">
        <v>18402</v>
      </c>
      <c r="E1887" t="s">
        <v>18403</v>
      </c>
      <c r="F1887" t="s">
        <v>156</v>
      </c>
      <c r="G1887" t="s">
        <v>157</v>
      </c>
      <c r="H1887" t="s">
        <v>215</v>
      </c>
      <c r="I1887" t="s">
        <v>179</v>
      </c>
      <c r="J1887" t="s">
        <v>160</v>
      </c>
      <c r="K1887" t="s">
        <v>161</v>
      </c>
      <c r="L1887" t="s">
        <v>217</v>
      </c>
      <c r="M1887" t="s">
        <v>152</v>
      </c>
      <c r="N1887" t="s">
        <v>163</v>
      </c>
      <c r="O1887" t="s">
        <v>508</v>
      </c>
      <c r="P1887" t="s">
        <v>182</v>
      </c>
      <c r="Q1887" t="s">
        <v>215</v>
      </c>
      <c r="R1887" t="s">
        <v>700</v>
      </c>
      <c r="S1887" t="s">
        <v>12518</v>
      </c>
      <c r="T1887" t="s">
        <v>218</v>
      </c>
      <c r="U1887" t="s">
        <v>219</v>
      </c>
      <c r="V1887" t="s">
        <v>220</v>
      </c>
      <c r="W1887" t="s">
        <v>168</v>
      </c>
      <c r="X1887" t="s">
        <v>161</v>
      </c>
      <c r="Y1887" t="s">
        <v>152</v>
      </c>
      <c r="Z1887" t="s">
        <v>152</v>
      </c>
      <c r="AA1887" t="s">
        <v>152</v>
      </c>
      <c r="AB1887" t="s">
        <v>18404</v>
      </c>
      <c r="AE1887" t="s">
        <v>18405</v>
      </c>
      <c r="AF1887" t="s">
        <v>17099</v>
      </c>
      <c r="AG1887" t="s">
        <v>18406</v>
      </c>
      <c r="AH1887" t="s">
        <v>18407</v>
      </c>
      <c r="AI1887" t="s">
        <v>512</v>
      </c>
      <c r="AL1887" t="s">
        <v>18408</v>
      </c>
      <c r="AM1887" t="s">
        <v>18409</v>
      </c>
      <c r="AP1887" t="s">
        <v>18410</v>
      </c>
      <c r="AQ1887" t="s">
        <v>17099</v>
      </c>
      <c r="AR1887" t="s">
        <v>18406</v>
      </c>
      <c r="AS1887" t="s">
        <v>18407</v>
      </c>
      <c r="AT1887" t="s">
        <v>1008</v>
      </c>
      <c r="AW1887" t="s">
        <v>18411</v>
      </c>
      <c r="BJ1887" t="s">
        <v>18401</v>
      </c>
      <c r="BL1887" t="s">
        <v>190</v>
      </c>
      <c r="BM1887" t="s">
        <v>18401</v>
      </c>
      <c r="BN1887" t="s">
        <v>1582</v>
      </c>
      <c r="BO1887" t="s">
        <v>520</v>
      </c>
      <c r="BP1887" t="s">
        <v>520</v>
      </c>
      <c r="BQ1887" t="s">
        <v>521</v>
      </c>
      <c r="BR1887" t="s">
        <v>1583</v>
      </c>
      <c r="BS1887" t="s">
        <v>523</v>
      </c>
      <c r="BT1887" t="s">
        <v>18412</v>
      </c>
      <c r="BV1887" t="s">
        <v>18413</v>
      </c>
      <c r="CB1887" t="s">
        <v>18414</v>
      </c>
      <c r="CG1887" t="s">
        <v>18407</v>
      </c>
      <c r="CI1887" t="s">
        <v>536</v>
      </c>
      <c r="CK1887" t="s">
        <v>18402</v>
      </c>
      <c r="CL1887" t="s">
        <v>18407</v>
      </c>
      <c r="CQ1887" t="s">
        <v>18407</v>
      </c>
      <c r="CR1887" t="s">
        <v>18414</v>
      </c>
      <c r="CS1887" t="s">
        <v>18403</v>
      </c>
      <c r="CZ1887" t="s">
        <v>18415</v>
      </c>
      <c r="DA1887" t="s">
        <v>18416</v>
      </c>
      <c r="DD1887" t="s">
        <v>18416</v>
      </c>
      <c r="EN1887" t="s">
        <v>2237</v>
      </c>
      <c r="EO1887" t="s">
        <v>215</v>
      </c>
      <c r="EP1887" t="s">
        <v>5140</v>
      </c>
      <c r="EQ1887" t="s">
        <v>233</v>
      </c>
      <c r="ER1887" t="s">
        <v>2084</v>
      </c>
      <c r="EV1887" t="s">
        <v>18417</v>
      </c>
      <c r="EW1887" t="s">
        <v>160</v>
      </c>
      <c r="EX1887" t="s">
        <v>207</v>
      </c>
      <c r="EY1887" t="s">
        <v>1029</v>
      </c>
      <c r="EZ1887" t="s">
        <v>536</v>
      </c>
    </row>
    <row r="1888" spans="1:156" hidden="1" x14ac:dyDescent="0.25">
      <c r="A1888" t="s">
        <v>18486</v>
      </c>
      <c r="B1888" t="s">
        <v>18487</v>
      </c>
      <c r="C1888" t="s">
        <v>18488</v>
      </c>
      <c r="D1888" t="s">
        <v>18489</v>
      </c>
      <c r="E1888" t="s">
        <v>18490</v>
      </c>
      <c r="F1888" t="s">
        <v>156</v>
      </c>
      <c r="G1888" t="s">
        <v>157</v>
      </c>
      <c r="H1888" t="s">
        <v>215</v>
      </c>
      <c r="I1888" t="s">
        <v>179</v>
      </c>
      <c r="J1888" t="s">
        <v>853</v>
      </c>
      <c r="K1888" t="s">
        <v>161</v>
      </c>
      <c r="L1888" t="s">
        <v>217</v>
      </c>
      <c r="M1888" t="s">
        <v>152</v>
      </c>
      <c r="N1888" t="s">
        <v>163</v>
      </c>
      <c r="O1888" t="s">
        <v>1431</v>
      </c>
      <c r="P1888" t="s">
        <v>182</v>
      </c>
      <c r="Q1888" t="s">
        <v>215</v>
      </c>
      <c r="R1888" t="s">
        <v>152</v>
      </c>
      <c r="S1888" t="s">
        <v>152</v>
      </c>
      <c r="T1888" t="s">
        <v>218</v>
      </c>
      <c r="U1888" t="s">
        <v>219</v>
      </c>
      <c r="V1888" t="s">
        <v>220</v>
      </c>
      <c r="W1888" t="s">
        <v>168</v>
      </c>
      <c r="X1888" t="s">
        <v>161</v>
      </c>
      <c r="Y1888" t="s">
        <v>152</v>
      </c>
      <c r="Z1888" t="s">
        <v>152</v>
      </c>
      <c r="AA1888" t="s">
        <v>152</v>
      </c>
      <c r="AB1888" t="s">
        <v>18491</v>
      </c>
      <c r="AD1888" t="s">
        <v>18492</v>
      </c>
      <c r="AF1888" t="s">
        <v>18493</v>
      </c>
      <c r="AH1888" t="s">
        <v>18494</v>
      </c>
      <c r="AI1888" t="s">
        <v>18495</v>
      </c>
      <c r="AJ1888" t="s">
        <v>2484</v>
      </c>
      <c r="AM1888" t="s">
        <v>18496</v>
      </c>
      <c r="AQ1888" t="s">
        <v>18497</v>
      </c>
      <c r="AS1888" t="s">
        <v>18494</v>
      </c>
      <c r="BJ1888" t="s">
        <v>18498</v>
      </c>
      <c r="BL1888" t="s">
        <v>190</v>
      </c>
      <c r="BM1888" t="s">
        <v>18488</v>
      </c>
      <c r="BN1888" t="s">
        <v>18499</v>
      </c>
      <c r="BP1888" t="s">
        <v>193</v>
      </c>
      <c r="BR1888" t="s">
        <v>522</v>
      </c>
      <c r="BS1888" t="s">
        <v>6785</v>
      </c>
      <c r="BT1888" t="s">
        <v>18500</v>
      </c>
      <c r="BU1888" t="s">
        <v>18501</v>
      </c>
      <c r="BV1888" t="s">
        <v>18502</v>
      </c>
      <c r="CD1888" t="s">
        <v>536</v>
      </c>
      <c r="CG1888" t="s">
        <v>18494</v>
      </c>
      <c r="CH1888" t="s">
        <v>18500</v>
      </c>
      <c r="CI1888" t="s">
        <v>536</v>
      </c>
      <c r="CK1888" t="s">
        <v>18489</v>
      </c>
      <c r="CL1888" t="s">
        <v>18494</v>
      </c>
      <c r="CM1888" t="s">
        <v>18500</v>
      </c>
      <c r="CN1888" t="s">
        <v>536</v>
      </c>
      <c r="CQ1888" t="s">
        <v>18494</v>
      </c>
      <c r="CR1888" t="s">
        <v>18503</v>
      </c>
      <c r="CS1888" t="s">
        <v>18490</v>
      </c>
      <c r="CZ1888" t="s">
        <v>18504</v>
      </c>
      <c r="DA1888" t="s">
        <v>18505</v>
      </c>
      <c r="DD1888" t="s">
        <v>18505</v>
      </c>
      <c r="DE1888" t="s">
        <v>18504</v>
      </c>
      <c r="EN1888" t="s">
        <v>3950</v>
      </c>
      <c r="EO1888" t="s">
        <v>215</v>
      </c>
      <c r="EP1888" t="s">
        <v>18506</v>
      </c>
      <c r="EQ1888" t="s">
        <v>233</v>
      </c>
      <c r="ER1888" t="s">
        <v>18507</v>
      </c>
      <c r="EV1888" t="s">
        <v>8647</v>
      </c>
      <c r="EW1888" t="s">
        <v>11362</v>
      </c>
      <c r="EY1888" t="s">
        <v>6791</v>
      </c>
    </row>
    <row r="1889" spans="1:156" hidden="1" x14ac:dyDescent="0.25">
      <c r="A1889" t="s">
        <v>18508</v>
      </c>
      <c r="B1889" t="s">
        <v>18509</v>
      </c>
      <c r="C1889" t="s">
        <v>18510</v>
      </c>
      <c r="D1889" t="s">
        <v>18511</v>
      </c>
      <c r="E1889" t="s">
        <v>18512</v>
      </c>
      <c r="F1889" t="s">
        <v>156</v>
      </c>
      <c r="G1889" t="s">
        <v>157</v>
      </c>
      <c r="H1889" t="s">
        <v>215</v>
      </c>
      <c r="I1889" t="s">
        <v>179</v>
      </c>
      <c r="J1889" t="s">
        <v>216</v>
      </c>
      <c r="K1889" t="s">
        <v>161</v>
      </c>
      <c r="L1889" t="s">
        <v>217</v>
      </c>
      <c r="M1889" t="s">
        <v>152</v>
      </c>
      <c r="N1889" t="s">
        <v>163</v>
      </c>
      <c r="O1889" t="s">
        <v>152</v>
      </c>
      <c r="P1889" t="s">
        <v>182</v>
      </c>
      <c r="Q1889" t="s">
        <v>215</v>
      </c>
      <c r="R1889" t="s">
        <v>152</v>
      </c>
      <c r="S1889" t="s">
        <v>152</v>
      </c>
      <c r="T1889" t="s">
        <v>218</v>
      </c>
      <c r="U1889" t="s">
        <v>219</v>
      </c>
      <c r="V1889" t="s">
        <v>220</v>
      </c>
      <c r="W1889" t="s">
        <v>168</v>
      </c>
      <c r="X1889" t="s">
        <v>161</v>
      </c>
      <c r="Y1889" t="s">
        <v>152</v>
      </c>
      <c r="Z1889" t="s">
        <v>152</v>
      </c>
      <c r="AA1889" t="s">
        <v>152</v>
      </c>
      <c r="AB1889" t="s">
        <v>18513</v>
      </c>
      <c r="AC1889" t="s">
        <v>152</v>
      </c>
      <c r="AD1889" t="s">
        <v>152</v>
      </c>
      <c r="AE1889" t="s">
        <v>152</v>
      </c>
      <c r="AF1889" t="s">
        <v>18514</v>
      </c>
      <c r="AG1889" t="s">
        <v>18515</v>
      </c>
      <c r="AH1889" t="s">
        <v>152</v>
      </c>
      <c r="AI1889" t="s">
        <v>152</v>
      </c>
      <c r="AJ1889" t="s">
        <v>152</v>
      </c>
      <c r="AK1889" t="s">
        <v>152</v>
      </c>
      <c r="AL1889" t="s">
        <v>152</v>
      </c>
      <c r="AM1889" t="s">
        <v>18516</v>
      </c>
      <c r="AN1889" t="s">
        <v>152</v>
      </c>
      <c r="AO1889" t="s">
        <v>152</v>
      </c>
      <c r="AP1889" t="s">
        <v>152</v>
      </c>
      <c r="AQ1889" t="s">
        <v>18517</v>
      </c>
      <c r="AR1889" t="s">
        <v>18518</v>
      </c>
      <c r="AS1889" t="s">
        <v>152</v>
      </c>
      <c r="AT1889" t="s">
        <v>152</v>
      </c>
      <c r="AU1889" t="s">
        <v>152</v>
      </c>
      <c r="AV1889" t="s">
        <v>152</v>
      </c>
      <c r="AW1889" t="s">
        <v>152</v>
      </c>
      <c r="AX1889" t="s">
        <v>152</v>
      </c>
      <c r="AY1889" t="s">
        <v>152</v>
      </c>
      <c r="AZ1889" t="s">
        <v>152</v>
      </c>
      <c r="BA1889" t="s">
        <v>152</v>
      </c>
      <c r="BB1889" t="s">
        <v>152</v>
      </c>
      <c r="BC1889" t="s">
        <v>152</v>
      </c>
      <c r="BD1889" t="s">
        <v>152</v>
      </c>
      <c r="BE1889" t="s">
        <v>152</v>
      </c>
      <c r="BF1889" t="s">
        <v>152</v>
      </c>
      <c r="BG1889" t="s">
        <v>152</v>
      </c>
      <c r="BH1889" t="s">
        <v>152</v>
      </c>
      <c r="BI1889" t="s">
        <v>152</v>
      </c>
      <c r="BJ1889" t="s">
        <v>18519</v>
      </c>
      <c r="BK1889" t="s">
        <v>18520</v>
      </c>
      <c r="BL1889" t="s">
        <v>18521</v>
      </c>
      <c r="BM1889" t="s">
        <v>152</v>
      </c>
      <c r="BN1889" t="s">
        <v>18522</v>
      </c>
      <c r="BO1889" t="s">
        <v>152</v>
      </c>
      <c r="BP1889" t="s">
        <v>193</v>
      </c>
      <c r="BQ1889" t="s">
        <v>152</v>
      </c>
      <c r="BR1889" t="s">
        <v>152</v>
      </c>
      <c r="BS1889" t="s">
        <v>152</v>
      </c>
      <c r="BT1889" t="s">
        <v>1178</v>
      </c>
      <c r="BU1889" t="s">
        <v>152</v>
      </c>
      <c r="BW1889" t="s">
        <v>152</v>
      </c>
      <c r="BX1889" t="s">
        <v>152</v>
      </c>
      <c r="BY1889" t="s">
        <v>152</v>
      </c>
      <c r="BZ1889" t="s">
        <v>152</v>
      </c>
      <c r="CA1889" t="s">
        <v>196</v>
      </c>
      <c r="CB1889" t="s">
        <v>152</v>
      </c>
      <c r="CC1889" t="s">
        <v>152</v>
      </c>
      <c r="CD1889" t="s">
        <v>197</v>
      </c>
      <c r="CE1889" t="s">
        <v>198</v>
      </c>
      <c r="CF1889" t="s">
        <v>196</v>
      </c>
      <c r="CG1889" t="s">
        <v>18523</v>
      </c>
      <c r="CH1889" t="s">
        <v>1178</v>
      </c>
      <c r="CI1889" t="s">
        <v>197</v>
      </c>
      <c r="CJ1889" t="s">
        <v>198</v>
      </c>
      <c r="CK1889" t="s">
        <v>18511</v>
      </c>
      <c r="CL1889" t="s">
        <v>18523</v>
      </c>
      <c r="CM1889" t="s">
        <v>152</v>
      </c>
      <c r="CN1889" t="s">
        <v>152</v>
      </c>
      <c r="CO1889" t="s">
        <v>152</v>
      </c>
      <c r="CP1889" t="s">
        <v>152</v>
      </c>
      <c r="CQ1889" t="s">
        <v>152</v>
      </c>
      <c r="CR1889" t="s">
        <v>152</v>
      </c>
      <c r="CS1889" t="s">
        <v>18512</v>
      </c>
      <c r="CT1889" t="s">
        <v>152</v>
      </c>
      <c r="CU1889" t="s">
        <v>152</v>
      </c>
      <c r="CV1889" t="s">
        <v>152</v>
      </c>
      <c r="CW1889" t="s">
        <v>152</v>
      </c>
      <c r="CX1889" t="s">
        <v>152</v>
      </c>
      <c r="CY1889" t="s">
        <v>152</v>
      </c>
      <c r="CZ1889" t="s">
        <v>152</v>
      </c>
      <c r="DA1889" t="s">
        <v>152</v>
      </c>
      <c r="DB1889" t="s">
        <v>152</v>
      </c>
      <c r="DC1889" t="s">
        <v>152</v>
      </c>
      <c r="DD1889" t="s">
        <v>152</v>
      </c>
      <c r="DE1889" t="s">
        <v>152</v>
      </c>
      <c r="DF1889" t="s">
        <v>152</v>
      </c>
      <c r="DG1889" t="s">
        <v>152</v>
      </c>
      <c r="DH1889" t="s">
        <v>152</v>
      </c>
      <c r="DI1889" t="s">
        <v>152</v>
      </c>
      <c r="DJ1889" t="s">
        <v>152</v>
      </c>
      <c r="DK1889" t="s">
        <v>152</v>
      </c>
      <c r="DL1889" t="s">
        <v>152</v>
      </c>
      <c r="DM1889" t="s">
        <v>152</v>
      </c>
      <c r="DN1889" t="s">
        <v>152</v>
      </c>
      <c r="DO1889" t="s">
        <v>152</v>
      </c>
      <c r="DP1889" t="s">
        <v>152</v>
      </c>
      <c r="DQ1889" t="s">
        <v>152</v>
      </c>
      <c r="DR1889" t="s">
        <v>152</v>
      </c>
      <c r="DS1889" t="s">
        <v>152</v>
      </c>
      <c r="DT1889" t="s">
        <v>152</v>
      </c>
      <c r="DU1889" t="s">
        <v>152</v>
      </c>
      <c r="DV1889" t="s">
        <v>152</v>
      </c>
      <c r="DW1889" t="s">
        <v>152</v>
      </c>
      <c r="DX1889" t="s">
        <v>152</v>
      </c>
      <c r="DY1889" t="s">
        <v>152</v>
      </c>
      <c r="DZ1889" t="s">
        <v>152</v>
      </c>
      <c r="EA1889" t="s">
        <v>152</v>
      </c>
      <c r="EB1889" t="s">
        <v>152</v>
      </c>
      <c r="EC1889" t="s">
        <v>152</v>
      </c>
      <c r="ED1889" t="s">
        <v>152</v>
      </c>
      <c r="EE1889" t="s">
        <v>152</v>
      </c>
      <c r="EF1889" t="s">
        <v>152</v>
      </c>
      <c r="EG1889" t="s">
        <v>152</v>
      </c>
      <c r="EH1889" t="s">
        <v>152</v>
      </c>
      <c r="EI1889" t="s">
        <v>152</v>
      </c>
      <c r="EJ1889" t="s">
        <v>152</v>
      </c>
      <c r="EK1889" t="s">
        <v>152</v>
      </c>
      <c r="EL1889" t="s">
        <v>152</v>
      </c>
      <c r="EN1889" t="s">
        <v>152</v>
      </c>
      <c r="EO1889" t="s">
        <v>215</v>
      </c>
      <c r="EP1889" t="s">
        <v>938</v>
      </c>
      <c r="EQ1889" t="s">
        <v>201</v>
      </c>
      <c r="ER1889" t="s">
        <v>232</v>
      </c>
      <c r="ES1889" t="s">
        <v>152</v>
      </c>
      <c r="ET1889" t="s">
        <v>152</v>
      </c>
      <c r="EV1889" t="s">
        <v>152</v>
      </c>
      <c r="EW1889" t="s">
        <v>152</v>
      </c>
      <c r="EX1889" t="s">
        <v>152</v>
      </c>
      <c r="EY1889" t="s">
        <v>152</v>
      </c>
      <c r="EZ1889" t="s">
        <v>197</v>
      </c>
    </row>
    <row r="1890" spans="1:156" hidden="1" x14ac:dyDescent="0.25">
      <c r="A1890" t="s">
        <v>18679</v>
      </c>
      <c r="B1890" t="s">
        <v>18680</v>
      </c>
      <c r="C1890" t="s">
        <v>18681</v>
      </c>
      <c r="D1890" t="s">
        <v>18682</v>
      </c>
      <c r="E1890" t="s">
        <v>18683</v>
      </c>
      <c r="F1890" t="s">
        <v>156</v>
      </c>
      <c r="G1890" t="s">
        <v>157</v>
      </c>
      <c r="H1890" t="s">
        <v>215</v>
      </c>
      <c r="I1890" t="s">
        <v>159</v>
      </c>
      <c r="J1890" t="s">
        <v>216</v>
      </c>
      <c r="K1890" t="s">
        <v>161</v>
      </c>
      <c r="L1890" t="s">
        <v>217</v>
      </c>
      <c r="M1890" t="s">
        <v>152</v>
      </c>
      <c r="N1890" t="s">
        <v>163</v>
      </c>
      <c r="O1890" t="s">
        <v>152</v>
      </c>
      <c r="P1890" t="s">
        <v>182</v>
      </c>
      <c r="Q1890" t="s">
        <v>215</v>
      </c>
      <c r="R1890" t="s">
        <v>152</v>
      </c>
      <c r="S1890" t="s">
        <v>152</v>
      </c>
      <c r="T1890" t="s">
        <v>218</v>
      </c>
      <c r="U1890" t="s">
        <v>219</v>
      </c>
      <c r="V1890" t="s">
        <v>220</v>
      </c>
      <c r="W1890" t="s">
        <v>168</v>
      </c>
      <c r="X1890" t="s">
        <v>161</v>
      </c>
      <c r="Y1890" t="s">
        <v>152</v>
      </c>
      <c r="Z1890" t="s">
        <v>152</v>
      </c>
      <c r="AA1890" t="s">
        <v>152</v>
      </c>
      <c r="AB1890" t="s">
        <v>18684</v>
      </c>
      <c r="AC1890" t="s">
        <v>152</v>
      </c>
      <c r="AD1890" t="s">
        <v>152</v>
      </c>
      <c r="AE1890" t="s">
        <v>152</v>
      </c>
      <c r="AF1890" t="s">
        <v>18685</v>
      </c>
      <c r="AG1890" t="s">
        <v>18686</v>
      </c>
      <c r="AH1890" t="s">
        <v>152</v>
      </c>
      <c r="AI1890" t="s">
        <v>152</v>
      </c>
      <c r="AJ1890" t="s">
        <v>152</v>
      </c>
      <c r="AK1890" t="s">
        <v>152</v>
      </c>
      <c r="AL1890" t="s">
        <v>152</v>
      </c>
      <c r="AM1890" t="s">
        <v>18687</v>
      </c>
      <c r="AN1890" t="s">
        <v>152</v>
      </c>
      <c r="AO1890" t="s">
        <v>152</v>
      </c>
      <c r="AP1890" t="s">
        <v>152</v>
      </c>
      <c r="AQ1890" t="s">
        <v>18688</v>
      </c>
      <c r="AR1890" t="s">
        <v>18689</v>
      </c>
      <c r="AS1890" t="s">
        <v>152</v>
      </c>
      <c r="AT1890" t="s">
        <v>152</v>
      </c>
      <c r="AU1890" t="s">
        <v>152</v>
      </c>
      <c r="AV1890" t="s">
        <v>152</v>
      </c>
      <c r="AW1890" t="s">
        <v>152</v>
      </c>
      <c r="AX1890" t="s">
        <v>152</v>
      </c>
      <c r="AY1890" t="s">
        <v>152</v>
      </c>
      <c r="AZ1890" t="s">
        <v>152</v>
      </c>
      <c r="BA1890" t="s">
        <v>152</v>
      </c>
      <c r="BB1890" t="s">
        <v>152</v>
      </c>
      <c r="BC1890" t="s">
        <v>152</v>
      </c>
      <c r="BD1890" t="s">
        <v>152</v>
      </c>
      <c r="BE1890" t="s">
        <v>152</v>
      </c>
      <c r="BF1890" t="s">
        <v>152</v>
      </c>
      <c r="BG1890" t="s">
        <v>152</v>
      </c>
      <c r="BH1890" t="s">
        <v>152</v>
      </c>
      <c r="BI1890" t="s">
        <v>152</v>
      </c>
      <c r="BJ1890" t="s">
        <v>18690</v>
      </c>
      <c r="BK1890" t="s">
        <v>152</v>
      </c>
      <c r="BL1890" t="s">
        <v>18691</v>
      </c>
      <c r="BM1890" t="s">
        <v>152</v>
      </c>
      <c r="BN1890" t="s">
        <v>254</v>
      </c>
      <c r="BO1890" t="s">
        <v>152</v>
      </c>
      <c r="BP1890" t="s">
        <v>193</v>
      </c>
      <c r="BQ1890" t="s">
        <v>152</v>
      </c>
      <c r="BR1890" t="s">
        <v>152</v>
      </c>
      <c r="BS1890" t="s">
        <v>152</v>
      </c>
      <c r="BT1890" t="s">
        <v>3025</v>
      </c>
      <c r="BU1890" t="s">
        <v>152</v>
      </c>
      <c r="BV1890" t="s">
        <v>18692</v>
      </c>
      <c r="BW1890" t="s">
        <v>152</v>
      </c>
      <c r="BX1890" t="s">
        <v>152</v>
      </c>
      <c r="BY1890" t="s">
        <v>152</v>
      </c>
      <c r="BZ1890" t="s">
        <v>152</v>
      </c>
      <c r="CA1890" t="s">
        <v>198</v>
      </c>
      <c r="CB1890" t="s">
        <v>152</v>
      </c>
      <c r="CC1890" t="s">
        <v>152</v>
      </c>
      <c r="CD1890" t="s">
        <v>197</v>
      </c>
      <c r="CE1890" t="s">
        <v>198</v>
      </c>
      <c r="CF1890" t="s">
        <v>198</v>
      </c>
      <c r="CG1890" t="s">
        <v>18693</v>
      </c>
      <c r="CH1890" t="s">
        <v>3025</v>
      </c>
      <c r="CI1890" t="s">
        <v>197</v>
      </c>
      <c r="CJ1890" t="s">
        <v>198</v>
      </c>
      <c r="CK1890" t="s">
        <v>18682</v>
      </c>
      <c r="CL1890" t="s">
        <v>18693</v>
      </c>
      <c r="CM1890" t="s">
        <v>152</v>
      </c>
      <c r="CN1890" t="s">
        <v>152</v>
      </c>
      <c r="CO1890" t="s">
        <v>152</v>
      </c>
      <c r="CP1890" t="s">
        <v>152</v>
      </c>
      <c r="CQ1890" t="s">
        <v>152</v>
      </c>
      <c r="CR1890" t="s">
        <v>152</v>
      </c>
      <c r="CS1890" t="s">
        <v>18683</v>
      </c>
      <c r="CT1890" t="s">
        <v>152</v>
      </c>
      <c r="CU1890" t="s">
        <v>152</v>
      </c>
      <c r="CV1890" t="s">
        <v>152</v>
      </c>
      <c r="CW1890" t="s">
        <v>152</v>
      </c>
      <c r="CX1890" t="s">
        <v>152</v>
      </c>
      <c r="CY1890" t="s">
        <v>152</v>
      </c>
      <c r="CZ1890" t="s">
        <v>152</v>
      </c>
      <c r="DA1890" t="s">
        <v>152</v>
      </c>
      <c r="DB1890" t="s">
        <v>152</v>
      </c>
      <c r="DC1890" t="s">
        <v>152</v>
      </c>
      <c r="DD1890" t="s">
        <v>152</v>
      </c>
      <c r="DE1890" t="s">
        <v>152</v>
      </c>
      <c r="DF1890" t="s">
        <v>152</v>
      </c>
      <c r="DG1890" t="s">
        <v>152</v>
      </c>
      <c r="DH1890" t="s">
        <v>152</v>
      </c>
      <c r="DI1890" t="s">
        <v>152</v>
      </c>
      <c r="DJ1890" t="s">
        <v>152</v>
      </c>
      <c r="DK1890" t="s">
        <v>152</v>
      </c>
      <c r="DL1890" t="s">
        <v>152</v>
      </c>
      <c r="DM1890" t="s">
        <v>152</v>
      </c>
      <c r="DN1890" t="s">
        <v>152</v>
      </c>
      <c r="DO1890" t="s">
        <v>152</v>
      </c>
      <c r="DP1890" t="s">
        <v>152</v>
      </c>
      <c r="DQ1890" t="s">
        <v>152</v>
      </c>
      <c r="DR1890" t="s">
        <v>152</v>
      </c>
      <c r="DS1890" t="s">
        <v>152</v>
      </c>
      <c r="DT1890" t="s">
        <v>152</v>
      </c>
      <c r="DU1890" t="s">
        <v>152</v>
      </c>
      <c r="DV1890" t="s">
        <v>152</v>
      </c>
      <c r="DW1890" t="s">
        <v>152</v>
      </c>
      <c r="DX1890" t="s">
        <v>152</v>
      </c>
      <c r="DY1890" t="s">
        <v>152</v>
      </c>
      <c r="DZ1890" t="s">
        <v>152</v>
      </c>
      <c r="EA1890" t="s">
        <v>152</v>
      </c>
      <c r="EB1890" t="s">
        <v>152</v>
      </c>
      <c r="EC1890" t="s">
        <v>152</v>
      </c>
      <c r="ED1890" t="s">
        <v>152</v>
      </c>
      <c r="EE1890" t="s">
        <v>152</v>
      </c>
      <c r="EF1890" t="s">
        <v>152</v>
      </c>
      <c r="EG1890" t="s">
        <v>152</v>
      </c>
      <c r="EH1890" t="s">
        <v>152</v>
      </c>
      <c r="EI1890" t="s">
        <v>152</v>
      </c>
      <c r="EJ1890" t="s">
        <v>152</v>
      </c>
      <c r="EK1890" t="s">
        <v>152</v>
      </c>
      <c r="EL1890" t="s">
        <v>152</v>
      </c>
      <c r="EM1890" t="s">
        <v>152</v>
      </c>
      <c r="EN1890" t="s">
        <v>152</v>
      </c>
      <c r="EO1890" t="s">
        <v>215</v>
      </c>
      <c r="EP1890" t="s">
        <v>694</v>
      </c>
      <c r="EQ1890" t="s">
        <v>233</v>
      </c>
      <c r="ER1890" t="s">
        <v>1180</v>
      </c>
      <c r="ES1890" t="s">
        <v>152</v>
      </c>
      <c r="ET1890" t="s">
        <v>152</v>
      </c>
      <c r="EU1890" t="s">
        <v>152</v>
      </c>
      <c r="EV1890" t="s">
        <v>152</v>
      </c>
      <c r="EW1890" t="s">
        <v>152</v>
      </c>
      <c r="EX1890" t="s">
        <v>152</v>
      </c>
      <c r="EY1890" t="s">
        <v>152</v>
      </c>
      <c r="EZ1890" t="s">
        <v>197</v>
      </c>
    </row>
    <row r="1891" spans="1:156" hidden="1" x14ac:dyDescent="0.25">
      <c r="A1891" t="s">
        <v>18717</v>
      </c>
      <c r="B1891" t="s">
        <v>18718</v>
      </c>
      <c r="C1891" t="s">
        <v>18719</v>
      </c>
      <c r="D1891" t="s">
        <v>18720</v>
      </c>
      <c r="E1891" t="s">
        <v>18721</v>
      </c>
      <c r="F1891" t="s">
        <v>156</v>
      </c>
      <c r="G1891" t="s">
        <v>157</v>
      </c>
      <c r="H1891" t="s">
        <v>215</v>
      </c>
      <c r="I1891" t="s">
        <v>159</v>
      </c>
      <c r="J1891" t="s">
        <v>853</v>
      </c>
      <c r="K1891" t="s">
        <v>161</v>
      </c>
      <c r="L1891" t="s">
        <v>217</v>
      </c>
      <c r="M1891" t="s">
        <v>152</v>
      </c>
      <c r="N1891" t="s">
        <v>163</v>
      </c>
      <c r="O1891" t="s">
        <v>1677</v>
      </c>
      <c r="P1891" t="s">
        <v>182</v>
      </c>
      <c r="Q1891" t="s">
        <v>215</v>
      </c>
      <c r="R1891" t="s">
        <v>152</v>
      </c>
      <c r="S1891" t="s">
        <v>152</v>
      </c>
      <c r="T1891" t="s">
        <v>218</v>
      </c>
      <c r="U1891" t="s">
        <v>219</v>
      </c>
      <c r="V1891" t="s">
        <v>220</v>
      </c>
      <c r="W1891" t="s">
        <v>168</v>
      </c>
      <c r="X1891" t="s">
        <v>161</v>
      </c>
      <c r="Y1891" t="s">
        <v>152</v>
      </c>
      <c r="Z1891" t="s">
        <v>152</v>
      </c>
      <c r="AA1891" t="s">
        <v>152</v>
      </c>
      <c r="AB1891" t="s">
        <v>18722</v>
      </c>
      <c r="AD1891" t="s">
        <v>2822</v>
      </c>
      <c r="AE1891" t="s">
        <v>18723</v>
      </c>
      <c r="AF1891" t="s">
        <v>18724</v>
      </c>
      <c r="AH1891" t="s">
        <v>18725</v>
      </c>
      <c r="AI1891" t="s">
        <v>1902</v>
      </c>
      <c r="AJ1891" t="s">
        <v>1903</v>
      </c>
      <c r="AK1891" t="s">
        <v>18726</v>
      </c>
      <c r="AL1891" t="s">
        <v>18727</v>
      </c>
      <c r="AM1891" t="s">
        <v>18728</v>
      </c>
      <c r="AO1891" t="s">
        <v>18729</v>
      </c>
      <c r="AP1891" t="s">
        <v>18730</v>
      </c>
      <c r="AQ1891" t="s">
        <v>18724</v>
      </c>
      <c r="AS1891" t="s">
        <v>18725</v>
      </c>
      <c r="AT1891" t="s">
        <v>1441</v>
      </c>
      <c r="AV1891" t="s">
        <v>18731</v>
      </c>
      <c r="AW1891" t="s">
        <v>18732</v>
      </c>
      <c r="BJ1891" t="s">
        <v>18733</v>
      </c>
      <c r="BL1891" t="s">
        <v>18734</v>
      </c>
      <c r="BM1891" t="s">
        <v>18719</v>
      </c>
      <c r="BN1891" t="s">
        <v>10273</v>
      </c>
      <c r="BO1891" t="s">
        <v>520</v>
      </c>
      <c r="BP1891" t="s">
        <v>520</v>
      </c>
      <c r="BQ1891" t="s">
        <v>521</v>
      </c>
      <c r="BR1891" t="s">
        <v>522</v>
      </c>
      <c r="BS1891" t="s">
        <v>1691</v>
      </c>
      <c r="BT1891" t="s">
        <v>5343</v>
      </c>
      <c r="BV1891" t="s">
        <v>18735</v>
      </c>
      <c r="CA1891" t="s">
        <v>4205</v>
      </c>
      <c r="CB1891" t="s">
        <v>18736</v>
      </c>
      <c r="CC1891" t="s">
        <v>1479</v>
      </c>
      <c r="CD1891" t="s">
        <v>536</v>
      </c>
      <c r="CE1891" t="s">
        <v>4205</v>
      </c>
      <c r="CF1891" t="s">
        <v>4205</v>
      </c>
      <c r="CG1891" t="s">
        <v>18725</v>
      </c>
      <c r="CH1891" t="s">
        <v>5343</v>
      </c>
      <c r="CI1891" t="s">
        <v>536</v>
      </c>
      <c r="CJ1891" t="s">
        <v>4205</v>
      </c>
      <c r="CK1891" t="s">
        <v>18720</v>
      </c>
      <c r="CL1891" t="s">
        <v>18725</v>
      </c>
      <c r="CM1891" t="s">
        <v>5343</v>
      </c>
      <c r="CN1891" t="s">
        <v>536</v>
      </c>
      <c r="CO1891" t="s">
        <v>4205</v>
      </c>
      <c r="CP1891" t="s">
        <v>4205</v>
      </c>
      <c r="CQ1891" t="s">
        <v>18725</v>
      </c>
      <c r="CR1891" t="s">
        <v>18736</v>
      </c>
      <c r="CS1891" t="s">
        <v>18721</v>
      </c>
      <c r="CZ1891" t="s">
        <v>18737</v>
      </c>
      <c r="DA1891" t="s">
        <v>18738</v>
      </c>
      <c r="DD1891" t="s">
        <v>18738</v>
      </c>
      <c r="DE1891" t="s">
        <v>18739</v>
      </c>
      <c r="EN1891" t="s">
        <v>5348</v>
      </c>
      <c r="EO1891" t="s">
        <v>215</v>
      </c>
      <c r="EP1891" t="s">
        <v>18740</v>
      </c>
      <c r="EQ1891" t="s">
        <v>233</v>
      </c>
      <c r="ER1891" t="s">
        <v>5350</v>
      </c>
      <c r="ES1891" t="s">
        <v>18741</v>
      </c>
      <c r="EV1891" t="s">
        <v>12619</v>
      </c>
      <c r="EW1891" t="s">
        <v>4536</v>
      </c>
      <c r="EX1891" t="s">
        <v>4561</v>
      </c>
      <c r="EY1891" t="s">
        <v>268</v>
      </c>
      <c r="EZ1891" t="s">
        <v>536</v>
      </c>
    </row>
    <row r="1892" spans="1:156" hidden="1" x14ac:dyDescent="0.25">
      <c r="A1892" t="s">
        <v>18785</v>
      </c>
      <c r="B1892" t="s">
        <v>18786</v>
      </c>
      <c r="C1892" t="s">
        <v>18787</v>
      </c>
      <c r="D1892" t="s">
        <v>18788</v>
      </c>
      <c r="E1892" t="s">
        <v>18789</v>
      </c>
      <c r="F1892" t="s">
        <v>156</v>
      </c>
      <c r="G1892" t="s">
        <v>157</v>
      </c>
      <c r="H1892" t="s">
        <v>215</v>
      </c>
      <c r="I1892" t="s">
        <v>159</v>
      </c>
      <c r="J1892" t="s">
        <v>216</v>
      </c>
      <c r="K1892" t="s">
        <v>161</v>
      </c>
      <c r="L1892" t="s">
        <v>217</v>
      </c>
      <c r="M1892" t="s">
        <v>152</v>
      </c>
      <c r="N1892" t="s">
        <v>163</v>
      </c>
      <c r="O1892" t="s">
        <v>152</v>
      </c>
      <c r="P1892" t="s">
        <v>182</v>
      </c>
      <c r="Q1892" t="s">
        <v>215</v>
      </c>
      <c r="R1892" t="s">
        <v>152</v>
      </c>
      <c r="S1892" t="s">
        <v>152</v>
      </c>
      <c r="T1892" t="s">
        <v>218</v>
      </c>
      <c r="U1892" t="s">
        <v>219</v>
      </c>
      <c r="V1892" t="s">
        <v>220</v>
      </c>
      <c r="W1892" t="s">
        <v>168</v>
      </c>
      <c r="X1892" t="s">
        <v>161</v>
      </c>
      <c r="Y1892" t="s">
        <v>152</v>
      </c>
      <c r="Z1892" t="s">
        <v>152</v>
      </c>
      <c r="AA1892" t="s">
        <v>152</v>
      </c>
      <c r="AB1892" t="s">
        <v>18790</v>
      </c>
      <c r="AC1892" t="s">
        <v>152</v>
      </c>
      <c r="AD1892" t="s">
        <v>152</v>
      </c>
      <c r="AE1892" t="s">
        <v>152</v>
      </c>
      <c r="AF1892" t="s">
        <v>18791</v>
      </c>
      <c r="AG1892" t="s">
        <v>18792</v>
      </c>
      <c r="AH1892" t="s">
        <v>152</v>
      </c>
      <c r="AI1892" t="s">
        <v>152</v>
      </c>
      <c r="AJ1892" t="s">
        <v>152</v>
      </c>
      <c r="AK1892" t="s">
        <v>152</v>
      </c>
      <c r="AL1892" t="s">
        <v>152</v>
      </c>
      <c r="AM1892" t="s">
        <v>18793</v>
      </c>
      <c r="AN1892" t="s">
        <v>152</v>
      </c>
      <c r="AO1892" t="s">
        <v>152</v>
      </c>
      <c r="AP1892" t="s">
        <v>152</v>
      </c>
      <c r="AQ1892" t="s">
        <v>18794</v>
      </c>
      <c r="AR1892" t="s">
        <v>18795</v>
      </c>
      <c r="AS1892" t="s">
        <v>152</v>
      </c>
      <c r="AT1892" t="s">
        <v>152</v>
      </c>
      <c r="AU1892" t="s">
        <v>152</v>
      </c>
      <c r="AV1892" t="s">
        <v>152</v>
      </c>
      <c r="AW1892" t="s">
        <v>152</v>
      </c>
      <c r="AX1892" t="s">
        <v>152</v>
      </c>
      <c r="AY1892" t="s">
        <v>152</v>
      </c>
      <c r="AZ1892" t="s">
        <v>152</v>
      </c>
      <c r="BA1892" t="s">
        <v>152</v>
      </c>
      <c r="BB1892" t="s">
        <v>152</v>
      </c>
      <c r="BC1892" t="s">
        <v>152</v>
      </c>
      <c r="BD1892" t="s">
        <v>152</v>
      </c>
      <c r="BE1892" t="s">
        <v>152</v>
      </c>
      <c r="BF1892" t="s">
        <v>152</v>
      </c>
      <c r="BG1892" t="s">
        <v>152</v>
      </c>
      <c r="BH1892" t="s">
        <v>152</v>
      </c>
      <c r="BI1892" t="s">
        <v>152</v>
      </c>
      <c r="BJ1892" t="s">
        <v>18796</v>
      </c>
      <c r="BK1892" t="s">
        <v>152</v>
      </c>
      <c r="BL1892" t="s">
        <v>18797</v>
      </c>
      <c r="BM1892" t="s">
        <v>152</v>
      </c>
      <c r="BN1892" t="s">
        <v>18798</v>
      </c>
      <c r="BO1892" t="s">
        <v>152</v>
      </c>
      <c r="BP1892" t="s">
        <v>193</v>
      </c>
      <c r="BQ1892" t="s">
        <v>152</v>
      </c>
      <c r="BR1892" t="s">
        <v>152</v>
      </c>
      <c r="BS1892" t="s">
        <v>152</v>
      </c>
      <c r="BT1892" t="s">
        <v>18799</v>
      </c>
      <c r="BU1892" t="s">
        <v>152</v>
      </c>
      <c r="BV1892" t="s">
        <v>18800</v>
      </c>
      <c r="BW1892" t="s">
        <v>152</v>
      </c>
      <c r="BX1892" t="s">
        <v>152</v>
      </c>
      <c r="BY1892" t="s">
        <v>152</v>
      </c>
      <c r="BZ1892" t="s">
        <v>152</v>
      </c>
      <c r="CA1892" t="s">
        <v>18801</v>
      </c>
      <c r="CB1892" t="s">
        <v>152</v>
      </c>
      <c r="CC1892" t="s">
        <v>152</v>
      </c>
      <c r="CD1892" t="s">
        <v>18802</v>
      </c>
      <c r="CE1892" t="s">
        <v>18803</v>
      </c>
      <c r="CF1892" t="s">
        <v>18801</v>
      </c>
      <c r="CG1892" t="s">
        <v>18804</v>
      </c>
      <c r="CH1892" t="s">
        <v>18799</v>
      </c>
      <c r="CI1892" t="s">
        <v>18802</v>
      </c>
      <c r="CJ1892" t="s">
        <v>18803</v>
      </c>
      <c r="CK1892" t="s">
        <v>18788</v>
      </c>
      <c r="CL1892" t="s">
        <v>18804</v>
      </c>
      <c r="CM1892" t="s">
        <v>152</v>
      </c>
      <c r="CN1892" t="s">
        <v>152</v>
      </c>
      <c r="CO1892" t="s">
        <v>152</v>
      </c>
      <c r="CP1892" t="s">
        <v>152</v>
      </c>
      <c r="CQ1892" t="s">
        <v>152</v>
      </c>
      <c r="CR1892" t="s">
        <v>152</v>
      </c>
      <c r="CS1892" t="s">
        <v>18789</v>
      </c>
      <c r="CT1892" t="s">
        <v>152</v>
      </c>
      <c r="CU1892" t="s">
        <v>152</v>
      </c>
      <c r="CV1892" t="s">
        <v>152</v>
      </c>
      <c r="CW1892" t="s">
        <v>152</v>
      </c>
      <c r="CX1892" t="s">
        <v>152</v>
      </c>
      <c r="CY1892" t="s">
        <v>152</v>
      </c>
      <c r="CZ1892" t="s">
        <v>152</v>
      </c>
      <c r="DA1892" t="s">
        <v>152</v>
      </c>
      <c r="DB1892" t="s">
        <v>152</v>
      </c>
      <c r="DC1892" t="s">
        <v>152</v>
      </c>
      <c r="DD1892" t="s">
        <v>152</v>
      </c>
      <c r="DE1892" t="s">
        <v>152</v>
      </c>
      <c r="DF1892" t="s">
        <v>152</v>
      </c>
      <c r="DG1892" t="s">
        <v>152</v>
      </c>
      <c r="DH1892" t="s">
        <v>152</v>
      </c>
      <c r="DI1892" t="s">
        <v>152</v>
      </c>
      <c r="DJ1892" t="s">
        <v>152</v>
      </c>
      <c r="DK1892" t="s">
        <v>152</v>
      </c>
      <c r="DL1892" t="s">
        <v>152</v>
      </c>
      <c r="DM1892" t="s">
        <v>152</v>
      </c>
      <c r="DN1892" t="s">
        <v>152</v>
      </c>
      <c r="DO1892" t="s">
        <v>152</v>
      </c>
      <c r="DP1892" t="s">
        <v>152</v>
      </c>
      <c r="DQ1892" t="s">
        <v>152</v>
      </c>
      <c r="DR1892" t="s">
        <v>152</v>
      </c>
      <c r="DS1892" t="s">
        <v>152</v>
      </c>
      <c r="DT1892" t="s">
        <v>152</v>
      </c>
      <c r="DU1892" t="s">
        <v>152</v>
      </c>
      <c r="DV1892" t="s">
        <v>152</v>
      </c>
      <c r="DW1892" t="s">
        <v>152</v>
      </c>
      <c r="DX1892" t="s">
        <v>152</v>
      </c>
      <c r="DY1892" t="s">
        <v>152</v>
      </c>
      <c r="DZ1892" t="s">
        <v>152</v>
      </c>
      <c r="EA1892" t="s">
        <v>152</v>
      </c>
      <c r="EB1892" t="s">
        <v>152</v>
      </c>
      <c r="EC1892" t="s">
        <v>152</v>
      </c>
      <c r="ED1892" t="s">
        <v>152</v>
      </c>
      <c r="EE1892" t="s">
        <v>152</v>
      </c>
      <c r="EF1892" t="s">
        <v>152</v>
      </c>
      <c r="EG1892" t="s">
        <v>152</v>
      </c>
      <c r="EH1892" t="s">
        <v>152</v>
      </c>
      <c r="EI1892" t="s">
        <v>152</v>
      </c>
      <c r="EJ1892" t="s">
        <v>152</v>
      </c>
      <c r="EK1892" t="s">
        <v>152</v>
      </c>
      <c r="EL1892" t="s">
        <v>152</v>
      </c>
      <c r="EM1892" t="s">
        <v>152</v>
      </c>
      <c r="EN1892" t="s">
        <v>152</v>
      </c>
      <c r="EO1892" t="s">
        <v>178</v>
      </c>
      <c r="EP1892" t="s">
        <v>12548</v>
      </c>
      <c r="EQ1892" t="s">
        <v>201</v>
      </c>
      <c r="ER1892" t="s">
        <v>761</v>
      </c>
      <c r="ES1892" t="s">
        <v>152</v>
      </c>
      <c r="ET1892" t="s">
        <v>152</v>
      </c>
      <c r="EU1892" t="s">
        <v>152</v>
      </c>
      <c r="EV1892" t="s">
        <v>152</v>
      </c>
      <c r="EW1892" t="s">
        <v>152</v>
      </c>
      <c r="EX1892" t="s">
        <v>152</v>
      </c>
      <c r="EY1892" t="s">
        <v>152</v>
      </c>
      <c r="EZ1892" t="s">
        <v>235</v>
      </c>
    </row>
    <row r="1893" spans="1:156" hidden="1" x14ac:dyDescent="0.25">
      <c r="A1893" t="s">
        <v>18836</v>
      </c>
      <c r="B1893" t="s">
        <v>18837</v>
      </c>
      <c r="C1893" t="s">
        <v>18838</v>
      </c>
      <c r="D1893" t="s">
        <v>18839</v>
      </c>
      <c r="E1893" t="s">
        <v>18840</v>
      </c>
      <c r="F1893" t="s">
        <v>156</v>
      </c>
      <c r="G1893" t="s">
        <v>157</v>
      </c>
      <c r="H1893" t="s">
        <v>215</v>
      </c>
      <c r="I1893" t="s">
        <v>179</v>
      </c>
      <c r="J1893" t="s">
        <v>216</v>
      </c>
      <c r="K1893" t="s">
        <v>161</v>
      </c>
      <c r="L1893" t="s">
        <v>217</v>
      </c>
      <c r="M1893" t="s">
        <v>152</v>
      </c>
      <c r="N1893" t="s">
        <v>163</v>
      </c>
      <c r="O1893" t="s">
        <v>152</v>
      </c>
      <c r="P1893" t="s">
        <v>182</v>
      </c>
      <c r="Q1893" t="s">
        <v>215</v>
      </c>
      <c r="R1893" t="s">
        <v>152</v>
      </c>
      <c r="S1893" t="s">
        <v>152</v>
      </c>
      <c r="T1893" t="s">
        <v>218</v>
      </c>
      <c r="U1893" t="s">
        <v>219</v>
      </c>
      <c r="V1893" t="s">
        <v>220</v>
      </c>
      <c r="W1893" t="s">
        <v>168</v>
      </c>
      <c r="X1893" t="s">
        <v>161</v>
      </c>
      <c r="Y1893" t="s">
        <v>152</v>
      </c>
      <c r="Z1893" t="s">
        <v>152</v>
      </c>
      <c r="AA1893" t="s">
        <v>152</v>
      </c>
      <c r="AB1893" t="s">
        <v>18841</v>
      </c>
      <c r="AC1893" t="s">
        <v>152</v>
      </c>
      <c r="AD1893" t="s">
        <v>152</v>
      </c>
      <c r="AE1893" t="s">
        <v>152</v>
      </c>
      <c r="AF1893" t="s">
        <v>18842</v>
      </c>
      <c r="AH1893" t="s">
        <v>152</v>
      </c>
      <c r="AI1893" t="s">
        <v>152</v>
      </c>
      <c r="AJ1893" t="s">
        <v>152</v>
      </c>
      <c r="AK1893" t="s">
        <v>152</v>
      </c>
      <c r="AL1893" t="s">
        <v>152</v>
      </c>
      <c r="AN1893" t="s">
        <v>152</v>
      </c>
      <c r="AO1893" t="s">
        <v>152</v>
      </c>
      <c r="AP1893" t="s">
        <v>152</v>
      </c>
      <c r="AS1893" t="s">
        <v>152</v>
      </c>
      <c r="AT1893" t="s">
        <v>152</v>
      </c>
      <c r="AU1893" t="s">
        <v>152</v>
      </c>
      <c r="AV1893" t="s">
        <v>152</v>
      </c>
      <c r="AW1893" t="s">
        <v>152</v>
      </c>
      <c r="AX1893" t="s">
        <v>152</v>
      </c>
      <c r="AY1893" t="s">
        <v>152</v>
      </c>
      <c r="AZ1893" t="s">
        <v>152</v>
      </c>
      <c r="BA1893" t="s">
        <v>152</v>
      </c>
      <c r="BB1893" t="s">
        <v>152</v>
      </c>
      <c r="BC1893" t="s">
        <v>152</v>
      </c>
      <c r="BD1893" t="s">
        <v>152</v>
      </c>
      <c r="BE1893" t="s">
        <v>152</v>
      </c>
      <c r="BF1893" t="s">
        <v>152</v>
      </c>
      <c r="BG1893" t="s">
        <v>152</v>
      </c>
      <c r="BH1893" t="s">
        <v>152</v>
      </c>
      <c r="BI1893" t="s">
        <v>152</v>
      </c>
      <c r="BJ1893" t="s">
        <v>18843</v>
      </c>
      <c r="BL1893" t="s">
        <v>1688</v>
      </c>
      <c r="BM1893" t="s">
        <v>152</v>
      </c>
      <c r="BN1893" t="s">
        <v>18844</v>
      </c>
      <c r="BO1893" t="s">
        <v>152</v>
      </c>
      <c r="BP1893" t="s">
        <v>193</v>
      </c>
      <c r="BQ1893" t="s">
        <v>152</v>
      </c>
      <c r="BR1893" t="s">
        <v>152</v>
      </c>
      <c r="BS1893" t="s">
        <v>152</v>
      </c>
      <c r="BT1893" t="s">
        <v>12218</v>
      </c>
      <c r="BU1893" t="s">
        <v>152</v>
      </c>
      <c r="BW1893" t="s">
        <v>152</v>
      </c>
      <c r="BX1893" t="s">
        <v>152</v>
      </c>
      <c r="BY1893" t="s">
        <v>152</v>
      </c>
      <c r="BZ1893" t="s">
        <v>152</v>
      </c>
      <c r="CA1893" t="s">
        <v>196</v>
      </c>
      <c r="CB1893" t="s">
        <v>152</v>
      </c>
      <c r="CC1893" t="s">
        <v>152</v>
      </c>
      <c r="CD1893" t="s">
        <v>197</v>
      </c>
      <c r="CE1893" t="s">
        <v>198</v>
      </c>
      <c r="CF1893" t="s">
        <v>196</v>
      </c>
      <c r="CG1893" t="s">
        <v>18845</v>
      </c>
      <c r="CH1893" t="s">
        <v>12218</v>
      </c>
      <c r="CI1893" t="s">
        <v>197</v>
      </c>
      <c r="CJ1893" t="s">
        <v>198</v>
      </c>
      <c r="CK1893" t="s">
        <v>18839</v>
      </c>
      <c r="CL1893" t="s">
        <v>18845</v>
      </c>
      <c r="CM1893" t="s">
        <v>152</v>
      </c>
      <c r="CN1893" t="s">
        <v>152</v>
      </c>
      <c r="CO1893" t="s">
        <v>152</v>
      </c>
      <c r="CP1893" t="s">
        <v>152</v>
      </c>
      <c r="CQ1893" t="s">
        <v>152</v>
      </c>
      <c r="CR1893" t="s">
        <v>152</v>
      </c>
      <c r="CS1893" t="s">
        <v>18840</v>
      </c>
      <c r="CT1893" t="s">
        <v>152</v>
      </c>
      <c r="CU1893" t="s">
        <v>152</v>
      </c>
      <c r="CV1893" t="s">
        <v>152</v>
      </c>
      <c r="CW1893" t="s">
        <v>152</v>
      </c>
      <c r="CX1893" t="s">
        <v>152</v>
      </c>
      <c r="CY1893" t="s">
        <v>152</v>
      </c>
      <c r="CZ1893" t="s">
        <v>152</v>
      </c>
      <c r="DA1893" t="s">
        <v>152</v>
      </c>
      <c r="DB1893" t="s">
        <v>152</v>
      </c>
      <c r="DC1893" t="s">
        <v>152</v>
      </c>
      <c r="DD1893" t="s">
        <v>152</v>
      </c>
      <c r="DE1893" t="s">
        <v>152</v>
      </c>
      <c r="DF1893" t="s">
        <v>152</v>
      </c>
      <c r="DG1893" t="s">
        <v>152</v>
      </c>
      <c r="DH1893" t="s">
        <v>152</v>
      </c>
      <c r="DI1893" t="s">
        <v>152</v>
      </c>
      <c r="DJ1893" t="s">
        <v>152</v>
      </c>
      <c r="DK1893" t="s">
        <v>152</v>
      </c>
      <c r="DL1893" t="s">
        <v>152</v>
      </c>
      <c r="DM1893" t="s">
        <v>152</v>
      </c>
      <c r="DN1893" t="s">
        <v>152</v>
      </c>
      <c r="DO1893" t="s">
        <v>152</v>
      </c>
      <c r="DP1893" t="s">
        <v>152</v>
      </c>
      <c r="DQ1893" t="s">
        <v>152</v>
      </c>
      <c r="DR1893" t="s">
        <v>152</v>
      </c>
      <c r="DS1893" t="s">
        <v>152</v>
      </c>
      <c r="DT1893" t="s">
        <v>152</v>
      </c>
      <c r="DU1893" t="s">
        <v>152</v>
      </c>
      <c r="DV1893" t="s">
        <v>152</v>
      </c>
      <c r="DW1893" t="s">
        <v>152</v>
      </c>
      <c r="DX1893" t="s">
        <v>152</v>
      </c>
      <c r="DY1893" t="s">
        <v>152</v>
      </c>
      <c r="DZ1893" t="s">
        <v>152</v>
      </c>
      <c r="EA1893" t="s">
        <v>152</v>
      </c>
      <c r="EB1893" t="s">
        <v>152</v>
      </c>
      <c r="EC1893" t="s">
        <v>152</v>
      </c>
      <c r="ED1893" t="s">
        <v>152</v>
      </c>
      <c r="EE1893" t="s">
        <v>152</v>
      </c>
      <c r="EF1893" t="s">
        <v>152</v>
      </c>
      <c r="EG1893" t="s">
        <v>152</v>
      </c>
      <c r="EH1893" t="s">
        <v>152</v>
      </c>
      <c r="EI1893" t="s">
        <v>152</v>
      </c>
      <c r="EJ1893" t="s">
        <v>152</v>
      </c>
      <c r="EK1893" t="s">
        <v>152</v>
      </c>
      <c r="EL1893" t="s">
        <v>152</v>
      </c>
      <c r="EN1893" t="s">
        <v>152</v>
      </c>
      <c r="EO1893" t="s">
        <v>215</v>
      </c>
      <c r="EP1893" t="s">
        <v>1181</v>
      </c>
      <c r="EQ1893" t="s">
        <v>233</v>
      </c>
      <c r="ER1893" t="s">
        <v>290</v>
      </c>
      <c r="ES1893" t="s">
        <v>152</v>
      </c>
      <c r="ET1893" t="s">
        <v>152</v>
      </c>
      <c r="EV1893" t="s">
        <v>152</v>
      </c>
      <c r="EW1893" t="s">
        <v>152</v>
      </c>
      <c r="EX1893" t="s">
        <v>152</v>
      </c>
      <c r="EY1893" t="s">
        <v>152</v>
      </c>
    </row>
    <row r="1894" spans="1:156" hidden="1" x14ac:dyDescent="0.25">
      <c r="A1894" t="s">
        <v>18891</v>
      </c>
      <c r="B1894" t="s">
        <v>18892</v>
      </c>
      <c r="C1894" t="s">
        <v>18883</v>
      </c>
      <c r="D1894" t="s">
        <v>18893</v>
      </c>
      <c r="E1894" t="s">
        <v>18894</v>
      </c>
      <c r="F1894" t="s">
        <v>156</v>
      </c>
      <c r="G1894" t="s">
        <v>157</v>
      </c>
      <c r="H1894" t="s">
        <v>215</v>
      </c>
      <c r="I1894" t="s">
        <v>179</v>
      </c>
      <c r="J1894" t="s">
        <v>216</v>
      </c>
      <c r="K1894" t="s">
        <v>161</v>
      </c>
      <c r="L1894" t="s">
        <v>217</v>
      </c>
      <c r="M1894" t="s">
        <v>152</v>
      </c>
      <c r="N1894" t="s">
        <v>163</v>
      </c>
      <c r="O1894" t="s">
        <v>152</v>
      </c>
      <c r="P1894" t="s">
        <v>182</v>
      </c>
      <c r="Q1894" t="s">
        <v>215</v>
      </c>
      <c r="R1894" t="s">
        <v>152</v>
      </c>
      <c r="S1894" t="s">
        <v>152</v>
      </c>
      <c r="T1894" t="s">
        <v>218</v>
      </c>
      <c r="U1894" t="s">
        <v>219</v>
      </c>
      <c r="V1894" t="s">
        <v>220</v>
      </c>
      <c r="W1894" t="s">
        <v>168</v>
      </c>
      <c r="X1894" t="s">
        <v>161</v>
      </c>
      <c r="Y1894" t="s">
        <v>152</v>
      </c>
      <c r="Z1894" t="s">
        <v>152</v>
      </c>
      <c r="AA1894" t="s">
        <v>152</v>
      </c>
      <c r="AB1894" t="s">
        <v>18895</v>
      </c>
      <c r="AC1894" t="s">
        <v>152</v>
      </c>
      <c r="AD1894" t="s">
        <v>152</v>
      </c>
      <c r="AE1894" t="s">
        <v>152</v>
      </c>
      <c r="AF1894" t="s">
        <v>18896</v>
      </c>
      <c r="AG1894" t="s">
        <v>152</v>
      </c>
      <c r="AH1894" t="s">
        <v>152</v>
      </c>
      <c r="AI1894" t="s">
        <v>152</v>
      </c>
      <c r="AJ1894" t="s">
        <v>152</v>
      </c>
      <c r="AK1894" t="s">
        <v>152</v>
      </c>
      <c r="AL1894" t="s">
        <v>152</v>
      </c>
      <c r="AM1894" t="s">
        <v>18897</v>
      </c>
      <c r="AN1894" t="s">
        <v>152</v>
      </c>
      <c r="AO1894" t="s">
        <v>152</v>
      </c>
      <c r="AP1894" t="s">
        <v>152</v>
      </c>
      <c r="AQ1894" t="s">
        <v>18896</v>
      </c>
      <c r="AR1894" t="s">
        <v>18898</v>
      </c>
      <c r="AS1894" t="s">
        <v>152</v>
      </c>
      <c r="AT1894" t="s">
        <v>152</v>
      </c>
      <c r="AU1894" t="s">
        <v>152</v>
      </c>
      <c r="AV1894" t="s">
        <v>152</v>
      </c>
      <c r="AW1894" t="s">
        <v>152</v>
      </c>
      <c r="AX1894" t="s">
        <v>152</v>
      </c>
      <c r="AY1894" t="s">
        <v>152</v>
      </c>
      <c r="AZ1894" t="s">
        <v>152</v>
      </c>
      <c r="BA1894" t="s">
        <v>152</v>
      </c>
      <c r="BB1894" t="s">
        <v>152</v>
      </c>
      <c r="BC1894" t="s">
        <v>152</v>
      </c>
      <c r="BD1894" t="s">
        <v>152</v>
      </c>
      <c r="BE1894" t="s">
        <v>152</v>
      </c>
      <c r="BF1894" t="s">
        <v>152</v>
      </c>
      <c r="BG1894" t="s">
        <v>152</v>
      </c>
      <c r="BH1894" t="s">
        <v>152</v>
      </c>
      <c r="BI1894" t="s">
        <v>152</v>
      </c>
      <c r="BJ1894" t="s">
        <v>17826</v>
      </c>
      <c r="BK1894" t="s">
        <v>152</v>
      </c>
      <c r="BL1894" t="s">
        <v>18899</v>
      </c>
      <c r="BM1894" t="s">
        <v>152</v>
      </c>
      <c r="BN1894" t="s">
        <v>18900</v>
      </c>
      <c r="BO1894" t="s">
        <v>152</v>
      </c>
      <c r="BP1894" t="s">
        <v>193</v>
      </c>
      <c r="BQ1894" t="s">
        <v>152</v>
      </c>
      <c r="BR1894" t="s">
        <v>152</v>
      </c>
      <c r="BS1894" t="s">
        <v>152</v>
      </c>
      <c r="BT1894" t="s">
        <v>3862</v>
      </c>
      <c r="BU1894" t="s">
        <v>152</v>
      </c>
      <c r="BV1894" t="s">
        <v>152</v>
      </c>
      <c r="BW1894" t="s">
        <v>152</v>
      </c>
      <c r="BX1894" t="s">
        <v>152</v>
      </c>
      <c r="BY1894" t="s">
        <v>152</v>
      </c>
      <c r="BZ1894" t="s">
        <v>152</v>
      </c>
      <c r="CA1894" t="s">
        <v>196</v>
      </c>
      <c r="CB1894" t="s">
        <v>152</v>
      </c>
      <c r="CC1894" t="s">
        <v>152</v>
      </c>
      <c r="CD1894" t="s">
        <v>197</v>
      </c>
      <c r="CE1894" t="s">
        <v>198</v>
      </c>
      <c r="CF1894" t="s">
        <v>196</v>
      </c>
      <c r="CG1894" t="s">
        <v>18901</v>
      </c>
      <c r="CH1894" t="s">
        <v>3862</v>
      </c>
      <c r="CI1894" t="s">
        <v>197</v>
      </c>
      <c r="CJ1894" t="s">
        <v>198</v>
      </c>
      <c r="CK1894" t="s">
        <v>18893</v>
      </c>
      <c r="CL1894" t="s">
        <v>18901</v>
      </c>
      <c r="CM1894" t="s">
        <v>152</v>
      </c>
      <c r="CN1894" t="s">
        <v>152</v>
      </c>
      <c r="CO1894" t="s">
        <v>152</v>
      </c>
      <c r="CP1894" t="s">
        <v>152</v>
      </c>
      <c r="CQ1894" t="s">
        <v>152</v>
      </c>
      <c r="CR1894" t="s">
        <v>152</v>
      </c>
      <c r="CS1894" t="s">
        <v>18894</v>
      </c>
      <c r="CT1894" t="s">
        <v>152</v>
      </c>
      <c r="CU1894" t="s">
        <v>152</v>
      </c>
      <c r="CV1894" t="s">
        <v>152</v>
      </c>
      <c r="CW1894" t="s">
        <v>152</v>
      </c>
      <c r="CX1894" t="s">
        <v>152</v>
      </c>
      <c r="CY1894" t="s">
        <v>152</v>
      </c>
      <c r="CZ1894" t="s">
        <v>152</v>
      </c>
      <c r="DA1894" t="s">
        <v>152</v>
      </c>
      <c r="DB1894" t="s">
        <v>152</v>
      </c>
      <c r="DC1894" t="s">
        <v>152</v>
      </c>
      <c r="DD1894" t="s">
        <v>152</v>
      </c>
      <c r="DE1894" t="s">
        <v>152</v>
      </c>
      <c r="DF1894" t="s">
        <v>152</v>
      </c>
      <c r="DG1894" t="s">
        <v>152</v>
      </c>
      <c r="DH1894" t="s">
        <v>152</v>
      </c>
      <c r="DI1894" t="s">
        <v>152</v>
      </c>
      <c r="DJ1894" t="s">
        <v>152</v>
      </c>
      <c r="DK1894" t="s">
        <v>152</v>
      </c>
      <c r="DL1894" t="s">
        <v>152</v>
      </c>
      <c r="DM1894" t="s">
        <v>152</v>
      </c>
      <c r="DN1894" t="s">
        <v>152</v>
      </c>
      <c r="DO1894" t="s">
        <v>152</v>
      </c>
      <c r="DP1894" t="s">
        <v>152</v>
      </c>
      <c r="DQ1894" t="s">
        <v>152</v>
      </c>
      <c r="DR1894" t="s">
        <v>152</v>
      </c>
      <c r="DS1894" t="s">
        <v>152</v>
      </c>
      <c r="DT1894" t="s">
        <v>152</v>
      </c>
      <c r="DU1894" t="s">
        <v>152</v>
      </c>
      <c r="DV1894" t="s">
        <v>152</v>
      </c>
      <c r="DW1894" t="s">
        <v>152</v>
      </c>
      <c r="DX1894" t="s">
        <v>152</v>
      </c>
      <c r="DY1894" t="s">
        <v>152</v>
      </c>
      <c r="DZ1894" t="s">
        <v>152</v>
      </c>
      <c r="EA1894" t="s">
        <v>152</v>
      </c>
      <c r="EB1894" t="s">
        <v>152</v>
      </c>
      <c r="EC1894" t="s">
        <v>152</v>
      </c>
      <c r="ED1894" t="s">
        <v>152</v>
      </c>
      <c r="EE1894" t="s">
        <v>152</v>
      </c>
      <c r="EF1894" t="s">
        <v>152</v>
      </c>
      <c r="EG1894" t="s">
        <v>152</v>
      </c>
      <c r="EH1894" t="s">
        <v>152</v>
      </c>
      <c r="EI1894" t="s">
        <v>152</v>
      </c>
      <c r="EJ1894" t="s">
        <v>152</v>
      </c>
      <c r="EK1894" t="s">
        <v>152</v>
      </c>
      <c r="EL1894" t="s">
        <v>152</v>
      </c>
      <c r="EM1894" t="s">
        <v>152</v>
      </c>
      <c r="EN1894" t="s">
        <v>152</v>
      </c>
      <c r="EO1894" t="s">
        <v>215</v>
      </c>
      <c r="EP1894" t="s">
        <v>722</v>
      </c>
      <c r="EQ1894" t="s">
        <v>233</v>
      </c>
      <c r="ER1894" t="s">
        <v>649</v>
      </c>
      <c r="ES1894" t="s">
        <v>152</v>
      </c>
      <c r="ET1894" t="s">
        <v>152</v>
      </c>
      <c r="EU1894" t="s">
        <v>152</v>
      </c>
      <c r="EV1894" t="s">
        <v>152</v>
      </c>
      <c r="EW1894" t="s">
        <v>152</v>
      </c>
      <c r="EX1894" t="s">
        <v>152</v>
      </c>
      <c r="EY1894" t="s">
        <v>152</v>
      </c>
      <c r="EZ1894" t="s">
        <v>197</v>
      </c>
    </row>
    <row r="1895" spans="1:156" hidden="1" x14ac:dyDescent="0.25">
      <c r="A1895" t="s">
        <v>18965</v>
      </c>
      <c r="B1895" t="s">
        <v>18966</v>
      </c>
      <c r="C1895" t="s">
        <v>18967</v>
      </c>
      <c r="D1895" t="s">
        <v>18968</v>
      </c>
      <c r="E1895" t="s">
        <v>18969</v>
      </c>
      <c r="F1895" t="s">
        <v>156</v>
      </c>
      <c r="G1895" t="s">
        <v>157</v>
      </c>
      <c r="H1895" t="s">
        <v>215</v>
      </c>
      <c r="I1895" t="s">
        <v>179</v>
      </c>
      <c r="J1895" t="s">
        <v>216</v>
      </c>
      <c r="K1895" t="s">
        <v>161</v>
      </c>
      <c r="L1895" t="s">
        <v>217</v>
      </c>
      <c r="M1895" t="s">
        <v>152</v>
      </c>
      <c r="N1895" t="s">
        <v>163</v>
      </c>
      <c r="O1895" t="s">
        <v>152</v>
      </c>
      <c r="P1895" t="s">
        <v>182</v>
      </c>
      <c r="Q1895" t="s">
        <v>215</v>
      </c>
      <c r="R1895" t="s">
        <v>152</v>
      </c>
      <c r="S1895" t="s">
        <v>152</v>
      </c>
      <c r="T1895" t="s">
        <v>218</v>
      </c>
      <c r="U1895" t="s">
        <v>219</v>
      </c>
      <c r="V1895" t="s">
        <v>220</v>
      </c>
      <c r="W1895" t="s">
        <v>168</v>
      </c>
      <c r="X1895" t="s">
        <v>161</v>
      </c>
      <c r="Y1895" t="s">
        <v>152</v>
      </c>
      <c r="Z1895" t="s">
        <v>152</v>
      </c>
      <c r="AA1895" t="s">
        <v>152</v>
      </c>
      <c r="AB1895" t="s">
        <v>18970</v>
      </c>
      <c r="AC1895" t="s">
        <v>152</v>
      </c>
      <c r="AD1895" t="s">
        <v>152</v>
      </c>
      <c r="AE1895" t="s">
        <v>152</v>
      </c>
      <c r="AF1895" t="s">
        <v>18971</v>
      </c>
      <c r="AG1895" t="s">
        <v>18972</v>
      </c>
      <c r="AH1895" t="s">
        <v>152</v>
      </c>
      <c r="AI1895" t="s">
        <v>152</v>
      </c>
      <c r="AJ1895" t="s">
        <v>152</v>
      </c>
      <c r="AK1895" t="s">
        <v>152</v>
      </c>
      <c r="AL1895" t="s">
        <v>152</v>
      </c>
      <c r="AM1895" t="s">
        <v>18973</v>
      </c>
      <c r="AN1895" t="s">
        <v>152</v>
      </c>
      <c r="AO1895" t="s">
        <v>152</v>
      </c>
      <c r="AP1895" t="s">
        <v>152</v>
      </c>
      <c r="AQ1895" t="s">
        <v>18974</v>
      </c>
      <c r="AR1895" t="s">
        <v>18975</v>
      </c>
      <c r="AS1895" t="s">
        <v>152</v>
      </c>
      <c r="AT1895" t="s">
        <v>152</v>
      </c>
      <c r="AU1895" t="s">
        <v>152</v>
      </c>
      <c r="AV1895" t="s">
        <v>152</v>
      </c>
      <c r="AW1895" t="s">
        <v>152</v>
      </c>
      <c r="AX1895" t="s">
        <v>152</v>
      </c>
      <c r="AY1895" t="s">
        <v>152</v>
      </c>
      <c r="AZ1895" t="s">
        <v>152</v>
      </c>
      <c r="BA1895" t="s">
        <v>152</v>
      </c>
      <c r="BB1895" t="s">
        <v>152</v>
      </c>
      <c r="BC1895" t="s">
        <v>152</v>
      </c>
      <c r="BD1895" t="s">
        <v>152</v>
      </c>
      <c r="BE1895" t="s">
        <v>152</v>
      </c>
      <c r="BF1895" t="s">
        <v>152</v>
      </c>
      <c r="BG1895" t="s">
        <v>152</v>
      </c>
      <c r="BH1895" t="s">
        <v>152</v>
      </c>
      <c r="BI1895" t="s">
        <v>152</v>
      </c>
      <c r="BJ1895" t="s">
        <v>18976</v>
      </c>
      <c r="BK1895" t="s">
        <v>152</v>
      </c>
      <c r="BL1895" t="s">
        <v>18977</v>
      </c>
      <c r="BM1895" t="s">
        <v>152</v>
      </c>
      <c r="BN1895" t="s">
        <v>16305</v>
      </c>
      <c r="BO1895" t="s">
        <v>152</v>
      </c>
      <c r="BP1895" t="s">
        <v>193</v>
      </c>
      <c r="BQ1895" t="s">
        <v>152</v>
      </c>
      <c r="BR1895" t="s">
        <v>152</v>
      </c>
      <c r="BS1895" t="s">
        <v>152</v>
      </c>
      <c r="BT1895" t="s">
        <v>18978</v>
      </c>
      <c r="BU1895" t="s">
        <v>152</v>
      </c>
      <c r="BV1895" t="s">
        <v>152</v>
      </c>
      <c r="BW1895" t="s">
        <v>152</v>
      </c>
      <c r="BX1895" t="s">
        <v>152</v>
      </c>
      <c r="BY1895" t="s">
        <v>152</v>
      </c>
      <c r="BZ1895" t="s">
        <v>152</v>
      </c>
      <c r="CA1895" t="s">
        <v>196</v>
      </c>
      <c r="CB1895" t="s">
        <v>152</v>
      </c>
      <c r="CC1895" t="s">
        <v>152</v>
      </c>
      <c r="CD1895" t="s">
        <v>197</v>
      </c>
      <c r="CE1895" t="s">
        <v>198</v>
      </c>
      <c r="CF1895" t="s">
        <v>196</v>
      </c>
      <c r="CG1895" t="s">
        <v>18979</v>
      </c>
      <c r="CH1895" t="s">
        <v>18978</v>
      </c>
      <c r="CI1895" t="s">
        <v>197</v>
      </c>
      <c r="CJ1895" t="s">
        <v>198</v>
      </c>
      <c r="CK1895" t="s">
        <v>18968</v>
      </c>
      <c r="CL1895" t="s">
        <v>18979</v>
      </c>
      <c r="CM1895" t="s">
        <v>152</v>
      </c>
      <c r="CN1895" t="s">
        <v>152</v>
      </c>
      <c r="CO1895" t="s">
        <v>152</v>
      </c>
      <c r="CP1895" t="s">
        <v>152</v>
      </c>
      <c r="CQ1895" t="s">
        <v>152</v>
      </c>
      <c r="CR1895" t="s">
        <v>152</v>
      </c>
      <c r="CS1895" t="s">
        <v>18969</v>
      </c>
      <c r="CT1895" t="s">
        <v>152</v>
      </c>
      <c r="CU1895" t="s">
        <v>152</v>
      </c>
      <c r="CV1895" t="s">
        <v>152</v>
      </c>
      <c r="CW1895" t="s">
        <v>152</v>
      </c>
      <c r="CX1895" t="s">
        <v>152</v>
      </c>
      <c r="CY1895" t="s">
        <v>152</v>
      </c>
      <c r="CZ1895" t="s">
        <v>152</v>
      </c>
      <c r="DA1895" t="s">
        <v>152</v>
      </c>
      <c r="DB1895" t="s">
        <v>152</v>
      </c>
      <c r="DC1895" t="s">
        <v>152</v>
      </c>
      <c r="DD1895" t="s">
        <v>152</v>
      </c>
      <c r="DE1895" t="s">
        <v>152</v>
      </c>
      <c r="DF1895" t="s">
        <v>152</v>
      </c>
      <c r="DG1895" t="s">
        <v>152</v>
      </c>
      <c r="DH1895" t="s">
        <v>152</v>
      </c>
      <c r="DI1895" t="s">
        <v>152</v>
      </c>
      <c r="DJ1895" t="s">
        <v>152</v>
      </c>
      <c r="DK1895" t="s">
        <v>152</v>
      </c>
      <c r="DL1895" t="s">
        <v>152</v>
      </c>
      <c r="DM1895" t="s">
        <v>152</v>
      </c>
      <c r="DN1895" t="s">
        <v>152</v>
      </c>
      <c r="DO1895" t="s">
        <v>152</v>
      </c>
      <c r="DP1895" t="s">
        <v>152</v>
      </c>
      <c r="DQ1895" t="s">
        <v>152</v>
      </c>
      <c r="DR1895" t="s">
        <v>152</v>
      </c>
      <c r="DS1895" t="s">
        <v>152</v>
      </c>
      <c r="DT1895" t="s">
        <v>152</v>
      </c>
      <c r="DU1895" t="s">
        <v>152</v>
      </c>
      <c r="DV1895" t="s">
        <v>152</v>
      </c>
      <c r="DW1895" t="s">
        <v>152</v>
      </c>
      <c r="DX1895" t="s">
        <v>152</v>
      </c>
      <c r="DY1895" t="s">
        <v>152</v>
      </c>
      <c r="DZ1895" t="s">
        <v>152</v>
      </c>
      <c r="EA1895" t="s">
        <v>152</v>
      </c>
      <c r="EB1895" t="s">
        <v>152</v>
      </c>
      <c r="EC1895" t="s">
        <v>152</v>
      </c>
      <c r="ED1895" t="s">
        <v>152</v>
      </c>
      <c r="EE1895" t="s">
        <v>152</v>
      </c>
      <c r="EF1895" t="s">
        <v>152</v>
      </c>
      <c r="EG1895" t="s">
        <v>152</v>
      </c>
      <c r="EH1895" t="s">
        <v>152</v>
      </c>
      <c r="EI1895" t="s">
        <v>152</v>
      </c>
      <c r="EJ1895" t="s">
        <v>152</v>
      </c>
      <c r="EK1895" t="s">
        <v>152</v>
      </c>
      <c r="EL1895" t="s">
        <v>152</v>
      </c>
      <c r="EM1895" t="s">
        <v>152</v>
      </c>
      <c r="EN1895" t="s">
        <v>152</v>
      </c>
      <c r="EO1895" t="s">
        <v>215</v>
      </c>
      <c r="EP1895" t="s">
        <v>422</v>
      </c>
      <c r="EQ1895" t="s">
        <v>233</v>
      </c>
      <c r="ER1895" t="s">
        <v>14909</v>
      </c>
      <c r="ES1895" t="s">
        <v>152</v>
      </c>
      <c r="ET1895" t="s">
        <v>152</v>
      </c>
      <c r="EU1895" t="s">
        <v>152</v>
      </c>
      <c r="EV1895" t="s">
        <v>152</v>
      </c>
      <c r="EW1895" t="s">
        <v>152</v>
      </c>
      <c r="EX1895" t="s">
        <v>152</v>
      </c>
      <c r="EY1895" t="s">
        <v>152</v>
      </c>
      <c r="EZ1895" t="s">
        <v>197</v>
      </c>
    </row>
    <row r="1896" spans="1:156" hidden="1" x14ac:dyDescent="0.25">
      <c r="A1896" t="s">
        <v>19018</v>
      </c>
      <c r="B1896" t="s">
        <v>19019</v>
      </c>
      <c r="C1896" t="s">
        <v>19020</v>
      </c>
      <c r="D1896" t="s">
        <v>19021</v>
      </c>
      <c r="E1896" t="s">
        <v>19022</v>
      </c>
      <c r="F1896" t="s">
        <v>156</v>
      </c>
      <c r="G1896" t="s">
        <v>157</v>
      </c>
      <c r="H1896" t="s">
        <v>215</v>
      </c>
      <c r="I1896" t="s">
        <v>159</v>
      </c>
      <c r="J1896" t="s">
        <v>216</v>
      </c>
      <c r="K1896" t="s">
        <v>161</v>
      </c>
      <c r="L1896" t="s">
        <v>217</v>
      </c>
      <c r="M1896" t="s">
        <v>152</v>
      </c>
      <c r="N1896" t="s">
        <v>163</v>
      </c>
      <c r="O1896" t="s">
        <v>152</v>
      </c>
      <c r="P1896" t="s">
        <v>182</v>
      </c>
      <c r="Q1896" t="s">
        <v>215</v>
      </c>
      <c r="R1896" t="s">
        <v>700</v>
      </c>
      <c r="S1896" t="s">
        <v>152</v>
      </c>
      <c r="T1896" t="s">
        <v>218</v>
      </c>
      <c r="U1896" t="s">
        <v>219</v>
      </c>
      <c r="V1896" t="s">
        <v>220</v>
      </c>
      <c r="W1896" t="s">
        <v>168</v>
      </c>
      <c r="X1896" t="s">
        <v>161</v>
      </c>
      <c r="Y1896" t="s">
        <v>152</v>
      </c>
      <c r="Z1896" t="s">
        <v>152</v>
      </c>
      <c r="AA1896" t="s">
        <v>152</v>
      </c>
      <c r="AB1896" t="s">
        <v>19023</v>
      </c>
      <c r="AF1896" t="s">
        <v>19024</v>
      </c>
      <c r="AG1896" t="s">
        <v>19025</v>
      </c>
      <c r="AM1896" t="s">
        <v>19026</v>
      </c>
      <c r="AQ1896" t="s">
        <v>19027</v>
      </c>
      <c r="AR1896" t="s">
        <v>19028</v>
      </c>
      <c r="BJ1896" t="s">
        <v>486</v>
      </c>
      <c r="BL1896" t="s">
        <v>19029</v>
      </c>
      <c r="BN1896" t="s">
        <v>19030</v>
      </c>
      <c r="BP1896" t="s">
        <v>193</v>
      </c>
      <c r="BT1896" t="s">
        <v>1407</v>
      </c>
      <c r="CA1896" t="s">
        <v>198</v>
      </c>
      <c r="CD1896" t="s">
        <v>197</v>
      </c>
      <c r="CE1896" t="s">
        <v>198</v>
      </c>
      <c r="CF1896" t="s">
        <v>198</v>
      </c>
      <c r="CG1896" t="s">
        <v>19031</v>
      </c>
      <c r="CH1896" t="s">
        <v>1407</v>
      </c>
      <c r="CI1896" t="s">
        <v>197</v>
      </c>
      <c r="CJ1896" t="s">
        <v>198</v>
      </c>
      <c r="CK1896" t="s">
        <v>19021</v>
      </c>
      <c r="CL1896" t="s">
        <v>19031</v>
      </c>
      <c r="CS1896" t="s">
        <v>19022</v>
      </c>
      <c r="EO1896" t="s">
        <v>215</v>
      </c>
      <c r="EP1896" t="s">
        <v>289</v>
      </c>
      <c r="EQ1896" t="s">
        <v>233</v>
      </c>
      <c r="ER1896" t="s">
        <v>785</v>
      </c>
      <c r="EZ1896" t="s">
        <v>197</v>
      </c>
    </row>
    <row r="1897" spans="1:156" hidden="1" x14ac:dyDescent="0.25">
      <c r="A1897" t="s">
        <v>19047</v>
      </c>
      <c r="B1897" t="s">
        <v>19048</v>
      </c>
      <c r="C1897" t="s">
        <v>19049</v>
      </c>
      <c r="D1897" t="s">
        <v>19050</v>
      </c>
      <c r="E1897" t="s">
        <v>19051</v>
      </c>
      <c r="F1897" t="s">
        <v>156</v>
      </c>
      <c r="G1897" t="s">
        <v>157</v>
      </c>
      <c r="H1897" t="s">
        <v>215</v>
      </c>
      <c r="I1897" t="s">
        <v>179</v>
      </c>
      <c r="J1897" t="s">
        <v>4147</v>
      </c>
      <c r="K1897" t="s">
        <v>161</v>
      </c>
      <c r="L1897" t="s">
        <v>217</v>
      </c>
      <c r="M1897" t="s">
        <v>152</v>
      </c>
      <c r="N1897" t="s">
        <v>163</v>
      </c>
      <c r="O1897" t="s">
        <v>1460</v>
      </c>
      <c r="P1897" t="s">
        <v>182</v>
      </c>
      <c r="Q1897" t="s">
        <v>215</v>
      </c>
      <c r="R1897" t="s">
        <v>152</v>
      </c>
      <c r="S1897" t="s">
        <v>152</v>
      </c>
      <c r="T1897" t="s">
        <v>218</v>
      </c>
      <c r="U1897" t="s">
        <v>219</v>
      </c>
      <c r="V1897" t="s">
        <v>220</v>
      </c>
      <c r="W1897" t="s">
        <v>168</v>
      </c>
      <c r="X1897" t="s">
        <v>161</v>
      </c>
      <c r="Y1897" t="s">
        <v>152</v>
      </c>
      <c r="Z1897" t="s">
        <v>152</v>
      </c>
      <c r="AA1897" t="s">
        <v>152</v>
      </c>
      <c r="AB1897" t="s">
        <v>8105</v>
      </c>
      <c r="AE1897" t="s">
        <v>19052</v>
      </c>
      <c r="AF1897" t="s">
        <v>19053</v>
      </c>
      <c r="AG1897" t="s">
        <v>19054</v>
      </c>
      <c r="AH1897" t="s">
        <v>19055</v>
      </c>
      <c r="AI1897" t="s">
        <v>19056</v>
      </c>
      <c r="AJ1897" t="s">
        <v>11969</v>
      </c>
      <c r="AL1897" t="s">
        <v>19057</v>
      </c>
      <c r="AM1897" t="s">
        <v>19058</v>
      </c>
      <c r="AO1897" t="s">
        <v>19059</v>
      </c>
      <c r="AP1897" t="s">
        <v>19060</v>
      </c>
      <c r="AQ1897" t="s">
        <v>19061</v>
      </c>
      <c r="AS1897" t="s">
        <v>19055</v>
      </c>
      <c r="AT1897" t="s">
        <v>13448</v>
      </c>
      <c r="AW1897" t="s">
        <v>19062</v>
      </c>
      <c r="BJ1897" t="s">
        <v>19063</v>
      </c>
      <c r="BL1897" t="s">
        <v>896</v>
      </c>
      <c r="BM1897" t="s">
        <v>19064</v>
      </c>
      <c r="BN1897" t="s">
        <v>19065</v>
      </c>
      <c r="BO1897" t="s">
        <v>193</v>
      </c>
      <c r="BP1897" t="s">
        <v>193</v>
      </c>
      <c r="BQ1897" t="s">
        <v>521</v>
      </c>
      <c r="BR1897" t="s">
        <v>1583</v>
      </c>
      <c r="BS1897" t="s">
        <v>1653</v>
      </c>
      <c r="BT1897" t="s">
        <v>19066</v>
      </c>
      <c r="BV1897" t="s">
        <v>19067</v>
      </c>
      <c r="CA1897" t="s">
        <v>19068</v>
      </c>
      <c r="CB1897" t="s">
        <v>19069</v>
      </c>
      <c r="CC1897" t="s">
        <v>260</v>
      </c>
      <c r="CD1897" t="s">
        <v>197</v>
      </c>
      <c r="CE1897" t="s">
        <v>19068</v>
      </c>
      <c r="CF1897" t="s">
        <v>19068</v>
      </c>
      <c r="CG1897" t="s">
        <v>19055</v>
      </c>
      <c r="CH1897" t="s">
        <v>19066</v>
      </c>
      <c r="CI1897" t="s">
        <v>197</v>
      </c>
      <c r="CJ1897" t="s">
        <v>19068</v>
      </c>
      <c r="CK1897" t="s">
        <v>19050</v>
      </c>
      <c r="CL1897" t="s">
        <v>19055</v>
      </c>
      <c r="CN1897" t="s">
        <v>19068</v>
      </c>
      <c r="CO1897" t="s">
        <v>19068</v>
      </c>
      <c r="CP1897" t="s">
        <v>19068</v>
      </c>
      <c r="CQ1897" t="s">
        <v>19055</v>
      </c>
      <c r="CR1897" t="s">
        <v>19051</v>
      </c>
      <c r="CS1897" t="s">
        <v>19051</v>
      </c>
      <c r="CZ1897" t="s">
        <v>19070</v>
      </c>
      <c r="DA1897" t="s">
        <v>19071</v>
      </c>
      <c r="DD1897" t="s">
        <v>19071</v>
      </c>
      <c r="DE1897" t="s">
        <v>19070</v>
      </c>
      <c r="EN1897" t="s">
        <v>7194</v>
      </c>
      <c r="EO1897" t="s">
        <v>178</v>
      </c>
      <c r="EP1897" t="s">
        <v>722</v>
      </c>
      <c r="EQ1897" t="s">
        <v>201</v>
      </c>
      <c r="ER1897" t="s">
        <v>7196</v>
      </c>
      <c r="EV1897" t="s">
        <v>19072</v>
      </c>
      <c r="EW1897" t="s">
        <v>4536</v>
      </c>
      <c r="EX1897" t="s">
        <v>19073</v>
      </c>
      <c r="EY1897" t="s">
        <v>2379</v>
      </c>
      <c r="EZ1897" t="s">
        <v>197</v>
      </c>
    </row>
    <row r="1898" spans="1:156" hidden="1" x14ac:dyDescent="0.25">
      <c r="A1898" t="s">
        <v>19112</v>
      </c>
      <c r="B1898" t="s">
        <v>19113</v>
      </c>
      <c r="C1898" t="s">
        <v>19114</v>
      </c>
      <c r="D1898" t="s">
        <v>19115</v>
      </c>
      <c r="E1898" t="s">
        <v>19116</v>
      </c>
      <c r="F1898" t="s">
        <v>156</v>
      </c>
      <c r="G1898" t="s">
        <v>157</v>
      </c>
      <c r="H1898" t="s">
        <v>215</v>
      </c>
      <c r="I1898" t="s">
        <v>179</v>
      </c>
      <c r="J1898" t="s">
        <v>4147</v>
      </c>
      <c r="K1898" t="s">
        <v>161</v>
      </c>
      <c r="L1898" t="s">
        <v>217</v>
      </c>
      <c r="M1898" t="s">
        <v>152</v>
      </c>
      <c r="N1898" t="s">
        <v>163</v>
      </c>
      <c r="O1898" t="s">
        <v>1431</v>
      </c>
      <c r="P1898" t="s">
        <v>182</v>
      </c>
      <c r="Q1898" t="s">
        <v>215</v>
      </c>
      <c r="R1898" t="s">
        <v>152</v>
      </c>
      <c r="S1898" t="s">
        <v>152</v>
      </c>
      <c r="T1898" t="s">
        <v>218</v>
      </c>
      <c r="U1898" t="s">
        <v>219</v>
      </c>
      <c r="V1898" t="s">
        <v>220</v>
      </c>
      <c r="W1898" t="s">
        <v>168</v>
      </c>
      <c r="X1898" t="s">
        <v>161</v>
      </c>
      <c r="Y1898" t="s">
        <v>152</v>
      </c>
      <c r="Z1898" t="s">
        <v>152</v>
      </c>
      <c r="AA1898" t="s">
        <v>152</v>
      </c>
      <c r="AB1898" t="s">
        <v>19117</v>
      </c>
      <c r="AF1898" t="s">
        <v>19118</v>
      </c>
      <c r="AH1898" t="s">
        <v>19119</v>
      </c>
      <c r="AI1898" t="s">
        <v>8625</v>
      </c>
      <c r="AJ1898" t="s">
        <v>1714</v>
      </c>
      <c r="AM1898" t="s">
        <v>5938</v>
      </c>
      <c r="AQ1898" t="s">
        <v>19120</v>
      </c>
      <c r="AS1898" t="s">
        <v>19119</v>
      </c>
      <c r="BJ1898" t="s">
        <v>19121</v>
      </c>
      <c r="BL1898" t="s">
        <v>4309</v>
      </c>
      <c r="BM1898" t="s">
        <v>19122</v>
      </c>
      <c r="BN1898" t="s">
        <v>11094</v>
      </c>
      <c r="BP1898" t="s">
        <v>193</v>
      </c>
      <c r="BR1898" t="s">
        <v>522</v>
      </c>
      <c r="BS1898" t="s">
        <v>1653</v>
      </c>
      <c r="BT1898" t="s">
        <v>11226</v>
      </c>
      <c r="BV1898" t="s">
        <v>19123</v>
      </c>
      <c r="CG1898" t="s">
        <v>19124</v>
      </c>
      <c r="CK1898" t="s">
        <v>19115</v>
      </c>
      <c r="CS1898" t="s">
        <v>19116</v>
      </c>
      <c r="CZ1898" t="s">
        <v>19125</v>
      </c>
      <c r="DA1898" t="s">
        <v>19126</v>
      </c>
      <c r="DD1898" t="s">
        <v>19126</v>
      </c>
      <c r="DE1898" t="s">
        <v>19125</v>
      </c>
      <c r="EN1898" t="s">
        <v>6197</v>
      </c>
      <c r="EO1898" t="s">
        <v>215</v>
      </c>
      <c r="EP1898" t="s">
        <v>649</v>
      </c>
      <c r="EQ1898" t="s">
        <v>233</v>
      </c>
      <c r="ER1898" t="s">
        <v>1619</v>
      </c>
      <c r="EV1898" t="s">
        <v>6244</v>
      </c>
      <c r="EW1898" t="s">
        <v>4147</v>
      </c>
    </row>
    <row r="1899" spans="1:156" hidden="1" x14ac:dyDescent="0.25">
      <c r="A1899" t="s">
        <v>19230</v>
      </c>
      <c r="B1899" t="s">
        <v>19231</v>
      </c>
      <c r="C1899" t="s">
        <v>19232</v>
      </c>
      <c r="D1899" t="s">
        <v>19233</v>
      </c>
      <c r="E1899" t="s">
        <v>19234</v>
      </c>
      <c r="F1899" t="s">
        <v>156</v>
      </c>
      <c r="G1899" t="s">
        <v>157</v>
      </c>
      <c r="H1899" t="s">
        <v>215</v>
      </c>
      <c r="I1899" t="s">
        <v>159</v>
      </c>
      <c r="J1899" t="s">
        <v>1921</v>
      </c>
      <c r="K1899" t="s">
        <v>161</v>
      </c>
      <c r="L1899" t="s">
        <v>217</v>
      </c>
      <c r="M1899" t="s">
        <v>152</v>
      </c>
      <c r="N1899" t="s">
        <v>163</v>
      </c>
      <c r="O1899" t="s">
        <v>1460</v>
      </c>
      <c r="P1899" t="s">
        <v>182</v>
      </c>
      <c r="Q1899" t="s">
        <v>215</v>
      </c>
      <c r="R1899" t="s">
        <v>152</v>
      </c>
      <c r="S1899" t="s">
        <v>152</v>
      </c>
      <c r="T1899" t="s">
        <v>218</v>
      </c>
      <c r="U1899" t="s">
        <v>219</v>
      </c>
      <c r="V1899" t="s">
        <v>220</v>
      </c>
      <c r="W1899" t="s">
        <v>168</v>
      </c>
      <c r="X1899" t="s">
        <v>161</v>
      </c>
      <c r="Y1899" t="s">
        <v>152</v>
      </c>
      <c r="Z1899" t="s">
        <v>152</v>
      </c>
      <c r="AA1899" t="s">
        <v>152</v>
      </c>
      <c r="AB1899" t="s">
        <v>19235</v>
      </c>
      <c r="AE1899" t="s">
        <v>19236</v>
      </c>
      <c r="AF1899" t="s">
        <v>19237</v>
      </c>
      <c r="AH1899" t="s">
        <v>19238</v>
      </c>
      <c r="AI1899" t="s">
        <v>19239</v>
      </c>
      <c r="AJ1899" t="s">
        <v>15876</v>
      </c>
      <c r="AM1899" t="s">
        <v>19240</v>
      </c>
      <c r="AQ1899" t="s">
        <v>19241</v>
      </c>
      <c r="AS1899" t="s">
        <v>19238</v>
      </c>
      <c r="BJ1899" t="s">
        <v>19242</v>
      </c>
      <c r="BL1899" t="s">
        <v>1723</v>
      </c>
      <c r="BM1899" t="s">
        <v>19232</v>
      </c>
      <c r="BN1899" t="s">
        <v>8498</v>
      </c>
      <c r="BO1899" t="s">
        <v>520</v>
      </c>
      <c r="BP1899" t="s">
        <v>520</v>
      </c>
      <c r="BR1899" t="s">
        <v>1583</v>
      </c>
      <c r="BS1899" t="s">
        <v>1691</v>
      </c>
      <c r="BT1899" t="s">
        <v>16795</v>
      </c>
      <c r="BV1899" t="s">
        <v>19243</v>
      </c>
      <c r="CA1899" t="s">
        <v>1478</v>
      </c>
      <c r="CB1899" t="s">
        <v>19244</v>
      </c>
      <c r="CC1899" t="s">
        <v>1479</v>
      </c>
      <c r="CD1899" t="s">
        <v>536</v>
      </c>
      <c r="CG1899" t="s">
        <v>19238</v>
      </c>
      <c r="CK1899" t="s">
        <v>19233</v>
      </c>
      <c r="CS1899" t="s">
        <v>19234</v>
      </c>
      <c r="CZ1899" t="s">
        <v>19245</v>
      </c>
      <c r="DA1899" t="s">
        <v>19246</v>
      </c>
      <c r="EN1899" t="s">
        <v>1734</v>
      </c>
      <c r="EO1899" t="s">
        <v>215</v>
      </c>
      <c r="EP1899" t="s">
        <v>1522</v>
      </c>
      <c r="EQ1899" t="s">
        <v>233</v>
      </c>
      <c r="ER1899" t="s">
        <v>1736</v>
      </c>
      <c r="EV1899" t="s">
        <v>13751</v>
      </c>
      <c r="EY1899" t="s">
        <v>268</v>
      </c>
      <c r="EZ1899" t="s">
        <v>536</v>
      </c>
    </row>
    <row r="1900" spans="1:156" hidden="1" x14ac:dyDescent="0.25">
      <c r="A1900" t="s">
        <v>19251</v>
      </c>
      <c r="B1900" t="s">
        <v>19252</v>
      </c>
      <c r="C1900" t="s">
        <v>19253</v>
      </c>
      <c r="D1900" t="s">
        <v>19254</v>
      </c>
      <c r="E1900" t="s">
        <v>19255</v>
      </c>
      <c r="F1900" t="s">
        <v>156</v>
      </c>
      <c r="G1900" t="s">
        <v>157</v>
      </c>
      <c r="H1900" t="s">
        <v>215</v>
      </c>
      <c r="I1900" t="s">
        <v>179</v>
      </c>
      <c r="J1900" t="s">
        <v>4710</v>
      </c>
      <c r="K1900" t="s">
        <v>161</v>
      </c>
      <c r="L1900" t="s">
        <v>217</v>
      </c>
      <c r="M1900" t="s">
        <v>152</v>
      </c>
      <c r="N1900" t="s">
        <v>163</v>
      </c>
      <c r="O1900" t="s">
        <v>5607</v>
      </c>
      <c r="P1900" t="s">
        <v>182</v>
      </c>
      <c r="Q1900" t="s">
        <v>215</v>
      </c>
      <c r="R1900" t="s">
        <v>152</v>
      </c>
      <c r="S1900" t="s">
        <v>152</v>
      </c>
      <c r="T1900" t="s">
        <v>218</v>
      </c>
      <c r="U1900" t="s">
        <v>219</v>
      </c>
      <c r="V1900" t="s">
        <v>220</v>
      </c>
      <c r="W1900" t="s">
        <v>168</v>
      </c>
      <c r="X1900" t="s">
        <v>161</v>
      </c>
      <c r="Y1900" t="s">
        <v>152</v>
      </c>
      <c r="Z1900" t="s">
        <v>152</v>
      </c>
      <c r="AA1900" t="s">
        <v>152</v>
      </c>
      <c r="AB1900" t="s">
        <v>19256</v>
      </c>
      <c r="AE1900" t="s">
        <v>19257</v>
      </c>
      <c r="AF1900" t="s">
        <v>19258</v>
      </c>
      <c r="AH1900" t="s">
        <v>19259</v>
      </c>
      <c r="AI1900" t="s">
        <v>1713</v>
      </c>
      <c r="AJ1900" t="s">
        <v>19260</v>
      </c>
      <c r="AK1900" t="s">
        <v>19261</v>
      </c>
      <c r="AL1900" t="s">
        <v>19262</v>
      </c>
      <c r="AM1900" t="s">
        <v>19263</v>
      </c>
      <c r="AP1900" t="s">
        <v>19264</v>
      </c>
      <c r="AQ1900" t="s">
        <v>19265</v>
      </c>
      <c r="AS1900" t="s">
        <v>19259</v>
      </c>
      <c r="AT1900" t="s">
        <v>1441</v>
      </c>
      <c r="AV1900" t="s">
        <v>19266</v>
      </c>
      <c r="AW1900" t="s">
        <v>19267</v>
      </c>
      <c r="BJ1900" t="s">
        <v>19268</v>
      </c>
      <c r="BL1900" t="s">
        <v>1688</v>
      </c>
      <c r="BM1900" t="s">
        <v>19268</v>
      </c>
      <c r="BN1900" t="s">
        <v>4626</v>
      </c>
      <c r="BO1900" t="s">
        <v>520</v>
      </c>
      <c r="BP1900" t="s">
        <v>520</v>
      </c>
      <c r="BQ1900" t="s">
        <v>521</v>
      </c>
      <c r="BR1900" t="s">
        <v>1475</v>
      </c>
      <c r="BS1900" t="s">
        <v>1691</v>
      </c>
      <c r="BT1900" t="s">
        <v>17400</v>
      </c>
      <c r="BV1900" t="s">
        <v>19269</v>
      </c>
      <c r="CA1900" t="s">
        <v>12615</v>
      </c>
      <c r="CB1900" t="s">
        <v>19270</v>
      </c>
      <c r="CC1900" t="s">
        <v>1479</v>
      </c>
      <c r="CD1900" t="s">
        <v>536</v>
      </c>
      <c r="CE1900" t="s">
        <v>12615</v>
      </c>
      <c r="CF1900" t="s">
        <v>12615</v>
      </c>
      <c r="CG1900" t="s">
        <v>19259</v>
      </c>
      <c r="CH1900" t="s">
        <v>17400</v>
      </c>
      <c r="CI1900" t="s">
        <v>536</v>
      </c>
      <c r="CJ1900" t="s">
        <v>12615</v>
      </c>
      <c r="CK1900" t="s">
        <v>19254</v>
      </c>
      <c r="CL1900" t="s">
        <v>19259</v>
      </c>
      <c r="CM1900" t="s">
        <v>17400</v>
      </c>
      <c r="CN1900" t="s">
        <v>536</v>
      </c>
      <c r="CO1900" t="s">
        <v>12615</v>
      </c>
      <c r="CP1900" t="s">
        <v>12615</v>
      </c>
      <c r="CQ1900" t="s">
        <v>19259</v>
      </c>
      <c r="CR1900" t="s">
        <v>19270</v>
      </c>
      <c r="CS1900" t="s">
        <v>19255</v>
      </c>
      <c r="CZ1900" t="s">
        <v>19271</v>
      </c>
      <c r="DA1900" t="s">
        <v>19272</v>
      </c>
      <c r="DD1900" t="s">
        <v>19272</v>
      </c>
      <c r="DE1900" t="s">
        <v>19273</v>
      </c>
      <c r="EN1900" t="s">
        <v>6398</v>
      </c>
      <c r="EO1900" t="s">
        <v>215</v>
      </c>
      <c r="EP1900" t="s">
        <v>19274</v>
      </c>
      <c r="EQ1900" t="s">
        <v>233</v>
      </c>
      <c r="ER1900" t="s">
        <v>19275</v>
      </c>
      <c r="EV1900" t="s">
        <v>19276</v>
      </c>
      <c r="EW1900" t="s">
        <v>2110</v>
      </c>
      <c r="EY1900" t="s">
        <v>268</v>
      </c>
      <c r="EZ1900" t="s">
        <v>536</v>
      </c>
    </row>
    <row r="1901" spans="1:156" hidden="1" x14ac:dyDescent="0.25">
      <c r="A1901" t="s">
        <v>19291</v>
      </c>
      <c r="B1901" t="s">
        <v>19292</v>
      </c>
      <c r="C1901" t="s">
        <v>19293</v>
      </c>
      <c r="D1901" t="s">
        <v>19294</v>
      </c>
      <c r="E1901" t="s">
        <v>19295</v>
      </c>
      <c r="F1901" t="s">
        <v>156</v>
      </c>
      <c r="G1901" t="s">
        <v>157</v>
      </c>
      <c r="H1901" t="s">
        <v>215</v>
      </c>
      <c r="I1901" t="s">
        <v>179</v>
      </c>
      <c r="J1901" t="s">
        <v>1506</v>
      </c>
      <c r="K1901" t="s">
        <v>161</v>
      </c>
      <c r="L1901" t="s">
        <v>217</v>
      </c>
      <c r="M1901" t="s">
        <v>152</v>
      </c>
      <c r="N1901" t="s">
        <v>163</v>
      </c>
      <c r="O1901" t="s">
        <v>18230</v>
      </c>
      <c r="P1901" t="s">
        <v>182</v>
      </c>
      <c r="Q1901" t="s">
        <v>215</v>
      </c>
      <c r="R1901" t="s">
        <v>152</v>
      </c>
      <c r="S1901" t="s">
        <v>152</v>
      </c>
      <c r="T1901" t="s">
        <v>218</v>
      </c>
      <c r="U1901" t="s">
        <v>219</v>
      </c>
      <c r="V1901" t="s">
        <v>220</v>
      </c>
      <c r="W1901" t="s">
        <v>168</v>
      </c>
      <c r="X1901" t="s">
        <v>161</v>
      </c>
      <c r="Y1901" t="s">
        <v>152</v>
      </c>
      <c r="Z1901" t="s">
        <v>152</v>
      </c>
      <c r="AA1901" t="s">
        <v>152</v>
      </c>
      <c r="AB1901" t="s">
        <v>19296</v>
      </c>
      <c r="AE1901" t="s">
        <v>5875</v>
      </c>
      <c r="AF1901" t="s">
        <v>19297</v>
      </c>
      <c r="AH1901" t="s">
        <v>19298</v>
      </c>
      <c r="AI1901" t="s">
        <v>1902</v>
      </c>
      <c r="AJ1901" t="s">
        <v>14996</v>
      </c>
      <c r="AL1901" t="s">
        <v>19299</v>
      </c>
      <c r="AM1901" t="s">
        <v>19300</v>
      </c>
      <c r="AP1901" t="s">
        <v>19301</v>
      </c>
      <c r="AQ1901" t="s">
        <v>19302</v>
      </c>
      <c r="AS1901" t="s">
        <v>19298</v>
      </c>
      <c r="AT1901" t="s">
        <v>1441</v>
      </c>
      <c r="AW1901" t="s">
        <v>19303</v>
      </c>
      <c r="BJ1901" t="s">
        <v>19304</v>
      </c>
      <c r="BL1901" t="s">
        <v>1688</v>
      </c>
      <c r="BM1901" t="s">
        <v>19304</v>
      </c>
      <c r="BN1901" t="s">
        <v>19305</v>
      </c>
      <c r="BO1901" t="s">
        <v>520</v>
      </c>
      <c r="BP1901" t="s">
        <v>520</v>
      </c>
      <c r="BQ1901" t="s">
        <v>521</v>
      </c>
      <c r="BR1901" t="s">
        <v>1014</v>
      </c>
      <c r="BS1901" t="s">
        <v>1691</v>
      </c>
      <c r="BT1901" t="s">
        <v>871</v>
      </c>
      <c r="BV1901" t="s">
        <v>19306</v>
      </c>
      <c r="CA1901" t="s">
        <v>5134</v>
      </c>
      <c r="CB1901" t="s">
        <v>19307</v>
      </c>
      <c r="CD1901" t="s">
        <v>536</v>
      </c>
      <c r="CE1901" t="s">
        <v>5134</v>
      </c>
      <c r="CF1901" t="s">
        <v>5134</v>
      </c>
      <c r="CG1901" t="s">
        <v>19298</v>
      </c>
      <c r="CH1901" t="s">
        <v>871</v>
      </c>
      <c r="CI1901" t="s">
        <v>536</v>
      </c>
      <c r="CJ1901" t="s">
        <v>5134</v>
      </c>
      <c r="CK1901" t="s">
        <v>19294</v>
      </c>
      <c r="CL1901" t="s">
        <v>19298</v>
      </c>
      <c r="CM1901" t="s">
        <v>871</v>
      </c>
      <c r="CN1901" t="s">
        <v>536</v>
      </c>
      <c r="CO1901" t="s">
        <v>5134</v>
      </c>
      <c r="CP1901" t="s">
        <v>5134</v>
      </c>
      <c r="CQ1901" t="s">
        <v>19298</v>
      </c>
      <c r="CR1901" t="s">
        <v>19307</v>
      </c>
      <c r="CS1901" t="s">
        <v>19295</v>
      </c>
      <c r="CZ1901" t="s">
        <v>19308</v>
      </c>
      <c r="DA1901" t="s">
        <v>19309</v>
      </c>
      <c r="DD1901" t="s">
        <v>19309</v>
      </c>
      <c r="DE1901" t="s">
        <v>19310</v>
      </c>
      <c r="EN1901" t="s">
        <v>5139</v>
      </c>
      <c r="EO1901" t="s">
        <v>215</v>
      </c>
      <c r="EP1901" t="s">
        <v>19311</v>
      </c>
      <c r="EQ1901" t="s">
        <v>233</v>
      </c>
      <c r="ER1901" t="s">
        <v>5140</v>
      </c>
      <c r="EV1901" t="s">
        <v>6275</v>
      </c>
      <c r="EW1901" t="s">
        <v>1702</v>
      </c>
      <c r="EY1901" t="s">
        <v>268</v>
      </c>
      <c r="EZ1901" t="s">
        <v>536</v>
      </c>
    </row>
    <row r="1902" spans="1:156" hidden="1" x14ac:dyDescent="0.25">
      <c r="A1902" t="s">
        <v>19322</v>
      </c>
      <c r="B1902" t="s">
        <v>19322</v>
      </c>
      <c r="C1902" t="s">
        <v>19323</v>
      </c>
      <c r="D1902" t="s">
        <v>19324</v>
      </c>
      <c r="E1902" t="s">
        <v>19325</v>
      </c>
      <c r="F1902" t="s">
        <v>156</v>
      </c>
      <c r="G1902" t="s">
        <v>157</v>
      </c>
      <c r="H1902" t="s">
        <v>215</v>
      </c>
      <c r="I1902" t="s">
        <v>159</v>
      </c>
      <c r="J1902" t="s">
        <v>3777</v>
      </c>
      <c r="K1902" t="s">
        <v>161</v>
      </c>
      <c r="L1902" t="s">
        <v>217</v>
      </c>
      <c r="M1902" t="s">
        <v>152</v>
      </c>
      <c r="N1902" t="s">
        <v>163</v>
      </c>
      <c r="O1902" t="s">
        <v>508</v>
      </c>
      <c r="P1902" t="s">
        <v>182</v>
      </c>
      <c r="Q1902" t="s">
        <v>215</v>
      </c>
      <c r="R1902" t="s">
        <v>700</v>
      </c>
      <c r="S1902" t="s">
        <v>12518</v>
      </c>
      <c r="T1902" t="s">
        <v>218</v>
      </c>
      <c r="U1902" t="s">
        <v>219</v>
      </c>
      <c r="V1902" t="s">
        <v>220</v>
      </c>
      <c r="W1902" t="s">
        <v>168</v>
      </c>
      <c r="X1902" t="s">
        <v>161</v>
      </c>
      <c r="Y1902" t="s">
        <v>152</v>
      </c>
      <c r="Z1902" t="s">
        <v>152</v>
      </c>
      <c r="AA1902" t="s">
        <v>152</v>
      </c>
      <c r="AB1902" t="s">
        <v>19326</v>
      </c>
      <c r="AF1902" t="s">
        <v>19327</v>
      </c>
      <c r="AH1902" t="s">
        <v>19328</v>
      </c>
      <c r="AI1902" t="s">
        <v>4173</v>
      </c>
      <c r="AJ1902" t="s">
        <v>513</v>
      </c>
      <c r="AL1902" t="s">
        <v>19329</v>
      </c>
      <c r="AM1902" t="s">
        <v>19330</v>
      </c>
      <c r="AQ1902" t="s">
        <v>19331</v>
      </c>
      <c r="AS1902" t="s">
        <v>19328</v>
      </c>
      <c r="AT1902" t="s">
        <v>1008</v>
      </c>
      <c r="AW1902" t="s">
        <v>19332</v>
      </c>
      <c r="BJ1902" t="s">
        <v>19323</v>
      </c>
      <c r="BL1902" t="s">
        <v>190</v>
      </c>
      <c r="BM1902" t="s">
        <v>19323</v>
      </c>
      <c r="BN1902" t="s">
        <v>14378</v>
      </c>
      <c r="BO1902" t="s">
        <v>520</v>
      </c>
      <c r="BP1902" t="s">
        <v>520</v>
      </c>
      <c r="BQ1902" t="s">
        <v>521</v>
      </c>
      <c r="BR1902" t="s">
        <v>3937</v>
      </c>
      <c r="BS1902" t="s">
        <v>2687</v>
      </c>
      <c r="BT1902" t="s">
        <v>19333</v>
      </c>
      <c r="BV1902" t="s">
        <v>19334</v>
      </c>
      <c r="CB1902" t="s">
        <v>19335</v>
      </c>
      <c r="CG1902" t="s">
        <v>19328</v>
      </c>
      <c r="CK1902" t="s">
        <v>19324</v>
      </c>
      <c r="CL1902" t="s">
        <v>19328</v>
      </c>
      <c r="CQ1902" t="s">
        <v>19328</v>
      </c>
      <c r="CR1902" t="s">
        <v>19335</v>
      </c>
      <c r="CS1902" t="s">
        <v>19325</v>
      </c>
      <c r="CZ1902" t="s">
        <v>19336</v>
      </c>
      <c r="DA1902" t="s">
        <v>19337</v>
      </c>
      <c r="DD1902" t="s">
        <v>19337</v>
      </c>
      <c r="DE1902" t="s">
        <v>19336</v>
      </c>
      <c r="EN1902" t="s">
        <v>15958</v>
      </c>
      <c r="EO1902" t="s">
        <v>178</v>
      </c>
      <c r="EP1902" t="s">
        <v>19338</v>
      </c>
      <c r="EQ1902" t="s">
        <v>201</v>
      </c>
      <c r="ER1902" t="s">
        <v>15960</v>
      </c>
      <c r="EV1902" t="s">
        <v>19339</v>
      </c>
      <c r="EW1902" t="s">
        <v>3777</v>
      </c>
      <c r="EX1902" t="s">
        <v>3772</v>
      </c>
      <c r="EY1902" t="s">
        <v>268</v>
      </c>
      <c r="EZ1902" t="s">
        <v>536</v>
      </c>
    </row>
    <row r="1903" spans="1:156" hidden="1" x14ac:dyDescent="0.25">
      <c r="A1903" t="s">
        <v>19488</v>
      </c>
      <c r="B1903" t="s">
        <v>19489</v>
      </c>
      <c r="C1903" t="s">
        <v>19490</v>
      </c>
      <c r="D1903" t="s">
        <v>19491</v>
      </c>
      <c r="E1903" t="s">
        <v>19492</v>
      </c>
      <c r="F1903" t="s">
        <v>156</v>
      </c>
      <c r="G1903" t="s">
        <v>157</v>
      </c>
      <c r="H1903" t="s">
        <v>215</v>
      </c>
      <c r="I1903" t="s">
        <v>159</v>
      </c>
      <c r="J1903" t="s">
        <v>267</v>
      </c>
      <c r="K1903" t="s">
        <v>161</v>
      </c>
      <c r="L1903" t="s">
        <v>217</v>
      </c>
      <c r="M1903" t="s">
        <v>152</v>
      </c>
      <c r="N1903" t="s">
        <v>163</v>
      </c>
      <c r="O1903" t="s">
        <v>241</v>
      </c>
      <c r="P1903" t="s">
        <v>182</v>
      </c>
      <c r="Q1903" t="s">
        <v>215</v>
      </c>
      <c r="R1903" t="s">
        <v>152</v>
      </c>
      <c r="S1903" t="s">
        <v>152</v>
      </c>
      <c r="T1903" t="s">
        <v>218</v>
      </c>
      <c r="U1903" t="s">
        <v>219</v>
      </c>
      <c r="V1903" t="s">
        <v>220</v>
      </c>
      <c r="W1903" t="s">
        <v>168</v>
      </c>
      <c r="X1903" t="s">
        <v>161</v>
      </c>
      <c r="Y1903" t="s">
        <v>152</v>
      </c>
      <c r="Z1903" t="s">
        <v>152</v>
      </c>
      <c r="AA1903" t="s">
        <v>152</v>
      </c>
      <c r="AB1903" t="s">
        <v>19493</v>
      </c>
      <c r="AF1903" t="s">
        <v>19494</v>
      </c>
      <c r="AH1903" t="s">
        <v>19495</v>
      </c>
      <c r="AI1903" t="s">
        <v>4173</v>
      </c>
      <c r="AJ1903" t="s">
        <v>19496</v>
      </c>
      <c r="AM1903" t="s">
        <v>19497</v>
      </c>
      <c r="AQ1903" t="s">
        <v>19498</v>
      </c>
      <c r="AS1903" t="s">
        <v>19495</v>
      </c>
      <c r="BJ1903" t="s">
        <v>19499</v>
      </c>
      <c r="BL1903" t="s">
        <v>19500</v>
      </c>
      <c r="BM1903" t="s">
        <v>19501</v>
      </c>
      <c r="BN1903" t="s">
        <v>19502</v>
      </c>
      <c r="BO1903" t="s">
        <v>520</v>
      </c>
      <c r="BP1903" t="s">
        <v>520</v>
      </c>
      <c r="BQ1903" t="s">
        <v>521</v>
      </c>
      <c r="BR1903" t="s">
        <v>522</v>
      </c>
      <c r="BS1903" t="s">
        <v>1691</v>
      </c>
      <c r="BT1903" t="s">
        <v>5789</v>
      </c>
      <c r="BV1903" t="s">
        <v>19503</v>
      </c>
      <c r="CA1903" t="s">
        <v>19504</v>
      </c>
      <c r="CB1903" t="s">
        <v>19505</v>
      </c>
      <c r="CC1903" t="s">
        <v>1479</v>
      </c>
      <c r="CD1903" t="s">
        <v>536</v>
      </c>
      <c r="CG1903" t="s">
        <v>19495</v>
      </c>
      <c r="CK1903" t="s">
        <v>19491</v>
      </c>
      <c r="CL1903" t="s">
        <v>19495</v>
      </c>
      <c r="CS1903" t="s">
        <v>19492</v>
      </c>
      <c r="CZ1903" t="s">
        <v>19506</v>
      </c>
      <c r="DA1903" t="s">
        <v>19507</v>
      </c>
      <c r="DD1903" t="s">
        <v>19507</v>
      </c>
      <c r="DE1903" t="s">
        <v>19508</v>
      </c>
      <c r="EN1903" t="s">
        <v>19509</v>
      </c>
      <c r="EO1903" t="s">
        <v>215</v>
      </c>
      <c r="EP1903" t="s">
        <v>19510</v>
      </c>
      <c r="EQ1903" t="s">
        <v>233</v>
      </c>
      <c r="ER1903" t="s">
        <v>9264</v>
      </c>
      <c r="EV1903" t="s">
        <v>19511</v>
      </c>
      <c r="EY1903" t="s">
        <v>268</v>
      </c>
      <c r="EZ1903" t="s">
        <v>536</v>
      </c>
    </row>
    <row r="1904" spans="1:156" hidden="1" x14ac:dyDescent="0.25">
      <c r="A1904" t="s">
        <v>19512</v>
      </c>
      <c r="B1904" t="s">
        <v>19513</v>
      </c>
      <c r="C1904" t="s">
        <v>19514</v>
      </c>
      <c r="D1904" t="s">
        <v>19515</v>
      </c>
      <c r="E1904" t="s">
        <v>19516</v>
      </c>
      <c r="F1904" t="s">
        <v>156</v>
      </c>
      <c r="G1904" t="s">
        <v>157</v>
      </c>
      <c r="H1904" t="s">
        <v>215</v>
      </c>
      <c r="I1904" t="s">
        <v>159</v>
      </c>
      <c r="J1904" t="s">
        <v>2520</v>
      </c>
      <c r="K1904" t="s">
        <v>161</v>
      </c>
      <c r="L1904" t="s">
        <v>217</v>
      </c>
      <c r="M1904" t="s">
        <v>152</v>
      </c>
      <c r="N1904" t="s">
        <v>163</v>
      </c>
      <c r="O1904" t="s">
        <v>1431</v>
      </c>
      <c r="P1904" t="s">
        <v>182</v>
      </c>
      <c r="Q1904" t="s">
        <v>215</v>
      </c>
      <c r="R1904" t="s">
        <v>152</v>
      </c>
      <c r="S1904" t="s">
        <v>152</v>
      </c>
      <c r="T1904" t="s">
        <v>218</v>
      </c>
      <c r="U1904" t="s">
        <v>219</v>
      </c>
      <c r="V1904" t="s">
        <v>220</v>
      </c>
      <c r="W1904" t="s">
        <v>168</v>
      </c>
      <c r="X1904" t="s">
        <v>161</v>
      </c>
      <c r="Y1904" t="s">
        <v>152</v>
      </c>
      <c r="Z1904" t="s">
        <v>152</v>
      </c>
      <c r="AA1904" t="s">
        <v>152</v>
      </c>
      <c r="AB1904" t="s">
        <v>19517</v>
      </c>
      <c r="AF1904" t="s">
        <v>19518</v>
      </c>
      <c r="AH1904" t="s">
        <v>19519</v>
      </c>
      <c r="AM1904" t="s">
        <v>19520</v>
      </c>
      <c r="AQ1904" t="s">
        <v>19521</v>
      </c>
      <c r="BJ1904" t="s">
        <v>19522</v>
      </c>
      <c r="BK1904" t="s">
        <v>19523</v>
      </c>
      <c r="BL1904" t="s">
        <v>19524</v>
      </c>
      <c r="BM1904" t="s">
        <v>19514</v>
      </c>
      <c r="BN1904" t="s">
        <v>13832</v>
      </c>
      <c r="BO1904" t="s">
        <v>520</v>
      </c>
      <c r="BP1904" t="s">
        <v>520</v>
      </c>
      <c r="BR1904" t="s">
        <v>522</v>
      </c>
      <c r="BS1904" t="s">
        <v>1691</v>
      </c>
      <c r="BT1904" t="s">
        <v>19525</v>
      </c>
      <c r="BV1904" t="s">
        <v>19526</v>
      </c>
      <c r="CB1904" t="s">
        <v>19516</v>
      </c>
      <c r="CC1904" t="s">
        <v>1479</v>
      </c>
      <c r="CD1904" t="s">
        <v>536</v>
      </c>
      <c r="CE1904" t="s">
        <v>1021</v>
      </c>
      <c r="CF1904" t="s">
        <v>19527</v>
      </c>
      <c r="CG1904" t="s">
        <v>19519</v>
      </c>
      <c r="CK1904" t="s">
        <v>19515</v>
      </c>
      <c r="CS1904" t="s">
        <v>19516</v>
      </c>
      <c r="CZ1904" t="s">
        <v>19528</v>
      </c>
      <c r="DA1904" t="s">
        <v>19529</v>
      </c>
      <c r="DD1904" t="s">
        <v>19529</v>
      </c>
      <c r="DE1904" t="s">
        <v>19528</v>
      </c>
      <c r="EN1904" t="s">
        <v>19530</v>
      </c>
      <c r="EO1904" t="s">
        <v>215</v>
      </c>
      <c r="EP1904" t="s">
        <v>1409</v>
      </c>
      <c r="EQ1904" t="s">
        <v>233</v>
      </c>
      <c r="ER1904" t="s">
        <v>232</v>
      </c>
      <c r="EV1904" t="s">
        <v>19531</v>
      </c>
      <c r="EW1904" t="s">
        <v>2110</v>
      </c>
      <c r="EY1904" t="s">
        <v>268</v>
      </c>
      <c r="EZ1904" t="s">
        <v>536</v>
      </c>
    </row>
    <row r="1905" spans="1:156" hidden="1" x14ac:dyDescent="0.25">
      <c r="A1905" t="s">
        <v>19631</v>
      </c>
      <c r="B1905" t="s">
        <v>19632</v>
      </c>
      <c r="C1905" t="s">
        <v>19633</v>
      </c>
      <c r="D1905" t="s">
        <v>19634</v>
      </c>
      <c r="E1905" t="s">
        <v>19635</v>
      </c>
      <c r="F1905" t="s">
        <v>156</v>
      </c>
      <c r="G1905" t="s">
        <v>157</v>
      </c>
      <c r="H1905" t="s">
        <v>215</v>
      </c>
      <c r="I1905" t="s">
        <v>159</v>
      </c>
      <c r="J1905" t="s">
        <v>216</v>
      </c>
      <c r="K1905" t="s">
        <v>161</v>
      </c>
      <c r="L1905" t="s">
        <v>217</v>
      </c>
      <c r="M1905" t="s">
        <v>152</v>
      </c>
      <c r="N1905" t="s">
        <v>163</v>
      </c>
      <c r="O1905" t="s">
        <v>152</v>
      </c>
      <c r="P1905" t="s">
        <v>182</v>
      </c>
      <c r="Q1905" t="s">
        <v>215</v>
      </c>
      <c r="R1905" t="s">
        <v>152</v>
      </c>
      <c r="S1905" t="s">
        <v>152</v>
      </c>
      <c r="T1905" t="s">
        <v>218</v>
      </c>
      <c r="U1905" t="s">
        <v>219</v>
      </c>
      <c r="V1905" t="s">
        <v>220</v>
      </c>
      <c r="W1905" t="s">
        <v>168</v>
      </c>
      <c r="X1905" t="s">
        <v>161</v>
      </c>
      <c r="Y1905" t="s">
        <v>152</v>
      </c>
      <c r="Z1905" t="s">
        <v>152</v>
      </c>
      <c r="AA1905" t="s">
        <v>152</v>
      </c>
      <c r="AB1905" t="s">
        <v>19636</v>
      </c>
      <c r="AC1905" t="s">
        <v>152</v>
      </c>
      <c r="AD1905" t="s">
        <v>152</v>
      </c>
      <c r="AE1905" t="s">
        <v>152</v>
      </c>
      <c r="AF1905" t="s">
        <v>19637</v>
      </c>
      <c r="AG1905" t="s">
        <v>19638</v>
      </c>
      <c r="AH1905" t="s">
        <v>152</v>
      </c>
      <c r="AI1905" t="s">
        <v>152</v>
      </c>
      <c r="AJ1905" t="s">
        <v>152</v>
      </c>
      <c r="AK1905" t="s">
        <v>152</v>
      </c>
      <c r="AL1905" t="s">
        <v>152</v>
      </c>
      <c r="AM1905" t="s">
        <v>19639</v>
      </c>
      <c r="AN1905" t="s">
        <v>152</v>
      </c>
      <c r="AO1905" t="s">
        <v>152</v>
      </c>
      <c r="AP1905" t="s">
        <v>152</v>
      </c>
      <c r="AQ1905" t="s">
        <v>19640</v>
      </c>
      <c r="AR1905" t="s">
        <v>152</v>
      </c>
      <c r="AS1905" t="s">
        <v>152</v>
      </c>
      <c r="AT1905" t="s">
        <v>152</v>
      </c>
      <c r="AU1905" t="s">
        <v>152</v>
      </c>
      <c r="AV1905" t="s">
        <v>152</v>
      </c>
      <c r="AW1905" t="s">
        <v>152</v>
      </c>
      <c r="AX1905" t="s">
        <v>152</v>
      </c>
      <c r="AY1905" t="s">
        <v>152</v>
      </c>
      <c r="AZ1905" t="s">
        <v>152</v>
      </c>
      <c r="BA1905" t="s">
        <v>152</v>
      </c>
      <c r="BB1905" t="s">
        <v>152</v>
      </c>
      <c r="BC1905" t="s">
        <v>152</v>
      </c>
      <c r="BD1905" t="s">
        <v>152</v>
      </c>
      <c r="BE1905" t="s">
        <v>152</v>
      </c>
      <c r="BF1905" t="s">
        <v>152</v>
      </c>
      <c r="BG1905" t="s">
        <v>152</v>
      </c>
      <c r="BH1905" t="s">
        <v>152</v>
      </c>
      <c r="BI1905" t="s">
        <v>152</v>
      </c>
      <c r="BJ1905" t="s">
        <v>19641</v>
      </c>
      <c r="BK1905" t="s">
        <v>18763</v>
      </c>
      <c r="BL1905" t="s">
        <v>19642</v>
      </c>
      <c r="BM1905" t="s">
        <v>152</v>
      </c>
      <c r="BN1905" t="s">
        <v>19643</v>
      </c>
      <c r="BO1905" t="s">
        <v>152</v>
      </c>
      <c r="BP1905" t="s">
        <v>193</v>
      </c>
      <c r="BQ1905" t="s">
        <v>152</v>
      </c>
      <c r="BR1905" t="s">
        <v>152</v>
      </c>
      <c r="BS1905" t="s">
        <v>152</v>
      </c>
      <c r="BT1905" t="s">
        <v>19644</v>
      </c>
      <c r="BU1905" t="s">
        <v>152</v>
      </c>
      <c r="BV1905" t="s">
        <v>152</v>
      </c>
      <c r="BW1905" t="s">
        <v>152</v>
      </c>
      <c r="BX1905" t="s">
        <v>152</v>
      </c>
      <c r="BY1905" t="s">
        <v>152</v>
      </c>
      <c r="BZ1905" t="s">
        <v>152</v>
      </c>
      <c r="CA1905" t="s">
        <v>19645</v>
      </c>
      <c r="CB1905" t="s">
        <v>152</v>
      </c>
      <c r="CC1905" t="s">
        <v>152</v>
      </c>
      <c r="CD1905" t="s">
        <v>197</v>
      </c>
      <c r="CE1905" t="s">
        <v>1176</v>
      </c>
      <c r="CF1905" t="s">
        <v>19645</v>
      </c>
      <c r="CG1905" t="s">
        <v>19646</v>
      </c>
      <c r="CH1905" t="s">
        <v>19644</v>
      </c>
      <c r="CI1905" t="s">
        <v>197</v>
      </c>
      <c r="CJ1905" t="s">
        <v>1176</v>
      </c>
      <c r="CK1905" t="s">
        <v>19634</v>
      </c>
      <c r="CL1905" t="s">
        <v>19646</v>
      </c>
      <c r="CM1905" t="s">
        <v>152</v>
      </c>
      <c r="CN1905" t="s">
        <v>152</v>
      </c>
      <c r="CO1905" t="s">
        <v>152</v>
      </c>
      <c r="CP1905" t="s">
        <v>152</v>
      </c>
      <c r="CQ1905" t="s">
        <v>152</v>
      </c>
      <c r="CR1905" t="s">
        <v>152</v>
      </c>
      <c r="CS1905" t="s">
        <v>19635</v>
      </c>
      <c r="CT1905" t="s">
        <v>152</v>
      </c>
      <c r="CU1905" t="s">
        <v>152</v>
      </c>
      <c r="CV1905" t="s">
        <v>152</v>
      </c>
      <c r="CW1905" t="s">
        <v>152</v>
      </c>
      <c r="CX1905" t="s">
        <v>152</v>
      </c>
      <c r="CY1905" t="s">
        <v>152</v>
      </c>
      <c r="CZ1905" t="s">
        <v>152</v>
      </c>
      <c r="DA1905" t="s">
        <v>152</v>
      </c>
      <c r="DB1905" t="s">
        <v>152</v>
      </c>
      <c r="DC1905" t="s">
        <v>152</v>
      </c>
      <c r="DD1905" t="s">
        <v>152</v>
      </c>
      <c r="DE1905" t="s">
        <v>152</v>
      </c>
      <c r="DF1905" t="s">
        <v>152</v>
      </c>
      <c r="DG1905" t="s">
        <v>152</v>
      </c>
      <c r="DH1905" t="s">
        <v>152</v>
      </c>
      <c r="DI1905" t="s">
        <v>152</v>
      </c>
      <c r="DJ1905" t="s">
        <v>152</v>
      </c>
      <c r="DK1905" t="s">
        <v>152</v>
      </c>
      <c r="DL1905" t="s">
        <v>152</v>
      </c>
      <c r="DM1905" t="s">
        <v>152</v>
      </c>
      <c r="DN1905" t="s">
        <v>152</v>
      </c>
      <c r="DO1905" t="s">
        <v>152</v>
      </c>
      <c r="DP1905" t="s">
        <v>152</v>
      </c>
      <c r="DQ1905" t="s">
        <v>152</v>
      </c>
      <c r="DR1905" t="s">
        <v>152</v>
      </c>
      <c r="DS1905" t="s">
        <v>152</v>
      </c>
      <c r="DT1905" t="s">
        <v>152</v>
      </c>
      <c r="DU1905" t="s">
        <v>152</v>
      </c>
      <c r="DV1905" t="s">
        <v>152</v>
      </c>
      <c r="DW1905" t="s">
        <v>152</v>
      </c>
      <c r="DX1905" t="s">
        <v>152</v>
      </c>
      <c r="DY1905" t="s">
        <v>152</v>
      </c>
      <c r="DZ1905" t="s">
        <v>152</v>
      </c>
      <c r="EA1905" t="s">
        <v>152</v>
      </c>
      <c r="EB1905" t="s">
        <v>152</v>
      </c>
      <c r="EC1905" t="s">
        <v>152</v>
      </c>
      <c r="ED1905" t="s">
        <v>152</v>
      </c>
      <c r="EE1905" t="s">
        <v>152</v>
      </c>
      <c r="EF1905" t="s">
        <v>152</v>
      </c>
      <c r="EG1905" t="s">
        <v>152</v>
      </c>
      <c r="EH1905" t="s">
        <v>152</v>
      </c>
      <c r="EI1905" t="s">
        <v>152</v>
      </c>
      <c r="EJ1905" t="s">
        <v>152</v>
      </c>
      <c r="EK1905" t="s">
        <v>152</v>
      </c>
      <c r="EL1905" t="s">
        <v>152</v>
      </c>
      <c r="EM1905" t="s">
        <v>152</v>
      </c>
      <c r="EN1905" t="s">
        <v>152</v>
      </c>
      <c r="EO1905" t="s">
        <v>215</v>
      </c>
      <c r="EP1905" t="s">
        <v>3291</v>
      </c>
      <c r="EQ1905" t="s">
        <v>233</v>
      </c>
      <c r="ER1905" t="s">
        <v>2900</v>
      </c>
      <c r="ES1905" t="s">
        <v>152</v>
      </c>
      <c r="ET1905" t="s">
        <v>152</v>
      </c>
      <c r="EU1905" t="s">
        <v>152</v>
      </c>
      <c r="EV1905" t="s">
        <v>152</v>
      </c>
      <c r="EW1905" t="s">
        <v>152</v>
      </c>
      <c r="EX1905" t="s">
        <v>152</v>
      </c>
      <c r="EY1905" t="s">
        <v>152</v>
      </c>
      <c r="EZ1905" t="s">
        <v>197</v>
      </c>
    </row>
    <row r="1906" spans="1:156" hidden="1" x14ac:dyDescent="0.25">
      <c r="A1906" t="s">
        <v>19647</v>
      </c>
      <c r="B1906" t="s">
        <v>19648</v>
      </c>
      <c r="C1906" t="s">
        <v>19649</v>
      </c>
      <c r="D1906" t="s">
        <v>19650</v>
      </c>
      <c r="E1906" t="s">
        <v>19651</v>
      </c>
      <c r="F1906" t="s">
        <v>156</v>
      </c>
      <c r="G1906" t="s">
        <v>157</v>
      </c>
      <c r="H1906" t="s">
        <v>215</v>
      </c>
      <c r="I1906" t="s">
        <v>159</v>
      </c>
      <c r="J1906" t="s">
        <v>853</v>
      </c>
      <c r="K1906" t="s">
        <v>161</v>
      </c>
      <c r="L1906" t="s">
        <v>217</v>
      </c>
      <c r="M1906" t="s">
        <v>152</v>
      </c>
      <c r="N1906" t="s">
        <v>163</v>
      </c>
      <c r="O1906" t="s">
        <v>1431</v>
      </c>
      <c r="P1906" t="s">
        <v>182</v>
      </c>
      <c r="Q1906" t="s">
        <v>215</v>
      </c>
      <c r="R1906" t="s">
        <v>152</v>
      </c>
      <c r="S1906" t="s">
        <v>152</v>
      </c>
      <c r="T1906" t="s">
        <v>218</v>
      </c>
      <c r="U1906" t="s">
        <v>219</v>
      </c>
      <c r="V1906" t="s">
        <v>220</v>
      </c>
      <c r="W1906" t="s">
        <v>168</v>
      </c>
      <c r="X1906" t="s">
        <v>161</v>
      </c>
      <c r="Y1906" t="s">
        <v>152</v>
      </c>
      <c r="Z1906" t="s">
        <v>152</v>
      </c>
      <c r="AA1906" t="s">
        <v>152</v>
      </c>
      <c r="AB1906" t="s">
        <v>19652</v>
      </c>
      <c r="AF1906" t="s">
        <v>19653</v>
      </c>
      <c r="AH1906" t="s">
        <v>19654</v>
      </c>
      <c r="AI1906" t="s">
        <v>19655</v>
      </c>
      <c r="AJ1906" t="s">
        <v>1002</v>
      </c>
      <c r="AM1906" t="s">
        <v>19656</v>
      </c>
      <c r="AQ1906" t="s">
        <v>19657</v>
      </c>
      <c r="AS1906" t="s">
        <v>19654</v>
      </c>
      <c r="AT1906" t="s">
        <v>5173</v>
      </c>
      <c r="BJ1906" t="s">
        <v>19658</v>
      </c>
      <c r="BL1906" t="s">
        <v>977</v>
      </c>
      <c r="BM1906" t="s">
        <v>19659</v>
      </c>
      <c r="BN1906" t="s">
        <v>19660</v>
      </c>
      <c r="BO1906" t="s">
        <v>193</v>
      </c>
      <c r="BP1906" t="s">
        <v>193</v>
      </c>
      <c r="BS1906" t="s">
        <v>1653</v>
      </c>
      <c r="BT1906" t="s">
        <v>1284</v>
      </c>
      <c r="BV1906" t="s">
        <v>19661</v>
      </c>
      <c r="CA1906" t="s">
        <v>258</v>
      </c>
      <c r="CB1906" t="s">
        <v>19651</v>
      </c>
      <c r="CC1906" t="s">
        <v>260</v>
      </c>
      <c r="CD1906" t="s">
        <v>536</v>
      </c>
      <c r="CE1906" t="s">
        <v>19662</v>
      </c>
      <c r="CF1906" t="s">
        <v>258</v>
      </c>
      <c r="CG1906" t="s">
        <v>19654</v>
      </c>
      <c r="CI1906" t="s">
        <v>197</v>
      </c>
      <c r="CK1906" t="s">
        <v>19650</v>
      </c>
      <c r="CL1906" t="s">
        <v>19654</v>
      </c>
      <c r="CQ1906" t="s">
        <v>19654</v>
      </c>
      <c r="CR1906" t="s">
        <v>19651</v>
      </c>
      <c r="CS1906" t="s">
        <v>19651</v>
      </c>
      <c r="DD1906" t="s">
        <v>19663</v>
      </c>
      <c r="DE1906" t="s">
        <v>19664</v>
      </c>
      <c r="EN1906" t="s">
        <v>7801</v>
      </c>
      <c r="EO1906" t="s">
        <v>215</v>
      </c>
      <c r="EP1906" t="s">
        <v>19665</v>
      </c>
      <c r="EQ1906" t="s">
        <v>233</v>
      </c>
      <c r="ER1906" t="s">
        <v>7802</v>
      </c>
      <c r="EV1906" t="s">
        <v>19666</v>
      </c>
      <c r="EW1906" t="s">
        <v>853</v>
      </c>
      <c r="EZ1906" t="s">
        <v>197</v>
      </c>
    </row>
    <row r="1907" spans="1:156" hidden="1" x14ac:dyDescent="0.25">
      <c r="A1907" t="s">
        <v>19716</v>
      </c>
      <c r="B1907" t="s">
        <v>19717</v>
      </c>
      <c r="C1907" t="s">
        <v>19718</v>
      </c>
      <c r="D1907" t="s">
        <v>19719</v>
      </c>
      <c r="E1907" t="s">
        <v>19720</v>
      </c>
      <c r="F1907" t="s">
        <v>156</v>
      </c>
      <c r="G1907" t="s">
        <v>157</v>
      </c>
      <c r="H1907" t="s">
        <v>215</v>
      </c>
      <c r="I1907" t="s">
        <v>159</v>
      </c>
      <c r="J1907" t="s">
        <v>4147</v>
      </c>
      <c r="K1907" t="s">
        <v>161</v>
      </c>
      <c r="L1907" t="s">
        <v>217</v>
      </c>
      <c r="M1907" t="s">
        <v>152</v>
      </c>
      <c r="N1907" t="s">
        <v>163</v>
      </c>
      <c r="O1907" t="s">
        <v>19721</v>
      </c>
      <c r="P1907" t="s">
        <v>182</v>
      </c>
      <c r="Q1907" t="s">
        <v>215</v>
      </c>
      <c r="R1907" t="s">
        <v>152</v>
      </c>
      <c r="S1907" t="s">
        <v>152</v>
      </c>
      <c r="T1907" t="s">
        <v>218</v>
      </c>
      <c r="U1907" t="s">
        <v>219</v>
      </c>
      <c r="V1907" t="s">
        <v>220</v>
      </c>
      <c r="W1907" t="s">
        <v>168</v>
      </c>
      <c r="X1907" t="s">
        <v>161</v>
      </c>
      <c r="Y1907" t="s">
        <v>152</v>
      </c>
      <c r="Z1907" t="s">
        <v>152</v>
      </c>
      <c r="AA1907" t="s">
        <v>152</v>
      </c>
      <c r="AB1907" t="s">
        <v>19722</v>
      </c>
      <c r="AF1907" t="s">
        <v>19723</v>
      </c>
      <c r="AH1907" t="s">
        <v>19724</v>
      </c>
      <c r="AI1907" t="s">
        <v>1902</v>
      </c>
      <c r="AJ1907" t="s">
        <v>1903</v>
      </c>
      <c r="AM1907" t="s">
        <v>19725</v>
      </c>
      <c r="AQ1907" t="s">
        <v>19726</v>
      </c>
      <c r="AS1907" t="s">
        <v>19724</v>
      </c>
      <c r="AT1907" t="s">
        <v>512</v>
      </c>
      <c r="AU1907" t="s">
        <v>11829</v>
      </c>
      <c r="BJ1907" t="s">
        <v>19727</v>
      </c>
      <c r="BL1907" t="s">
        <v>17147</v>
      </c>
      <c r="BM1907" t="s">
        <v>19728</v>
      </c>
      <c r="BN1907" t="s">
        <v>6677</v>
      </c>
      <c r="BO1907" t="s">
        <v>520</v>
      </c>
      <c r="BP1907" t="s">
        <v>520</v>
      </c>
      <c r="BQ1907" t="s">
        <v>521</v>
      </c>
      <c r="BR1907" t="s">
        <v>522</v>
      </c>
      <c r="BS1907" t="s">
        <v>1691</v>
      </c>
      <c r="BT1907" t="s">
        <v>17150</v>
      </c>
      <c r="BV1907" t="s">
        <v>19729</v>
      </c>
      <c r="CB1907" t="s">
        <v>19730</v>
      </c>
      <c r="CC1907" t="s">
        <v>1479</v>
      </c>
      <c r="CG1907" t="s">
        <v>19724</v>
      </c>
      <c r="CK1907" t="s">
        <v>19719</v>
      </c>
      <c r="CL1907" t="s">
        <v>19724</v>
      </c>
      <c r="CS1907" t="s">
        <v>19720</v>
      </c>
      <c r="CZ1907" t="s">
        <v>19731</v>
      </c>
      <c r="DA1907" t="s">
        <v>19732</v>
      </c>
      <c r="DD1907" t="s">
        <v>19732</v>
      </c>
      <c r="DE1907" t="s">
        <v>19731</v>
      </c>
      <c r="EN1907" t="s">
        <v>4834</v>
      </c>
      <c r="EO1907" t="s">
        <v>215</v>
      </c>
      <c r="EP1907" t="s">
        <v>19733</v>
      </c>
      <c r="EQ1907" t="s">
        <v>233</v>
      </c>
      <c r="ER1907" t="s">
        <v>4836</v>
      </c>
      <c r="EV1907" t="s">
        <v>19734</v>
      </c>
      <c r="EY1907" t="s">
        <v>268</v>
      </c>
    </row>
    <row r="1908" spans="1:156" hidden="1" x14ac:dyDescent="0.25">
      <c r="A1908" t="s">
        <v>19735</v>
      </c>
      <c r="B1908" t="s">
        <v>19736</v>
      </c>
      <c r="C1908" t="s">
        <v>19737</v>
      </c>
      <c r="D1908" t="s">
        <v>19738</v>
      </c>
      <c r="E1908" t="s">
        <v>19739</v>
      </c>
      <c r="F1908" t="s">
        <v>156</v>
      </c>
      <c r="G1908" t="s">
        <v>157</v>
      </c>
      <c r="H1908" t="s">
        <v>215</v>
      </c>
      <c r="I1908" t="s">
        <v>159</v>
      </c>
      <c r="J1908" t="s">
        <v>216</v>
      </c>
      <c r="K1908" t="s">
        <v>161</v>
      </c>
      <c r="L1908" t="s">
        <v>217</v>
      </c>
      <c r="M1908" t="s">
        <v>152</v>
      </c>
      <c r="N1908" t="s">
        <v>163</v>
      </c>
      <c r="O1908" t="s">
        <v>152</v>
      </c>
      <c r="P1908" t="s">
        <v>182</v>
      </c>
      <c r="Q1908" t="s">
        <v>215</v>
      </c>
      <c r="R1908" t="s">
        <v>152</v>
      </c>
      <c r="S1908" t="s">
        <v>152</v>
      </c>
      <c r="T1908" t="s">
        <v>218</v>
      </c>
      <c r="U1908" t="s">
        <v>219</v>
      </c>
      <c r="V1908" t="s">
        <v>220</v>
      </c>
      <c r="W1908" t="s">
        <v>168</v>
      </c>
      <c r="X1908" t="s">
        <v>161</v>
      </c>
      <c r="Y1908" t="s">
        <v>152</v>
      </c>
      <c r="Z1908" t="s">
        <v>152</v>
      </c>
      <c r="AA1908" t="s">
        <v>152</v>
      </c>
      <c r="AB1908" t="s">
        <v>19740</v>
      </c>
      <c r="AC1908" t="s">
        <v>152</v>
      </c>
      <c r="AD1908" t="s">
        <v>152</v>
      </c>
      <c r="AE1908" t="s">
        <v>152</v>
      </c>
      <c r="AF1908" t="s">
        <v>19741</v>
      </c>
      <c r="AG1908" t="s">
        <v>19742</v>
      </c>
      <c r="AH1908" t="s">
        <v>152</v>
      </c>
      <c r="AI1908" t="s">
        <v>152</v>
      </c>
      <c r="AJ1908" t="s">
        <v>152</v>
      </c>
      <c r="AK1908" t="s">
        <v>152</v>
      </c>
      <c r="AL1908" t="s">
        <v>152</v>
      </c>
      <c r="AN1908" t="s">
        <v>152</v>
      </c>
      <c r="AO1908" t="s">
        <v>152</v>
      </c>
      <c r="AP1908" t="s">
        <v>152</v>
      </c>
      <c r="AS1908" t="s">
        <v>152</v>
      </c>
      <c r="AT1908" t="s">
        <v>152</v>
      </c>
      <c r="AU1908" t="s">
        <v>152</v>
      </c>
      <c r="AV1908" t="s">
        <v>152</v>
      </c>
      <c r="AW1908" t="s">
        <v>152</v>
      </c>
      <c r="AX1908" t="s">
        <v>152</v>
      </c>
      <c r="AY1908" t="s">
        <v>152</v>
      </c>
      <c r="AZ1908" t="s">
        <v>152</v>
      </c>
      <c r="BA1908" t="s">
        <v>152</v>
      </c>
      <c r="BB1908" t="s">
        <v>152</v>
      </c>
      <c r="BC1908" t="s">
        <v>152</v>
      </c>
      <c r="BD1908" t="s">
        <v>152</v>
      </c>
      <c r="BE1908" t="s">
        <v>152</v>
      </c>
      <c r="BF1908" t="s">
        <v>152</v>
      </c>
      <c r="BG1908" t="s">
        <v>152</v>
      </c>
      <c r="BH1908" t="s">
        <v>152</v>
      </c>
      <c r="BI1908" t="s">
        <v>152</v>
      </c>
      <c r="BJ1908" t="s">
        <v>19743</v>
      </c>
      <c r="BL1908" t="s">
        <v>19744</v>
      </c>
      <c r="BM1908" t="s">
        <v>152</v>
      </c>
      <c r="BN1908" t="s">
        <v>19745</v>
      </c>
      <c r="BO1908" t="s">
        <v>152</v>
      </c>
      <c r="BP1908" t="s">
        <v>193</v>
      </c>
      <c r="BQ1908" t="s">
        <v>152</v>
      </c>
      <c r="BR1908" t="s">
        <v>152</v>
      </c>
      <c r="BS1908" t="s">
        <v>152</v>
      </c>
      <c r="BT1908" t="s">
        <v>19746</v>
      </c>
      <c r="BU1908" t="s">
        <v>152</v>
      </c>
      <c r="BW1908" t="s">
        <v>152</v>
      </c>
      <c r="BX1908" t="s">
        <v>152</v>
      </c>
      <c r="BY1908" t="s">
        <v>152</v>
      </c>
      <c r="BZ1908" t="s">
        <v>152</v>
      </c>
      <c r="CA1908" t="s">
        <v>19747</v>
      </c>
      <c r="CB1908" t="s">
        <v>152</v>
      </c>
      <c r="CC1908" t="s">
        <v>152</v>
      </c>
      <c r="CD1908" t="s">
        <v>675</v>
      </c>
      <c r="CE1908" t="s">
        <v>19747</v>
      </c>
      <c r="CF1908" t="s">
        <v>19747</v>
      </c>
      <c r="CG1908" t="s">
        <v>19748</v>
      </c>
      <c r="CH1908" t="s">
        <v>19746</v>
      </c>
      <c r="CI1908" t="s">
        <v>675</v>
      </c>
      <c r="CJ1908" t="s">
        <v>19747</v>
      </c>
      <c r="CK1908" t="s">
        <v>19738</v>
      </c>
      <c r="CL1908" t="s">
        <v>19749</v>
      </c>
      <c r="CM1908" t="s">
        <v>152</v>
      </c>
      <c r="CN1908" t="s">
        <v>152</v>
      </c>
      <c r="CO1908" t="s">
        <v>152</v>
      </c>
      <c r="CP1908" t="s">
        <v>152</v>
      </c>
      <c r="CQ1908" t="s">
        <v>152</v>
      </c>
      <c r="CR1908" t="s">
        <v>152</v>
      </c>
      <c r="CS1908" t="s">
        <v>19739</v>
      </c>
      <c r="CT1908" t="s">
        <v>152</v>
      </c>
      <c r="CU1908" t="s">
        <v>152</v>
      </c>
      <c r="CV1908" t="s">
        <v>152</v>
      </c>
      <c r="CW1908" t="s">
        <v>152</v>
      </c>
      <c r="CX1908" t="s">
        <v>152</v>
      </c>
      <c r="CY1908" t="s">
        <v>152</v>
      </c>
      <c r="CZ1908" t="s">
        <v>152</v>
      </c>
      <c r="DA1908" t="s">
        <v>152</v>
      </c>
      <c r="DB1908" t="s">
        <v>152</v>
      </c>
      <c r="DC1908" t="s">
        <v>152</v>
      </c>
      <c r="DD1908" t="s">
        <v>152</v>
      </c>
      <c r="DE1908" t="s">
        <v>152</v>
      </c>
      <c r="DF1908" t="s">
        <v>152</v>
      </c>
      <c r="DG1908" t="s">
        <v>152</v>
      </c>
      <c r="DH1908" t="s">
        <v>152</v>
      </c>
      <c r="DI1908" t="s">
        <v>152</v>
      </c>
      <c r="DJ1908" t="s">
        <v>152</v>
      </c>
      <c r="DK1908" t="s">
        <v>152</v>
      </c>
      <c r="DL1908" t="s">
        <v>152</v>
      </c>
      <c r="DM1908" t="s">
        <v>152</v>
      </c>
      <c r="DN1908" t="s">
        <v>152</v>
      </c>
      <c r="DO1908" t="s">
        <v>152</v>
      </c>
      <c r="DP1908" t="s">
        <v>152</v>
      </c>
      <c r="DQ1908" t="s">
        <v>152</v>
      </c>
      <c r="DR1908" t="s">
        <v>152</v>
      </c>
      <c r="DS1908" t="s">
        <v>152</v>
      </c>
      <c r="DT1908" t="s">
        <v>152</v>
      </c>
      <c r="DU1908" t="s">
        <v>152</v>
      </c>
      <c r="DV1908" t="s">
        <v>152</v>
      </c>
      <c r="DW1908" t="s">
        <v>152</v>
      </c>
      <c r="DX1908" t="s">
        <v>152</v>
      </c>
      <c r="DY1908" t="s">
        <v>152</v>
      </c>
      <c r="DZ1908" t="s">
        <v>152</v>
      </c>
      <c r="EA1908" t="s">
        <v>152</v>
      </c>
      <c r="EB1908" t="s">
        <v>152</v>
      </c>
      <c r="EC1908" t="s">
        <v>152</v>
      </c>
      <c r="ED1908" t="s">
        <v>152</v>
      </c>
      <c r="EE1908" t="s">
        <v>152</v>
      </c>
      <c r="EF1908" t="s">
        <v>152</v>
      </c>
      <c r="EG1908" t="s">
        <v>152</v>
      </c>
      <c r="EH1908" t="s">
        <v>152</v>
      </c>
      <c r="EI1908" t="s">
        <v>152</v>
      </c>
      <c r="EJ1908" t="s">
        <v>152</v>
      </c>
      <c r="EK1908" t="s">
        <v>152</v>
      </c>
      <c r="EL1908" t="s">
        <v>152</v>
      </c>
      <c r="EN1908" t="s">
        <v>152</v>
      </c>
      <c r="EO1908" t="s">
        <v>362</v>
      </c>
      <c r="EP1908" t="s">
        <v>2900</v>
      </c>
      <c r="EQ1908" t="s">
        <v>433</v>
      </c>
      <c r="ER1908" t="s">
        <v>15756</v>
      </c>
      <c r="ES1908" t="s">
        <v>152</v>
      </c>
      <c r="ET1908" t="s">
        <v>152</v>
      </c>
      <c r="EV1908" t="s">
        <v>152</v>
      </c>
      <c r="EW1908" t="s">
        <v>152</v>
      </c>
      <c r="EX1908" t="s">
        <v>152</v>
      </c>
      <c r="EY1908" t="s">
        <v>152</v>
      </c>
      <c r="EZ1908" t="s">
        <v>235</v>
      </c>
    </row>
    <row r="1909" spans="1:156" hidden="1" x14ac:dyDescent="0.25">
      <c r="A1909" t="s">
        <v>19855</v>
      </c>
      <c r="B1909" t="s">
        <v>19856</v>
      </c>
      <c r="C1909" t="s">
        <v>19857</v>
      </c>
      <c r="D1909" t="s">
        <v>19858</v>
      </c>
      <c r="E1909" t="s">
        <v>19859</v>
      </c>
      <c r="F1909" t="s">
        <v>156</v>
      </c>
      <c r="G1909" t="s">
        <v>157</v>
      </c>
      <c r="H1909" t="s">
        <v>215</v>
      </c>
      <c r="I1909" t="s">
        <v>159</v>
      </c>
      <c r="J1909" t="s">
        <v>654</v>
      </c>
      <c r="K1909" t="s">
        <v>161</v>
      </c>
      <c r="L1909" t="s">
        <v>217</v>
      </c>
      <c r="M1909" t="s">
        <v>152</v>
      </c>
      <c r="N1909" t="s">
        <v>163</v>
      </c>
      <c r="O1909" t="s">
        <v>1431</v>
      </c>
      <c r="P1909" t="s">
        <v>182</v>
      </c>
      <c r="Q1909" t="s">
        <v>215</v>
      </c>
      <c r="R1909" t="s">
        <v>152</v>
      </c>
      <c r="S1909" t="s">
        <v>152</v>
      </c>
      <c r="T1909" t="s">
        <v>218</v>
      </c>
      <c r="U1909" t="s">
        <v>219</v>
      </c>
      <c r="V1909" t="s">
        <v>220</v>
      </c>
      <c r="W1909" t="s">
        <v>168</v>
      </c>
      <c r="X1909" t="s">
        <v>161</v>
      </c>
      <c r="Y1909" t="s">
        <v>152</v>
      </c>
      <c r="Z1909" t="s">
        <v>152</v>
      </c>
      <c r="AA1909" t="s">
        <v>152</v>
      </c>
      <c r="AB1909" t="s">
        <v>19860</v>
      </c>
      <c r="AD1909" t="s">
        <v>19861</v>
      </c>
      <c r="AF1909" t="s">
        <v>19862</v>
      </c>
      <c r="AH1909" t="s">
        <v>19863</v>
      </c>
      <c r="AI1909" t="s">
        <v>6509</v>
      </c>
      <c r="AJ1909" t="s">
        <v>513</v>
      </c>
      <c r="AM1909" t="s">
        <v>19864</v>
      </c>
      <c r="AQ1909" t="s">
        <v>19865</v>
      </c>
      <c r="AS1909" t="s">
        <v>19863</v>
      </c>
      <c r="BJ1909" t="s">
        <v>16861</v>
      </c>
      <c r="BL1909" t="s">
        <v>1889</v>
      </c>
      <c r="BM1909" t="s">
        <v>16861</v>
      </c>
      <c r="BN1909" t="s">
        <v>16043</v>
      </c>
      <c r="BP1909" t="s">
        <v>193</v>
      </c>
      <c r="BR1909" t="s">
        <v>1014</v>
      </c>
      <c r="BS1909" t="s">
        <v>1653</v>
      </c>
      <c r="BT1909" t="s">
        <v>1615</v>
      </c>
      <c r="BV1909" t="s">
        <v>19866</v>
      </c>
      <c r="CD1909" t="s">
        <v>536</v>
      </c>
      <c r="CG1909" t="s">
        <v>19863</v>
      </c>
      <c r="CH1909" t="s">
        <v>1615</v>
      </c>
      <c r="CI1909" t="s">
        <v>536</v>
      </c>
      <c r="CK1909" t="s">
        <v>19858</v>
      </c>
      <c r="CL1909" t="s">
        <v>19863</v>
      </c>
      <c r="CM1909" t="s">
        <v>1615</v>
      </c>
      <c r="CQ1909" t="s">
        <v>19863</v>
      </c>
      <c r="CR1909" t="s">
        <v>19867</v>
      </c>
      <c r="CS1909" t="s">
        <v>19859</v>
      </c>
      <c r="CZ1909" t="s">
        <v>19868</v>
      </c>
      <c r="DA1909" t="s">
        <v>19869</v>
      </c>
      <c r="DD1909" t="s">
        <v>19869</v>
      </c>
      <c r="DE1909" t="s">
        <v>19868</v>
      </c>
      <c r="EN1909" t="s">
        <v>6275</v>
      </c>
      <c r="EO1909" t="s">
        <v>215</v>
      </c>
      <c r="EP1909" t="s">
        <v>6763</v>
      </c>
      <c r="EQ1909" t="s">
        <v>233</v>
      </c>
      <c r="ER1909" t="s">
        <v>19870</v>
      </c>
      <c r="EV1909" t="s">
        <v>19871</v>
      </c>
      <c r="EW1909" t="s">
        <v>654</v>
      </c>
      <c r="EY1909" t="s">
        <v>2379</v>
      </c>
    </row>
    <row r="1910" spans="1:156" hidden="1" x14ac:dyDescent="0.25">
      <c r="A1910" t="s">
        <v>19879</v>
      </c>
      <c r="B1910" t="s">
        <v>19880</v>
      </c>
      <c r="C1910" t="s">
        <v>19881</v>
      </c>
      <c r="D1910" t="s">
        <v>19882</v>
      </c>
      <c r="E1910" t="s">
        <v>19883</v>
      </c>
      <c r="F1910" t="s">
        <v>156</v>
      </c>
      <c r="G1910" t="s">
        <v>157</v>
      </c>
      <c r="H1910" t="s">
        <v>215</v>
      </c>
      <c r="I1910" t="s">
        <v>179</v>
      </c>
      <c r="J1910" t="s">
        <v>216</v>
      </c>
      <c r="K1910" t="s">
        <v>161</v>
      </c>
      <c r="L1910" t="s">
        <v>217</v>
      </c>
      <c r="M1910" t="s">
        <v>152</v>
      </c>
      <c r="N1910" t="s">
        <v>163</v>
      </c>
      <c r="O1910" t="s">
        <v>152</v>
      </c>
      <c r="P1910" t="s">
        <v>182</v>
      </c>
      <c r="Q1910" t="s">
        <v>215</v>
      </c>
      <c r="R1910" t="s">
        <v>152</v>
      </c>
      <c r="S1910" t="s">
        <v>152</v>
      </c>
      <c r="T1910" t="s">
        <v>218</v>
      </c>
      <c r="U1910" t="s">
        <v>219</v>
      </c>
      <c r="V1910" t="s">
        <v>220</v>
      </c>
      <c r="W1910" t="s">
        <v>168</v>
      </c>
      <c r="X1910" t="s">
        <v>161</v>
      </c>
      <c r="Y1910" t="s">
        <v>152</v>
      </c>
      <c r="Z1910" t="s">
        <v>152</v>
      </c>
      <c r="AA1910" t="s">
        <v>152</v>
      </c>
      <c r="AB1910" t="s">
        <v>19884</v>
      </c>
      <c r="AC1910" t="s">
        <v>152</v>
      </c>
      <c r="AD1910" t="s">
        <v>152</v>
      </c>
      <c r="AE1910" t="s">
        <v>152</v>
      </c>
      <c r="AF1910" t="s">
        <v>19885</v>
      </c>
      <c r="AG1910" t="s">
        <v>152</v>
      </c>
      <c r="AH1910" t="s">
        <v>152</v>
      </c>
      <c r="AI1910" t="s">
        <v>152</v>
      </c>
      <c r="AJ1910" t="s">
        <v>152</v>
      </c>
      <c r="AK1910" t="s">
        <v>152</v>
      </c>
      <c r="AL1910" t="s">
        <v>152</v>
      </c>
      <c r="AM1910" t="s">
        <v>19886</v>
      </c>
      <c r="AN1910" t="s">
        <v>152</v>
      </c>
      <c r="AO1910" t="s">
        <v>152</v>
      </c>
      <c r="AP1910" t="s">
        <v>152</v>
      </c>
      <c r="AQ1910" t="s">
        <v>19887</v>
      </c>
      <c r="AR1910" t="s">
        <v>152</v>
      </c>
      <c r="AS1910" t="s">
        <v>152</v>
      </c>
      <c r="AT1910" t="s">
        <v>152</v>
      </c>
      <c r="AU1910" t="s">
        <v>152</v>
      </c>
      <c r="AV1910" t="s">
        <v>152</v>
      </c>
      <c r="AW1910" t="s">
        <v>152</v>
      </c>
      <c r="AX1910" t="s">
        <v>152</v>
      </c>
      <c r="AY1910" t="s">
        <v>152</v>
      </c>
      <c r="AZ1910" t="s">
        <v>152</v>
      </c>
      <c r="BA1910" t="s">
        <v>152</v>
      </c>
      <c r="BB1910" t="s">
        <v>152</v>
      </c>
      <c r="BC1910" t="s">
        <v>152</v>
      </c>
      <c r="BD1910" t="s">
        <v>152</v>
      </c>
      <c r="BE1910" t="s">
        <v>152</v>
      </c>
      <c r="BF1910" t="s">
        <v>152</v>
      </c>
      <c r="BG1910" t="s">
        <v>152</v>
      </c>
      <c r="BH1910" t="s">
        <v>152</v>
      </c>
      <c r="BI1910" t="s">
        <v>152</v>
      </c>
      <c r="BJ1910" t="s">
        <v>3528</v>
      </c>
      <c r="BK1910" t="s">
        <v>152</v>
      </c>
      <c r="BL1910" t="s">
        <v>19888</v>
      </c>
      <c r="BM1910" t="s">
        <v>152</v>
      </c>
      <c r="BN1910" t="s">
        <v>11094</v>
      </c>
      <c r="BO1910" t="s">
        <v>152</v>
      </c>
      <c r="BP1910" t="s">
        <v>193</v>
      </c>
      <c r="BQ1910" t="s">
        <v>152</v>
      </c>
      <c r="BR1910" t="s">
        <v>152</v>
      </c>
      <c r="BS1910" t="s">
        <v>152</v>
      </c>
      <c r="BT1910" t="s">
        <v>8602</v>
      </c>
      <c r="BU1910" t="s">
        <v>152</v>
      </c>
      <c r="BV1910" t="s">
        <v>152</v>
      </c>
      <c r="BW1910" t="s">
        <v>152</v>
      </c>
      <c r="BX1910" t="s">
        <v>152</v>
      </c>
      <c r="BY1910" t="s">
        <v>152</v>
      </c>
      <c r="BZ1910" t="s">
        <v>152</v>
      </c>
      <c r="CA1910" t="s">
        <v>5791</v>
      </c>
      <c r="CB1910" t="s">
        <v>152</v>
      </c>
      <c r="CC1910" t="s">
        <v>152</v>
      </c>
      <c r="CD1910" t="s">
        <v>197</v>
      </c>
      <c r="CE1910" t="s">
        <v>5791</v>
      </c>
      <c r="CF1910" t="s">
        <v>5791</v>
      </c>
      <c r="CG1910" t="s">
        <v>19889</v>
      </c>
      <c r="CH1910" t="s">
        <v>8602</v>
      </c>
      <c r="CI1910" t="s">
        <v>197</v>
      </c>
      <c r="CJ1910" t="s">
        <v>5791</v>
      </c>
      <c r="CK1910" t="s">
        <v>19882</v>
      </c>
      <c r="CL1910" t="s">
        <v>19889</v>
      </c>
      <c r="CM1910" t="s">
        <v>152</v>
      </c>
      <c r="CN1910" t="s">
        <v>152</v>
      </c>
      <c r="CO1910" t="s">
        <v>152</v>
      </c>
      <c r="CP1910" t="s">
        <v>152</v>
      </c>
      <c r="CQ1910" t="s">
        <v>152</v>
      </c>
      <c r="CR1910" t="s">
        <v>152</v>
      </c>
      <c r="CS1910" t="s">
        <v>19883</v>
      </c>
      <c r="CT1910" t="s">
        <v>152</v>
      </c>
      <c r="CU1910" t="s">
        <v>152</v>
      </c>
      <c r="CV1910" t="s">
        <v>152</v>
      </c>
      <c r="CW1910" t="s">
        <v>152</v>
      </c>
      <c r="CX1910" t="s">
        <v>152</v>
      </c>
      <c r="CY1910" t="s">
        <v>152</v>
      </c>
      <c r="CZ1910" t="s">
        <v>152</v>
      </c>
      <c r="DA1910" t="s">
        <v>152</v>
      </c>
      <c r="DB1910" t="s">
        <v>152</v>
      </c>
      <c r="DC1910" t="s">
        <v>152</v>
      </c>
      <c r="DD1910" t="s">
        <v>152</v>
      </c>
      <c r="DE1910" t="s">
        <v>152</v>
      </c>
      <c r="DF1910" t="s">
        <v>152</v>
      </c>
      <c r="DG1910" t="s">
        <v>152</v>
      </c>
      <c r="DH1910" t="s">
        <v>152</v>
      </c>
      <c r="DI1910" t="s">
        <v>152</v>
      </c>
      <c r="DJ1910" t="s">
        <v>152</v>
      </c>
      <c r="DK1910" t="s">
        <v>152</v>
      </c>
      <c r="DL1910" t="s">
        <v>152</v>
      </c>
      <c r="DM1910" t="s">
        <v>152</v>
      </c>
      <c r="DN1910" t="s">
        <v>152</v>
      </c>
      <c r="DO1910" t="s">
        <v>152</v>
      </c>
      <c r="DP1910" t="s">
        <v>152</v>
      </c>
      <c r="DQ1910" t="s">
        <v>152</v>
      </c>
      <c r="DR1910" t="s">
        <v>152</v>
      </c>
      <c r="DS1910" t="s">
        <v>152</v>
      </c>
      <c r="DT1910" t="s">
        <v>152</v>
      </c>
      <c r="DU1910" t="s">
        <v>152</v>
      </c>
      <c r="DV1910" t="s">
        <v>152</v>
      </c>
      <c r="DW1910" t="s">
        <v>152</v>
      </c>
      <c r="DX1910" t="s">
        <v>152</v>
      </c>
      <c r="DY1910" t="s">
        <v>152</v>
      </c>
      <c r="DZ1910" t="s">
        <v>152</v>
      </c>
      <c r="EA1910" t="s">
        <v>152</v>
      </c>
      <c r="EB1910" t="s">
        <v>152</v>
      </c>
      <c r="EC1910" t="s">
        <v>152</v>
      </c>
      <c r="ED1910" t="s">
        <v>152</v>
      </c>
      <c r="EE1910" t="s">
        <v>152</v>
      </c>
      <c r="EF1910" t="s">
        <v>152</v>
      </c>
      <c r="EG1910" t="s">
        <v>152</v>
      </c>
      <c r="EH1910" t="s">
        <v>152</v>
      </c>
      <c r="EI1910" t="s">
        <v>152</v>
      </c>
      <c r="EJ1910" t="s">
        <v>152</v>
      </c>
      <c r="EK1910" t="s">
        <v>152</v>
      </c>
      <c r="EL1910" t="s">
        <v>152</v>
      </c>
      <c r="EM1910" t="s">
        <v>152</v>
      </c>
      <c r="EN1910" t="s">
        <v>152</v>
      </c>
      <c r="EO1910" t="s">
        <v>215</v>
      </c>
      <c r="EP1910" t="s">
        <v>1181</v>
      </c>
      <c r="EQ1910" t="s">
        <v>233</v>
      </c>
      <c r="ER1910" t="s">
        <v>422</v>
      </c>
      <c r="ES1910" t="s">
        <v>152</v>
      </c>
      <c r="ET1910" t="s">
        <v>152</v>
      </c>
      <c r="EU1910" t="s">
        <v>152</v>
      </c>
      <c r="EV1910" t="s">
        <v>152</v>
      </c>
      <c r="EW1910" t="s">
        <v>152</v>
      </c>
      <c r="EX1910" t="s">
        <v>152</v>
      </c>
      <c r="EY1910" t="s">
        <v>152</v>
      </c>
      <c r="EZ1910" t="s">
        <v>197</v>
      </c>
    </row>
    <row r="1911" spans="1:156" hidden="1" x14ac:dyDescent="0.25">
      <c r="A1911" t="s">
        <v>19922</v>
      </c>
      <c r="B1911" t="s">
        <v>19923</v>
      </c>
      <c r="C1911" t="s">
        <v>19924</v>
      </c>
      <c r="D1911" t="s">
        <v>19925</v>
      </c>
      <c r="E1911" t="s">
        <v>19926</v>
      </c>
      <c r="F1911" t="s">
        <v>156</v>
      </c>
      <c r="G1911" t="s">
        <v>157</v>
      </c>
      <c r="H1911" t="s">
        <v>215</v>
      </c>
      <c r="I1911" t="s">
        <v>179</v>
      </c>
      <c r="J1911" t="s">
        <v>216</v>
      </c>
      <c r="K1911" t="s">
        <v>161</v>
      </c>
      <c r="L1911" t="s">
        <v>217</v>
      </c>
      <c r="M1911" t="s">
        <v>152</v>
      </c>
      <c r="N1911" t="s">
        <v>163</v>
      </c>
      <c r="O1911" t="s">
        <v>152</v>
      </c>
      <c r="P1911" t="s">
        <v>182</v>
      </c>
      <c r="Q1911" t="s">
        <v>215</v>
      </c>
      <c r="R1911" t="s">
        <v>152</v>
      </c>
      <c r="S1911" t="s">
        <v>152</v>
      </c>
      <c r="T1911" t="s">
        <v>218</v>
      </c>
      <c r="U1911" t="s">
        <v>219</v>
      </c>
      <c r="V1911" t="s">
        <v>220</v>
      </c>
      <c r="W1911" t="s">
        <v>168</v>
      </c>
      <c r="X1911" t="s">
        <v>161</v>
      </c>
      <c r="Y1911" t="s">
        <v>152</v>
      </c>
      <c r="Z1911" t="s">
        <v>152</v>
      </c>
      <c r="AA1911" t="s">
        <v>152</v>
      </c>
      <c r="AB1911" t="s">
        <v>19927</v>
      </c>
      <c r="AC1911" t="s">
        <v>152</v>
      </c>
      <c r="AD1911" t="s">
        <v>152</v>
      </c>
      <c r="AE1911" t="s">
        <v>152</v>
      </c>
      <c r="AF1911" t="s">
        <v>19928</v>
      </c>
      <c r="AG1911" t="s">
        <v>19929</v>
      </c>
      <c r="AH1911" t="s">
        <v>152</v>
      </c>
      <c r="AI1911" t="s">
        <v>152</v>
      </c>
      <c r="AJ1911" t="s">
        <v>152</v>
      </c>
      <c r="AK1911" t="s">
        <v>152</v>
      </c>
      <c r="AL1911" t="s">
        <v>152</v>
      </c>
      <c r="AM1911" t="s">
        <v>19930</v>
      </c>
      <c r="AN1911" t="s">
        <v>152</v>
      </c>
      <c r="AO1911" t="s">
        <v>152</v>
      </c>
      <c r="AP1911" t="s">
        <v>152</v>
      </c>
      <c r="AQ1911" t="s">
        <v>19931</v>
      </c>
      <c r="AR1911" t="s">
        <v>19932</v>
      </c>
      <c r="AS1911" t="s">
        <v>152</v>
      </c>
      <c r="AT1911" t="s">
        <v>152</v>
      </c>
      <c r="AU1911" t="s">
        <v>152</v>
      </c>
      <c r="AV1911" t="s">
        <v>152</v>
      </c>
      <c r="AW1911" t="s">
        <v>152</v>
      </c>
      <c r="AX1911" t="s">
        <v>152</v>
      </c>
      <c r="AY1911" t="s">
        <v>152</v>
      </c>
      <c r="AZ1911" t="s">
        <v>152</v>
      </c>
      <c r="BA1911" t="s">
        <v>152</v>
      </c>
      <c r="BB1911" t="s">
        <v>152</v>
      </c>
      <c r="BC1911" t="s">
        <v>152</v>
      </c>
      <c r="BD1911" t="s">
        <v>152</v>
      </c>
      <c r="BE1911" t="s">
        <v>152</v>
      </c>
      <c r="BF1911" t="s">
        <v>152</v>
      </c>
      <c r="BG1911" t="s">
        <v>152</v>
      </c>
      <c r="BH1911" t="s">
        <v>152</v>
      </c>
      <c r="BI1911" t="s">
        <v>152</v>
      </c>
      <c r="BJ1911" t="s">
        <v>19933</v>
      </c>
      <c r="BK1911" t="s">
        <v>4126</v>
      </c>
      <c r="BL1911" t="s">
        <v>1497</v>
      </c>
      <c r="BM1911" t="s">
        <v>152</v>
      </c>
      <c r="BN1911" t="s">
        <v>5132</v>
      </c>
      <c r="BO1911" t="s">
        <v>152</v>
      </c>
      <c r="BP1911" t="s">
        <v>193</v>
      </c>
      <c r="BQ1911" t="s">
        <v>152</v>
      </c>
      <c r="BR1911" t="s">
        <v>152</v>
      </c>
      <c r="BS1911" t="s">
        <v>152</v>
      </c>
      <c r="BT1911" t="s">
        <v>4737</v>
      </c>
      <c r="BU1911" t="s">
        <v>152</v>
      </c>
      <c r="BV1911" t="s">
        <v>152</v>
      </c>
      <c r="BW1911" t="s">
        <v>152</v>
      </c>
      <c r="BX1911" t="s">
        <v>152</v>
      </c>
      <c r="BY1911" t="s">
        <v>152</v>
      </c>
      <c r="BZ1911" t="s">
        <v>152</v>
      </c>
      <c r="CA1911" t="s">
        <v>196</v>
      </c>
      <c r="CB1911" t="s">
        <v>152</v>
      </c>
      <c r="CC1911" t="s">
        <v>152</v>
      </c>
      <c r="CD1911" t="s">
        <v>197</v>
      </c>
      <c r="CE1911" t="s">
        <v>198</v>
      </c>
      <c r="CF1911" t="s">
        <v>196</v>
      </c>
      <c r="CG1911" t="s">
        <v>19934</v>
      </c>
      <c r="CH1911" t="s">
        <v>4737</v>
      </c>
      <c r="CI1911" t="s">
        <v>197</v>
      </c>
      <c r="CJ1911" t="s">
        <v>198</v>
      </c>
      <c r="CK1911" t="s">
        <v>19925</v>
      </c>
      <c r="CL1911" t="s">
        <v>19934</v>
      </c>
      <c r="CM1911" t="s">
        <v>152</v>
      </c>
      <c r="CN1911" t="s">
        <v>152</v>
      </c>
      <c r="CO1911" t="s">
        <v>152</v>
      </c>
      <c r="CP1911" t="s">
        <v>152</v>
      </c>
      <c r="CQ1911" t="s">
        <v>152</v>
      </c>
      <c r="CR1911" t="s">
        <v>152</v>
      </c>
      <c r="CS1911" t="s">
        <v>19926</v>
      </c>
      <c r="CT1911" t="s">
        <v>152</v>
      </c>
      <c r="CU1911" t="s">
        <v>152</v>
      </c>
      <c r="CV1911" t="s">
        <v>152</v>
      </c>
      <c r="CW1911" t="s">
        <v>152</v>
      </c>
      <c r="CX1911" t="s">
        <v>152</v>
      </c>
      <c r="CY1911" t="s">
        <v>152</v>
      </c>
      <c r="CZ1911" t="s">
        <v>152</v>
      </c>
      <c r="DA1911" t="s">
        <v>152</v>
      </c>
      <c r="DB1911" t="s">
        <v>152</v>
      </c>
      <c r="DC1911" t="s">
        <v>152</v>
      </c>
      <c r="DD1911" t="s">
        <v>152</v>
      </c>
      <c r="DE1911" t="s">
        <v>152</v>
      </c>
      <c r="DF1911" t="s">
        <v>152</v>
      </c>
      <c r="DG1911" t="s">
        <v>152</v>
      </c>
      <c r="DH1911" t="s">
        <v>152</v>
      </c>
      <c r="DI1911" t="s">
        <v>152</v>
      </c>
      <c r="DJ1911" t="s">
        <v>152</v>
      </c>
      <c r="DK1911" t="s">
        <v>152</v>
      </c>
      <c r="DL1911" t="s">
        <v>152</v>
      </c>
      <c r="DM1911" t="s">
        <v>152</v>
      </c>
      <c r="DN1911" t="s">
        <v>152</v>
      </c>
      <c r="DO1911" t="s">
        <v>152</v>
      </c>
      <c r="DP1911" t="s">
        <v>152</v>
      </c>
      <c r="DQ1911" t="s">
        <v>152</v>
      </c>
      <c r="DR1911" t="s">
        <v>152</v>
      </c>
      <c r="DS1911" t="s">
        <v>152</v>
      </c>
      <c r="DT1911" t="s">
        <v>152</v>
      </c>
      <c r="DU1911" t="s">
        <v>152</v>
      </c>
      <c r="DV1911" t="s">
        <v>152</v>
      </c>
      <c r="DW1911" t="s">
        <v>152</v>
      </c>
      <c r="DX1911" t="s">
        <v>152</v>
      </c>
      <c r="DY1911" t="s">
        <v>152</v>
      </c>
      <c r="DZ1911" t="s">
        <v>152</v>
      </c>
      <c r="EA1911" t="s">
        <v>152</v>
      </c>
      <c r="EB1911" t="s">
        <v>152</v>
      </c>
      <c r="EC1911" t="s">
        <v>152</v>
      </c>
      <c r="ED1911" t="s">
        <v>152</v>
      </c>
      <c r="EE1911" t="s">
        <v>152</v>
      </c>
      <c r="EF1911" t="s">
        <v>152</v>
      </c>
      <c r="EG1911" t="s">
        <v>152</v>
      </c>
      <c r="EH1911" t="s">
        <v>152</v>
      </c>
      <c r="EI1911" t="s">
        <v>152</v>
      </c>
      <c r="EJ1911" t="s">
        <v>152</v>
      </c>
      <c r="EK1911" t="s">
        <v>152</v>
      </c>
      <c r="EL1911" t="s">
        <v>152</v>
      </c>
      <c r="EM1911" t="s">
        <v>152</v>
      </c>
      <c r="EN1911" t="s">
        <v>152</v>
      </c>
      <c r="EO1911" t="s">
        <v>215</v>
      </c>
      <c r="EP1911" t="s">
        <v>14506</v>
      </c>
      <c r="EQ1911" t="s">
        <v>233</v>
      </c>
      <c r="ER1911" t="s">
        <v>19935</v>
      </c>
      <c r="ES1911" t="s">
        <v>152</v>
      </c>
      <c r="ET1911" t="s">
        <v>152</v>
      </c>
      <c r="EU1911" t="s">
        <v>152</v>
      </c>
      <c r="EV1911" t="s">
        <v>152</v>
      </c>
      <c r="EW1911" t="s">
        <v>152</v>
      </c>
      <c r="EX1911" t="s">
        <v>152</v>
      </c>
      <c r="EY1911" t="s">
        <v>152</v>
      </c>
      <c r="EZ1911" t="s">
        <v>197</v>
      </c>
    </row>
    <row r="1912" spans="1:156" hidden="1" x14ac:dyDescent="0.25">
      <c r="A1912" t="s">
        <v>19948</v>
      </c>
      <c r="B1912" t="s">
        <v>19949</v>
      </c>
      <c r="C1912" t="s">
        <v>19950</v>
      </c>
      <c r="D1912" t="s">
        <v>19951</v>
      </c>
      <c r="E1912" t="s">
        <v>19952</v>
      </c>
      <c r="F1912" t="s">
        <v>156</v>
      </c>
      <c r="G1912" t="s">
        <v>157</v>
      </c>
      <c r="H1912" t="s">
        <v>215</v>
      </c>
      <c r="I1912" t="s">
        <v>179</v>
      </c>
      <c r="J1912" t="s">
        <v>853</v>
      </c>
      <c r="K1912" t="s">
        <v>161</v>
      </c>
      <c r="L1912" t="s">
        <v>217</v>
      </c>
      <c r="M1912" t="s">
        <v>152</v>
      </c>
      <c r="N1912" t="s">
        <v>163</v>
      </c>
      <c r="O1912" t="s">
        <v>19953</v>
      </c>
      <c r="P1912" t="s">
        <v>182</v>
      </c>
      <c r="Q1912" t="s">
        <v>215</v>
      </c>
      <c r="R1912" t="s">
        <v>152</v>
      </c>
      <c r="S1912" t="s">
        <v>152</v>
      </c>
      <c r="T1912" t="s">
        <v>218</v>
      </c>
      <c r="U1912" t="s">
        <v>219</v>
      </c>
      <c r="V1912" t="s">
        <v>220</v>
      </c>
      <c r="W1912" t="s">
        <v>168</v>
      </c>
      <c r="X1912" t="s">
        <v>161</v>
      </c>
      <c r="Y1912" t="s">
        <v>152</v>
      </c>
      <c r="Z1912" t="s">
        <v>152</v>
      </c>
      <c r="AA1912" t="s">
        <v>152</v>
      </c>
      <c r="AB1912" t="s">
        <v>19954</v>
      </c>
      <c r="AM1912" t="s">
        <v>19955</v>
      </c>
      <c r="AP1912" t="s">
        <v>19956</v>
      </c>
      <c r="AQ1912" t="s">
        <v>19957</v>
      </c>
      <c r="AS1912" t="s">
        <v>19958</v>
      </c>
      <c r="AT1912" t="s">
        <v>8862</v>
      </c>
      <c r="AU1912" t="s">
        <v>19959</v>
      </c>
      <c r="AW1912" t="s">
        <v>19960</v>
      </c>
      <c r="BJ1912" t="s">
        <v>19961</v>
      </c>
      <c r="BL1912" t="s">
        <v>2313</v>
      </c>
      <c r="BM1912" t="s">
        <v>19962</v>
      </c>
      <c r="BN1912" t="s">
        <v>19963</v>
      </c>
      <c r="BO1912" t="s">
        <v>193</v>
      </c>
      <c r="BP1912" t="s">
        <v>193</v>
      </c>
      <c r="BQ1912" t="s">
        <v>521</v>
      </c>
      <c r="BR1912" t="s">
        <v>522</v>
      </c>
      <c r="BS1912" t="s">
        <v>6785</v>
      </c>
      <c r="BT1912" t="s">
        <v>194</v>
      </c>
      <c r="BV1912" t="s">
        <v>19964</v>
      </c>
      <c r="CA1912" t="s">
        <v>258</v>
      </c>
      <c r="CB1912" t="s">
        <v>19965</v>
      </c>
      <c r="CC1912" t="s">
        <v>19966</v>
      </c>
      <c r="CD1912" t="s">
        <v>197</v>
      </c>
      <c r="CE1912" t="s">
        <v>258</v>
      </c>
      <c r="CF1912" t="s">
        <v>258</v>
      </c>
      <c r="CG1912" t="s">
        <v>19967</v>
      </c>
      <c r="CH1912" t="s">
        <v>194</v>
      </c>
      <c r="CI1912" t="s">
        <v>197</v>
      </c>
      <c r="CJ1912" t="s">
        <v>258</v>
      </c>
      <c r="CK1912" t="s">
        <v>19951</v>
      </c>
      <c r="CL1912" t="s">
        <v>19967</v>
      </c>
      <c r="CM1912" t="s">
        <v>194</v>
      </c>
      <c r="CN1912" t="s">
        <v>197</v>
      </c>
      <c r="CO1912" t="s">
        <v>258</v>
      </c>
      <c r="CP1912" t="s">
        <v>197</v>
      </c>
      <c r="CQ1912" t="s">
        <v>19967</v>
      </c>
      <c r="CR1912" t="s">
        <v>19965</v>
      </c>
      <c r="CS1912" t="s">
        <v>19952</v>
      </c>
      <c r="CZ1912" t="s">
        <v>19968</v>
      </c>
      <c r="DA1912" t="s">
        <v>19969</v>
      </c>
      <c r="EN1912" t="s">
        <v>19970</v>
      </c>
      <c r="EO1912" t="s">
        <v>215</v>
      </c>
      <c r="EP1912" t="s">
        <v>19971</v>
      </c>
      <c r="EQ1912" t="s">
        <v>233</v>
      </c>
      <c r="ER1912" t="s">
        <v>19972</v>
      </c>
      <c r="EV1912" t="s">
        <v>4535</v>
      </c>
      <c r="EW1912" t="s">
        <v>1029</v>
      </c>
      <c r="EY1912" t="s">
        <v>535</v>
      </c>
      <c r="EZ1912" t="s">
        <v>536</v>
      </c>
    </row>
    <row r="1913" spans="1:156" hidden="1" x14ac:dyDescent="0.25">
      <c r="A1913" t="s">
        <v>20005</v>
      </c>
      <c r="B1913" t="s">
        <v>20006</v>
      </c>
      <c r="C1913" t="s">
        <v>20007</v>
      </c>
      <c r="D1913" t="s">
        <v>20008</v>
      </c>
      <c r="E1913" t="s">
        <v>20009</v>
      </c>
      <c r="F1913" t="s">
        <v>156</v>
      </c>
      <c r="G1913" t="s">
        <v>157</v>
      </c>
      <c r="H1913" t="s">
        <v>215</v>
      </c>
      <c r="I1913" t="s">
        <v>179</v>
      </c>
      <c r="J1913" t="s">
        <v>160</v>
      </c>
      <c r="K1913" t="s">
        <v>161</v>
      </c>
      <c r="L1913" t="s">
        <v>217</v>
      </c>
      <c r="M1913" t="s">
        <v>152</v>
      </c>
      <c r="N1913" t="s">
        <v>163</v>
      </c>
      <c r="O1913" t="s">
        <v>241</v>
      </c>
      <c r="P1913" t="s">
        <v>182</v>
      </c>
      <c r="Q1913" t="s">
        <v>215</v>
      </c>
      <c r="R1913" t="s">
        <v>152</v>
      </c>
      <c r="S1913" t="s">
        <v>152</v>
      </c>
      <c r="T1913" t="s">
        <v>218</v>
      </c>
      <c r="U1913" t="s">
        <v>219</v>
      </c>
      <c r="V1913" t="s">
        <v>220</v>
      </c>
      <c r="W1913" t="s">
        <v>168</v>
      </c>
      <c r="X1913" t="s">
        <v>161</v>
      </c>
      <c r="Y1913" t="s">
        <v>152</v>
      </c>
      <c r="Z1913" t="s">
        <v>152</v>
      </c>
      <c r="AA1913" t="s">
        <v>152</v>
      </c>
      <c r="AB1913" t="s">
        <v>20010</v>
      </c>
      <c r="AF1913" t="s">
        <v>20011</v>
      </c>
      <c r="AH1913" t="s">
        <v>20012</v>
      </c>
      <c r="AI1913" t="s">
        <v>12587</v>
      </c>
      <c r="AJ1913" t="s">
        <v>20013</v>
      </c>
      <c r="AL1913" t="s">
        <v>20014</v>
      </c>
      <c r="AM1913" t="s">
        <v>20015</v>
      </c>
      <c r="AQ1913" t="s">
        <v>20016</v>
      </c>
      <c r="AS1913" t="s">
        <v>20012</v>
      </c>
      <c r="AT1913" t="s">
        <v>251</v>
      </c>
      <c r="BJ1913" t="s">
        <v>20017</v>
      </c>
      <c r="BL1913" t="s">
        <v>20018</v>
      </c>
      <c r="BM1913" t="s">
        <v>20019</v>
      </c>
      <c r="BN1913" t="s">
        <v>1724</v>
      </c>
      <c r="BP1913" t="s">
        <v>520</v>
      </c>
      <c r="BS1913" t="s">
        <v>10692</v>
      </c>
      <c r="BT1913" t="s">
        <v>644</v>
      </c>
      <c r="BV1913" t="s">
        <v>20020</v>
      </c>
      <c r="CA1913" t="s">
        <v>1478</v>
      </c>
      <c r="CB1913" t="s">
        <v>20021</v>
      </c>
      <c r="CD1913" t="s">
        <v>536</v>
      </c>
      <c r="CE1913" t="s">
        <v>1478</v>
      </c>
      <c r="CF1913" t="s">
        <v>1478</v>
      </c>
      <c r="CG1913" t="s">
        <v>20012</v>
      </c>
      <c r="CI1913" t="s">
        <v>536</v>
      </c>
      <c r="CJ1913" t="s">
        <v>1478</v>
      </c>
      <c r="CK1913" t="s">
        <v>20008</v>
      </c>
      <c r="CL1913" t="s">
        <v>20012</v>
      </c>
      <c r="CQ1913" t="s">
        <v>20012</v>
      </c>
      <c r="CR1913" t="s">
        <v>20021</v>
      </c>
      <c r="CS1913" t="s">
        <v>20009</v>
      </c>
      <c r="DD1913" t="s">
        <v>20022</v>
      </c>
      <c r="DE1913" t="s">
        <v>20023</v>
      </c>
      <c r="EN1913" t="s">
        <v>20024</v>
      </c>
      <c r="EO1913" t="s">
        <v>215</v>
      </c>
      <c r="EP1913" t="s">
        <v>264</v>
      </c>
      <c r="EQ1913" t="s">
        <v>233</v>
      </c>
      <c r="ER1913" t="s">
        <v>391</v>
      </c>
      <c r="EW1913" t="s">
        <v>1487</v>
      </c>
      <c r="EY1913" t="s">
        <v>6791</v>
      </c>
    </row>
    <row r="1914" spans="1:156" hidden="1" x14ac:dyDescent="0.25">
      <c r="A1914" t="s">
        <v>18754</v>
      </c>
      <c r="B1914" t="s">
        <v>18755</v>
      </c>
      <c r="C1914" t="s">
        <v>18756</v>
      </c>
      <c r="D1914" t="s">
        <v>18757</v>
      </c>
      <c r="E1914" t="s">
        <v>18758</v>
      </c>
      <c r="F1914" t="s">
        <v>156</v>
      </c>
      <c r="G1914" t="s">
        <v>157</v>
      </c>
      <c r="H1914" t="s">
        <v>215</v>
      </c>
      <c r="I1914" t="s">
        <v>179</v>
      </c>
      <c r="J1914" t="s">
        <v>216</v>
      </c>
      <c r="K1914" t="s">
        <v>161</v>
      </c>
      <c r="L1914" t="s">
        <v>217</v>
      </c>
      <c r="M1914" t="s">
        <v>152</v>
      </c>
      <c r="N1914" t="s">
        <v>163</v>
      </c>
      <c r="O1914" t="s">
        <v>152</v>
      </c>
      <c r="P1914" t="s">
        <v>182</v>
      </c>
      <c r="Q1914" t="s">
        <v>215</v>
      </c>
      <c r="R1914" t="s">
        <v>152</v>
      </c>
      <c r="S1914" t="s">
        <v>152</v>
      </c>
      <c r="T1914" t="s">
        <v>218</v>
      </c>
      <c r="U1914" t="s">
        <v>219</v>
      </c>
      <c r="V1914" t="s">
        <v>220</v>
      </c>
      <c r="W1914" t="s">
        <v>168</v>
      </c>
      <c r="X1914" t="s">
        <v>161</v>
      </c>
      <c r="Y1914" t="s">
        <v>152</v>
      </c>
      <c r="Z1914" t="s">
        <v>152</v>
      </c>
      <c r="AA1914" t="s">
        <v>152</v>
      </c>
      <c r="AB1914" t="s">
        <v>13401</v>
      </c>
      <c r="AC1914" t="s">
        <v>152</v>
      </c>
      <c r="AD1914" t="s">
        <v>152</v>
      </c>
      <c r="AE1914" t="s">
        <v>152</v>
      </c>
      <c r="AF1914" t="s">
        <v>18759</v>
      </c>
      <c r="AG1914" t="s">
        <v>152</v>
      </c>
      <c r="AH1914" t="s">
        <v>152</v>
      </c>
      <c r="AI1914" t="s">
        <v>152</v>
      </c>
      <c r="AJ1914" t="s">
        <v>152</v>
      </c>
      <c r="AK1914" t="s">
        <v>152</v>
      </c>
      <c r="AL1914" t="s">
        <v>152</v>
      </c>
      <c r="AM1914" t="s">
        <v>18760</v>
      </c>
      <c r="AN1914" t="s">
        <v>152</v>
      </c>
      <c r="AO1914" t="s">
        <v>152</v>
      </c>
      <c r="AP1914" t="s">
        <v>152</v>
      </c>
      <c r="AQ1914" t="s">
        <v>18761</v>
      </c>
      <c r="AR1914" t="s">
        <v>152</v>
      </c>
      <c r="AS1914" t="s">
        <v>152</v>
      </c>
      <c r="AT1914" t="s">
        <v>152</v>
      </c>
      <c r="AU1914" t="s">
        <v>152</v>
      </c>
      <c r="AV1914" t="s">
        <v>152</v>
      </c>
      <c r="AW1914" t="s">
        <v>152</v>
      </c>
      <c r="AX1914" t="s">
        <v>152</v>
      </c>
      <c r="AY1914" t="s">
        <v>152</v>
      </c>
      <c r="AZ1914" t="s">
        <v>152</v>
      </c>
      <c r="BA1914" t="s">
        <v>152</v>
      </c>
      <c r="BB1914" t="s">
        <v>152</v>
      </c>
      <c r="BC1914" t="s">
        <v>152</v>
      </c>
      <c r="BD1914" t="s">
        <v>152</v>
      </c>
      <c r="BE1914" t="s">
        <v>152</v>
      </c>
      <c r="BF1914" t="s">
        <v>152</v>
      </c>
      <c r="BG1914" t="s">
        <v>152</v>
      </c>
      <c r="BH1914" t="s">
        <v>152</v>
      </c>
      <c r="BI1914" t="s">
        <v>152</v>
      </c>
      <c r="BJ1914" t="s">
        <v>18762</v>
      </c>
      <c r="BK1914" t="s">
        <v>152</v>
      </c>
      <c r="BL1914" t="s">
        <v>18763</v>
      </c>
      <c r="BM1914" t="s">
        <v>152</v>
      </c>
      <c r="BN1914" t="s">
        <v>18764</v>
      </c>
      <c r="BO1914" t="s">
        <v>152</v>
      </c>
      <c r="BP1914" t="s">
        <v>193</v>
      </c>
      <c r="BQ1914" t="s">
        <v>152</v>
      </c>
      <c r="BR1914" t="s">
        <v>152</v>
      </c>
      <c r="BS1914" t="s">
        <v>152</v>
      </c>
      <c r="BT1914" t="s">
        <v>286</v>
      </c>
      <c r="BU1914" t="s">
        <v>152</v>
      </c>
      <c r="BV1914" t="s">
        <v>18765</v>
      </c>
      <c r="BW1914" t="s">
        <v>152</v>
      </c>
      <c r="BX1914" t="s">
        <v>152</v>
      </c>
      <c r="BY1914" t="s">
        <v>152</v>
      </c>
      <c r="BZ1914" t="s">
        <v>152</v>
      </c>
      <c r="CA1914" t="s">
        <v>198</v>
      </c>
      <c r="CB1914" t="s">
        <v>152</v>
      </c>
      <c r="CC1914" t="s">
        <v>152</v>
      </c>
      <c r="CD1914" t="s">
        <v>197</v>
      </c>
      <c r="CE1914" t="s">
        <v>198</v>
      </c>
      <c r="CF1914" t="s">
        <v>198</v>
      </c>
      <c r="CG1914" t="s">
        <v>18766</v>
      </c>
      <c r="CH1914" t="s">
        <v>286</v>
      </c>
      <c r="CI1914" t="s">
        <v>197</v>
      </c>
      <c r="CJ1914" t="s">
        <v>198</v>
      </c>
      <c r="CK1914" t="s">
        <v>18757</v>
      </c>
      <c r="CL1914" t="s">
        <v>18766</v>
      </c>
      <c r="CM1914" t="s">
        <v>152</v>
      </c>
      <c r="CN1914" t="s">
        <v>152</v>
      </c>
      <c r="CO1914" t="s">
        <v>152</v>
      </c>
      <c r="CP1914" t="s">
        <v>152</v>
      </c>
      <c r="CQ1914" t="s">
        <v>152</v>
      </c>
      <c r="CR1914" t="s">
        <v>152</v>
      </c>
      <c r="CS1914" t="s">
        <v>18758</v>
      </c>
      <c r="CT1914" t="s">
        <v>152</v>
      </c>
      <c r="CU1914" t="s">
        <v>152</v>
      </c>
      <c r="CV1914" t="s">
        <v>152</v>
      </c>
      <c r="CW1914" t="s">
        <v>152</v>
      </c>
      <c r="CX1914" t="s">
        <v>152</v>
      </c>
      <c r="CY1914" t="s">
        <v>152</v>
      </c>
      <c r="CZ1914" t="s">
        <v>152</v>
      </c>
      <c r="DA1914" t="s">
        <v>152</v>
      </c>
      <c r="DB1914" t="s">
        <v>152</v>
      </c>
      <c r="DC1914" t="s">
        <v>152</v>
      </c>
      <c r="DD1914" t="s">
        <v>152</v>
      </c>
      <c r="DE1914" t="s">
        <v>152</v>
      </c>
      <c r="DF1914" t="s">
        <v>152</v>
      </c>
      <c r="DG1914" t="s">
        <v>152</v>
      </c>
      <c r="DH1914" t="s">
        <v>152</v>
      </c>
      <c r="DI1914" t="s">
        <v>152</v>
      </c>
      <c r="DJ1914" t="s">
        <v>152</v>
      </c>
      <c r="DK1914" t="s">
        <v>152</v>
      </c>
      <c r="DL1914" t="s">
        <v>152</v>
      </c>
      <c r="DM1914" t="s">
        <v>152</v>
      </c>
      <c r="DN1914" t="s">
        <v>152</v>
      </c>
      <c r="DO1914" t="s">
        <v>152</v>
      </c>
      <c r="DP1914" t="s">
        <v>152</v>
      </c>
      <c r="DQ1914" t="s">
        <v>152</v>
      </c>
      <c r="DR1914" t="s">
        <v>152</v>
      </c>
      <c r="DS1914" t="s">
        <v>152</v>
      </c>
      <c r="DT1914" t="s">
        <v>152</v>
      </c>
      <c r="DU1914" t="s">
        <v>152</v>
      </c>
      <c r="DV1914" t="s">
        <v>152</v>
      </c>
      <c r="DW1914" t="s">
        <v>152</v>
      </c>
      <c r="DX1914" t="s">
        <v>152</v>
      </c>
      <c r="DY1914" t="s">
        <v>152</v>
      </c>
      <c r="DZ1914" t="s">
        <v>152</v>
      </c>
      <c r="EA1914" t="s">
        <v>152</v>
      </c>
      <c r="EB1914" t="s">
        <v>152</v>
      </c>
      <c r="EC1914" t="s">
        <v>152</v>
      </c>
      <c r="ED1914" t="s">
        <v>152</v>
      </c>
      <c r="EE1914" t="s">
        <v>152</v>
      </c>
      <c r="EF1914" t="s">
        <v>152</v>
      </c>
      <c r="EG1914" t="s">
        <v>152</v>
      </c>
      <c r="EH1914" t="s">
        <v>152</v>
      </c>
      <c r="EI1914" t="s">
        <v>152</v>
      </c>
      <c r="EJ1914" t="s">
        <v>152</v>
      </c>
      <c r="EK1914" t="s">
        <v>152</v>
      </c>
      <c r="EL1914" t="s">
        <v>152</v>
      </c>
      <c r="EM1914" t="s">
        <v>152</v>
      </c>
      <c r="EN1914" t="s">
        <v>152</v>
      </c>
      <c r="EO1914" t="s">
        <v>215</v>
      </c>
      <c r="EP1914" t="s">
        <v>875</v>
      </c>
      <c r="EQ1914" t="s">
        <v>233</v>
      </c>
      <c r="ER1914" t="s">
        <v>234</v>
      </c>
      <c r="ES1914" t="s">
        <v>152</v>
      </c>
      <c r="ET1914" t="s">
        <v>152</v>
      </c>
      <c r="EU1914" t="s">
        <v>152</v>
      </c>
      <c r="EV1914" t="s">
        <v>152</v>
      </c>
      <c r="EW1914" t="s">
        <v>152</v>
      </c>
      <c r="EX1914" t="s">
        <v>152</v>
      </c>
      <c r="EY1914" t="s">
        <v>152</v>
      </c>
      <c r="EZ1914" t="s">
        <v>197</v>
      </c>
    </row>
    <row r="1915" spans="1:156" hidden="1" x14ac:dyDescent="0.25">
      <c r="A1915" t="s">
        <v>16783</v>
      </c>
      <c r="B1915" t="s">
        <v>16784</v>
      </c>
      <c r="C1915" t="s">
        <v>16785</v>
      </c>
      <c r="D1915" t="s">
        <v>16786</v>
      </c>
      <c r="E1915" t="s">
        <v>16787</v>
      </c>
      <c r="F1915" t="s">
        <v>156</v>
      </c>
      <c r="G1915" t="s">
        <v>157</v>
      </c>
      <c r="H1915" t="s">
        <v>215</v>
      </c>
      <c r="I1915" t="s">
        <v>159</v>
      </c>
      <c r="J1915" t="s">
        <v>216</v>
      </c>
      <c r="K1915" t="s">
        <v>161</v>
      </c>
      <c r="L1915" t="s">
        <v>217</v>
      </c>
      <c r="M1915" t="s">
        <v>152</v>
      </c>
      <c r="N1915" t="s">
        <v>163</v>
      </c>
      <c r="O1915" t="s">
        <v>152</v>
      </c>
      <c r="P1915" t="s">
        <v>182</v>
      </c>
      <c r="Q1915" t="s">
        <v>215</v>
      </c>
      <c r="R1915" t="s">
        <v>152</v>
      </c>
      <c r="S1915" t="s">
        <v>152</v>
      </c>
      <c r="T1915" t="s">
        <v>218</v>
      </c>
      <c r="U1915" t="s">
        <v>219</v>
      </c>
      <c r="V1915" t="s">
        <v>220</v>
      </c>
      <c r="W1915" t="s">
        <v>168</v>
      </c>
      <c r="X1915" t="s">
        <v>161</v>
      </c>
      <c r="Y1915" t="s">
        <v>152</v>
      </c>
      <c r="Z1915" t="s">
        <v>152</v>
      </c>
      <c r="AA1915" t="s">
        <v>152</v>
      </c>
      <c r="AB1915" t="s">
        <v>16788</v>
      </c>
      <c r="AC1915" t="s">
        <v>152</v>
      </c>
      <c r="AD1915" t="s">
        <v>152</v>
      </c>
      <c r="AE1915" t="s">
        <v>152</v>
      </c>
      <c r="AF1915" t="s">
        <v>16789</v>
      </c>
      <c r="AG1915" t="s">
        <v>16790</v>
      </c>
      <c r="AH1915" t="s">
        <v>152</v>
      </c>
      <c r="AI1915" t="s">
        <v>152</v>
      </c>
      <c r="AJ1915" t="s">
        <v>152</v>
      </c>
      <c r="AK1915" t="s">
        <v>152</v>
      </c>
      <c r="AL1915" t="s">
        <v>152</v>
      </c>
      <c r="AM1915" t="s">
        <v>16791</v>
      </c>
      <c r="AN1915" t="s">
        <v>152</v>
      </c>
      <c r="AO1915" t="s">
        <v>152</v>
      </c>
      <c r="AP1915" t="s">
        <v>152</v>
      </c>
      <c r="AQ1915" t="s">
        <v>16792</v>
      </c>
      <c r="AR1915" t="s">
        <v>152</v>
      </c>
      <c r="AS1915" t="s">
        <v>152</v>
      </c>
      <c r="AT1915" t="s">
        <v>152</v>
      </c>
      <c r="AU1915" t="s">
        <v>152</v>
      </c>
      <c r="AV1915" t="s">
        <v>152</v>
      </c>
      <c r="AW1915" t="s">
        <v>152</v>
      </c>
      <c r="AX1915" t="s">
        <v>152</v>
      </c>
      <c r="AY1915" t="s">
        <v>152</v>
      </c>
      <c r="AZ1915" t="s">
        <v>152</v>
      </c>
      <c r="BA1915" t="s">
        <v>152</v>
      </c>
      <c r="BB1915" t="s">
        <v>152</v>
      </c>
      <c r="BC1915" t="s">
        <v>152</v>
      </c>
      <c r="BD1915" t="s">
        <v>152</v>
      </c>
      <c r="BE1915" t="s">
        <v>152</v>
      </c>
      <c r="BF1915" t="s">
        <v>152</v>
      </c>
      <c r="BG1915" t="s">
        <v>152</v>
      </c>
      <c r="BH1915" t="s">
        <v>152</v>
      </c>
      <c r="BI1915" t="s">
        <v>152</v>
      </c>
      <c r="BJ1915" t="s">
        <v>16793</v>
      </c>
      <c r="BK1915" t="s">
        <v>152</v>
      </c>
      <c r="BL1915" t="s">
        <v>455</v>
      </c>
      <c r="BM1915" t="s">
        <v>152</v>
      </c>
      <c r="BN1915" t="s">
        <v>16794</v>
      </c>
      <c r="BO1915" t="s">
        <v>152</v>
      </c>
      <c r="BP1915" t="s">
        <v>193</v>
      </c>
      <c r="BQ1915" t="s">
        <v>152</v>
      </c>
      <c r="BR1915" t="s">
        <v>152</v>
      </c>
      <c r="BS1915" t="s">
        <v>152</v>
      </c>
      <c r="BT1915" t="s">
        <v>16795</v>
      </c>
      <c r="BU1915" t="s">
        <v>152</v>
      </c>
      <c r="BV1915" t="s">
        <v>16796</v>
      </c>
      <c r="BW1915" t="s">
        <v>152</v>
      </c>
      <c r="BX1915" t="s">
        <v>152</v>
      </c>
      <c r="BY1915" t="s">
        <v>152</v>
      </c>
      <c r="BZ1915" t="s">
        <v>152</v>
      </c>
      <c r="CA1915" t="s">
        <v>196</v>
      </c>
      <c r="CB1915" t="s">
        <v>152</v>
      </c>
      <c r="CC1915" t="s">
        <v>152</v>
      </c>
      <c r="CD1915" t="s">
        <v>197</v>
      </c>
      <c r="CE1915" t="s">
        <v>198</v>
      </c>
      <c r="CF1915" t="s">
        <v>196</v>
      </c>
      <c r="CG1915" t="s">
        <v>16797</v>
      </c>
      <c r="CH1915" t="s">
        <v>16795</v>
      </c>
      <c r="CI1915" t="s">
        <v>197</v>
      </c>
      <c r="CJ1915" t="s">
        <v>198</v>
      </c>
      <c r="CK1915" t="s">
        <v>16786</v>
      </c>
      <c r="CL1915" t="s">
        <v>16797</v>
      </c>
      <c r="CM1915" t="s">
        <v>152</v>
      </c>
      <c r="CN1915" t="s">
        <v>152</v>
      </c>
      <c r="CO1915" t="s">
        <v>152</v>
      </c>
      <c r="CP1915" t="s">
        <v>152</v>
      </c>
      <c r="CQ1915" t="s">
        <v>152</v>
      </c>
      <c r="CR1915" t="s">
        <v>152</v>
      </c>
      <c r="CS1915" t="s">
        <v>16787</v>
      </c>
      <c r="CT1915" t="s">
        <v>152</v>
      </c>
      <c r="CU1915" t="s">
        <v>152</v>
      </c>
      <c r="CV1915" t="s">
        <v>152</v>
      </c>
      <c r="CW1915" t="s">
        <v>152</v>
      </c>
      <c r="CX1915" t="s">
        <v>152</v>
      </c>
      <c r="CY1915" t="s">
        <v>152</v>
      </c>
      <c r="CZ1915" t="s">
        <v>152</v>
      </c>
      <c r="DA1915" t="s">
        <v>152</v>
      </c>
      <c r="DB1915" t="s">
        <v>152</v>
      </c>
      <c r="DC1915" t="s">
        <v>152</v>
      </c>
      <c r="DD1915" t="s">
        <v>152</v>
      </c>
      <c r="DE1915" t="s">
        <v>152</v>
      </c>
      <c r="DF1915" t="s">
        <v>152</v>
      </c>
      <c r="DG1915" t="s">
        <v>152</v>
      </c>
      <c r="DH1915" t="s">
        <v>152</v>
      </c>
      <c r="DI1915" t="s">
        <v>152</v>
      </c>
      <c r="DJ1915" t="s">
        <v>152</v>
      </c>
      <c r="DK1915" t="s">
        <v>152</v>
      </c>
      <c r="DL1915" t="s">
        <v>152</v>
      </c>
      <c r="DM1915" t="s">
        <v>152</v>
      </c>
      <c r="DN1915" t="s">
        <v>152</v>
      </c>
      <c r="DO1915" t="s">
        <v>152</v>
      </c>
      <c r="DP1915" t="s">
        <v>152</v>
      </c>
      <c r="DQ1915" t="s">
        <v>152</v>
      </c>
      <c r="DR1915" t="s">
        <v>152</v>
      </c>
      <c r="DS1915" t="s">
        <v>152</v>
      </c>
      <c r="DT1915" t="s">
        <v>152</v>
      </c>
      <c r="DU1915" t="s">
        <v>152</v>
      </c>
      <c r="DV1915" t="s">
        <v>152</v>
      </c>
      <c r="DW1915" t="s">
        <v>152</v>
      </c>
      <c r="DX1915" t="s">
        <v>152</v>
      </c>
      <c r="DY1915" t="s">
        <v>152</v>
      </c>
      <c r="DZ1915" t="s">
        <v>152</v>
      </c>
      <c r="EA1915" t="s">
        <v>152</v>
      </c>
      <c r="EB1915" t="s">
        <v>152</v>
      </c>
      <c r="EC1915" t="s">
        <v>152</v>
      </c>
      <c r="ED1915" t="s">
        <v>152</v>
      </c>
      <c r="EE1915" t="s">
        <v>152</v>
      </c>
      <c r="EF1915" t="s">
        <v>152</v>
      </c>
      <c r="EG1915" t="s">
        <v>152</v>
      </c>
      <c r="EH1915" t="s">
        <v>152</v>
      </c>
      <c r="EI1915" t="s">
        <v>152</v>
      </c>
      <c r="EJ1915" t="s">
        <v>152</v>
      </c>
      <c r="EK1915" t="s">
        <v>152</v>
      </c>
      <c r="EL1915" t="s">
        <v>152</v>
      </c>
      <c r="EM1915" t="s">
        <v>152</v>
      </c>
      <c r="EN1915" t="s">
        <v>152</v>
      </c>
      <c r="EO1915" t="s">
        <v>215</v>
      </c>
      <c r="EP1915" t="s">
        <v>1804</v>
      </c>
      <c r="EQ1915" t="s">
        <v>233</v>
      </c>
      <c r="ER1915" t="s">
        <v>16798</v>
      </c>
      <c r="ES1915" t="s">
        <v>152</v>
      </c>
      <c r="ET1915" t="s">
        <v>152</v>
      </c>
      <c r="EU1915" t="s">
        <v>152</v>
      </c>
      <c r="EV1915" t="s">
        <v>152</v>
      </c>
      <c r="EW1915" t="s">
        <v>152</v>
      </c>
      <c r="EX1915" t="s">
        <v>152</v>
      </c>
      <c r="EY1915" t="s">
        <v>152</v>
      </c>
      <c r="EZ1915" t="s">
        <v>197</v>
      </c>
    </row>
    <row r="1916" spans="1:156" hidden="1" x14ac:dyDescent="0.25">
      <c r="A1916" t="s">
        <v>12825</v>
      </c>
      <c r="B1916" t="s">
        <v>12826</v>
      </c>
      <c r="C1916" t="s">
        <v>12827</v>
      </c>
      <c r="D1916" t="s">
        <v>12828</v>
      </c>
      <c r="E1916" t="s">
        <v>12829</v>
      </c>
      <c r="F1916" t="s">
        <v>156</v>
      </c>
      <c r="G1916" t="s">
        <v>157</v>
      </c>
      <c r="H1916" t="s">
        <v>215</v>
      </c>
      <c r="I1916" t="s">
        <v>159</v>
      </c>
      <c r="J1916" t="s">
        <v>699</v>
      </c>
      <c r="K1916" t="s">
        <v>161</v>
      </c>
      <c r="L1916" t="s">
        <v>217</v>
      </c>
      <c r="M1916" t="s">
        <v>152</v>
      </c>
      <c r="N1916" t="s">
        <v>163</v>
      </c>
      <c r="O1916" t="s">
        <v>152</v>
      </c>
      <c r="P1916" t="s">
        <v>182</v>
      </c>
      <c r="Q1916" t="s">
        <v>215</v>
      </c>
      <c r="R1916" t="s">
        <v>700</v>
      </c>
      <c r="S1916" t="s">
        <v>152</v>
      </c>
      <c r="T1916" t="s">
        <v>218</v>
      </c>
      <c r="U1916" t="s">
        <v>219</v>
      </c>
      <c r="V1916" t="s">
        <v>220</v>
      </c>
      <c r="W1916" t="s">
        <v>168</v>
      </c>
      <c r="X1916" t="s">
        <v>161</v>
      </c>
      <c r="Y1916" t="s">
        <v>152</v>
      </c>
      <c r="Z1916" t="s">
        <v>152</v>
      </c>
      <c r="AA1916" t="s">
        <v>152</v>
      </c>
      <c r="AB1916" t="s">
        <v>12830</v>
      </c>
      <c r="AF1916" t="s">
        <v>12831</v>
      </c>
      <c r="BJ1916" t="s">
        <v>12832</v>
      </c>
      <c r="BL1916" t="s">
        <v>12833</v>
      </c>
      <c r="BN1916" t="s">
        <v>12834</v>
      </c>
      <c r="BP1916" t="s">
        <v>333</v>
      </c>
      <c r="BT1916" t="s">
        <v>12835</v>
      </c>
      <c r="CG1916" t="s">
        <v>12836</v>
      </c>
      <c r="CH1916" t="s">
        <v>12835</v>
      </c>
      <c r="CK1916" t="s">
        <v>12828</v>
      </c>
      <c r="CL1916" t="s">
        <v>12836</v>
      </c>
      <c r="CS1916" t="s">
        <v>12829</v>
      </c>
      <c r="EO1916" t="s">
        <v>233</v>
      </c>
      <c r="EP1916" t="s">
        <v>12837</v>
      </c>
      <c r="EQ1916" t="s">
        <v>158</v>
      </c>
      <c r="ER1916" t="s">
        <v>12838</v>
      </c>
      <c r="EZ1916" t="s">
        <v>341</v>
      </c>
    </row>
    <row r="1917" spans="1:156" x14ac:dyDescent="0.25">
      <c r="A1917" t="s">
        <v>990</v>
      </c>
      <c r="B1917" t="s">
        <v>991</v>
      </c>
      <c r="C1917" t="s">
        <v>992</v>
      </c>
      <c r="D1917" t="s">
        <v>993</v>
      </c>
      <c r="E1917" t="s">
        <v>994</v>
      </c>
      <c r="F1917" t="s">
        <v>156</v>
      </c>
      <c r="G1917" t="s">
        <v>157</v>
      </c>
      <c r="H1917" t="s">
        <v>178</v>
      </c>
      <c r="I1917" t="s">
        <v>159</v>
      </c>
      <c r="J1917" t="s">
        <v>552</v>
      </c>
      <c r="K1917" t="s">
        <v>161</v>
      </c>
      <c r="L1917" t="s">
        <v>181</v>
      </c>
      <c r="M1917" t="s">
        <v>152</v>
      </c>
      <c r="N1917" t="s">
        <v>163</v>
      </c>
      <c r="O1917" t="s">
        <v>152</v>
      </c>
      <c r="P1917" t="s">
        <v>182</v>
      </c>
      <c r="Q1917" t="s">
        <v>178</v>
      </c>
      <c r="R1917" t="s">
        <v>995</v>
      </c>
      <c r="S1917" t="s">
        <v>152</v>
      </c>
      <c r="T1917" t="s">
        <v>183</v>
      </c>
      <c r="U1917" t="s">
        <v>184</v>
      </c>
      <c r="V1917" t="s">
        <v>185</v>
      </c>
      <c r="W1917" t="s">
        <v>168</v>
      </c>
      <c r="X1917" t="s">
        <v>161</v>
      </c>
      <c r="Y1917" t="s">
        <v>152</v>
      </c>
      <c r="Z1917" t="s">
        <v>152</v>
      </c>
      <c r="AA1917" t="s">
        <v>152</v>
      </c>
      <c r="AB1917" t="s">
        <v>996</v>
      </c>
      <c r="AE1917" t="s">
        <v>997</v>
      </c>
      <c r="AF1917" t="s">
        <v>998</v>
      </c>
      <c r="AG1917" t="s">
        <v>999</v>
      </c>
      <c r="AH1917" t="s">
        <v>1000</v>
      </c>
      <c r="AI1917" t="s">
        <v>1001</v>
      </c>
      <c r="AJ1917" t="s">
        <v>1002</v>
      </c>
      <c r="AK1917" t="s">
        <v>1003</v>
      </c>
      <c r="AL1917" t="s">
        <v>1004</v>
      </c>
      <c r="AM1917" t="s">
        <v>1005</v>
      </c>
      <c r="AP1917" t="s">
        <v>1006</v>
      </c>
      <c r="AQ1917" t="s">
        <v>1007</v>
      </c>
      <c r="AS1917" t="s">
        <v>1000</v>
      </c>
      <c r="AT1917" t="s">
        <v>1008</v>
      </c>
      <c r="AV1917" t="s">
        <v>1009</v>
      </c>
      <c r="AW1917" t="s">
        <v>1010</v>
      </c>
      <c r="BJ1917" t="s">
        <v>1011</v>
      </c>
      <c r="BL1917" t="s">
        <v>1012</v>
      </c>
      <c r="BM1917" t="s">
        <v>996</v>
      </c>
      <c r="BN1917" t="s">
        <v>1013</v>
      </c>
      <c r="BO1917" t="s">
        <v>520</v>
      </c>
      <c r="BP1917" t="s">
        <v>520</v>
      </c>
      <c r="BQ1917" t="s">
        <v>521</v>
      </c>
      <c r="BR1917" t="s">
        <v>1014</v>
      </c>
      <c r="BS1917" t="s">
        <v>523</v>
      </c>
      <c r="BT1917" t="s">
        <v>1015</v>
      </c>
      <c r="BU1917" t="s">
        <v>1016</v>
      </c>
      <c r="BV1917" t="s">
        <v>1017</v>
      </c>
      <c r="CA1917" t="s">
        <v>1018</v>
      </c>
      <c r="CB1917" t="s">
        <v>1019</v>
      </c>
      <c r="CC1917" t="s">
        <v>1020</v>
      </c>
      <c r="CD1917" t="s">
        <v>197</v>
      </c>
      <c r="CE1917" t="s">
        <v>1021</v>
      </c>
      <c r="CF1917" t="s">
        <v>1018</v>
      </c>
      <c r="CG1917" t="s">
        <v>1022</v>
      </c>
      <c r="CH1917" t="s">
        <v>1015</v>
      </c>
      <c r="CI1917" t="s">
        <v>197</v>
      </c>
      <c r="CJ1917" t="s">
        <v>1021</v>
      </c>
      <c r="CK1917" t="s">
        <v>993</v>
      </c>
      <c r="CL1917" t="s">
        <v>1022</v>
      </c>
      <c r="CS1917" t="s">
        <v>994</v>
      </c>
      <c r="DD1917" t="s">
        <v>1023</v>
      </c>
      <c r="DE1917" t="s">
        <v>1024</v>
      </c>
      <c r="ED1917" t="s">
        <v>1025</v>
      </c>
      <c r="EM1917" t="s">
        <v>215</v>
      </c>
      <c r="EN1917" t="s">
        <v>1026</v>
      </c>
      <c r="EQ1917" t="s">
        <v>201</v>
      </c>
      <c r="ER1917" t="s">
        <v>1027</v>
      </c>
      <c r="EU1917" t="s">
        <v>1028</v>
      </c>
      <c r="EW1917" t="s">
        <v>1029</v>
      </c>
      <c r="EY1917" t="s">
        <v>535</v>
      </c>
      <c r="EZ1917" t="s">
        <v>536</v>
      </c>
    </row>
    <row r="1918" spans="1:156" x14ac:dyDescent="0.25">
      <c r="A1918" t="s">
        <v>18850</v>
      </c>
      <c r="B1918" t="s">
        <v>18851</v>
      </c>
      <c r="C1918" t="s">
        <v>18852</v>
      </c>
      <c r="D1918" t="s">
        <v>18853</v>
      </c>
      <c r="E1918" t="s">
        <v>18854</v>
      </c>
      <c r="F1918" t="s">
        <v>156</v>
      </c>
      <c r="G1918" t="s">
        <v>157</v>
      </c>
      <c r="H1918" t="s">
        <v>178</v>
      </c>
      <c r="I1918" t="s">
        <v>159</v>
      </c>
      <c r="J1918" t="s">
        <v>1938</v>
      </c>
      <c r="K1918" t="s">
        <v>161</v>
      </c>
      <c r="L1918" t="s">
        <v>181</v>
      </c>
      <c r="M1918" t="s">
        <v>152</v>
      </c>
      <c r="N1918" t="s">
        <v>163</v>
      </c>
      <c r="O1918" t="s">
        <v>152</v>
      </c>
      <c r="P1918" t="s">
        <v>182</v>
      </c>
      <c r="Q1918" t="s">
        <v>215</v>
      </c>
      <c r="R1918" t="s">
        <v>995</v>
      </c>
      <c r="S1918" t="s">
        <v>152</v>
      </c>
      <c r="T1918" t="s">
        <v>183</v>
      </c>
      <c r="U1918" t="s">
        <v>184</v>
      </c>
      <c r="V1918" t="s">
        <v>185</v>
      </c>
      <c r="W1918" t="s">
        <v>168</v>
      </c>
      <c r="X1918" t="s">
        <v>1939</v>
      </c>
      <c r="Y1918" t="s">
        <v>152</v>
      </c>
      <c r="Z1918" t="s">
        <v>152</v>
      </c>
      <c r="AA1918" t="s">
        <v>152</v>
      </c>
      <c r="BJ1918" t="s">
        <v>10961</v>
      </c>
      <c r="BK1918" t="s">
        <v>18855</v>
      </c>
      <c r="BL1918" t="s">
        <v>18856</v>
      </c>
      <c r="BN1918" t="s">
        <v>18857</v>
      </c>
      <c r="BP1918" t="s">
        <v>193</v>
      </c>
      <c r="CD1918" t="s">
        <v>5291</v>
      </c>
      <c r="CE1918" t="s">
        <v>11131</v>
      </c>
      <c r="CF1918" t="s">
        <v>11131</v>
      </c>
      <c r="CK1918" t="s">
        <v>18853</v>
      </c>
      <c r="CS1918" t="s">
        <v>18854</v>
      </c>
      <c r="EZ1918" t="s">
        <v>197</v>
      </c>
    </row>
    <row r="1919" spans="1:156" x14ac:dyDescent="0.25">
      <c r="A1919" t="s">
        <v>3963</v>
      </c>
      <c r="B1919" t="s">
        <v>3964</v>
      </c>
      <c r="C1919" t="s">
        <v>3965</v>
      </c>
      <c r="D1919" t="s">
        <v>3966</v>
      </c>
      <c r="E1919" t="s">
        <v>3967</v>
      </c>
      <c r="F1919" t="s">
        <v>156</v>
      </c>
      <c r="G1919" t="s">
        <v>157</v>
      </c>
      <c r="H1919" t="s">
        <v>178</v>
      </c>
      <c r="I1919" t="s">
        <v>179</v>
      </c>
      <c r="J1919" t="s">
        <v>552</v>
      </c>
      <c r="K1919" t="s">
        <v>161</v>
      </c>
      <c r="L1919" t="s">
        <v>181</v>
      </c>
      <c r="M1919" t="s">
        <v>152</v>
      </c>
      <c r="N1919" t="s">
        <v>163</v>
      </c>
      <c r="O1919" t="s">
        <v>3968</v>
      </c>
      <c r="P1919" t="s">
        <v>182</v>
      </c>
      <c r="Q1919" t="s">
        <v>178</v>
      </c>
      <c r="R1919" t="s">
        <v>995</v>
      </c>
      <c r="S1919" t="s">
        <v>3969</v>
      </c>
      <c r="T1919" t="s">
        <v>183</v>
      </c>
      <c r="U1919" t="s">
        <v>184</v>
      </c>
      <c r="V1919" t="s">
        <v>185</v>
      </c>
      <c r="W1919" t="s">
        <v>168</v>
      </c>
      <c r="X1919" t="s">
        <v>161</v>
      </c>
      <c r="Y1919" t="s">
        <v>152</v>
      </c>
      <c r="Z1919" t="s">
        <v>152</v>
      </c>
      <c r="AA1919" t="s">
        <v>152</v>
      </c>
      <c r="AB1919" t="s">
        <v>3970</v>
      </c>
      <c r="AD1919" t="s">
        <v>3971</v>
      </c>
      <c r="AE1919" t="s">
        <v>3972</v>
      </c>
      <c r="AF1919" t="s">
        <v>3973</v>
      </c>
      <c r="AH1919" t="s">
        <v>3974</v>
      </c>
      <c r="AI1919" t="s">
        <v>1645</v>
      </c>
      <c r="AJ1919" t="s">
        <v>3975</v>
      </c>
      <c r="AK1919" t="s">
        <v>3976</v>
      </c>
      <c r="AL1919" t="s">
        <v>3977</v>
      </c>
      <c r="AM1919" t="s">
        <v>3978</v>
      </c>
      <c r="AP1919" t="s">
        <v>3979</v>
      </c>
      <c r="AQ1919" t="s">
        <v>3973</v>
      </c>
      <c r="AS1919" t="s">
        <v>3974</v>
      </c>
      <c r="AT1919" t="s">
        <v>251</v>
      </c>
      <c r="AW1919" t="s">
        <v>3980</v>
      </c>
      <c r="BJ1919" t="s">
        <v>3981</v>
      </c>
      <c r="BL1919" t="s">
        <v>3982</v>
      </c>
      <c r="BM1919" t="s">
        <v>3983</v>
      </c>
      <c r="BN1919" t="s">
        <v>3984</v>
      </c>
      <c r="BO1919" t="s">
        <v>193</v>
      </c>
      <c r="BP1919" t="s">
        <v>193</v>
      </c>
      <c r="BQ1919" t="s">
        <v>521</v>
      </c>
      <c r="BR1919" t="s">
        <v>1014</v>
      </c>
      <c r="BS1919" t="s">
        <v>1653</v>
      </c>
      <c r="BT1919" t="s">
        <v>3985</v>
      </c>
      <c r="BV1919" t="s">
        <v>3986</v>
      </c>
      <c r="CA1919" t="s">
        <v>3987</v>
      </c>
      <c r="CB1919" t="s">
        <v>3988</v>
      </c>
      <c r="CC1919" t="s">
        <v>260</v>
      </c>
      <c r="CD1919" t="s">
        <v>197</v>
      </c>
      <c r="CE1919" t="s">
        <v>1176</v>
      </c>
      <c r="CF1919" t="s">
        <v>3989</v>
      </c>
      <c r="CG1919" t="s">
        <v>3990</v>
      </c>
      <c r="CH1919" t="s">
        <v>3985</v>
      </c>
      <c r="CI1919" t="s">
        <v>197</v>
      </c>
      <c r="CJ1919" t="s">
        <v>1176</v>
      </c>
      <c r="CK1919" t="s">
        <v>3966</v>
      </c>
      <c r="CL1919" t="s">
        <v>3974</v>
      </c>
      <c r="CM1919" t="s">
        <v>3985</v>
      </c>
      <c r="CN1919" t="s">
        <v>197</v>
      </c>
      <c r="CO1919" t="s">
        <v>196</v>
      </c>
      <c r="CP1919" t="s">
        <v>196</v>
      </c>
      <c r="CQ1919" t="s">
        <v>3991</v>
      </c>
      <c r="CR1919" t="s">
        <v>3988</v>
      </c>
      <c r="CS1919" t="s">
        <v>3967</v>
      </c>
      <c r="CZ1919" t="s">
        <v>3992</v>
      </c>
      <c r="DA1919" t="s">
        <v>3993</v>
      </c>
      <c r="DE1919" t="s">
        <v>3994</v>
      </c>
      <c r="ED1919" t="s">
        <v>3995</v>
      </c>
      <c r="EM1919" t="s">
        <v>215</v>
      </c>
      <c r="EN1919" t="s">
        <v>3996</v>
      </c>
      <c r="EQ1919" t="s">
        <v>201</v>
      </c>
      <c r="ER1919" t="s">
        <v>3997</v>
      </c>
      <c r="EU1919" t="s">
        <v>3998</v>
      </c>
      <c r="EW1919" t="s">
        <v>3999</v>
      </c>
      <c r="EX1919" t="s">
        <v>4000</v>
      </c>
      <c r="EY1919" t="s">
        <v>268</v>
      </c>
      <c r="EZ1919" t="s">
        <v>536</v>
      </c>
    </row>
    <row r="1920" spans="1:156" x14ac:dyDescent="0.25">
      <c r="A1920" t="s">
        <v>6497</v>
      </c>
      <c r="B1920" t="s">
        <v>6498</v>
      </c>
      <c r="C1920" t="s">
        <v>6499</v>
      </c>
      <c r="D1920" t="s">
        <v>6500</v>
      </c>
      <c r="E1920" t="s">
        <v>6501</v>
      </c>
      <c r="F1920" t="s">
        <v>156</v>
      </c>
      <c r="G1920" t="s">
        <v>157</v>
      </c>
      <c r="H1920" t="s">
        <v>178</v>
      </c>
      <c r="I1920" t="s">
        <v>159</v>
      </c>
      <c r="J1920" t="s">
        <v>552</v>
      </c>
      <c r="K1920" t="s">
        <v>161</v>
      </c>
      <c r="L1920" t="s">
        <v>181</v>
      </c>
      <c r="M1920" t="s">
        <v>152</v>
      </c>
      <c r="N1920" t="s">
        <v>163</v>
      </c>
      <c r="O1920" t="s">
        <v>6502</v>
      </c>
      <c r="P1920" t="s">
        <v>182</v>
      </c>
      <c r="Q1920" t="s">
        <v>178</v>
      </c>
      <c r="R1920" t="s">
        <v>995</v>
      </c>
      <c r="S1920" t="s">
        <v>6503</v>
      </c>
      <c r="T1920" t="s">
        <v>183</v>
      </c>
      <c r="U1920" t="s">
        <v>184</v>
      </c>
      <c r="V1920" t="s">
        <v>185</v>
      </c>
      <c r="W1920" t="s">
        <v>168</v>
      </c>
      <c r="X1920" t="s">
        <v>161</v>
      </c>
      <c r="Y1920" t="s">
        <v>152</v>
      </c>
      <c r="Z1920" t="s">
        <v>152</v>
      </c>
      <c r="AA1920" t="s">
        <v>152</v>
      </c>
      <c r="AB1920" t="s">
        <v>6504</v>
      </c>
      <c r="AD1920" t="s">
        <v>6505</v>
      </c>
      <c r="AE1920" t="s">
        <v>6506</v>
      </c>
      <c r="AF1920" t="s">
        <v>6507</v>
      </c>
      <c r="AH1920" t="s">
        <v>6508</v>
      </c>
      <c r="AI1920" t="s">
        <v>6509</v>
      </c>
      <c r="AJ1920" t="s">
        <v>6510</v>
      </c>
      <c r="AK1920" t="s">
        <v>6511</v>
      </c>
      <c r="AL1920" t="s">
        <v>6512</v>
      </c>
      <c r="AM1920" t="s">
        <v>6513</v>
      </c>
      <c r="AO1920" t="s">
        <v>930</v>
      </c>
      <c r="AP1920" t="s">
        <v>6514</v>
      </c>
      <c r="AQ1920" t="s">
        <v>6515</v>
      </c>
      <c r="AS1920" t="s">
        <v>6508</v>
      </c>
      <c r="AT1920" t="s">
        <v>6516</v>
      </c>
      <c r="AW1920" t="s">
        <v>6517</v>
      </c>
      <c r="BJ1920" t="s">
        <v>6518</v>
      </c>
      <c r="BL1920" t="s">
        <v>1517</v>
      </c>
      <c r="BM1920" t="s">
        <v>6519</v>
      </c>
      <c r="BN1920" t="s">
        <v>6520</v>
      </c>
      <c r="BO1920" t="s">
        <v>193</v>
      </c>
      <c r="BP1920" t="s">
        <v>193</v>
      </c>
      <c r="BQ1920" t="s">
        <v>521</v>
      </c>
      <c r="BR1920" t="s">
        <v>522</v>
      </c>
      <c r="BS1920" t="s">
        <v>255</v>
      </c>
      <c r="BT1920" t="s">
        <v>6521</v>
      </c>
      <c r="BU1920" t="s">
        <v>6522</v>
      </c>
      <c r="BV1920" t="s">
        <v>6523</v>
      </c>
      <c r="CA1920" t="s">
        <v>258</v>
      </c>
      <c r="CB1920" t="s">
        <v>6524</v>
      </c>
      <c r="CC1920" t="s">
        <v>260</v>
      </c>
      <c r="CD1920" t="s">
        <v>2652</v>
      </c>
      <c r="CE1920" t="s">
        <v>6525</v>
      </c>
      <c r="CF1920" t="s">
        <v>258</v>
      </c>
      <c r="CG1920" t="s">
        <v>6508</v>
      </c>
      <c r="CH1920" t="s">
        <v>6521</v>
      </c>
      <c r="CI1920" t="s">
        <v>2652</v>
      </c>
      <c r="CJ1920" t="s">
        <v>6525</v>
      </c>
      <c r="CK1920" t="s">
        <v>6500</v>
      </c>
      <c r="CL1920" t="s">
        <v>6508</v>
      </c>
      <c r="CM1920" t="s">
        <v>6521</v>
      </c>
      <c r="CN1920" t="s">
        <v>2652</v>
      </c>
      <c r="CO1920" t="s">
        <v>6525</v>
      </c>
      <c r="CP1920" t="s">
        <v>258</v>
      </c>
      <c r="CQ1920" t="s">
        <v>6508</v>
      </c>
      <c r="CR1920" t="s">
        <v>6501</v>
      </c>
      <c r="CS1920" t="s">
        <v>6501</v>
      </c>
      <c r="CZ1920" t="s">
        <v>6526</v>
      </c>
      <c r="DD1920" t="s">
        <v>6527</v>
      </c>
      <c r="DE1920" t="s">
        <v>6528</v>
      </c>
      <c r="ED1920" t="s">
        <v>6529</v>
      </c>
      <c r="EM1920" t="s">
        <v>215</v>
      </c>
      <c r="EN1920" t="s">
        <v>6530</v>
      </c>
      <c r="EQ1920" t="s">
        <v>201</v>
      </c>
      <c r="ER1920" t="s">
        <v>6530</v>
      </c>
      <c r="EU1920" t="s">
        <v>6531</v>
      </c>
      <c r="EW1920" t="s">
        <v>207</v>
      </c>
      <c r="EX1920" t="s">
        <v>6532</v>
      </c>
      <c r="EY1920" t="s">
        <v>2379</v>
      </c>
      <c r="EZ1920" t="s">
        <v>536</v>
      </c>
    </row>
    <row r="1921" spans="1:156" x14ac:dyDescent="0.25">
      <c r="A1921" t="s">
        <v>6928</v>
      </c>
      <c r="B1921" t="s">
        <v>6929</v>
      </c>
      <c r="C1921" t="s">
        <v>6930</v>
      </c>
      <c r="D1921" t="s">
        <v>6931</v>
      </c>
      <c r="E1921" t="s">
        <v>6932</v>
      </c>
      <c r="F1921" t="s">
        <v>156</v>
      </c>
      <c r="G1921" t="s">
        <v>157</v>
      </c>
      <c r="H1921" t="s">
        <v>178</v>
      </c>
      <c r="I1921" t="s">
        <v>159</v>
      </c>
      <c r="J1921" t="s">
        <v>1938</v>
      </c>
      <c r="K1921" t="s">
        <v>161</v>
      </c>
      <c r="L1921" t="s">
        <v>181</v>
      </c>
      <c r="M1921" t="s">
        <v>152</v>
      </c>
      <c r="N1921" t="s">
        <v>163</v>
      </c>
      <c r="O1921" t="s">
        <v>152</v>
      </c>
      <c r="P1921" t="s">
        <v>182</v>
      </c>
      <c r="Q1921" t="s">
        <v>215</v>
      </c>
      <c r="R1921" t="s">
        <v>995</v>
      </c>
      <c r="S1921" t="s">
        <v>152</v>
      </c>
      <c r="T1921" t="s">
        <v>183</v>
      </c>
      <c r="U1921" t="s">
        <v>184</v>
      </c>
      <c r="V1921" t="s">
        <v>185</v>
      </c>
      <c r="W1921" t="s">
        <v>168</v>
      </c>
      <c r="X1921" t="s">
        <v>1939</v>
      </c>
      <c r="Y1921" t="s">
        <v>152</v>
      </c>
      <c r="Z1921" t="s">
        <v>152</v>
      </c>
      <c r="AA1921" t="s">
        <v>152</v>
      </c>
      <c r="AB1921" t="s">
        <v>6933</v>
      </c>
      <c r="AF1921" t="s">
        <v>5753</v>
      </c>
      <c r="AM1921" t="s">
        <v>6934</v>
      </c>
      <c r="BJ1921" t="s">
        <v>6935</v>
      </c>
      <c r="BK1921" t="s">
        <v>516</v>
      </c>
      <c r="BL1921" t="s">
        <v>6936</v>
      </c>
      <c r="BN1921" t="s">
        <v>6937</v>
      </c>
      <c r="BP1921" t="s">
        <v>193</v>
      </c>
      <c r="BT1921" t="s">
        <v>6938</v>
      </c>
      <c r="CA1921" t="s">
        <v>5757</v>
      </c>
      <c r="CD1921" t="s">
        <v>197</v>
      </c>
      <c r="CE1921" t="s">
        <v>4108</v>
      </c>
      <c r="CF1921" t="s">
        <v>5757</v>
      </c>
      <c r="CG1921" t="s">
        <v>5757</v>
      </c>
      <c r="CH1921" t="s">
        <v>6938</v>
      </c>
      <c r="CI1921" t="s">
        <v>197</v>
      </c>
      <c r="CJ1921" t="s">
        <v>4108</v>
      </c>
      <c r="CK1921" t="s">
        <v>6931</v>
      </c>
      <c r="CL1921" t="s">
        <v>5757</v>
      </c>
      <c r="CS1921" t="s">
        <v>6932</v>
      </c>
      <c r="EQ1921" t="s">
        <v>6939</v>
      </c>
      <c r="ER1921" t="s">
        <v>6940</v>
      </c>
      <c r="EZ1921" t="s">
        <v>197</v>
      </c>
    </row>
    <row r="1922" spans="1:156" x14ac:dyDescent="0.25">
      <c r="A1922" t="s">
        <v>8616</v>
      </c>
      <c r="B1922" t="s">
        <v>8617</v>
      </c>
      <c r="C1922" t="s">
        <v>8618</v>
      </c>
      <c r="D1922" t="s">
        <v>8619</v>
      </c>
      <c r="E1922" t="s">
        <v>8620</v>
      </c>
      <c r="F1922" t="s">
        <v>156</v>
      </c>
      <c r="G1922" t="s">
        <v>157</v>
      </c>
      <c r="H1922" t="s">
        <v>178</v>
      </c>
      <c r="I1922" t="s">
        <v>159</v>
      </c>
      <c r="J1922" t="s">
        <v>552</v>
      </c>
      <c r="K1922" t="s">
        <v>161</v>
      </c>
      <c r="L1922" t="s">
        <v>181</v>
      </c>
      <c r="M1922" t="s">
        <v>152</v>
      </c>
      <c r="N1922" t="s">
        <v>163</v>
      </c>
      <c r="O1922" t="s">
        <v>3968</v>
      </c>
      <c r="P1922" t="s">
        <v>182</v>
      </c>
      <c r="Q1922" t="s">
        <v>178</v>
      </c>
      <c r="R1922" t="s">
        <v>995</v>
      </c>
      <c r="S1922" t="s">
        <v>3969</v>
      </c>
      <c r="T1922" t="s">
        <v>183</v>
      </c>
      <c r="U1922" t="s">
        <v>184</v>
      </c>
      <c r="V1922" t="s">
        <v>185</v>
      </c>
      <c r="W1922" t="s">
        <v>168</v>
      </c>
      <c r="X1922" t="s">
        <v>161</v>
      </c>
      <c r="Y1922" t="s">
        <v>152</v>
      </c>
      <c r="Z1922" t="s">
        <v>152</v>
      </c>
      <c r="AA1922" t="s">
        <v>152</v>
      </c>
      <c r="AB1922" t="s">
        <v>8621</v>
      </c>
      <c r="AE1922" t="s">
        <v>8622</v>
      </c>
      <c r="AF1922" t="s">
        <v>8623</v>
      </c>
      <c r="AH1922" t="s">
        <v>8624</v>
      </c>
      <c r="AI1922" t="s">
        <v>8625</v>
      </c>
      <c r="AJ1922" t="s">
        <v>2484</v>
      </c>
      <c r="AK1922" t="s">
        <v>8626</v>
      </c>
      <c r="AL1922" t="s">
        <v>8627</v>
      </c>
      <c r="AM1922" t="s">
        <v>8628</v>
      </c>
      <c r="AO1922" t="s">
        <v>8629</v>
      </c>
      <c r="AP1922" t="s">
        <v>8630</v>
      </c>
      <c r="AQ1922" t="s">
        <v>8623</v>
      </c>
      <c r="AS1922" t="s">
        <v>8624</v>
      </c>
      <c r="AT1922" t="s">
        <v>251</v>
      </c>
      <c r="AW1922" t="s">
        <v>8631</v>
      </c>
      <c r="BJ1922" t="s">
        <v>8632</v>
      </c>
      <c r="BL1922" t="s">
        <v>933</v>
      </c>
      <c r="BM1922" t="s">
        <v>8633</v>
      </c>
      <c r="BN1922" t="s">
        <v>8634</v>
      </c>
      <c r="BO1922" t="s">
        <v>520</v>
      </c>
      <c r="BP1922" t="s">
        <v>520</v>
      </c>
      <c r="BQ1922" t="s">
        <v>521</v>
      </c>
      <c r="BR1922" t="s">
        <v>1583</v>
      </c>
      <c r="BS1922" t="s">
        <v>1691</v>
      </c>
      <c r="BT1922" t="s">
        <v>8635</v>
      </c>
      <c r="BU1922" t="s">
        <v>8636</v>
      </c>
      <c r="BV1922" t="s">
        <v>8637</v>
      </c>
      <c r="CA1922" t="s">
        <v>8638</v>
      </c>
      <c r="CB1922" t="s">
        <v>8639</v>
      </c>
      <c r="CC1922" t="s">
        <v>1479</v>
      </c>
      <c r="CD1922" t="s">
        <v>197</v>
      </c>
      <c r="CE1922" t="s">
        <v>8640</v>
      </c>
      <c r="CF1922" t="s">
        <v>8638</v>
      </c>
      <c r="CG1922" t="s">
        <v>8641</v>
      </c>
      <c r="CH1922" t="s">
        <v>8635</v>
      </c>
      <c r="CI1922" t="s">
        <v>197</v>
      </c>
      <c r="CJ1922" t="s">
        <v>8640</v>
      </c>
      <c r="CK1922" t="s">
        <v>8619</v>
      </c>
      <c r="CL1922" t="s">
        <v>8641</v>
      </c>
      <c r="CM1922" t="s">
        <v>8635</v>
      </c>
      <c r="CN1922" t="s">
        <v>197</v>
      </c>
      <c r="CO1922" t="s">
        <v>8642</v>
      </c>
      <c r="CP1922" t="s">
        <v>8638</v>
      </c>
      <c r="CQ1922" t="s">
        <v>8641</v>
      </c>
      <c r="CR1922" t="s">
        <v>8620</v>
      </c>
      <c r="CS1922" t="s">
        <v>8620</v>
      </c>
      <c r="CZ1922" t="s">
        <v>8643</v>
      </c>
      <c r="DA1922" t="s">
        <v>8644</v>
      </c>
      <c r="DE1922" t="s">
        <v>8645</v>
      </c>
      <c r="ED1922" t="s">
        <v>8646</v>
      </c>
      <c r="EM1922" t="s">
        <v>178</v>
      </c>
      <c r="EN1922" t="s">
        <v>8647</v>
      </c>
      <c r="EQ1922" t="s">
        <v>362</v>
      </c>
      <c r="ER1922" t="s">
        <v>8648</v>
      </c>
      <c r="EU1922" t="s">
        <v>8649</v>
      </c>
      <c r="EW1922" t="s">
        <v>2378</v>
      </c>
      <c r="EX1922" t="s">
        <v>4000</v>
      </c>
      <c r="EY1922" t="s">
        <v>268</v>
      </c>
      <c r="EZ1922" t="s">
        <v>536</v>
      </c>
    </row>
    <row r="1923" spans="1:156" x14ac:dyDescent="0.25">
      <c r="A1923" t="s">
        <v>8655</v>
      </c>
      <c r="B1923" t="s">
        <v>8656</v>
      </c>
      <c r="C1923" t="s">
        <v>8657</v>
      </c>
      <c r="D1923" t="s">
        <v>8658</v>
      </c>
      <c r="E1923" t="s">
        <v>8659</v>
      </c>
      <c r="F1923" t="s">
        <v>156</v>
      </c>
      <c r="G1923" t="s">
        <v>157</v>
      </c>
      <c r="H1923" t="s">
        <v>178</v>
      </c>
      <c r="I1923" t="s">
        <v>159</v>
      </c>
      <c r="J1923" t="s">
        <v>552</v>
      </c>
      <c r="K1923" t="s">
        <v>161</v>
      </c>
      <c r="L1923" t="s">
        <v>181</v>
      </c>
      <c r="M1923" t="s">
        <v>152</v>
      </c>
      <c r="N1923" t="s">
        <v>163</v>
      </c>
      <c r="O1923" t="s">
        <v>3968</v>
      </c>
      <c r="P1923" t="s">
        <v>182</v>
      </c>
      <c r="Q1923" t="s">
        <v>178</v>
      </c>
      <c r="R1923" t="s">
        <v>995</v>
      </c>
      <c r="S1923" t="s">
        <v>3969</v>
      </c>
      <c r="T1923" t="s">
        <v>183</v>
      </c>
      <c r="U1923" t="s">
        <v>184</v>
      </c>
      <c r="V1923" t="s">
        <v>185</v>
      </c>
      <c r="W1923" t="s">
        <v>168</v>
      </c>
      <c r="X1923" t="s">
        <v>161</v>
      </c>
      <c r="Y1923" t="s">
        <v>152</v>
      </c>
      <c r="Z1923" t="s">
        <v>152</v>
      </c>
      <c r="AA1923" t="s">
        <v>152</v>
      </c>
      <c r="AB1923" t="s">
        <v>8660</v>
      </c>
      <c r="AD1923" t="s">
        <v>8661</v>
      </c>
      <c r="AE1923" t="s">
        <v>8662</v>
      </c>
      <c r="AF1923" t="s">
        <v>8663</v>
      </c>
      <c r="AH1923" t="s">
        <v>8664</v>
      </c>
      <c r="AI1923" t="s">
        <v>8665</v>
      </c>
      <c r="AJ1923" t="s">
        <v>3872</v>
      </c>
      <c r="AK1923" t="s">
        <v>8666</v>
      </c>
      <c r="AL1923" t="s">
        <v>8667</v>
      </c>
      <c r="AM1923" t="s">
        <v>8668</v>
      </c>
      <c r="AN1923" t="s">
        <v>8669</v>
      </c>
      <c r="AO1923" t="s">
        <v>8661</v>
      </c>
      <c r="AP1923" t="s">
        <v>8670</v>
      </c>
      <c r="AQ1923" t="s">
        <v>8671</v>
      </c>
      <c r="AS1923" t="s">
        <v>8664</v>
      </c>
      <c r="AT1923" t="s">
        <v>8672</v>
      </c>
      <c r="AV1923" t="s">
        <v>8673</v>
      </c>
      <c r="AW1923" t="s">
        <v>8674</v>
      </c>
      <c r="BJ1923" t="s">
        <v>8675</v>
      </c>
      <c r="BL1923" t="s">
        <v>8676</v>
      </c>
      <c r="BM1923" t="s">
        <v>8677</v>
      </c>
      <c r="BN1923" t="s">
        <v>8678</v>
      </c>
      <c r="BO1923" t="s">
        <v>193</v>
      </c>
      <c r="BP1923" t="s">
        <v>193</v>
      </c>
      <c r="BQ1923" t="s">
        <v>521</v>
      </c>
      <c r="BS1923" t="s">
        <v>6785</v>
      </c>
      <c r="BT1923" t="s">
        <v>8679</v>
      </c>
      <c r="BU1923" t="s">
        <v>8680</v>
      </c>
      <c r="BV1923" t="s">
        <v>8681</v>
      </c>
      <c r="CA1923" t="s">
        <v>8682</v>
      </c>
      <c r="CB1923" t="s">
        <v>8683</v>
      </c>
      <c r="CC1923" t="s">
        <v>260</v>
      </c>
      <c r="CD1923" t="s">
        <v>197</v>
      </c>
      <c r="CE1923" t="s">
        <v>8682</v>
      </c>
      <c r="CF1923" t="s">
        <v>8682</v>
      </c>
      <c r="CG1923" t="s">
        <v>8664</v>
      </c>
      <c r="CH1923" t="s">
        <v>8679</v>
      </c>
      <c r="CI1923" t="s">
        <v>197</v>
      </c>
      <c r="CJ1923" t="s">
        <v>8682</v>
      </c>
      <c r="CK1923" t="s">
        <v>8658</v>
      </c>
      <c r="CL1923" t="s">
        <v>8664</v>
      </c>
      <c r="CM1923" t="s">
        <v>8679</v>
      </c>
      <c r="CN1923" t="s">
        <v>197</v>
      </c>
      <c r="CO1923" t="s">
        <v>8682</v>
      </c>
      <c r="CP1923" t="s">
        <v>8682</v>
      </c>
      <c r="CQ1923" t="s">
        <v>8664</v>
      </c>
      <c r="CR1923" t="s">
        <v>8659</v>
      </c>
      <c r="CS1923" t="s">
        <v>8659</v>
      </c>
      <c r="DD1923" t="s">
        <v>8684</v>
      </c>
      <c r="DE1923" t="s">
        <v>8685</v>
      </c>
      <c r="ED1923" t="s">
        <v>8686</v>
      </c>
      <c r="EM1923" t="s">
        <v>215</v>
      </c>
      <c r="EN1923" t="s">
        <v>8687</v>
      </c>
      <c r="EQ1923" t="s">
        <v>201</v>
      </c>
      <c r="ER1923" t="s">
        <v>8688</v>
      </c>
      <c r="EU1923" t="s">
        <v>8689</v>
      </c>
      <c r="EW1923" t="s">
        <v>6791</v>
      </c>
      <c r="EX1923" t="s">
        <v>6791</v>
      </c>
      <c r="EY1923" t="s">
        <v>6791</v>
      </c>
      <c r="EZ1923" t="s">
        <v>8679</v>
      </c>
    </row>
    <row r="1924" spans="1:156" x14ac:dyDescent="0.25">
      <c r="A1924" t="s">
        <v>10475</v>
      </c>
      <c r="B1924" t="s">
        <v>10476</v>
      </c>
      <c r="C1924" t="s">
        <v>10477</v>
      </c>
      <c r="D1924" t="s">
        <v>10478</v>
      </c>
      <c r="E1924" t="s">
        <v>10479</v>
      </c>
      <c r="F1924" t="s">
        <v>156</v>
      </c>
      <c r="G1924" t="s">
        <v>157</v>
      </c>
      <c r="H1924" t="s">
        <v>178</v>
      </c>
      <c r="I1924" t="s">
        <v>159</v>
      </c>
      <c r="J1924" t="s">
        <v>1938</v>
      </c>
      <c r="K1924" t="s">
        <v>161</v>
      </c>
      <c r="L1924" t="s">
        <v>181</v>
      </c>
      <c r="M1924" t="s">
        <v>152</v>
      </c>
      <c r="N1924" t="s">
        <v>163</v>
      </c>
      <c r="O1924" t="s">
        <v>152</v>
      </c>
      <c r="P1924" t="s">
        <v>182</v>
      </c>
      <c r="Q1924" t="s">
        <v>215</v>
      </c>
      <c r="R1924" t="s">
        <v>995</v>
      </c>
      <c r="S1924" t="s">
        <v>152</v>
      </c>
      <c r="T1924" t="s">
        <v>183</v>
      </c>
      <c r="U1924" t="s">
        <v>184</v>
      </c>
      <c r="V1924" t="s">
        <v>185</v>
      </c>
      <c r="W1924" t="s">
        <v>168</v>
      </c>
      <c r="X1924" t="s">
        <v>1939</v>
      </c>
      <c r="Y1924" t="s">
        <v>152</v>
      </c>
      <c r="Z1924" t="s">
        <v>152</v>
      </c>
      <c r="AA1924" t="s">
        <v>152</v>
      </c>
      <c r="AB1924" t="s">
        <v>10480</v>
      </c>
      <c r="AF1924" t="s">
        <v>10481</v>
      </c>
      <c r="AM1924" t="s">
        <v>10482</v>
      </c>
      <c r="BJ1924" t="s">
        <v>486</v>
      </c>
      <c r="BL1924" t="s">
        <v>7390</v>
      </c>
      <c r="BN1924" t="s">
        <v>10483</v>
      </c>
      <c r="BP1924" t="s">
        <v>193</v>
      </c>
      <c r="CD1924" t="s">
        <v>197</v>
      </c>
      <c r="CE1924" t="s">
        <v>1079</v>
      </c>
      <c r="CF1924" t="s">
        <v>1079</v>
      </c>
      <c r="CK1924" t="s">
        <v>10478</v>
      </c>
      <c r="CS1924" t="s">
        <v>10479</v>
      </c>
      <c r="EZ1924" t="s">
        <v>197</v>
      </c>
    </row>
    <row r="1925" spans="1:156" x14ac:dyDescent="0.25">
      <c r="A1925" t="s">
        <v>10594</v>
      </c>
      <c r="B1925" t="s">
        <v>10595</v>
      </c>
      <c r="C1925" t="s">
        <v>10596</v>
      </c>
      <c r="D1925" t="s">
        <v>10597</v>
      </c>
      <c r="E1925" t="s">
        <v>10598</v>
      </c>
      <c r="F1925" t="s">
        <v>156</v>
      </c>
      <c r="G1925" t="s">
        <v>157</v>
      </c>
      <c r="H1925" t="s">
        <v>178</v>
      </c>
      <c r="I1925" t="s">
        <v>159</v>
      </c>
      <c r="J1925" t="s">
        <v>552</v>
      </c>
      <c r="K1925" t="s">
        <v>161</v>
      </c>
      <c r="L1925" t="s">
        <v>181</v>
      </c>
      <c r="M1925" t="s">
        <v>152</v>
      </c>
      <c r="N1925" t="s">
        <v>163</v>
      </c>
      <c r="O1925" t="s">
        <v>6502</v>
      </c>
      <c r="P1925" t="s">
        <v>182</v>
      </c>
      <c r="Q1925" t="s">
        <v>178</v>
      </c>
      <c r="R1925" t="s">
        <v>995</v>
      </c>
      <c r="S1925" t="s">
        <v>6503</v>
      </c>
      <c r="T1925" t="s">
        <v>183</v>
      </c>
      <c r="U1925" t="s">
        <v>184</v>
      </c>
      <c r="V1925" t="s">
        <v>185</v>
      </c>
      <c r="W1925" t="s">
        <v>168</v>
      </c>
      <c r="X1925" t="s">
        <v>161</v>
      </c>
      <c r="Y1925" t="s">
        <v>152</v>
      </c>
      <c r="Z1925" t="s">
        <v>152</v>
      </c>
      <c r="AA1925" t="s">
        <v>152</v>
      </c>
      <c r="AB1925" t="s">
        <v>10599</v>
      </c>
      <c r="AE1925" t="s">
        <v>10600</v>
      </c>
      <c r="AF1925" t="s">
        <v>10601</v>
      </c>
      <c r="AH1925" t="s">
        <v>10602</v>
      </c>
      <c r="AI1925" t="s">
        <v>6509</v>
      </c>
      <c r="AJ1925" t="s">
        <v>3804</v>
      </c>
      <c r="AK1925" t="s">
        <v>10603</v>
      </c>
      <c r="AL1925" t="s">
        <v>10604</v>
      </c>
      <c r="AM1925" t="s">
        <v>10605</v>
      </c>
      <c r="AP1925" t="s">
        <v>10606</v>
      </c>
      <c r="AQ1925" t="s">
        <v>10607</v>
      </c>
      <c r="AS1925" t="s">
        <v>10602</v>
      </c>
      <c r="AT1925" t="s">
        <v>1008</v>
      </c>
      <c r="AV1925" t="s">
        <v>10608</v>
      </c>
      <c r="AW1925" t="s">
        <v>10609</v>
      </c>
      <c r="BJ1925" t="s">
        <v>9905</v>
      </c>
      <c r="BK1925" t="s">
        <v>10610</v>
      </c>
      <c r="BL1925" t="s">
        <v>10611</v>
      </c>
      <c r="BM1925" t="s">
        <v>10596</v>
      </c>
      <c r="BN1925" t="s">
        <v>9448</v>
      </c>
      <c r="BO1925" t="s">
        <v>520</v>
      </c>
      <c r="BP1925" t="s">
        <v>520</v>
      </c>
      <c r="BQ1925" t="s">
        <v>521</v>
      </c>
      <c r="BS1925" t="s">
        <v>523</v>
      </c>
      <c r="BT1925" t="s">
        <v>10612</v>
      </c>
      <c r="BU1925" t="s">
        <v>10613</v>
      </c>
      <c r="BV1925" t="s">
        <v>10614</v>
      </c>
      <c r="CA1925" t="s">
        <v>10615</v>
      </c>
      <c r="CB1925" t="s">
        <v>10616</v>
      </c>
      <c r="CC1925" t="s">
        <v>1020</v>
      </c>
      <c r="CD1925" t="s">
        <v>197</v>
      </c>
      <c r="CE1925" t="s">
        <v>10615</v>
      </c>
      <c r="CF1925" t="s">
        <v>10615</v>
      </c>
      <c r="CG1925" t="s">
        <v>10617</v>
      </c>
      <c r="CH1925" t="s">
        <v>10612</v>
      </c>
      <c r="CI1925" t="s">
        <v>197</v>
      </c>
      <c r="CJ1925" t="s">
        <v>10615</v>
      </c>
      <c r="CK1925" t="s">
        <v>10597</v>
      </c>
      <c r="CL1925" t="s">
        <v>10602</v>
      </c>
      <c r="CS1925" t="s">
        <v>10598</v>
      </c>
      <c r="DD1925" t="s">
        <v>10618</v>
      </c>
      <c r="DE1925" t="s">
        <v>10619</v>
      </c>
      <c r="ED1925" t="s">
        <v>2131</v>
      </c>
      <c r="EM1925" t="s">
        <v>215</v>
      </c>
      <c r="EN1925" t="s">
        <v>10620</v>
      </c>
      <c r="EQ1925" t="s">
        <v>362</v>
      </c>
      <c r="ER1925" t="s">
        <v>10621</v>
      </c>
      <c r="EU1925" t="s">
        <v>10622</v>
      </c>
      <c r="EW1925" t="s">
        <v>1029</v>
      </c>
      <c r="EY1925" t="s">
        <v>535</v>
      </c>
      <c r="EZ1925" t="s">
        <v>536</v>
      </c>
    </row>
    <row r="1926" spans="1:156" x14ac:dyDescent="0.25">
      <c r="A1926" t="s">
        <v>13389</v>
      </c>
      <c r="B1926" t="s">
        <v>13390</v>
      </c>
      <c r="C1926" t="s">
        <v>13391</v>
      </c>
      <c r="D1926" t="s">
        <v>13392</v>
      </c>
      <c r="E1926" t="s">
        <v>13393</v>
      </c>
      <c r="F1926" t="s">
        <v>156</v>
      </c>
      <c r="G1926" t="s">
        <v>157</v>
      </c>
      <c r="H1926" t="s">
        <v>178</v>
      </c>
      <c r="I1926" t="s">
        <v>159</v>
      </c>
      <c r="J1926" t="s">
        <v>552</v>
      </c>
      <c r="K1926" t="s">
        <v>161</v>
      </c>
      <c r="L1926" t="s">
        <v>181</v>
      </c>
      <c r="M1926" t="s">
        <v>152</v>
      </c>
      <c r="N1926" t="s">
        <v>163</v>
      </c>
      <c r="O1926" t="s">
        <v>6502</v>
      </c>
      <c r="P1926" t="s">
        <v>182</v>
      </c>
      <c r="Q1926" t="s">
        <v>178</v>
      </c>
      <c r="R1926" t="s">
        <v>995</v>
      </c>
      <c r="S1926" t="s">
        <v>6503</v>
      </c>
      <c r="T1926" t="s">
        <v>183</v>
      </c>
      <c r="U1926" t="s">
        <v>184</v>
      </c>
      <c r="V1926" t="s">
        <v>185</v>
      </c>
      <c r="W1926" t="s">
        <v>168</v>
      </c>
      <c r="X1926" t="s">
        <v>161</v>
      </c>
      <c r="Y1926" t="s">
        <v>152</v>
      </c>
      <c r="Z1926" t="s">
        <v>152</v>
      </c>
      <c r="AA1926" t="s">
        <v>152</v>
      </c>
      <c r="AB1926" t="s">
        <v>13394</v>
      </c>
      <c r="AM1926" t="s">
        <v>13395</v>
      </c>
      <c r="AP1926" t="s">
        <v>13396</v>
      </c>
      <c r="AQ1926" t="s">
        <v>13397</v>
      </c>
      <c r="AS1926" t="s">
        <v>13398</v>
      </c>
      <c r="AT1926" t="s">
        <v>4071</v>
      </c>
      <c r="AU1926" t="s">
        <v>2358</v>
      </c>
      <c r="AV1926" t="s">
        <v>13399</v>
      </c>
      <c r="AW1926" t="s">
        <v>13400</v>
      </c>
      <c r="BJ1926" t="s">
        <v>13401</v>
      </c>
      <c r="BL1926" t="s">
        <v>933</v>
      </c>
      <c r="BM1926" t="s">
        <v>13402</v>
      </c>
      <c r="BN1926" t="s">
        <v>13403</v>
      </c>
      <c r="BO1926" t="s">
        <v>193</v>
      </c>
      <c r="BP1926" t="s">
        <v>193</v>
      </c>
      <c r="BQ1926" t="s">
        <v>521</v>
      </c>
      <c r="BR1926" t="s">
        <v>1014</v>
      </c>
      <c r="BS1926" t="s">
        <v>1691</v>
      </c>
      <c r="BT1926" t="s">
        <v>13404</v>
      </c>
      <c r="BU1926" t="s">
        <v>13405</v>
      </c>
      <c r="BV1926" t="s">
        <v>13406</v>
      </c>
      <c r="CA1926" t="s">
        <v>13407</v>
      </c>
      <c r="CB1926" t="s">
        <v>13408</v>
      </c>
      <c r="CC1926" t="s">
        <v>13409</v>
      </c>
      <c r="CD1926" t="s">
        <v>197</v>
      </c>
      <c r="CE1926" t="s">
        <v>13407</v>
      </c>
      <c r="CF1926" t="s">
        <v>13407</v>
      </c>
      <c r="CG1926" t="s">
        <v>13410</v>
      </c>
      <c r="CH1926" t="s">
        <v>13404</v>
      </c>
      <c r="CI1926" t="s">
        <v>2652</v>
      </c>
      <c r="CJ1926" t="s">
        <v>13407</v>
      </c>
      <c r="CK1926" t="s">
        <v>13392</v>
      </c>
      <c r="CL1926" t="s">
        <v>13411</v>
      </c>
      <c r="CM1926" t="s">
        <v>13404</v>
      </c>
      <c r="CN1926" t="s">
        <v>2652</v>
      </c>
      <c r="CO1926" t="s">
        <v>13407</v>
      </c>
      <c r="CP1926" t="s">
        <v>13412</v>
      </c>
      <c r="CQ1926" t="s">
        <v>13411</v>
      </c>
      <c r="CR1926" t="s">
        <v>13408</v>
      </c>
      <c r="CS1926" t="s">
        <v>13393</v>
      </c>
      <c r="DD1926" t="s">
        <v>13413</v>
      </c>
      <c r="DE1926" t="s">
        <v>13414</v>
      </c>
      <c r="DQ1926" t="s">
        <v>13415</v>
      </c>
      <c r="DR1926" t="s">
        <v>13402</v>
      </c>
      <c r="DS1926" t="s">
        <v>13416</v>
      </c>
      <c r="DT1926" t="s">
        <v>13417</v>
      </c>
      <c r="DU1926" t="s">
        <v>13418</v>
      </c>
      <c r="EM1926" t="s">
        <v>215</v>
      </c>
      <c r="EQ1926" t="s">
        <v>201</v>
      </c>
      <c r="ER1926" t="s">
        <v>12548</v>
      </c>
      <c r="EU1926" t="s">
        <v>13419</v>
      </c>
      <c r="EW1926" t="s">
        <v>13420</v>
      </c>
      <c r="EY1926" t="s">
        <v>2379</v>
      </c>
      <c r="EZ1926" t="s">
        <v>2652</v>
      </c>
    </row>
    <row r="1927" spans="1:156" x14ac:dyDescent="0.25">
      <c r="A1927" t="s">
        <v>14986</v>
      </c>
      <c r="B1927" t="s">
        <v>14987</v>
      </c>
      <c r="C1927" t="s">
        <v>14988</v>
      </c>
      <c r="D1927" t="s">
        <v>14989</v>
      </c>
      <c r="E1927" t="s">
        <v>14990</v>
      </c>
      <c r="F1927" t="s">
        <v>156</v>
      </c>
      <c r="G1927" t="s">
        <v>157</v>
      </c>
      <c r="H1927" t="s">
        <v>178</v>
      </c>
      <c r="I1927" t="s">
        <v>179</v>
      </c>
      <c r="J1927" t="s">
        <v>552</v>
      </c>
      <c r="K1927" t="s">
        <v>161</v>
      </c>
      <c r="L1927" t="s">
        <v>181</v>
      </c>
      <c r="M1927" t="s">
        <v>152</v>
      </c>
      <c r="N1927" t="s">
        <v>163</v>
      </c>
      <c r="O1927" t="s">
        <v>14991</v>
      </c>
      <c r="P1927" t="s">
        <v>182</v>
      </c>
      <c r="Q1927" t="s">
        <v>178</v>
      </c>
      <c r="R1927" t="s">
        <v>995</v>
      </c>
      <c r="S1927" t="s">
        <v>14992</v>
      </c>
      <c r="T1927" t="s">
        <v>183</v>
      </c>
      <c r="U1927" t="s">
        <v>184</v>
      </c>
      <c r="V1927" t="s">
        <v>185</v>
      </c>
      <c r="W1927" t="s">
        <v>168</v>
      </c>
      <c r="X1927" t="s">
        <v>161</v>
      </c>
      <c r="Y1927" t="s">
        <v>152</v>
      </c>
      <c r="Z1927" t="s">
        <v>152</v>
      </c>
      <c r="AA1927" t="s">
        <v>152</v>
      </c>
      <c r="AB1927" t="s">
        <v>14993</v>
      </c>
      <c r="AE1927" t="s">
        <v>3979</v>
      </c>
      <c r="AF1927" t="s">
        <v>14994</v>
      </c>
      <c r="AH1927" t="s">
        <v>14995</v>
      </c>
      <c r="AI1927" t="s">
        <v>6509</v>
      </c>
      <c r="AJ1927" t="s">
        <v>14996</v>
      </c>
      <c r="AK1927" t="s">
        <v>14997</v>
      </c>
      <c r="AL1927" t="s">
        <v>14998</v>
      </c>
      <c r="AM1927" t="s">
        <v>14999</v>
      </c>
      <c r="AP1927" t="s">
        <v>15000</v>
      </c>
      <c r="AQ1927" t="s">
        <v>15001</v>
      </c>
      <c r="AS1927" t="s">
        <v>14995</v>
      </c>
      <c r="AT1927" t="s">
        <v>8672</v>
      </c>
      <c r="AV1927" t="s">
        <v>15002</v>
      </c>
      <c r="AW1927" t="s">
        <v>15003</v>
      </c>
      <c r="BJ1927" t="s">
        <v>14980</v>
      </c>
      <c r="BL1927" t="s">
        <v>190</v>
      </c>
      <c r="BM1927" t="s">
        <v>14980</v>
      </c>
      <c r="BN1927" t="s">
        <v>6108</v>
      </c>
      <c r="BO1927" t="s">
        <v>193</v>
      </c>
      <c r="BP1927" t="s">
        <v>193</v>
      </c>
      <c r="BQ1927" t="s">
        <v>1725</v>
      </c>
      <c r="BR1927" t="s">
        <v>522</v>
      </c>
      <c r="BS1927" t="s">
        <v>6785</v>
      </c>
      <c r="BT1927" t="s">
        <v>867</v>
      </c>
      <c r="BU1927" t="s">
        <v>15004</v>
      </c>
      <c r="BV1927" t="s">
        <v>15005</v>
      </c>
      <c r="CA1927" t="s">
        <v>869</v>
      </c>
      <c r="CB1927" t="s">
        <v>15006</v>
      </c>
      <c r="CC1927" t="s">
        <v>260</v>
      </c>
      <c r="CD1927" t="s">
        <v>197</v>
      </c>
      <c r="CE1927" t="s">
        <v>869</v>
      </c>
      <c r="CF1927" t="s">
        <v>869</v>
      </c>
      <c r="CG1927" t="s">
        <v>14995</v>
      </c>
      <c r="CH1927" t="s">
        <v>867</v>
      </c>
      <c r="CI1927" t="s">
        <v>536</v>
      </c>
      <c r="CJ1927" t="s">
        <v>869</v>
      </c>
      <c r="CK1927" t="s">
        <v>15007</v>
      </c>
      <c r="CL1927" t="s">
        <v>14995</v>
      </c>
      <c r="CM1927" t="s">
        <v>4737</v>
      </c>
      <c r="CN1927" t="s">
        <v>197</v>
      </c>
      <c r="CO1927" t="s">
        <v>258</v>
      </c>
      <c r="CP1927" t="s">
        <v>258</v>
      </c>
      <c r="CQ1927" t="s">
        <v>15008</v>
      </c>
      <c r="CR1927" t="s">
        <v>15006</v>
      </c>
      <c r="CS1927" t="s">
        <v>14990</v>
      </c>
      <c r="CZ1927" t="s">
        <v>15009</v>
      </c>
      <c r="DD1927" t="s">
        <v>15010</v>
      </c>
      <c r="ED1927" t="s">
        <v>15011</v>
      </c>
      <c r="EM1927" t="s">
        <v>215</v>
      </c>
      <c r="EN1927" t="s">
        <v>15012</v>
      </c>
      <c r="EQ1927" t="s">
        <v>201</v>
      </c>
      <c r="ER1927" t="s">
        <v>15013</v>
      </c>
      <c r="EW1927" t="s">
        <v>6791</v>
      </c>
      <c r="EX1927" t="s">
        <v>15014</v>
      </c>
      <c r="EY1927" t="s">
        <v>15015</v>
      </c>
      <c r="EZ1927" t="s">
        <v>869</v>
      </c>
    </row>
    <row r="1928" spans="1:156" x14ac:dyDescent="0.25">
      <c r="A1928" t="s">
        <v>15351</v>
      </c>
      <c r="B1928" t="s">
        <v>15352</v>
      </c>
      <c r="C1928" t="s">
        <v>15353</v>
      </c>
      <c r="D1928" t="s">
        <v>15354</v>
      </c>
      <c r="E1928" t="s">
        <v>15355</v>
      </c>
      <c r="F1928" t="s">
        <v>156</v>
      </c>
      <c r="G1928" t="s">
        <v>157</v>
      </c>
      <c r="H1928" t="s">
        <v>178</v>
      </c>
      <c r="I1928" t="s">
        <v>159</v>
      </c>
      <c r="J1928" t="s">
        <v>552</v>
      </c>
      <c r="K1928" t="s">
        <v>161</v>
      </c>
      <c r="L1928" t="s">
        <v>181</v>
      </c>
      <c r="M1928" t="s">
        <v>152</v>
      </c>
      <c r="N1928" t="s">
        <v>163</v>
      </c>
      <c r="O1928" t="s">
        <v>15356</v>
      </c>
      <c r="P1928" t="s">
        <v>182</v>
      </c>
      <c r="Q1928" t="s">
        <v>178</v>
      </c>
      <c r="R1928" t="s">
        <v>995</v>
      </c>
      <c r="S1928" t="s">
        <v>15357</v>
      </c>
      <c r="T1928" t="s">
        <v>183</v>
      </c>
      <c r="U1928" t="s">
        <v>184</v>
      </c>
      <c r="V1928" t="s">
        <v>185</v>
      </c>
      <c r="W1928" t="s">
        <v>168</v>
      </c>
      <c r="X1928" t="s">
        <v>161</v>
      </c>
      <c r="Y1928" t="s">
        <v>152</v>
      </c>
      <c r="Z1928" t="s">
        <v>152</v>
      </c>
      <c r="AA1928" t="s">
        <v>152</v>
      </c>
      <c r="AB1928" t="s">
        <v>15358</v>
      </c>
      <c r="AC1928" t="s">
        <v>15359</v>
      </c>
      <c r="AD1928" t="s">
        <v>15360</v>
      </c>
      <c r="AE1928" t="s">
        <v>15361</v>
      </c>
      <c r="AF1928" t="s">
        <v>15362</v>
      </c>
      <c r="AH1928" t="s">
        <v>15363</v>
      </c>
      <c r="AI1928" t="s">
        <v>15364</v>
      </c>
      <c r="AJ1928" t="s">
        <v>1682</v>
      </c>
      <c r="AM1928" t="s">
        <v>15365</v>
      </c>
      <c r="AN1928" t="s">
        <v>2936</v>
      </c>
      <c r="AO1928" t="s">
        <v>15366</v>
      </c>
      <c r="AP1928" t="s">
        <v>3979</v>
      </c>
      <c r="AQ1928" t="s">
        <v>15362</v>
      </c>
      <c r="AS1928" t="s">
        <v>15363</v>
      </c>
      <c r="AT1928" t="s">
        <v>251</v>
      </c>
      <c r="AV1928" t="s">
        <v>15367</v>
      </c>
      <c r="AW1928" t="s">
        <v>15368</v>
      </c>
      <c r="BJ1928" t="s">
        <v>15369</v>
      </c>
      <c r="BK1928" t="s">
        <v>15370</v>
      </c>
      <c r="BL1928" t="s">
        <v>15366</v>
      </c>
      <c r="BM1928" t="s">
        <v>15353</v>
      </c>
      <c r="BN1928" t="s">
        <v>4858</v>
      </c>
      <c r="BO1928" t="s">
        <v>193</v>
      </c>
      <c r="BP1928" t="s">
        <v>15371</v>
      </c>
      <c r="BQ1928" t="s">
        <v>521</v>
      </c>
      <c r="BR1928" t="s">
        <v>1014</v>
      </c>
      <c r="BS1928" t="s">
        <v>6785</v>
      </c>
      <c r="BT1928" t="s">
        <v>15372</v>
      </c>
      <c r="BU1928" t="s">
        <v>15373</v>
      </c>
      <c r="BV1928" t="s">
        <v>15374</v>
      </c>
      <c r="CA1928" t="s">
        <v>15375</v>
      </c>
      <c r="CB1928" t="s">
        <v>15355</v>
      </c>
      <c r="CC1928" t="s">
        <v>260</v>
      </c>
      <c r="CD1928" t="s">
        <v>197</v>
      </c>
      <c r="CE1928" t="s">
        <v>8682</v>
      </c>
      <c r="CF1928" t="s">
        <v>15375</v>
      </c>
      <c r="CG1928" t="s">
        <v>15363</v>
      </c>
      <c r="CH1928" t="s">
        <v>15372</v>
      </c>
      <c r="CI1928" t="s">
        <v>197</v>
      </c>
      <c r="CJ1928" t="s">
        <v>8682</v>
      </c>
      <c r="CK1928" t="s">
        <v>15354</v>
      </c>
      <c r="CL1928" t="s">
        <v>15363</v>
      </c>
      <c r="CM1928" t="s">
        <v>15372</v>
      </c>
      <c r="CN1928" t="s">
        <v>536</v>
      </c>
      <c r="CO1928" t="s">
        <v>8682</v>
      </c>
      <c r="CP1928" t="s">
        <v>15375</v>
      </c>
      <c r="CQ1928" t="s">
        <v>15363</v>
      </c>
      <c r="CR1928" t="s">
        <v>15355</v>
      </c>
      <c r="CS1928" t="s">
        <v>15355</v>
      </c>
      <c r="CZ1928" t="s">
        <v>15376</v>
      </c>
      <c r="DA1928" t="s">
        <v>15377</v>
      </c>
      <c r="DE1928" t="s">
        <v>15378</v>
      </c>
      <c r="ED1928" t="s">
        <v>8686</v>
      </c>
      <c r="EM1928" t="s">
        <v>178</v>
      </c>
      <c r="EN1928" t="s">
        <v>15379</v>
      </c>
      <c r="EQ1928" t="s">
        <v>362</v>
      </c>
      <c r="ER1928" t="s">
        <v>15380</v>
      </c>
      <c r="EU1928" t="s">
        <v>8689</v>
      </c>
      <c r="EW1928" t="s">
        <v>6791</v>
      </c>
      <c r="EX1928" t="s">
        <v>15014</v>
      </c>
      <c r="EY1928" t="s">
        <v>15015</v>
      </c>
      <c r="EZ1928" t="s">
        <v>197</v>
      </c>
    </row>
    <row r="1929" spans="1:156" x14ac:dyDescent="0.25">
      <c r="A1929" t="s">
        <v>17851</v>
      </c>
      <c r="B1929" t="s">
        <v>17852</v>
      </c>
      <c r="C1929" t="s">
        <v>17853</v>
      </c>
      <c r="D1929" t="s">
        <v>17854</v>
      </c>
      <c r="E1929" t="s">
        <v>17855</v>
      </c>
      <c r="F1929" t="s">
        <v>156</v>
      </c>
      <c r="G1929" t="s">
        <v>157</v>
      </c>
      <c r="H1929" t="s">
        <v>178</v>
      </c>
      <c r="I1929" t="s">
        <v>159</v>
      </c>
      <c r="J1929" t="s">
        <v>552</v>
      </c>
      <c r="K1929" t="s">
        <v>161</v>
      </c>
      <c r="L1929" t="s">
        <v>181</v>
      </c>
      <c r="M1929" t="s">
        <v>152</v>
      </c>
      <c r="N1929" t="s">
        <v>163</v>
      </c>
      <c r="O1929" t="s">
        <v>152</v>
      </c>
      <c r="P1929" t="s">
        <v>182</v>
      </c>
      <c r="Q1929" t="s">
        <v>178</v>
      </c>
      <c r="R1929" t="s">
        <v>995</v>
      </c>
      <c r="S1929" t="s">
        <v>152</v>
      </c>
      <c r="T1929" t="s">
        <v>183</v>
      </c>
      <c r="U1929" t="s">
        <v>184</v>
      </c>
      <c r="V1929" t="s">
        <v>185</v>
      </c>
      <c r="W1929" t="s">
        <v>168</v>
      </c>
      <c r="X1929" t="s">
        <v>161</v>
      </c>
      <c r="Y1929" t="s">
        <v>152</v>
      </c>
      <c r="Z1929" t="s">
        <v>152</v>
      </c>
      <c r="AA1929" t="s">
        <v>152</v>
      </c>
      <c r="AB1929" t="s">
        <v>17856</v>
      </c>
      <c r="AC1929" t="s">
        <v>17857</v>
      </c>
      <c r="AD1929" t="s">
        <v>2711</v>
      </c>
      <c r="AE1929" t="s">
        <v>17858</v>
      </c>
      <c r="AM1929" t="s">
        <v>17859</v>
      </c>
      <c r="AN1929" t="s">
        <v>4126</v>
      </c>
      <c r="AO1929" t="s">
        <v>15031</v>
      </c>
      <c r="AP1929" t="s">
        <v>17860</v>
      </c>
      <c r="AQ1929" t="s">
        <v>17861</v>
      </c>
      <c r="AR1929" t="s">
        <v>17862</v>
      </c>
      <c r="AS1929" t="s">
        <v>17863</v>
      </c>
      <c r="AT1929" t="s">
        <v>8672</v>
      </c>
      <c r="AU1929" t="s">
        <v>2679</v>
      </c>
      <c r="AW1929" t="s">
        <v>17864</v>
      </c>
      <c r="BJ1929" t="s">
        <v>14402</v>
      </c>
      <c r="BL1929" t="s">
        <v>17865</v>
      </c>
      <c r="BM1929" t="s">
        <v>17853</v>
      </c>
      <c r="BN1929" t="s">
        <v>17866</v>
      </c>
      <c r="BO1929" t="s">
        <v>193</v>
      </c>
      <c r="BP1929" t="s">
        <v>193</v>
      </c>
      <c r="BQ1929" t="s">
        <v>521</v>
      </c>
      <c r="BR1929" t="s">
        <v>1014</v>
      </c>
      <c r="BS1929" t="s">
        <v>6785</v>
      </c>
      <c r="BT1929" t="s">
        <v>1284</v>
      </c>
      <c r="BU1929" t="s">
        <v>17867</v>
      </c>
      <c r="BV1929" t="s">
        <v>17868</v>
      </c>
      <c r="CA1929" t="s">
        <v>258</v>
      </c>
      <c r="CB1929" t="s">
        <v>17869</v>
      </c>
      <c r="CC1929" t="s">
        <v>260</v>
      </c>
      <c r="CD1929" t="s">
        <v>197</v>
      </c>
      <c r="CE1929" t="s">
        <v>258</v>
      </c>
      <c r="CF1929" t="s">
        <v>258</v>
      </c>
      <c r="CG1929" t="s">
        <v>17863</v>
      </c>
      <c r="CH1929" t="s">
        <v>1284</v>
      </c>
      <c r="CI1929" t="s">
        <v>197</v>
      </c>
      <c r="CJ1929" t="s">
        <v>258</v>
      </c>
      <c r="CK1929" t="s">
        <v>17870</v>
      </c>
      <c r="CL1929" t="s">
        <v>17863</v>
      </c>
      <c r="CM1929" t="s">
        <v>1284</v>
      </c>
      <c r="CN1929" t="s">
        <v>197</v>
      </c>
      <c r="CO1929" t="s">
        <v>258</v>
      </c>
      <c r="CP1929" t="s">
        <v>258</v>
      </c>
      <c r="CQ1929" t="s">
        <v>17863</v>
      </c>
      <c r="CR1929" t="s">
        <v>17871</v>
      </c>
      <c r="CS1929" t="s">
        <v>17855</v>
      </c>
      <c r="CZ1929" t="s">
        <v>17872</v>
      </c>
      <c r="DA1929" t="s">
        <v>17873</v>
      </c>
      <c r="DD1929" t="s">
        <v>17872</v>
      </c>
      <c r="DE1929" t="s">
        <v>17873</v>
      </c>
      <c r="ED1929" t="s">
        <v>17874</v>
      </c>
      <c r="EM1929" t="s">
        <v>178</v>
      </c>
      <c r="EN1929" t="s">
        <v>17875</v>
      </c>
      <c r="EQ1929" t="s">
        <v>362</v>
      </c>
      <c r="ER1929" t="s">
        <v>17876</v>
      </c>
      <c r="EU1929" t="s">
        <v>17877</v>
      </c>
      <c r="EW1929" t="s">
        <v>6791</v>
      </c>
      <c r="EY1929" t="s">
        <v>15015</v>
      </c>
      <c r="EZ1929" t="s">
        <v>197</v>
      </c>
    </row>
    <row r="1930" spans="1:156" x14ac:dyDescent="0.25">
      <c r="A1930" t="s">
        <v>1133</v>
      </c>
      <c r="B1930" t="s">
        <v>1134</v>
      </c>
      <c r="C1930" t="s">
        <v>1114</v>
      </c>
      <c r="D1930" t="s">
        <v>1135</v>
      </c>
      <c r="E1930" t="s">
        <v>1136</v>
      </c>
      <c r="F1930" t="s">
        <v>156</v>
      </c>
      <c r="G1930" t="s">
        <v>157</v>
      </c>
      <c r="H1930" t="s">
        <v>201</v>
      </c>
      <c r="I1930" t="s">
        <v>179</v>
      </c>
      <c r="J1930" t="s">
        <v>304</v>
      </c>
      <c r="K1930" t="s">
        <v>161</v>
      </c>
      <c r="L1930" t="s">
        <v>181</v>
      </c>
      <c r="M1930" t="s">
        <v>152</v>
      </c>
      <c r="N1930" t="s">
        <v>163</v>
      </c>
      <c r="O1930" t="s">
        <v>1137</v>
      </c>
      <c r="P1930" t="s">
        <v>164</v>
      </c>
      <c r="Q1930" t="s">
        <v>201</v>
      </c>
      <c r="R1930" t="s">
        <v>152</v>
      </c>
      <c r="S1930" t="s">
        <v>152</v>
      </c>
      <c r="T1930" t="s">
        <v>305</v>
      </c>
      <c r="U1930" t="s">
        <v>190</v>
      </c>
      <c r="V1930" t="s">
        <v>733</v>
      </c>
      <c r="W1930" t="s">
        <v>168</v>
      </c>
      <c r="X1930" t="s">
        <v>161</v>
      </c>
      <c r="Y1930" t="s">
        <v>152</v>
      </c>
      <c r="Z1930" t="s">
        <v>152</v>
      </c>
      <c r="AA1930" t="s">
        <v>152</v>
      </c>
    </row>
    <row r="1931" spans="1:156" x14ac:dyDescent="0.25">
      <c r="A1931" t="s">
        <v>2296</v>
      </c>
      <c r="B1931" t="s">
        <v>2297</v>
      </c>
      <c r="C1931" t="s">
        <v>2298</v>
      </c>
      <c r="D1931" t="s">
        <v>2299</v>
      </c>
      <c r="E1931" t="s">
        <v>2300</v>
      </c>
      <c r="F1931" t="s">
        <v>156</v>
      </c>
      <c r="G1931" t="s">
        <v>157</v>
      </c>
      <c r="H1931" t="s">
        <v>201</v>
      </c>
      <c r="I1931" t="s">
        <v>179</v>
      </c>
      <c r="J1931" t="s">
        <v>180</v>
      </c>
      <c r="K1931" t="s">
        <v>161</v>
      </c>
      <c r="L1931" t="s">
        <v>181</v>
      </c>
      <c r="M1931" t="s">
        <v>152</v>
      </c>
      <c r="N1931" t="s">
        <v>163</v>
      </c>
      <c r="O1931" t="s">
        <v>2154</v>
      </c>
      <c r="P1931" t="s">
        <v>164</v>
      </c>
      <c r="Q1931" t="s">
        <v>201</v>
      </c>
      <c r="R1931" t="s">
        <v>152</v>
      </c>
      <c r="S1931" t="s">
        <v>152</v>
      </c>
      <c r="T1931" t="s">
        <v>305</v>
      </c>
      <c r="U1931" t="s">
        <v>190</v>
      </c>
      <c r="V1931" t="s">
        <v>733</v>
      </c>
      <c r="W1931" t="s">
        <v>168</v>
      </c>
      <c r="X1931" t="s">
        <v>161</v>
      </c>
      <c r="Y1931" t="s">
        <v>152</v>
      </c>
      <c r="Z1931" t="s">
        <v>152</v>
      </c>
      <c r="AA1931" t="s">
        <v>152</v>
      </c>
    </row>
    <row r="1932" spans="1:156" x14ac:dyDescent="0.25">
      <c r="A1932" t="s">
        <v>3419</v>
      </c>
      <c r="B1932" t="s">
        <v>3420</v>
      </c>
      <c r="C1932" t="s">
        <v>3421</v>
      </c>
      <c r="E1932" t="s">
        <v>152</v>
      </c>
      <c r="F1932" t="s">
        <v>156</v>
      </c>
      <c r="G1932" t="s">
        <v>157</v>
      </c>
      <c r="H1932" t="s">
        <v>201</v>
      </c>
      <c r="I1932" t="s">
        <v>159</v>
      </c>
      <c r="J1932" t="s">
        <v>180</v>
      </c>
      <c r="K1932" t="s">
        <v>161</v>
      </c>
      <c r="L1932" t="s">
        <v>181</v>
      </c>
      <c r="M1932" t="s">
        <v>152</v>
      </c>
      <c r="N1932" t="s">
        <v>163</v>
      </c>
      <c r="O1932" t="s">
        <v>2154</v>
      </c>
      <c r="P1932" t="s">
        <v>164</v>
      </c>
      <c r="Q1932" t="s">
        <v>201</v>
      </c>
      <c r="R1932" t="s">
        <v>152</v>
      </c>
      <c r="S1932" t="s">
        <v>152</v>
      </c>
      <c r="T1932" t="s">
        <v>305</v>
      </c>
      <c r="U1932" t="s">
        <v>190</v>
      </c>
      <c r="V1932" t="s">
        <v>733</v>
      </c>
      <c r="W1932" t="s">
        <v>168</v>
      </c>
      <c r="X1932" t="s">
        <v>161</v>
      </c>
      <c r="Y1932" t="s">
        <v>152</v>
      </c>
      <c r="Z1932" t="s">
        <v>152</v>
      </c>
      <c r="AA1932" t="s">
        <v>152</v>
      </c>
    </row>
    <row r="1933" spans="1:156" x14ac:dyDescent="0.25">
      <c r="A1933" t="s">
        <v>3845</v>
      </c>
      <c r="B1933" t="s">
        <v>3846</v>
      </c>
      <c r="C1933" t="s">
        <v>3847</v>
      </c>
      <c r="D1933" t="s">
        <v>3848</v>
      </c>
      <c r="E1933" t="s">
        <v>152</v>
      </c>
      <c r="F1933" t="s">
        <v>156</v>
      </c>
      <c r="G1933" t="s">
        <v>157</v>
      </c>
      <c r="H1933" t="s">
        <v>201</v>
      </c>
      <c r="I1933" t="s">
        <v>179</v>
      </c>
      <c r="J1933" t="s">
        <v>180</v>
      </c>
      <c r="K1933" t="s">
        <v>161</v>
      </c>
      <c r="L1933" t="s">
        <v>181</v>
      </c>
      <c r="M1933" t="s">
        <v>152</v>
      </c>
      <c r="N1933" t="s">
        <v>163</v>
      </c>
      <c r="O1933" t="s">
        <v>2154</v>
      </c>
      <c r="P1933" t="s">
        <v>164</v>
      </c>
      <c r="Q1933" t="s">
        <v>201</v>
      </c>
      <c r="R1933" t="s">
        <v>152</v>
      </c>
      <c r="S1933" t="s">
        <v>152</v>
      </c>
      <c r="T1933" t="s">
        <v>305</v>
      </c>
      <c r="U1933" t="s">
        <v>190</v>
      </c>
      <c r="V1933" t="s">
        <v>733</v>
      </c>
      <c r="W1933" t="s">
        <v>168</v>
      </c>
      <c r="X1933" t="s">
        <v>161</v>
      </c>
      <c r="Y1933" t="s">
        <v>152</v>
      </c>
      <c r="Z1933" t="s">
        <v>152</v>
      </c>
      <c r="AA1933" t="s">
        <v>152</v>
      </c>
    </row>
    <row r="1934" spans="1:156" x14ac:dyDescent="0.25">
      <c r="A1934" t="s">
        <v>7115</v>
      </c>
      <c r="B1934" t="s">
        <v>7116</v>
      </c>
      <c r="C1934" t="s">
        <v>7117</v>
      </c>
      <c r="D1934" t="s">
        <v>7118</v>
      </c>
      <c r="E1934" t="s">
        <v>7119</v>
      </c>
      <c r="F1934" t="s">
        <v>156</v>
      </c>
      <c r="G1934" t="s">
        <v>157</v>
      </c>
      <c r="H1934" t="s">
        <v>201</v>
      </c>
      <c r="I1934" t="s">
        <v>159</v>
      </c>
      <c r="J1934" t="s">
        <v>180</v>
      </c>
      <c r="K1934" t="s">
        <v>161</v>
      </c>
      <c r="L1934" t="s">
        <v>181</v>
      </c>
      <c r="M1934" t="s">
        <v>152</v>
      </c>
      <c r="N1934" t="s">
        <v>163</v>
      </c>
      <c r="O1934" t="s">
        <v>152</v>
      </c>
      <c r="P1934" t="s">
        <v>164</v>
      </c>
      <c r="Q1934" t="s">
        <v>201</v>
      </c>
      <c r="R1934" t="s">
        <v>152</v>
      </c>
      <c r="S1934" t="s">
        <v>152</v>
      </c>
      <c r="T1934" t="s">
        <v>305</v>
      </c>
      <c r="U1934" t="s">
        <v>190</v>
      </c>
      <c r="V1934" t="s">
        <v>733</v>
      </c>
      <c r="W1934" t="s">
        <v>168</v>
      </c>
      <c r="X1934" t="s">
        <v>161</v>
      </c>
      <c r="Y1934" t="s">
        <v>152</v>
      </c>
      <c r="Z1934" t="s">
        <v>152</v>
      </c>
      <c r="AA1934" t="s">
        <v>152</v>
      </c>
    </row>
    <row r="1935" spans="1:156" hidden="1" x14ac:dyDescent="0.25">
      <c r="A1935" t="s">
        <v>19367</v>
      </c>
      <c r="B1935" t="s">
        <v>19367</v>
      </c>
      <c r="C1935" t="s">
        <v>19368</v>
      </c>
      <c r="D1935" t="s">
        <v>19369</v>
      </c>
      <c r="E1935" t="s">
        <v>19370</v>
      </c>
      <c r="F1935" t="s">
        <v>156</v>
      </c>
      <c r="G1935" t="s">
        <v>157</v>
      </c>
      <c r="H1935" t="s">
        <v>215</v>
      </c>
      <c r="I1935" t="s">
        <v>159</v>
      </c>
      <c r="J1935" t="s">
        <v>207</v>
      </c>
      <c r="K1935" t="s">
        <v>161</v>
      </c>
      <c r="L1935" t="s">
        <v>217</v>
      </c>
      <c r="M1935" t="s">
        <v>152</v>
      </c>
      <c r="N1935" t="s">
        <v>163</v>
      </c>
      <c r="O1935" t="s">
        <v>508</v>
      </c>
      <c r="P1935" t="s">
        <v>182</v>
      </c>
      <c r="Q1935" t="s">
        <v>215</v>
      </c>
      <c r="R1935" t="s">
        <v>152</v>
      </c>
      <c r="S1935" t="s">
        <v>152</v>
      </c>
      <c r="T1935" t="s">
        <v>218</v>
      </c>
      <c r="U1935" t="s">
        <v>219</v>
      </c>
      <c r="V1935" t="s">
        <v>220</v>
      </c>
      <c r="W1935" t="s">
        <v>168</v>
      </c>
      <c r="X1935" t="s">
        <v>161</v>
      </c>
      <c r="Y1935" t="s">
        <v>152</v>
      </c>
      <c r="Z1935" t="s">
        <v>152</v>
      </c>
      <c r="AA1935" t="s">
        <v>152</v>
      </c>
      <c r="AB1935" t="s">
        <v>19371</v>
      </c>
      <c r="AF1935" t="s">
        <v>19372</v>
      </c>
      <c r="AH1935" t="s">
        <v>19373</v>
      </c>
      <c r="AI1935" t="s">
        <v>4173</v>
      </c>
      <c r="AJ1935" t="s">
        <v>5615</v>
      </c>
      <c r="AM1935" t="s">
        <v>19374</v>
      </c>
      <c r="AQ1935" t="s">
        <v>19375</v>
      </c>
      <c r="AS1935" t="s">
        <v>19373</v>
      </c>
      <c r="BJ1935" t="s">
        <v>19376</v>
      </c>
      <c r="BK1935" t="s">
        <v>815</v>
      </c>
      <c r="BL1935" t="s">
        <v>19377</v>
      </c>
      <c r="BM1935" t="s">
        <v>19368</v>
      </c>
      <c r="BN1935" t="s">
        <v>8091</v>
      </c>
      <c r="BO1935" t="s">
        <v>520</v>
      </c>
      <c r="BP1935" t="s">
        <v>520</v>
      </c>
      <c r="BQ1935" t="s">
        <v>521</v>
      </c>
      <c r="BR1935" t="s">
        <v>1014</v>
      </c>
      <c r="BS1935" t="s">
        <v>1691</v>
      </c>
      <c r="BT1935" t="s">
        <v>16380</v>
      </c>
      <c r="BV1935" t="s">
        <v>19378</v>
      </c>
      <c r="CA1935" t="s">
        <v>1448</v>
      </c>
      <c r="CB1935" t="s">
        <v>19379</v>
      </c>
      <c r="CG1935" t="s">
        <v>19373</v>
      </c>
      <c r="CK1935" t="s">
        <v>19369</v>
      </c>
      <c r="CL1935" t="s">
        <v>19373</v>
      </c>
      <c r="CS1935" t="s">
        <v>19370</v>
      </c>
      <c r="CZ1935" t="s">
        <v>19380</v>
      </c>
      <c r="DA1935" t="s">
        <v>19381</v>
      </c>
      <c r="DD1935" t="s">
        <v>19381</v>
      </c>
      <c r="DE1935" t="s">
        <v>19380</v>
      </c>
      <c r="EN1935" t="s">
        <v>19382</v>
      </c>
      <c r="EO1935" t="s">
        <v>178</v>
      </c>
      <c r="EP1935" t="s">
        <v>19383</v>
      </c>
      <c r="EQ1935" t="s">
        <v>201</v>
      </c>
      <c r="ER1935" t="s">
        <v>2864</v>
      </c>
      <c r="EV1935" t="s">
        <v>19384</v>
      </c>
      <c r="EY1935" t="s">
        <v>268</v>
      </c>
      <c r="EZ1935" t="s">
        <v>536</v>
      </c>
    </row>
    <row r="1936" spans="1:156" x14ac:dyDescent="0.25">
      <c r="A1936" t="s">
        <v>10235</v>
      </c>
      <c r="B1936" t="s">
        <v>10236</v>
      </c>
      <c r="C1936" t="s">
        <v>10237</v>
      </c>
      <c r="E1936" t="s">
        <v>10238</v>
      </c>
      <c r="F1936" t="s">
        <v>156</v>
      </c>
      <c r="G1936" t="s">
        <v>157</v>
      </c>
      <c r="H1936" t="s">
        <v>201</v>
      </c>
      <c r="I1936" t="s">
        <v>159</v>
      </c>
      <c r="J1936" t="s">
        <v>180</v>
      </c>
      <c r="K1936" t="s">
        <v>161</v>
      </c>
      <c r="L1936" t="s">
        <v>181</v>
      </c>
      <c r="M1936" t="s">
        <v>152</v>
      </c>
      <c r="N1936" t="s">
        <v>163</v>
      </c>
      <c r="O1936" t="s">
        <v>2154</v>
      </c>
      <c r="P1936" t="s">
        <v>164</v>
      </c>
      <c r="Q1936" t="s">
        <v>201</v>
      </c>
      <c r="R1936" t="s">
        <v>152</v>
      </c>
      <c r="S1936" t="s">
        <v>152</v>
      </c>
      <c r="T1936" t="s">
        <v>305</v>
      </c>
      <c r="U1936" t="s">
        <v>208</v>
      </c>
      <c r="V1936" t="s">
        <v>733</v>
      </c>
      <c r="W1936" t="s">
        <v>168</v>
      </c>
      <c r="X1936" t="s">
        <v>161</v>
      </c>
      <c r="Y1936" t="s">
        <v>152</v>
      </c>
      <c r="Z1936" t="s">
        <v>152</v>
      </c>
      <c r="AA1936" t="s">
        <v>152</v>
      </c>
    </row>
    <row r="1937" spans="1:156" x14ac:dyDescent="0.25">
      <c r="A1937" t="s">
        <v>8504</v>
      </c>
      <c r="B1937" t="s">
        <v>8505</v>
      </c>
      <c r="C1937" t="s">
        <v>8506</v>
      </c>
      <c r="E1937" t="s">
        <v>152</v>
      </c>
      <c r="F1937" t="s">
        <v>156</v>
      </c>
      <c r="G1937" t="s">
        <v>157</v>
      </c>
      <c r="H1937" t="s">
        <v>201</v>
      </c>
      <c r="I1937" t="s">
        <v>159</v>
      </c>
      <c r="J1937" t="s">
        <v>180</v>
      </c>
      <c r="K1937" t="s">
        <v>161</v>
      </c>
      <c r="L1937" t="s">
        <v>181</v>
      </c>
      <c r="M1937" t="s">
        <v>152</v>
      </c>
      <c r="N1937" t="s">
        <v>163</v>
      </c>
      <c r="O1937" t="s">
        <v>2154</v>
      </c>
      <c r="P1937" t="s">
        <v>164</v>
      </c>
      <c r="Q1937" t="s">
        <v>201</v>
      </c>
      <c r="R1937" t="s">
        <v>152</v>
      </c>
      <c r="S1937" t="s">
        <v>152</v>
      </c>
      <c r="T1937" t="s">
        <v>305</v>
      </c>
      <c r="U1937" t="s">
        <v>208</v>
      </c>
      <c r="V1937" t="s">
        <v>733</v>
      </c>
      <c r="W1937" t="s">
        <v>168</v>
      </c>
      <c r="X1937" t="s">
        <v>161</v>
      </c>
      <c r="Y1937" t="s">
        <v>152</v>
      </c>
      <c r="Z1937" t="s">
        <v>152</v>
      </c>
      <c r="AA1937" t="s">
        <v>152</v>
      </c>
    </row>
    <row r="1938" spans="1:156" hidden="1" x14ac:dyDescent="0.25">
      <c r="A1938" t="s">
        <v>14316</v>
      </c>
      <c r="B1938" t="s">
        <v>152</v>
      </c>
      <c r="C1938" t="s">
        <v>14317</v>
      </c>
      <c r="E1938" t="s">
        <v>152</v>
      </c>
      <c r="F1938" t="s">
        <v>156</v>
      </c>
      <c r="G1938" t="s">
        <v>157</v>
      </c>
      <c r="H1938" t="s">
        <v>233</v>
      </c>
      <c r="I1938" t="s">
        <v>179</v>
      </c>
      <c r="J1938" t="s">
        <v>552</v>
      </c>
      <c r="K1938" t="s">
        <v>161</v>
      </c>
      <c r="L1938" t="s">
        <v>217</v>
      </c>
      <c r="M1938" t="s">
        <v>152</v>
      </c>
      <c r="N1938" t="s">
        <v>453</v>
      </c>
      <c r="O1938" t="s">
        <v>152</v>
      </c>
      <c r="P1938" t="s">
        <v>164</v>
      </c>
      <c r="Q1938" t="s">
        <v>233</v>
      </c>
      <c r="R1938" t="s">
        <v>152</v>
      </c>
      <c r="S1938" t="s">
        <v>152</v>
      </c>
      <c r="T1938" t="s">
        <v>275</v>
      </c>
      <c r="U1938" t="s">
        <v>554</v>
      </c>
      <c r="V1938" t="s">
        <v>220</v>
      </c>
      <c r="W1938" t="s">
        <v>168</v>
      </c>
      <c r="X1938" t="s">
        <v>161</v>
      </c>
      <c r="Y1938" t="s">
        <v>14318</v>
      </c>
      <c r="Z1938" t="s">
        <v>152</v>
      </c>
      <c r="AA1938" t="s">
        <v>152</v>
      </c>
    </row>
    <row r="1939" spans="1:156" x14ac:dyDescent="0.25">
      <c r="A1939" t="s">
        <v>17934</v>
      </c>
      <c r="B1939" t="s">
        <v>17935</v>
      </c>
      <c r="C1939" t="s">
        <v>17936</v>
      </c>
      <c r="E1939" t="s">
        <v>152</v>
      </c>
      <c r="F1939" t="s">
        <v>156</v>
      </c>
      <c r="G1939" t="s">
        <v>157</v>
      </c>
      <c r="H1939" t="s">
        <v>201</v>
      </c>
      <c r="I1939" t="s">
        <v>159</v>
      </c>
      <c r="J1939" t="s">
        <v>180</v>
      </c>
      <c r="K1939" t="s">
        <v>161</v>
      </c>
      <c r="L1939" t="s">
        <v>181</v>
      </c>
      <c r="M1939" t="s">
        <v>152</v>
      </c>
      <c r="N1939" t="s">
        <v>163</v>
      </c>
      <c r="O1939" t="s">
        <v>2154</v>
      </c>
      <c r="P1939" t="s">
        <v>164</v>
      </c>
      <c r="Q1939" t="s">
        <v>201</v>
      </c>
      <c r="R1939" t="s">
        <v>152</v>
      </c>
      <c r="S1939" t="s">
        <v>152</v>
      </c>
      <c r="T1939" t="s">
        <v>305</v>
      </c>
      <c r="U1939" t="s">
        <v>208</v>
      </c>
      <c r="V1939" t="s">
        <v>733</v>
      </c>
      <c r="W1939" t="s">
        <v>168</v>
      </c>
      <c r="X1939" t="s">
        <v>161</v>
      </c>
      <c r="Y1939" t="s">
        <v>152</v>
      </c>
      <c r="Z1939" t="s">
        <v>152</v>
      </c>
      <c r="AA1939" t="s">
        <v>152</v>
      </c>
    </row>
    <row r="1940" spans="1:156" hidden="1" x14ac:dyDescent="0.25">
      <c r="A1940" t="s">
        <v>1819</v>
      </c>
      <c r="B1940" t="s">
        <v>152</v>
      </c>
      <c r="C1940" t="s">
        <v>1820</v>
      </c>
      <c r="D1940" t="s">
        <v>1821</v>
      </c>
      <c r="E1940" t="s">
        <v>152</v>
      </c>
      <c r="F1940" t="s">
        <v>156</v>
      </c>
      <c r="G1940" t="s">
        <v>157</v>
      </c>
      <c r="H1940" t="s">
        <v>178</v>
      </c>
      <c r="I1940" t="s">
        <v>159</v>
      </c>
      <c r="J1940" t="s">
        <v>207</v>
      </c>
      <c r="K1940" t="s">
        <v>161</v>
      </c>
      <c r="L1940" t="s">
        <v>217</v>
      </c>
      <c r="M1940" t="s">
        <v>152</v>
      </c>
      <c r="N1940" t="s">
        <v>163</v>
      </c>
      <c r="O1940" t="s">
        <v>152</v>
      </c>
      <c r="P1940" t="s">
        <v>164</v>
      </c>
      <c r="Q1940" t="s">
        <v>178</v>
      </c>
      <c r="R1940" t="s">
        <v>152</v>
      </c>
      <c r="S1940" t="s">
        <v>152</v>
      </c>
      <c r="T1940" t="s">
        <v>183</v>
      </c>
      <c r="U1940" t="s">
        <v>184</v>
      </c>
      <c r="V1940" t="s">
        <v>220</v>
      </c>
      <c r="W1940" t="s">
        <v>168</v>
      </c>
      <c r="X1940" t="s">
        <v>161</v>
      </c>
      <c r="Y1940" t="s">
        <v>152</v>
      </c>
      <c r="Z1940" t="s">
        <v>152</v>
      </c>
      <c r="AA1940" t="s">
        <v>152</v>
      </c>
    </row>
    <row r="1941" spans="1:156" hidden="1" x14ac:dyDescent="0.25">
      <c r="A1941" t="s">
        <v>18921</v>
      </c>
      <c r="B1941" t="s">
        <v>18921</v>
      </c>
      <c r="C1941" t="s">
        <v>18922</v>
      </c>
      <c r="D1941" t="s">
        <v>18923</v>
      </c>
      <c r="E1941" t="s">
        <v>18924</v>
      </c>
      <c r="F1941" t="s">
        <v>156</v>
      </c>
      <c r="G1941" t="s">
        <v>157</v>
      </c>
      <c r="H1941" t="s">
        <v>178</v>
      </c>
      <c r="I1941" t="s">
        <v>179</v>
      </c>
      <c r="J1941" t="s">
        <v>180</v>
      </c>
      <c r="K1941" t="s">
        <v>161</v>
      </c>
      <c r="L1941" t="s">
        <v>217</v>
      </c>
      <c r="M1941" t="s">
        <v>152</v>
      </c>
      <c r="N1941" t="s">
        <v>163</v>
      </c>
      <c r="O1941" t="s">
        <v>152</v>
      </c>
      <c r="P1941" t="s">
        <v>164</v>
      </c>
      <c r="Q1941" t="s">
        <v>178</v>
      </c>
      <c r="R1941" t="s">
        <v>152</v>
      </c>
      <c r="S1941" t="s">
        <v>152</v>
      </c>
      <c r="T1941" t="s">
        <v>183</v>
      </c>
      <c r="U1941" t="s">
        <v>184</v>
      </c>
      <c r="V1941" t="s">
        <v>220</v>
      </c>
      <c r="W1941" t="s">
        <v>168</v>
      </c>
      <c r="X1941" t="s">
        <v>161</v>
      </c>
      <c r="Y1941" t="s">
        <v>152</v>
      </c>
      <c r="Z1941" t="s">
        <v>152</v>
      </c>
      <c r="AA1941" t="s">
        <v>152</v>
      </c>
      <c r="AB1941" t="s">
        <v>18925</v>
      </c>
      <c r="AC1941" t="s">
        <v>152</v>
      </c>
      <c r="AD1941" t="s">
        <v>152</v>
      </c>
      <c r="AE1941" t="s">
        <v>152</v>
      </c>
      <c r="AF1941" t="s">
        <v>18926</v>
      </c>
      <c r="AG1941" t="s">
        <v>18927</v>
      </c>
      <c r="AH1941" t="s">
        <v>152</v>
      </c>
      <c r="AI1941" t="s">
        <v>152</v>
      </c>
      <c r="AJ1941" t="s">
        <v>152</v>
      </c>
      <c r="AK1941" t="s">
        <v>152</v>
      </c>
      <c r="AL1941" t="s">
        <v>152</v>
      </c>
      <c r="AM1941" t="s">
        <v>18928</v>
      </c>
      <c r="AN1941" t="s">
        <v>152</v>
      </c>
      <c r="AO1941" t="s">
        <v>152</v>
      </c>
      <c r="AP1941" t="s">
        <v>152</v>
      </c>
      <c r="AQ1941" t="s">
        <v>18929</v>
      </c>
      <c r="AR1941" t="s">
        <v>18930</v>
      </c>
      <c r="AS1941" t="s">
        <v>152</v>
      </c>
      <c r="AT1941" t="s">
        <v>152</v>
      </c>
      <c r="AU1941" t="s">
        <v>152</v>
      </c>
      <c r="AV1941" t="s">
        <v>152</v>
      </c>
      <c r="AW1941" t="s">
        <v>152</v>
      </c>
      <c r="AX1941" t="s">
        <v>152</v>
      </c>
      <c r="AY1941" t="s">
        <v>152</v>
      </c>
      <c r="AZ1941" t="s">
        <v>152</v>
      </c>
      <c r="BA1941" t="s">
        <v>152</v>
      </c>
      <c r="BB1941" t="s">
        <v>152</v>
      </c>
      <c r="BC1941" t="s">
        <v>152</v>
      </c>
      <c r="BD1941" t="s">
        <v>152</v>
      </c>
      <c r="BE1941" t="s">
        <v>152</v>
      </c>
      <c r="BF1941" t="s">
        <v>152</v>
      </c>
      <c r="BG1941" t="s">
        <v>152</v>
      </c>
      <c r="BH1941" t="s">
        <v>152</v>
      </c>
      <c r="BI1941" t="s">
        <v>152</v>
      </c>
      <c r="BJ1941" t="s">
        <v>18931</v>
      </c>
      <c r="BK1941" t="s">
        <v>18932</v>
      </c>
      <c r="BL1941" t="s">
        <v>18933</v>
      </c>
      <c r="BM1941" t="s">
        <v>152</v>
      </c>
      <c r="BN1941" t="s">
        <v>18934</v>
      </c>
      <c r="BO1941" t="s">
        <v>152</v>
      </c>
      <c r="BP1941" t="s">
        <v>193</v>
      </c>
      <c r="BQ1941" t="s">
        <v>152</v>
      </c>
      <c r="BR1941" t="s">
        <v>152</v>
      </c>
      <c r="BS1941" t="s">
        <v>152</v>
      </c>
      <c r="BT1941" t="s">
        <v>18935</v>
      </c>
      <c r="BU1941" t="s">
        <v>152</v>
      </c>
      <c r="BV1941" t="s">
        <v>18936</v>
      </c>
      <c r="BW1941" t="s">
        <v>152</v>
      </c>
      <c r="BX1941" t="s">
        <v>152</v>
      </c>
      <c r="BY1941" t="s">
        <v>152</v>
      </c>
      <c r="BZ1941" t="s">
        <v>152</v>
      </c>
      <c r="CA1941" t="s">
        <v>5509</v>
      </c>
      <c r="CB1941" t="s">
        <v>152</v>
      </c>
      <c r="CC1941" t="s">
        <v>152</v>
      </c>
      <c r="CD1941" t="s">
        <v>420</v>
      </c>
      <c r="CE1941" t="s">
        <v>5509</v>
      </c>
      <c r="CF1941" t="s">
        <v>5509</v>
      </c>
      <c r="CG1941" t="s">
        <v>18937</v>
      </c>
      <c r="CH1941" t="s">
        <v>18935</v>
      </c>
      <c r="CI1941" t="s">
        <v>420</v>
      </c>
      <c r="CJ1941" t="s">
        <v>5509</v>
      </c>
      <c r="CK1941" t="s">
        <v>18923</v>
      </c>
      <c r="CL1941" t="s">
        <v>18938</v>
      </c>
      <c r="CM1941" t="s">
        <v>152</v>
      </c>
      <c r="CN1941" t="s">
        <v>152</v>
      </c>
      <c r="CO1941" t="s">
        <v>152</v>
      </c>
      <c r="CP1941" t="s">
        <v>152</v>
      </c>
      <c r="CQ1941" t="s">
        <v>152</v>
      </c>
      <c r="CR1941" t="s">
        <v>152</v>
      </c>
      <c r="CS1941" t="s">
        <v>18924</v>
      </c>
      <c r="CT1941" t="s">
        <v>152</v>
      </c>
      <c r="CU1941" t="s">
        <v>152</v>
      </c>
      <c r="CV1941" t="s">
        <v>152</v>
      </c>
      <c r="CW1941" t="s">
        <v>152</v>
      </c>
      <c r="CX1941" t="s">
        <v>152</v>
      </c>
      <c r="CY1941" t="s">
        <v>152</v>
      </c>
      <c r="CZ1941" t="s">
        <v>152</v>
      </c>
      <c r="DA1941" t="s">
        <v>152</v>
      </c>
      <c r="DB1941" t="s">
        <v>152</v>
      </c>
      <c r="DC1941" t="s">
        <v>152</v>
      </c>
      <c r="DD1941" t="s">
        <v>152</v>
      </c>
      <c r="DE1941" t="s">
        <v>152</v>
      </c>
      <c r="DF1941" t="s">
        <v>152</v>
      </c>
      <c r="DG1941" t="s">
        <v>152</v>
      </c>
      <c r="DH1941" t="s">
        <v>152</v>
      </c>
      <c r="DI1941" t="s">
        <v>152</v>
      </c>
      <c r="DJ1941" t="s">
        <v>152</v>
      </c>
      <c r="DK1941" t="s">
        <v>152</v>
      </c>
      <c r="DL1941" t="s">
        <v>152</v>
      </c>
      <c r="DM1941" t="s">
        <v>152</v>
      </c>
      <c r="DN1941" t="s">
        <v>152</v>
      </c>
      <c r="DO1941" t="s">
        <v>152</v>
      </c>
      <c r="DP1941" t="s">
        <v>152</v>
      </c>
      <c r="DQ1941" t="s">
        <v>152</v>
      </c>
      <c r="DR1941" t="s">
        <v>152</v>
      </c>
      <c r="DS1941" t="s">
        <v>152</v>
      </c>
      <c r="DT1941" t="s">
        <v>152</v>
      </c>
      <c r="DU1941" t="s">
        <v>152</v>
      </c>
      <c r="DV1941" t="s">
        <v>152</v>
      </c>
      <c r="DW1941" t="s">
        <v>152</v>
      </c>
      <c r="DX1941" t="s">
        <v>152</v>
      </c>
      <c r="DY1941" t="s">
        <v>152</v>
      </c>
      <c r="DZ1941" t="s">
        <v>152</v>
      </c>
      <c r="EA1941" t="s">
        <v>152</v>
      </c>
      <c r="EB1941" t="s">
        <v>152</v>
      </c>
      <c r="EC1941" t="s">
        <v>152</v>
      </c>
      <c r="ED1941" t="s">
        <v>152</v>
      </c>
      <c r="EE1941" t="s">
        <v>152</v>
      </c>
      <c r="EF1941" t="s">
        <v>152</v>
      </c>
      <c r="EG1941" t="s">
        <v>152</v>
      </c>
      <c r="EH1941" t="s">
        <v>152</v>
      </c>
      <c r="EI1941" t="s">
        <v>152</v>
      </c>
      <c r="EJ1941" t="s">
        <v>152</v>
      </c>
      <c r="EK1941" t="s">
        <v>152</v>
      </c>
      <c r="EL1941" t="s">
        <v>152</v>
      </c>
      <c r="EM1941" t="s">
        <v>14709</v>
      </c>
      <c r="EN1941" t="s">
        <v>152</v>
      </c>
      <c r="EO1941" t="s">
        <v>17424</v>
      </c>
      <c r="EP1941" t="s">
        <v>277</v>
      </c>
      <c r="EQ1941" t="s">
        <v>18939</v>
      </c>
      <c r="ER1941" t="s">
        <v>18940</v>
      </c>
      <c r="ES1941" t="s">
        <v>152</v>
      </c>
      <c r="ET1941" t="s">
        <v>152</v>
      </c>
      <c r="EU1941" t="s">
        <v>2796</v>
      </c>
      <c r="EV1941" t="s">
        <v>152</v>
      </c>
      <c r="EW1941" t="s">
        <v>152</v>
      </c>
      <c r="EX1941" t="s">
        <v>152</v>
      </c>
      <c r="EY1941" t="s">
        <v>152</v>
      </c>
      <c r="EZ1941" t="s">
        <v>197</v>
      </c>
    </row>
    <row r="1942" spans="1:156" hidden="1" x14ac:dyDescent="0.25">
      <c r="A1942" t="s">
        <v>19890</v>
      </c>
      <c r="B1942" t="s">
        <v>19890</v>
      </c>
      <c r="C1942" t="s">
        <v>19891</v>
      </c>
      <c r="D1942" t="s">
        <v>19892</v>
      </c>
      <c r="E1942" t="s">
        <v>19893</v>
      </c>
      <c r="F1942" t="s">
        <v>156</v>
      </c>
      <c r="G1942" t="s">
        <v>157</v>
      </c>
      <c r="H1942" t="s">
        <v>178</v>
      </c>
      <c r="I1942" t="s">
        <v>159</v>
      </c>
      <c r="J1942" t="s">
        <v>180</v>
      </c>
      <c r="K1942" t="s">
        <v>161</v>
      </c>
      <c r="L1942" t="s">
        <v>217</v>
      </c>
      <c r="M1942" t="s">
        <v>152</v>
      </c>
      <c r="N1942" t="s">
        <v>163</v>
      </c>
      <c r="O1942" t="s">
        <v>152</v>
      </c>
      <c r="P1942" t="s">
        <v>164</v>
      </c>
      <c r="Q1942" t="s">
        <v>178</v>
      </c>
      <c r="R1942" t="s">
        <v>152</v>
      </c>
      <c r="S1942" t="s">
        <v>152</v>
      </c>
      <c r="T1942" t="s">
        <v>183</v>
      </c>
      <c r="U1942" t="s">
        <v>184</v>
      </c>
      <c r="V1942" t="s">
        <v>220</v>
      </c>
      <c r="W1942" t="s">
        <v>168</v>
      </c>
      <c r="X1942" t="s">
        <v>161</v>
      </c>
      <c r="Y1942" t="s">
        <v>152</v>
      </c>
      <c r="Z1942" t="s">
        <v>152</v>
      </c>
      <c r="AA1942" t="s">
        <v>152</v>
      </c>
      <c r="AB1942" t="s">
        <v>19894</v>
      </c>
      <c r="AC1942" t="s">
        <v>152</v>
      </c>
      <c r="AD1942" t="s">
        <v>152</v>
      </c>
      <c r="AE1942" t="s">
        <v>152</v>
      </c>
      <c r="AF1942" t="s">
        <v>19895</v>
      </c>
      <c r="AG1942" t="s">
        <v>152</v>
      </c>
      <c r="AH1942" t="s">
        <v>152</v>
      </c>
      <c r="AI1942" t="s">
        <v>152</v>
      </c>
      <c r="AJ1942" t="s">
        <v>152</v>
      </c>
      <c r="AK1942" t="s">
        <v>152</v>
      </c>
      <c r="AL1942" t="s">
        <v>152</v>
      </c>
      <c r="AM1942" t="s">
        <v>152</v>
      </c>
      <c r="AN1942" t="s">
        <v>152</v>
      </c>
      <c r="AO1942" t="s">
        <v>152</v>
      </c>
      <c r="AP1942" t="s">
        <v>152</v>
      </c>
      <c r="AQ1942" t="s">
        <v>152</v>
      </c>
      <c r="AR1942" t="s">
        <v>152</v>
      </c>
      <c r="AS1942" t="s">
        <v>152</v>
      </c>
      <c r="AT1942" t="s">
        <v>152</v>
      </c>
      <c r="AU1942" t="s">
        <v>152</v>
      </c>
      <c r="AV1942" t="s">
        <v>152</v>
      </c>
      <c r="AW1942" t="s">
        <v>152</v>
      </c>
      <c r="AX1942" t="s">
        <v>152</v>
      </c>
      <c r="AY1942" t="s">
        <v>152</v>
      </c>
      <c r="AZ1942" t="s">
        <v>152</v>
      </c>
      <c r="BA1942" t="s">
        <v>152</v>
      </c>
      <c r="BB1942" t="s">
        <v>152</v>
      </c>
      <c r="BC1942" t="s">
        <v>152</v>
      </c>
      <c r="BD1942" t="s">
        <v>152</v>
      </c>
      <c r="BE1942" t="s">
        <v>152</v>
      </c>
      <c r="BF1942" t="s">
        <v>152</v>
      </c>
      <c r="BG1942" t="s">
        <v>152</v>
      </c>
      <c r="BH1942" t="s">
        <v>152</v>
      </c>
      <c r="BI1942" t="s">
        <v>152</v>
      </c>
      <c r="BJ1942" t="s">
        <v>19896</v>
      </c>
      <c r="BK1942" t="s">
        <v>2711</v>
      </c>
      <c r="BL1942" t="s">
        <v>19894</v>
      </c>
      <c r="BM1942" t="s">
        <v>152</v>
      </c>
      <c r="BN1942" t="s">
        <v>19897</v>
      </c>
      <c r="BO1942" t="s">
        <v>152</v>
      </c>
      <c r="BP1942" t="s">
        <v>193</v>
      </c>
      <c r="BQ1942" t="s">
        <v>152</v>
      </c>
      <c r="BR1942" t="s">
        <v>152</v>
      </c>
      <c r="BS1942" t="s">
        <v>152</v>
      </c>
      <c r="BT1942" t="s">
        <v>1178</v>
      </c>
      <c r="BU1942" t="s">
        <v>152</v>
      </c>
      <c r="BV1942" t="s">
        <v>152</v>
      </c>
      <c r="BW1942" t="s">
        <v>152</v>
      </c>
      <c r="BX1942" t="s">
        <v>152</v>
      </c>
      <c r="BY1942" t="s">
        <v>152</v>
      </c>
      <c r="BZ1942" t="s">
        <v>152</v>
      </c>
      <c r="CA1942" t="s">
        <v>196</v>
      </c>
      <c r="CB1942" t="s">
        <v>152</v>
      </c>
      <c r="CC1942" t="s">
        <v>152</v>
      </c>
      <c r="CD1942" t="s">
        <v>197</v>
      </c>
      <c r="CE1942" t="s">
        <v>198</v>
      </c>
      <c r="CF1942" t="s">
        <v>196</v>
      </c>
      <c r="CG1942" t="s">
        <v>19898</v>
      </c>
      <c r="CH1942" t="s">
        <v>1178</v>
      </c>
      <c r="CI1942" t="s">
        <v>197</v>
      </c>
      <c r="CJ1942" t="s">
        <v>198</v>
      </c>
      <c r="CK1942" t="s">
        <v>19892</v>
      </c>
      <c r="CL1942" t="s">
        <v>19898</v>
      </c>
      <c r="CM1942" t="s">
        <v>152</v>
      </c>
      <c r="CN1942" t="s">
        <v>152</v>
      </c>
      <c r="CO1942" t="s">
        <v>152</v>
      </c>
      <c r="CP1942" t="s">
        <v>152</v>
      </c>
      <c r="CQ1942" t="s">
        <v>152</v>
      </c>
      <c r="CR1942" t="s">
        <v>152</v>
      </c>
      <c r="CS1942" t="s">
        <v>19893</v>
      </c>
      <c r="CT1942" t="s">
        <v>152</v>
      </c>
      <c r="CU1942" t="s">
        <v>152</v>
      </c>
      <c r="CV1942" t="s">
        <v>152</v>
      </c>
      <c r="CW1942" t="s">
        <v>152</v>
      </c>
      <c r="CX1942" t="s">
        <v>152</v>
      </c>
      <c r="CY1942" t="s">
        <v>152</v>
      </c>
      <c r="CZ1942" t="s">
        <v>152</v>
      </c>
      <c r="DA1942" t="s">
        <v>152</v>
      </c>
      <c r="DB1942" t="s">
        <v>152</v>
      </c>
      <c r="DC1942" t="s">
        <v>152</v>
      </c>
      <c r="DD1942" t="s">
        <v>152</v>
      </c>
      <c r="DE1942" t="s">
        <v>152</v>
      </c>
      <c r="DF1942" t="s">
        <v>152</v>
      </c>
      <c r="DG1942" t="s">
        <v>152</v>
      </c>
      <c r="DH1942" t="s">
        <v>152</v>
      </c>
      <c r="DI1942" t="s">
        <v>152</v>
      </c>
      <c r="DJ1942" t="s">
        <v>152</v>
      </c>
      <c r="DK1942" t="s">
        <v>152</v>
      </c>
      <c r="DL1942" t="s">
        <v>152</v>
      </c>
      <c r="DM1942" t="s">
        <v>152</v>
      </c>
      <c r="DN1942" t="s">
        <v>152</v>
      </c>
      <c r="DO1942" t="s">
        <v>152</v>
      </c>
      <c r="DP1942" t="s">
        <v>152</v>
      </c>
      <c r="DQ1942" t="s">
        <v>152</v>
      </c>
      <c r="DR1942" t="s">
        <v>152</v>
      </c>
      <c r="DS1942" t="s">
        <v>152</v>
      </c>
      <c r="DT1942" t="s">
        <v>152</v>
      </c>
      <c r="DU1942" t="s">
        <v>152</v>
      </c>
      <c r="DV1942" t="s">
        <v>152</v>
      </c>
      <c r="DW1942" t="s">
        <v>152</v>
      </c>
      <c r="DX1942" t="s">
        <v>152</v>
      </c>
      <c r="DY1942" t="s">
        <v>152</v>
      </c>
      <c r="DZ1942" t="s">
        <v>152</v>
      </c>
      <c r="EA1942" t="s">
        <v>152</v>
      </c>
      <c r="EB1942" t="s">
        <v>152</v>
      </c>
      <c r="EC1942" t="s">
        <v>152</v>
      </c>
      <c r="ED1942" t="s">
        <v>152</v>
      </c>
      <c r="EE1942" t="s">
        <v>152</v>
      </c>
      <c r="EF1942" t="s">
        <v>152</v>
      </c>
      <c r="EG1942" t="s">
        <v>152</v>
      </c>
      <c r="EH1942" t="s">
        <v>152</v>
      </c>
      <c r="EI1942" t="s">
        <v>152</v>
      </c>
      <c r="EJ1942" t="s">
        <v>152</v>
      </c>
      <c r="EK1942" t="s">
        <v>152</v>
      </c>
      <c r="EL1942" t="s">
        <v>152</v>
      </c>
      <c r="EM1942" t="s">
        <v>152</v>
      </c>
      <c r="EN1942" t="s">
        <v>152</v>
      </c>
      <c r="EO1942" t="s">
        <v>178</v>
      </c>
      <c r="EP1942" t="s">
        <v>152</v>
      </c>
      <c r="EQ1942" t="s">
        <v>201</v>
      </c>
      <c r="ER1942" t="s">
        <v>1180</v>
      </c>
      <c r="ES1942" t="s">
        <v>152</v>
      </c>
      <c r="ET1942" t="s">
        <v>152</v>
      </c>
      <c r="EU1942" t="s">
        <v>152</v>
      </c>
      <c r="EV1942" t="s">
        <v>152</v>
      </c>
      <c r="EW1942" t="s">
        <v>152</v>
      </c>
      <c r="EX1942" t="s">
        <v>152</v>
      </c>
      <c r="EY1942" t="s">
        <v>152</v>
      </c>
      <c r="EZ1942" t="s">
        <v>152</v>
      </c>
    </row>
    <row r="1943" spans="1:156" hidden="1" x14ac:dyDescent="0.25">
      <c r="A1943" t="s">
        <v>16087</v>
      </c>
      <c r="B1943" t="s">
        <v>16087</v>
      </c>
      <c r="C1943" t="s">
        <v>16088</v>
      </c>
      <c r="D1943" t="s">
        <v>16089</v>
      </c>
      <c r="E1943" t="s">
        <v>16090</v>
      </c>
      <c r="F1943" t="s">
        <v>156</v>
      </c>
      <c r="G1943" t="s">
        <v>157</v>
      </c>
      <c r="H1943" t="s">
        <v>178</v>
      </c>
      <c r="I1943" t="s">
        <v>159</v>
      </c>
      <c r="J1943" t="s">
        <v>180</v>
      </c>
      <c r="K1943" t="s">
        <v>161</v>
      </c>
      <c r="L1943" t="s">
        <v>217</v>
      </c>
      <c r="M1943" t="s">
        <v>152</v>
      </c>
      <c r="N1943" t="s">
        <v>163</v>
      </c>
      <c r="O1943" t="s">
        <v>152</v>
      </c>
      <c r="P1943" t="s">
        <v>164</v>
      </c>
      <c r="Q1943" t="s">
        <v>178</v>
      </c>
      <c r="R1943" t="s">
        <v>152</v>
      </c>
      <c r="S1943" t="s">
        <v>152</v>
      </c>
      <c r="T1943" t="s">
        <v>183</v>
      </c>
      <c r="U1943" t="s">
        <v>184</v>
      </c>
      <c r="V1943" t="s">
        <v>220</v>
      </c>
      <c r="W1943" t="s">
        <v>168</v>
      </c>
      <c r="X1943" t="s">
        <v>161</v>
      </c>
      <c r="Y1943" t="s">
        <v>152</v>
      </c>
      <c r="Z1943" t="s">
        <v>152</v>
      </c>
      <c r="AA1943" t="s">
        <v>152</v>
      </c>
      <c r="AB1943" t="s">
        <v>16091</v>
      </c>
      <c r="AC1943" t="s">
        <v>152</v>
      </c>
      <c r="AD1943" t="s">
        <v>152</v>
      </c>
      <c r="AE1943" t="s">
        <v>152</v>
      </c>
      <c r="AF1943" t="s">
        <v>16092</v>
      </c>
      <c r="AG1943" t="s">
        <v>152</v>
      </c>
      <c r="AH1943" t="s">
        <v>152</v>
      </c>
      <c r="AI1943" t="s">
        <v>152</v>
      </c>
      <c r="AJ1943" t="s">
        <v>152</v>
      </c>
      <c r="AK1943" t="s">
        <v>152</v>
      </c>
      <c r="AL1943" t="s">
        <v>152</v>
      </c>
      <c r="AM1943" t="s">
        <v>16093</v>
      </c>
      <c r="AN1943" t="s">
        <v>152</v>
      </c>
      <c r="AO1943" t="s">
        <v>152</v>
      </c>
      <c r="AP1943" t="s">
        <v>152</v>
      </c>
      <c r="AQ1943" t="s">
        <v>16094</v>
      </c>
      <c r="AR1943" t="s">
        <v>152</v>
      </c>
      <c r="AS1943" t="s">
        <v>152</v>
      </c>
      <c r="AT1943" t="s">
        <v>152</v>
      </c>
      <c r="AU1943" t="s">
        <v>152</v>
      </c>
      <c r="AV1943" t="s">
        <v>152</v>
      </c>
      <c r="AW1943" t="s">
        <v>152</v>
      </c>
      <c r="AX1943" t="s">
        <v>152</v>
      </c>
      <c r="AY1943" t="s">
        <v>152</v>
      </c>
      <c r="AZ1943" t="s">
        <v>152</v>
      </c>
      <c r="BA1943" t="s">
        <v>152</v>
      </c>
      <c r="BB1943" t="s">
        <v>152</v>
      </c>
      <c r="BC1943" t="s">
        <v>152</v>
      </c>
      <c r="BD1943" t="s">
        <v>152</v>
      </c>
      <c r="BE1943" t="s">
        <v>152</v>
      </c>
      <c r="BF1943" t="s">
        <v>152</v>
      </c>
      <c r="BG1943" t="s">
        <v>152</v>
      </c>
      <c r="BH1943" t="s">
        <v>152</v>
      </c>
      <c r="BI1943" t="s">
        <v>152</v>
      </c>
      <c r="BJ1943" t="s">
        <v>16095</v>
      </c>
      <c r="BK1943" t="s">
        <v>16096</v>
      </c>
      <c r="BL1943" t="s">
        <v>16097</v>
      </c>
      <c r="BM1943" t="s">
        <v>152</v>
      </c>
      <c r="BN1943" t="s">
        <v>16098</v>
      </c>
      <c r="BO1943" t="s">
        <v>152</v>
      </c>
      <c r="BP1943" t="s">
        <v>193</v>
      </c>
      <c r="BQ1943" t="s">
        <v>152</v>
      </c>
      <c r="BR1943" t="s">
        <v>152</v>
      </c>
      <c r="BS1943" t="s">
        <v>152</v>
      </c>
      <c r="BT1943" t="s">
        <v>384</v>
      </c>
      <c r="BU1943" t="s">
        <v>152</v>
      </c>
      <c r="BV1943" t="s">
        <v>152</v>
      </c>
      <c r="BW1943" t="s">
        <v>152</v>
      </c>
      <c r="BX1943" t="s">
        <v>152</v>
      </c>
      <c r="BY1943" t="s">
        <v>152</v>
      </c>
      <c r="BZ1943" t="s">
        <v>152</v>
      </c>
      <c r="CA1943" t="s">
        <v>16099</v>
      </c>
      <c r="CB1943" t="s">
        <v>152</v>
      </c>
      <c r="CC1943" t="s">
        <v>152</v>
      </c>
      <c r="CD1943" t="s">
        <v>387</v>
      </c>
      <c r="CE1943" t="s">
        <v>2716</v>
      </c>
      <c r="CF1943" t="s">
        <v>16099</v>
      </c>
      <c r="CG1943" t="s">
        <v>16100</v>
      </c>
      <c r="CH1943" t="s">
        <v>384</v>
      </c>
      <c r="CI1943" t="s">
        <v>387</v>
      </c>
      <c r="CJ1943" t="s">
        <v>2716</v>
      </c>
      <c r="CK1943" t="s">
        <v>16089</v>
      </c>
      <c r="CL1943" t="s">
        <v>16100</v>
      </c>
      <c r="CM1943" t="s">
        <v>152</v>
      </c>
      <c r="CN1943" t="s">
        <v>152</v>
      </c>
      <c r="CO1943" t="s">
        <v>152</v>
      </c>
      <c r="CP1943" t="s">
        <v>152</v>
      </c>
      <c r="CQ1943" t="s">
        <v>152</v>
      </c>
      <c r="CR1943" t="s">
        <v>152</v>
      </c>
      <c r="CS1943" t="s">
        <v>16090</v>
      </c>
      <c r="CT1943" t="s">
        <v>152</v>
      </c>
      <c r="CU1943" t="s">
        <v>152</v>
      </c>
      <c r="CV1943" t="s">
        <v>152</v>
      </c>
      <c r="CW1943" t="s">
        <v>152</v>
      </c>
      <c r="CX1943" t="s">
        <v>152</v>
      </c>
      <c r="CY1943" t="s">
        <v>152</v>
      </c>
      <c r="CZ1943" t="s">
        <v>152</v>
      </c>
      <c r="DA1943" t="s">
        <v>152</v>
      </c>
      <c r="DB1943" t="s">
        <v>152</v>
      </c>
      <c r="DC1943" t="s">
        <v>152</v>
      </c>
      <c r="DD1943" t="s">
        <v>152</v>
      </c>
      <c r="DE1943" t="s">
        <v>152</v>
      </c>
      <c r="DF1943" t="s">
        <v>152</v>
      </c>
      <c r="DG1943" t="s">
        <v>152</v>
      </c>
      <c r="DH1943" t="s">
        <v>152</v>
      </c>
      <c r="DI1943" t="s">
        <v>152</v>
      </c>
      <c r="DJ1943" t="s">
        <v>152</v>
      </c>
      <c r="DK1943" t="s">
        <v>152</v>
      </c>
      <c r="DL1943" t="s">
        <v>152</v>
      </c>
      <c r="DM1943" t="s">
        <v>152</v>
      </c>
      <c r="DN1943" t="s">
        <v>152</v>
      </c>
      <c r="DO1943" t="s">
        <v>152</v>
      </c>
      <c r="DP1943" t="s">
        <v>152</v>
      </c>
      <c r="DQ1943" t="s">
        <v>152</v>
      </c>
      <c r="DR1943" t="s">
        <v>152</v>
      </c>
      <c r="DS1943" t="s">
        <v>152</v>
      </c>
      <c r="DT1943" t="s">
        <v>152</v>
      </c>
      <c r="DU1943" t="s">
        <v>152</v>
      </c>
      <c r="DV1943" t="s">
        <v>152</v>
      </c>
      <c r="DW1943" t="s">
        <v>152</v>
      </c>
      <c r="DX1943" t="s">
        <v>152</v>
      </c>
      <c r="DY1943" t="s">
        <v>152</v>
      </c>
      <c r="DZ1943" t="s">
        <v>152</v>
      </c>
      <c r="EA1943" t="s">
        <v>152</v>
      </c>
      <c r="EB1943" t="s">
        <v>152</v>
      </c>
      <c r="EC1943" t="s">
        <v>152</v>
      </c>
      <c r="ED1943" t="s">
        <v>152</v>
      </c>
      <c r="EE1943" t="s">
        <v>152</v>
      </c>
      <c r="EF1943" t="s">
        <v>152</v>
      </c>
      <c r="EG1943" t="s">
        <v>152</v>
      </c>
      <c r="EH1943" t="s">
        <v>152</v>
      </c>
      <c r="EI1943" t="s">
        <v>152</v>
      </c>
      <c r="EJ1943" t="s">
        <v>152</v>
      </c>
      <c r="EK1943" t="s">
        <v>152</v>
      </c>
      <c r="EL1943" t="s">
        <v>152</v>
      </c>
      <c r="EM1943" t="s">
        <v>152</v>
      </c>
      <c r="EN1943" t="s">
        <v>152</v>
      </c>
      <c r="EO1943" t="s">
        <v>178</v>
      </c>
      <c r="EP1943" t="s">
        <v>152</v>
      </c>
      <c r="EQ1943" t="s">
        <v>201</v>
      </c>
      <c r="ER1943" t="s">
        <v>1383</v>
      </c>
      <c r="ES1943" t="s">
        <v>152</v>
      </c>
      <c r="ET1943" t="s">
        <v>152</v>
      </c>
      <c r="EU1943" t="s">
        <v>152</v>
      </c>
      <c r="EV1943" t="s">
        <v>152</v>
      </c>
      <c r="EW1943" t="s">
        <v>152</v>
      </c>
      <c r="EX1943" t="s">
        <v>152</v>
      </c>
      <c r="EY1943" t="s">
        <v>152</v>
      </c>
      <c r="EZ1943" t="s">
        <v>152</v>
      </c>
    </row>
    <row r="1944" spans="1:156" hidden="1" x14ac:dyDescent="0.25">
      <c r="A1944" t="s">
        <v>8151</v>
      </c>
      <c r="B1944" t="s">
        <v>8151</v>
      </c>
      <c r="C1944" t="s">
        <v>8152</v>
      </c>
      <c r="D1944" t="s">
        <v>8153</v>
      </c>
      <c r="E1944" t="s">
        <v>8154</v>
      </c>
      <c r="F1944" t="s">
        <v>156</v>
      </c>
      <c r="G1944" t="s">
        <v>157</v>
      </c>
      <c r="H1944" t="s">
        <v>178</v>
      </c>
      <c r="I1944" t="s">
        <v>159</v>
      </c>
      <c r="J1944" t="s">
        <v>180</v>
      </c>
      <c r="K1944" t="s">
        <v>161</v>
      </c>
      <c r="L1944" t="s">
        <v>217</v>
      </c>
      <c r="M1944" t="s">
        <v>152</v>
      </c>
      <c r="N1944" t="s">
        <v>163</v>
      </c>
      <c r="O1944" t="s">
        <v>152</v>
      </c>
      <c r="P1944" t="s">
        <v>164</v>
      </c>
      <c r="Q1944" t="s">
        <v>178</v>
      </c>
      <c r="R1944" t="s">
        <v>152</v>
      </c>
      <c r="S1944" t="s">
        <v>152</v>
      </c>
      <c r="T1944" t="s">
        <v>183</v>
      </c>
      <c r="U1944" t="s">
        <v>184</v>
      </c>
      <c r="V1944" t="s">
        <v>220</v>
      </c>
      <c r="W1944" t="s">
        <v>168</v>
      </c>
      <c r="X1944" t="s">
        <v>161</v>
      </c>
      <c r="Y1944" t="s">
        <v>152</v>
      </c>
      <c r="Z1944" t="s">
        <v>152</v>
      </c>
      <c r="AA1944" t="s">
        <v>152</v>
      </c>
      <c r="AB1944" t="s">
        <v>8155</v>
      </c>
      <c r="AC1944" t="s">
        <v>152</v>
      </c>
      <c r="AD1944" t="s">
        <v>152</v>
      </c>
      <c r="AE1944" t="s">
        <v>152</v>
      </c>
      <c r="AF1944" t="s">
        <v>8156</v>
      </c>
      <c r="AG1944" t="s">
        <v>152</v>
      </c>
      <c r="AH1944" t="s">
        <v>152</v>
      </c>
      <c r="AI1944" t="s">
        <v>152</v>
      </c>
      <c r="AJ1944" t="s">
        <v>152</v>
      </c>
      <c r="AK1944" t="s">
        <v>152</v>
      </c>
      <c r="AL1944" t="s">
        <v>152</v>
      </c>
      <c r="AM1944" t="s">
        <v>8157</v>
      </c>
      <c r="AN1944" t="s">
        <v>152</v>
      </c>
      <c r="AO1944" t="s">
        <v>152</v>
      </c>
      <c r="AP1944" t="s">
        <v>152</v>
      </c>
      <c r="AQ1944" t="s">
        <v>8158</v>
      </c>
      <c r="AR1944" t="s">
        <v>152</v>
      </c>
      <c r="AS1944" t="s">
        <v>152</v>
      </c>
      <c r="AT1944" t="s">
        <v>152</v>
      </c>
      <c r="AU1944" t="s">
        <v>152</v>
      </c>
      <c r="AV1944" t="s">
        <v>152</v>
      </c>
      <c r="AW1944" t="s">
        <v>152</v>
      </c>
      <c r="AX1944" t="s">
        <v>152</v>
      </c>
      <c r="AY1944" t="s">
        <v>152</v>
      </c>
      <c r="AZ1944" t="s">
        <v>152</v>
      </c>
      <c r="BA1944" t="s">
        <v>152</v>
      </c>
      <c r="BB1944" t="s">
        <v>152</v>
      </c>
      <c r="BC1944" t="s">
        <v>152</v>
      </c>
      <c r="BD1944" t="s">
        <v>152</v>
      </c>
      <c r="BE1944" t="s">
        <v>152</v>
      </c>
      <c r="BF1944" t="s">
        <v>152</v>
      </c>
      <c r="BG1944" t="s">
        <v>152</v>
      </c>
      <c r="BH1944" t="s">
        <v>152</v>
      </c>
      <c r="BI1944" t="s">
        <v>152</v>
      </c>
      <c r="BJ1944" t="s">
        <v>8159</v>
      </c>
      <c r="BK1944" t="s">
        <v>8160</v>
      </c>
      <c r="BL1944" t="s">
        <v>8161</v>
      </c>
      <c r="BM1944" t="s">
        <v>152</v>
      </c>
      <c r="BN1944" t="s">
        <v>8162</v>
      </c>
      <c r="BO1944" t="s">
        <v>152</v>
      </c>
      <c r="BP1944" t="s">
        <v>193</v>
      </c>
      <c r="BQ1944" t="s">
        <v>152</v>
      </c>
      <c r="BR1944" t="s">
        <v>152</v>
      </c>
      <c r="BS1944" t="s">
        <v>152</v>
      </c>
      <c r="BT1944" t="s">
        <v>8163</v>
      </c>
      <c r="BU1944" t="s">
        <v>152</v>
      </c>
      <c r="BV1944" t="s">
        <v>152</v>
      </c>
      <c r="BW1944" t="s">
        <v>152</v>
      </c>
      <c r="BX1944" t="s">
        <v>152</v>
      </c>
      <c r="BY1944" t="s">
        <v>152</v>
      </c>
      <c r="BZ1944" t="s">
        <v>152</v>
      </c>
      <c r="CA1944" t="s">
        <v>8164</v>
      </c>
      <c r="CB1944" t="s">
        <v>152</v>
      </c>
      <c r="CC1944" t="s">
        <v>152</v>
      </c>
      <c r="CD1944" t="s">
        <v>230</v>
      </c>
      <c r="CE1944" t="s">
        <v>229</v>
      </c>
      <c r="CF1944" t="s">
        <v>8164</v>
      </c>
      <c r="CG1944" t="s">
        <v>8165</v>
      </c>
      <c r="CH1944" t="s">
        <v>8163</v>
      </c>
      <c r="CI1944" t="s">
        <v>230</v>
      </c>
      <c r="CJ1944" t="s">
        <v>229</v>
      </c>
      <c r="CK1944" t="s">
        <v>8153</v>
      </c>
      <c r="CL1944" t="s">
        <v>8165</v>
      </c>
      <c r="CM1944" t="s">
        <v>152</v>
      </c>
      <c r="CN1944" t="s">
        <v>152</v>
      </c>
      <c r="CO1944" t="s">
        <v>152</v>
      </c>
      <c r="CP1944" t="s">
        <v>152</v>
      </c>
      <c r="CQ1944" t="s">
        <v>152</v>
      </c>
      <c r="CR1944" t="s">
        <v>152</v>
      </c>
      <c r="CS1944" t="s">
        <v>8154</v>
      </c>
      <c r="CT1944" t="s">
        <v>152</v>
      </c>
      <c r="CU1944" t="s">
        <v>152</v>
      </c>
      <c r="CV1944" t="s">
        <v>152</v>
      </c>
      <c r="CW1944" t="s">
        <v>152</v>
      </c>
      <c r="CX1944" t="s">
        <v>152</v>
      </c>
      <c r="CY1944" t="s">
        <v>152</v>
      </c>
      <c r="CZ1944" t="s">
        <v>152</v>
      </c>
      <c r="DA1944" t="s">
        <v>152</v>
      </c>
      <c r="DB1944" t="s">
        <v>152</v>
      </c>
      <c r="DC1944" t="s">
        <v>152</v>
      </c>
      <c r="DD1944" t="s">
        <v>152</v>
      </c>
      <c r="DE1944" t="s">
        <v>152</v>
      </c>
      <c r="DF1944" t="s">
        <v>152</v>
      </c>
      <c r="DG1944" t="s">
        <v>152</v>
      </c>
      <c r="DH1944" t="s">
        <v>152</v>
      </c>
      <c r="DI1944" t="s">
        <v>152</v>
      </c>
      <c r="DJ1944" t="s">
        <v>152</v>
      </c>
      <c r="DK1944" t="s">
        <v>152</v>
      </c>
      <c r="DL1944" t="s">
        <v>152</v>
      </c>
      <c r="DM1944" t="s">
        <v>152</v>
      </c>
      <c r="DN1944" t="s">
        <v>152</v>
      </c>
      <c r="DO1944" t="s">
        <v>152</v>
      </c>
      <c r="DP1944" t="s">
        <v>152</v>
      </c>
      <c r="DQ1944" t="s">
        <v>152</v>
      </c>
      <c r="DR1944" t="s">
        <v>152</v>
      </c>
      <c r="DS1944" t="s">
        <v>152</v>
      </c>
      <c r="DT1944" t="s">
        <v>152</v>
      </c>
      <c r="DU1944" t="s">
        <v>152</v>
      </c>
      <c r="DV1944" t="s">
        <v>152</v>
      </c>
      <c r="DW1944" t="s">
        <v>152</v>
      </c>
      <c r="DX1944" t="s">
        <v>152</v>
      </c>
      <c r="DY1944" t="s">
        <v>152</v>
      </c>
      <c r="DZ1944" t="s">
        <v>152</v>
      </c>
      <c r="EA1944" t="s">
        <v>152</v>
      </c>
      <c r="EB1944" t="s">
        <v>152</v>
      </c>
      <c r="EC1944" t="s">
        <v>152</v>
      </c>
      <c r="ED1944" t="s">
        <v>152</v>
      </c>
      <c r="EE1944" t="s">
        <v>152</v>
      </c>
      <c r="EF1944" t="s">
        <v>152</v>
      </c>
      <c r="EG1944" t="s">
        <v>152</v>
      </c>
      <c r="EH1944" t="s">
        <v>152</v>
      </c>
      <c r="EI1944" t="s">
        <v>152</v>
      </c>
      <c r="EJ1944" t="s">
        <v>152</v>
      </c>
      <c r="EK1944" t="s">
        <v>152</v>
      </c>
      <c r="EL1944" t="s">
        <v>152</v>
      </c>
      <c r="EM1944" t="s">
        <v>152</v>
      </c>
      <c r="EN1944" t="s">
        <v>152</v>
      </c>
      <c r="EO1944" t="s">
        <v>178</v>
      </c>
      <c r="EP1944" t="s">
        <v>8166</v>
      </c>
      <c r="EQ1944" t="s">
        <v>201</v>
      </c>
      <c r="ER1944" t="s">
        <v>677</v>
      </c>
      <c r="ES1944" t="s">
        <v>152</v>
      </c>
      <c r="ET1944" t="s">
        <v>152</v>
      </c>
      <c r="EU1944" t="s">
        <v>152</v>
      </c>
      <c r="EV1944" t="s">
        <v>152</v>
      </c>
      <c r="EW1944" t="s">
        <v>152</v>
      </c>
      <c r="EX1944" t="s">
        <v>152</v>
      </c>
      <c r="EY1944" t="s">
        <v>152</v>
      </c>
      <c r="EZ1944" t="s">
        <v>235</v>
      </c>
    </row>
    <row r="1945" spans="1:156" hidden="1" x14ac:dyDescent="0.25">
      <c r="A1945" t="s">
        <v>15701</v>
      </c>
      <c r="B1945" t="s">
        <v>15701</v>
      </c>
      <c r="C1945" t="s">
        <v>15702</v>
      </c>
      <c r="D1945" t="s">
        <v>15703</v>
      </c>
      <c r="E1945" t="s">
        <v>15704</v>
      </c>
      <c r="F1945" t="s">
        <v>156</v>
      </c>
      <c r="G1945" t="s">
        <v>157</v>
      </c>
      <c r="H1945" t="s">
        <v>178</v>
      </c>
      <c r="I1945" t="s">
        <v>159</v>
      </c>
      <c r="J1945" t="s">
        <v>180</v>
      </c>
      <c r="K1945" t="s">
        <v>161</v>
      </c>
      <c r="L1945" t="s">
        <v>217</v>
      </c>
      <c r="M1945" t="s">
        <v>152</v>
      </c>
      <c r="N1945" t="s">
        <v>163</v>
      </c>
      <c r="O1945" t="s">
        <v>152</v>
      </c>
      <c r="P1945" t="s">
        <v>164</v>
      </c>
      <c r="Q1945" t="s">
        <v>178</v>
      </c>
      <c r="R1945" t="s">
        <v>152</v>
      </c>
      <c r="S1945" t="s">
        <v>152</v>
      </c>
      <c r="T1945" t="s">
        <v>183</v>
      </c>
      <c r="U1945" t="s">
        <v>184</v>
      </c>
      <c r="V1945" t="s">
        <v>220</v>
      </c>
      <c r="W1945" t="s">
        <v>168</v>
      </c>
      <c r="X1945" t="s">
        <v>161</v>
      </c>
      <c r="Y1945" t="s">
        <v>152</v>
      </c>
      <c r="Z1945" t="s">
        <v>152</v>
      </c>
      <c r="AA1945" t="s">
        <v>152</v>
      </c>
      <c r="AB1945" t="s">
        <v>15705</v>
      </c>
      <c r="AC1945" t="s">
        <v>152</v>
      </c>
      <c r="AD1945" t="s">
        <v>152</v>
      </c>
      <c r="AE1945" t="s">
        <v>152</v>
      </c>
      <c r="AF1945" t="s">
        <v>15706</v>
      </c>
      <c r="AG1945" t="s">
        <v>152</v>
      </c>
      <c r="AH1945" t="s">
        <v>152</v>
      </c>
      <c r="AI1945" t="s">
        <v>152</v>
      </c>
      <c r="AJ1945" t="s">
        <v>152</v>
      </c>
      <c r="AK1945" t="s">
        <v>152</v>
      </c>
      <c r="AL1945" t="s">
        <v>152</v>
      </c>
      <c r="AM1945" t="s">
        <v>152</v>
      </c>
      <c r="AN1945" t="s">
        <v>152</v>
      </c>
      <c r="AO1945" t="s">
        <v>152</v>
      </c>
      <c r="AP1945" t="s">
        <v>152</v>
      </c>
      <c r="AQ1945" t="s">
        <v>152</v>
      </c>
      <c r="AR1945" t="s">
        <v>152</v>
      </c>
      <c r="AS1945" t="s">
        <v>152</v>
      </c>
      <c r="AT1945" t="s">
        <v>152</v>
      </c>
      <c r="AU1945" t="s">
        <v>152</v>
      </c>
      <c r="AV1945" t="s">
        <v>152</v>
      </c>
      <c r="AW1945" t="s">
        <v>152</v>
      </c>
      <c r="AX1945" t="s">
        <v>152</v>
      </c>
      <c r="AY1945" t="s">
        <v>152</v>
      </c>
      <c r="AZ1945" t="s">
        <v>152</v>
      </c>
      <c r="BA1945" t="s">
        <v>152</v>
      </c>
      <c r="BB1945" t="s">
        <v>152</v>
      </c>
      <c r="BC1945" t="s">
        <v>152</v>
      </c>
      <c r="BD1945" t="s">
        <v>152</v>
      </c>
      <c r="BE1945" t="s">
        <v>152</v>
      </c>
      <c r="BF1945" t="s">
        <v>152</v>
      </c>
      <c r="BG1945" t="s">
        <v>152</v>
      </c>
      <c r="BH1945" t="s">
        <v>152</v>
      </c>
      <c r="BI1945" t="s">
        <v>152</v>
      </c>
      <c r="BJ1945" t="s">
        <v>1873</v>
      </c>
      <c r="BK1945" t="s">
        <v>486</v>
      </c>
      <c r="BL1945" t="s">
        <v>15707</v>
      </c>
      <c r="BM1945" t="s">
        <v>152</v>
      </c>
      <c r="BN1945" t="s">
        <v>15708</v>
      </c>
      <c r="BO1945" t="s">
        <v>152</v>
      </c>
      <c r="BP1945" t="s">
        <v>193</v>
      </c>
      <c r="BQ1945" t="s">
        <v>152</v>
      </c>
      <c r="BR1945" t="s">
        <v>152</v>
      </c>
      <c r="BS1945" t="s">
        <v>152</v>
      </c>
      <c r="BT1945" t="s">
        <v>15709</v>
      </c>
      <c r="BU1945" t="s">
        <v>152</v>
      </c>
      <c r="BV1945" t="s">
        <v>152</v>
      </c>
      <c r="BW1945" t="s">
        <v>152</v>
      </c>
      <c r="BX1945" t="s">
        <v>152</v>
      </c>
      <c r="BY1945" t="s">
        <v>152</v>
      </c>
      <c r="BZ1945" t="s">
        <v>152</v>
      </c>
      <c r="CA1945" t="s">
        <v>7982</v>
      </c>
      <c r="CB1945" t="s">
        <v>152</v>
      </c>
      <c r="CC1945" t="s">
        <v>152</v>
      </c>
      <c r="CD1945" t="s">
        <v>230</v>
      </c>
      <c r="CE1945" t="s">
        <v>7982</v>
      </c>
      <c r="CF1945" t="s">
        <v>7982</v>
      </c>
      <c r="CG1945" t="s">
        <v>15710</v>
      </c>
      <c r="CH1945" t="s">
        <v>15709</v>
      </c>
      <c r="CI1945" t="s">
        <v>230</v>
      </c>
      <c r="CJ1945" t="s">
        <v>7982</v>
      </c>
      <c r="CK1945" t="s">
        <v>15703</v>
      </c>
      <c r="CL1945" t="s">
        <v>15710</v>
      </c>
      <c r="CM1945" t="s">
        <v>152</v>
      </c>
      <c r="CN1945" t="s">
        <v>152</v>
      </c>
      <c r="CO1945" t="s">
        <v>152</v>
      </c>
      <c r="CP1945" t="s">
        <v>152</v>
      </c>
      <c r="CQ1945" t="s">
        <v>152</v>
      </c>
      <c r="CR1945" t="s">
        <v>152</v>
      </c>
      <c r="CS1945" t="s">
        <v>15704</v>
      </c>
      <c r="CT1945" t="s">
        <v>152</v>
      </c>
      <c r="CU1945" t="s">
        <v>152</v>
      </c>
      <c r="CV1945" t="s">
        <v>152</v>
      </c>
      <c r="CW1945" t="s">
        <v>152</v>
      </c>
      <c r="CX1945" t="s">
        <v>152</v>
      </c>
      <c r="CY1945" t="s">
        <v>152</v>
      </c>
      <c r="CZ1945" t="s">
        <v>152</v>
      </c>
      <c r="DA1945" t="s">
        <v>152</v>
      </c>
      <c r="DB1945" t="s">
        <v>152</v>
      </c>
      <c r="DC1945" t="s">
        <v>152</v>
      </c>
      <c r="DD1945" t="s">
        <v>152</v>
      </c>
      <c r="DE1945" t="s">
        <v>152</v>
      </c>
      <c r="DF1945" t="s">
        <v>152</v>
      </c>
      <c r="DG1945" t="s">
        <v>152</v>
      </c>
      <c r="DH1945" t="s">
        <v>152</v>
      </c>
      <c r="DI1945" t="s">
        <v>152</v>
      </c>
      <c r="DJ1945" t="s">
        <v>152</v>
      </c>
      <c r="DK1945" t="s">
        <v>152</v>
      </c>
      <c r="DL1945" t="s">
        <v>152</v>
      </c>
      <c r="DM1945" t="s">
        <v>152</v>
      </c>
      <c r="DN1945" t="s">
        <v>152</v>
      </c>
      <c r="DO1945" t="s">
        <v>152</v>
      </c>
      <c r="DP1945" t="s">
        <v>152</v>
      </c>
      <c r="DQ1945" t="s">
        <v>152</v>
      </c>
      <c r="DR1945" t="s">
        <v>152</v>
      </c>
      <c r="DS1945" t="s">
        <v>152</v>
      </c>
      <c r="DT1945" t="s">
        <v>152</v>
      </c>
      <c r="DU1945" t="s">
        <v>152</v>
      </c>
      <c r="DV1945" t="s">
        <v>152</v>
      </c>
      <c r="DW1945" t="s">
        <v>152</v>
      </c>
      <c r="DX1945" t="s">
        <v>152</v>
      </c>
      <c r="DY1945" t="s">
        <v>152</v>
      </c>
      <c r="DZ1945" t="s">
        <v>152</v>
      </c>
      <c r="EA1945" t="s">
        <v>152</v>
      </c>
      <c r="EB1945" t="s">
        <v>152</v>
      </c>
      <c r="EC1945" t="s">
        <v>152</v>
      </c>
      <c r="ED1945" t="s">
        <v>152</v>
      </c>
      <c r="EE1945" t="s">
        <v>152</v>
      </c>
      <c r="EF1945" t="s">
        <v>152</v>
      </c>
      <c r="EG1945" t="s">
        <v>152</v>
      </c>
      <c r="EH1945" t="s">
        <v>152</v>
      </c>
      <c r="EI1945" t="s">
        <v>152</v>
      </c>
      <c r="EJ1945" t="s">
        <v>152</v>
      </c>
      <c r="EK1945" t="s">
        <v>152</v>
      </c>
      <c r="EL1945" t="s">
        <v>152</v>
      </c>
      <c r="EM1945" t="s">
        <v>152</v>
      </c>
      <c r="EN1945" t="s">
        <v>152</v>
      </c>
      <c r="EO1945" t="s">
        <v>178</v>
      </c>
      <c r="EP1945" t="s">
        <v>677</v>
      </c>
      <c r="EQ1945" t="s">
        <v>201</v>
      </c>
      <c r="ER1945" t="s">
        <v>7690</v>
      </c>
      <c r="ES1945" t="s">
        <v>152</v>
      </c>
      <c r="ET1945" t="s">
        <v>152</v>
      </c>
      <c r="EU1945" t="s">
        <v>152</v>
      </c>
      <c r="EV1945" t="s">
        <v>152</v>
      </c>
      <c r="EW1945" t="s">
        <v>152</v>
      </c>
      <c r="EX1945" t="s">
        <v>152</v>
      </c>
      <c r="EY1945" t="s">
        <v>152</v>
      </c>
      <c r="EZ1945" t="s">
        <v>152</v>
      </c>
    </row>
    <row r="1946" spans="1:156" hidden="1" x14ac:dyDescent="0.25">
      <c r="A1946" t="s">
        <v>13893</v>
      </c>
      <c r="B1946" t="s">
        <v>13893</v>
      </c>
      <c r="C1946" t="s">
        <v>13894</v>
      </c>
      <c r="D1946" t="s">
        <v>13895</v>
      </c>
      <c r="E1946" t="s">
        <v>13896</v>
      </c>
      <c r="F1946" t="s">
        <v>156</v>
      </c>
      <c r="G1946" t="s">
        <v>157</v>
      </c>
      <c r="H1946" t="s">
        <v>178</v>
      </c>
      <c r="I1946" t="s">
        <v>179</v>
      </c>
      <c r="J1946" t="s">
        <v>180</v>
      </c>
      <c r="K1946" t="s">
        <v>161</v>
      </c>
      <c r="L1946" t="s">
        <v>217</v>
      </c>
      <c r="M1946" t="s">
        <v>152</v>
      </c>
      <c r="N1946" t="s">
        <v>163</v>
      </c>
      <c r="O1946" t="s">
        <v>152</v>
      </c>
      <c r="P1946" t="s">
        <v>164</v>
      </c>
      <c r="Q1946" t="s">
        <v>178</v>
      </c>
      <c r="R1946" t="s">
        <v>152</v>
      </c>
      <c r="S1946" t="s">
        <v>152</v>
      </c>
      <c r="T1946" t="s">
        <v>183</v>
      </c>
      <c r="U1946" t="s">
        <v>184</v>
      </c>
      <c r="V1946" t="s">
        <v>220</v>
      </c>
      <c r="W1946" t="s">
        <v>168</v>
      </c>
      <c r="X1946" t="s">
        <v>161</v>
      </c>
      <c r="Y1946" t="s">
        <v>152</v>
      </c>
      <c r="Z1946" t="s">
        <v>152</v>
      </c>
      <c r="AA1946" t="s">
        <v>152</v>
      </c>
      <c r="AB1946" t="s">
        <v>13897</v>
      </c>
      <c r="AC1946" t="s">
        <v>152</v>
      </c>
      <c r="AD1946" t="s">
        <v>152</v>
      </c>
      <c r="AE1946" t="s">
        <v>152</v>
      </c>
      <c r="AF1946" t="s">
        <v>13898</v>
      </c>
      <c r="AG1946" t="s">
        <v>152</v>
      </c>
      <c r="AH1946" t="s">
        <v>152</v>
      </c>
      <c r="AI1946" t="s">
        <v>152</v>
      </c>
      <c r="AJ1946" t="s">
        <v>152</v>
      </c>
      <c r="AK1946" t="s">
        <v>152</v>
      </c>
      <c r="AL1946" t="s">
        <v>152</v>
      </c>
      <c r="AM1946" t="s">
        <v>13899</v>
      </c>
      <c r="AN1946" t="s">
        <v>152</v>
      </c>
      <c r="AO1946" t="s">
        <v>152</v>
      </c>
      <c r="AP1946" t="s">
        <v>152</v>
      </c>
      <c r="AQ1946" t="s">
        <v>13898</v>
      </c>
      <c r="AR1946" t="s">
        <v>152</v>
      </c>
      <c r="AS1946" t="s">
        <v>152</v>
      </c>
      <c r="AT1946" t="s">
        <v>152</v>
      </c>
      <c r="AU1946" t="s">
        <v>152</v>
      </c>
      <c r="AV1946" t="s">
        <v>152</v>
      </c>
      <c r="AW1946" t="s">
        <v>152</v>
      </c>
      <c r="AX1946" t="s">
        <v>152</v>
      </c>
      <c r="AY1946" t="s">
        <v>152</v>
      </c>
      <c r="AZ1946" t="s">
        <v>152</v>
      </c>
      <c r="BA1946" t="s">
        <v>152</v>
      </c>
      <c r="BB1946" t="s">
        <v>152</v>
      </c>
      <c r="BC1946" t="s">
        <v>152</v>
      </c>
      <c r="BD1946" t="s">
        <v>152</v>
      </c>
      <c r="BE1946" t="s">
        <v>152</v>
      </c>
      <c r="BF1946" t="s">
        <v>152</v>
      </c>
      <c r="BG1946" t="s">
        <v>152</v>
      </c>
      <c r="BH1946" t="s">
        <v>152</v>
      </c>
      <c r="BI1946" t="s">
        <v>152</v>
      </c>
      <c r="BJ1946" t="s">
        <v>13900</v>
      </c>
      <c r="BK1946" t="s">
        <v>8586</v>
      </c>
      <c r="BL1946" t="s">
        <v>5491</v>
      </c>
      <c r="BM1946" t="s">
        <v>152</v>
      </c>
      <c r="BN1946" t="s">
        <v>7760</v>
      </c>
      <c r="BO1946" t="s">
        <v>152</v>
      </c>
      <c r="BP1946" t="s">
        <v>193</v>
      </c>
      <c r="BQ1946" t="s">
        <v>152</v>
      </c>
      <c r="BR1946" t="s">
        <v>152</v>
      </c>
      <c r="BS1946" t="s">
        <v>152</v>
      </c>
      <c r="BT1946" t="s">
        <v>13901</v>
      </c>
      <c r="BU1946" t="s">
        <v>152</v>
      </c>
      <c r="BV1946" t="s">
        <v>152</v>
      </c>
      <c r="BW1946" t="s">
        <v>152</v>
      </c>
      <c r="BX1946" t="s">
        <v>152</v>
      </c>
      <c r="BY1946" t="s">
        <v>152</v>
      </c>
      <c r="BZ1946" t="s">
        <v>152</v>
      </c>
      <c r="CA1946" t="s">
        <v>13902</v>
      </c>
      <c r="CB1946" t="s">
        <v>152</v>
      </c>
      <c r="CC1946" t="s">
        <v>152</v>
      </c>
      <c r="CD1946" t="s">
        <v>7326</v>
      </c>
      <c r="CE1946" t="s">
        <v>13903</v>
      </c>
      <c r="CF1946" t="s">
        <v>13902</v>
      </c>
      <c r="CG1946" t="s">
        <v>13904</v>
      </c>
      <c r="CH1946" t="s">
        <v>13901</v>
      </c>
      <c r="CI1946" t="s">
        <v>7326</v>
      </c>
      <c r="CJ1946" t="s">
        <v>13903</v>
      </c>
      <c r="CK1946" t="s">
        <v>13895</v>
      </c>
      <c r="CL1946" t="s">
        <v>13904</v>
      </c>
      <c r="CM1946" t="s">
        <v>152</v>
      </c>
      <c r="CN1946" t="s">
        <v>152</v>
      </c>
      <c r="CO1946" t="s">
        <v>152</v>
      </c>
      <c r="CP1946" t="s">
        <v>152</v>
      </c>
      <c r="CQ1946" t="s">
        <v>152</v>
      </c>
      <c r="CR1946" t="s">
        <v>152</v>
      </c>
      <c r="CS1946" t="s">
        <v>13896</v>
      </c>
      <c r="CT1946" t="s">
        <v>152</v>
      </c>
      <c r="CU1946" t="s">
        <v>152</v>
      </c>
      <c r="CV1946" t="s">
        <v>152</v>
      </c>
      <c r="CW1946" t="s">
        <v>152</v>
      </c>
      <c r="CX1946" t="s">
        <v>152</v>
      </c>
      <c r="CY1946" t="s">
        <v>152</v>
      </c>
      <c r="CZ1946" t="s">
        <v>152</v>
      </c>
      <c r="DA1946" t="s">
        <v>152</v>
      </c>
      <c r="DB1946" t="s">
        <v>152</v>
      </c>
      <c r="DC1946" t="s">
        <v>152</v>
      </c>
      <c r="DD1946" t="s">
        <v>152</v>
      </c>
      <c r="DE1946" t="s">
        <v>152</v>
      </c>
      <c r="DF1946" t="s">
        <v>152</v>
      </c>
      <c r="DG1946" t="s">
        <v>152</v>
      </c>
      <c r="DH1946" t="s">
        <v>152</v>
      </c>
      <c r="DI1946" t="s">
        <v>152</v>
      </c>
      <c r="DJ1946" t="s">
        <v>152</v>
      </c>
      <c r="DK1946" t="s">
        <v>152</v>
      </c>
      <c r="DL1946" t="s">
        <v>152</v>
      </c>
      <c r="DM1946" t="s">
        <v>152</v>
      </c>
      <c r="DN1946" t="s">
        <v>152</v>
      </c>
      <c r="DO1946" t="s">
        <v>152</v>
      </c>
      <c r="DP1946" t="s">
        <v>152</v>
      </c>
      <c r="DQ1946" t="s">
        <v>152</v>
      </c>
      <c r="DR1946" t="s">
        <v>152</v>
      </c>
      <c r="DS1946" t="s">
        <v>152</v>
      </c>
      <c r="DT1946" t="s">
        <v>152</v>
      </c>
      <c r="DU1946" t="s">
        <v>152</v>
      </c>
      <c r="DV1946" t="s">
        <v>152</v>
      </c>
      <c r="DW1946" t="s">
        <v>152</v>
      </c>
      <c r="DX1946" t="s">
        <v>152</v>
      </c>
      <c r="DY1946" t="s">
        <v>152</v>
      </c>
      <c r="DZ1946" t="s">
        <v>152</v>
      </c>
      <c r="EA1946" t="s">
        <v>152</v>
      </c>
      <c r="EB1946" t="s">
        <v>152</v>
      </c>
      <c r="EC1946" t="s">
        <v>152</v>
      </c>
      <c r="ED1946" t="s">
        <v>152</v>
      </c>
      <c r="EE1946" t="s">
        <v>152</v>
      </c>
      <c r="EF1946" t="s">
        <v>152</v>
      </c>
      <c r="EG1946" t="s">
        <v>152</v>
      </c>
      <c r="EH1946" t="s">
        <v>152</v>
      </c>
      <c r="EI1946" t="s">
        <v>152</v>
      </c>
      <c r="EJ1946" t="s">
        <v>152</v>
      </c>
      <c r="EK1946" t="s">
        <v>152</v>
      </c>
      <c r="EL1946" t="s">
        <v>152</v>
      </c>
      <c r="EM1946" t="s">
        <v>152</v>
      </c>
      <c r="EN1946" t="s">
        <v>152</v>
      </c>
      <c r="EO1946" t="s">
        <v>178</v>
      </c>
      <c r="EP1946" t="s">
        <v>13905</v>
      </c>
      <c r="EQ1946" t="s">
        <v>201</v>
      </c>
      <c r="ER1946" t="s">
        <v>13906</v>
      </c>
      <c r="ES1946" t="s">
        <v>152</v>
      </c>
      <c r="ET1946" t="s">
        <v>152</v>
      </c>
      <c r="EU1946" t="s">
        <v>152</v>
      </c>
      <c r="EV1946" t="s">
        <v>152</v>
      </c>
      <c r="EW1946" t="s">
        <v>152</v>
      </c>
      <c r="EX1946" t="s">
        <v>152</v>
      </c>
      <c r="EY1946" t="s">
        <v>152</v>
      </c>
      <c r="EZ1946" t="s">
        <v>235</v>
      </c>
    </row>
    <row r="1947" spans="1:156" hidden="1" x14ac:dyDescent="0.25">
      <c r="A1947" t="s">
        <v>9755</v>
      </c>
      <c r="B1947" t="s">
        <v>9755</v>
      </c>
      <c r="C1947" t="s">
        <v>9756</v>
      </c>
      <c r="D1947" t="s">
        <v>9757</v>
      </c>
      <c r="E1947" t="s">
        <v>9758</v>
      </c>
      <c r="F1947" t="s">
        <v>156</v>
      </c>
      <c r="G1947" t="s">
        <v>157</v>
      </c>
      <c r="H1947" t="s">
        <v>178</v>
      </c>
      <c r="I1947" t="s">
        <v>159</v>
      </c>
      <c r="J1947" t="s">
        <v>180</v>
      </c>
      <c r="K1947" t="s">
        <v>161</v>
      </c>
      <c r="L1947" t="s">
        <v>217</v>
      </c>
      <c r="M1947" t="s">
        <v>152</v>
      </c>
      <c r="N1947" t="s">
        <v>163</v>
      </c>
      <c r="O1947" t="s">
        <v>152</v>
      </c>
      <c r="P1947" t="s">
        <v>164</v>
      </c>
      <c r="Q1947" t="s">
        <v>178</v>
      </c>
      <c r="R1947" t="s">
        <v>152</v>
      </c>
      <c r="S1947" t="s">
        <v>152</v>
      </c>
      <c r="T1947" t="s">
        <v>183</v>
      </c>
      <c r="U1947" t="s">
        <v>184</v>
      </c>
      <c r="V1947" t="s">
        <v>220</v>
      </c>
      <c r="W1947" t="s">
        <v>168</v>
      </c>
      <c r="X1947" t="s">
        <v>161</v>
      </c>
      <c r="Y1947" t="s">
        <v>152</v>
      </c>
      <c r="Z1947" t="s">
        <v>152</v>
      </c>
      <c r="AA1947" t="s">
        <v>152</v>
      </c>
      <c r="AB1947" t="s">
        <v>9759</v>
      </c>
      <c r="AC1947" t="s">
        <v>152</v>
      </c>
      <c r="AD1947" t="s">
        <v>152</v>
      </c>
      <c r="AE1947" t="s">
        <v>152</v>
      </c>
      <c r="AF1947" t="s">
        <v>9760</v>
      </c>
      <c r="AG1947" t="s">
        <v>152</v>
      </c>
      <c r="AH1947" t="s">
        <v>152</v>
      </c>
      <c r="AI1947" t="s">
        <v>152</v>
      </c>
      <c r="AJ1947" t="s">
        <v>152</v>
      </c>
      <c r="AK1947" t="s">
        <v>152</v>
      </c>
      <c r="AL1947" t="s">
        <v>152</v>
      </c>
      <c r="AM1947" t="s">
        <v>152</v>
      </c>
      <c r="AN1947" t="s">
        <v>152</v>
      </c>
      <c r="AO1947" t="s">
        <v>152</v>
      </c>
      <c r="AP1947" t="s">
        <v>152</v>
      </c>
      <c r="AQ1947" t="s">
        <v>152</v>
      </c>
      <c r="AR1947" t="s">
        <v>152</v>
      </c>
      <c r="AS1947" t="s">
        <v>152</v>
      </c>
      <c r="AT1947" t="s">
        <v>152</v>
      </c>
      <c r="AU1947" t="s">
        <v>152</v>
      </c>
      <c r="AV1947" t="s">
        <v>152</v>
      </c>
      <c r="AW1947" t="s">
        <v>152</v>
      </c>
      <c r="AX1947" t="s">
        <v>152</v>
      </c>
      <c r="AY1947" t="s">
        <v>152</v>
      </c>
      <c r="AZ1947" t="s">
        <v>152</v>
      </c>
      <c r="BA1947" t="s">
        <v>152</v>
      </c>
      <c r="BB1947" t="s">
        <v>152</v>
      </c>
      <c r="BC1947" t="s">
        <v>152</v>
      </c>
      <c r="BD1947" t="s">
        <v>152</v>
      </c>
      <c r="BE1947" t="s">
        <v>152</v>
      </c>
      <c r="BF1947" t="s">
        <v>152</v>
      </c>
      <c r="BG1947" t="s">
        <v>152</v>
      </c>
      <c r="BH1947" t="s">
        <v>152</v>
      </c>
      <c r="BI1947" t="s">
        <v>152</v>
      </c>
      <c r="BJ1947" t="s">
        <v>486</v>
      </c>
      <c r="BK1947" t="s">
        <v>563</v>
      </c>
      <c r="BL1947" t="s">
        <v>9761</v>
      </c>
      <c r="BM1947" t="s">
        <v>152</v>
      </c>
      <c r="BN1947" t="s">
        <v>9762</v>
      </c>
      <c r="BO1947" t="s">
        <v>152</v>
      </c>
      <c r="BP1947" t="s">
        <v>193</v>
      </c>
      <c r="BQ1947" t="s">
        <v>152</v>
      </c>
      <c r="BR1947" t="s">
        <v>152</v>
      </c>
      <c r="BS1947" t="s">
        <v>152</v>
      </c>
      <c r="BT1947" t="s">
        <v>9763</v>
      </c>
      <c r="BU1947" t="s">
        <v>152</v>
      </c>
      <c r="BV1947" t="s">
        <v>152</v>
      </c>
      <c r="BW1947" t="s">
        <v>152</v>
      </c>
      <c r="BX1947" t="s">
        <v>152</v>
      </c>
      <c r="BY1947" t="s">
        <v>152</v>
      </c>
      <c r="BZ1947" t="s">
        <v>152</v>
      </c>
      <c r="CA1947" t="s">
        <v>152</v>
      </c>
      <c r="CB1947" t="s">
        <v>152</v>
      </c>
      <c r="CC1947" t="s">
        <v>152</v>
      </c>
      <c r="CD1947" t="s">
        <v>230</v>
      </c>
      <c r="CE1947" t="s">
        <v>7982</v>
      </c>
      <c r="CF1947" t="s">
        <v>152</v>
      </c>
      <c r="CG1947" t="s">
        <v>9764</v>
      </c>
      <c r="CH1947" t="s">
        <v>9763</v>
      </c>
      <c r="CI1947" t="s">
        <v>230</v>
      </c>
      <c r="CJ1947" t="s">
        <v>7982</v>
      </c>
      <c r="CK1947" t="s">
        <v>9757</v>
      </c>
      <c r="CL1947" t="s">
        <v>9764</v>
      </c>
      <c r="CM1947" t="s">
        <v>152</v>
      </c>
      <c r="CN1947" t="s">
        <v>152</v>
      </c>
      <c r="CO1947" t="s">
        <v>152</v>
      </c>
      <c r="CP1947" t="s">
        <v>152</v>
      </c>
      <c r="CQ1947" t="s">
        <v>152</v>
      </c>
      <c r="CR1947" t="s">
        <v>152</v>
      </c>
      <c r="CS1947" t="s">
        <v>9758</v>
      </c>
      <c r="CT1947" t="s">
        <v>152</v>
      </c>
      <c r="CU1947" t="s">
        <v>152</v>
      </c>
      <c r="CV1947" t="s">
        <v>152</v>
      </c>
      <c r="CW1947" t="s">
        <v>152</v>
      </c>
      <c r="CX1947" t="s">
        <v>152</v>
      </c>
      <c r="CY1947" t="s">
        <v>152</v>
      </c>
      <c r="CZ1947" t="s">
        <v>152</v>
      </c>
      <c r="DA1947" t="s">
        <v>152</v>
      </c>
      <c r="DB1947" t="s">
        <v>152</v>
      </c>
      <c r="DC1947" t="s">
        <v>152</v>
      </c>
      <c r="DD1947" t="s">
        <v>152</v>
      </c>
      <c r="DE1947" t="s">
        <v>152</v>
      </c>
      <c r="DF1947" t="s">
        <v>152</v>
      </c>
      <c r="DG1947" t="s">
        <v>152</v>
      </c>
      <c r="DH1947" t="s">
        <v>152</v>
      </c>
      <c r="DI1947" t="s">
        <v>152</v>
      </c>
      <c r="DJ1947" t="s">
        <v>152</v>
      </c>
      <c r="DK1947" t="s">
        <v>152</v>
      </c>
      <c r="DL1947" t="s">
        <v>152</v>
      </c>
      <c r="DM1947" t="s">
        <v>152</v>
      </c>
      <c r="DN1947" t="s">
        <v>152</v>
      </c>
      <c r="DO1947" t="s">
        <v>152</v>
      </c>
      <c r="DP1947" t="s">
        <v>152</v>
      </c>
      <c r="DQ1947" t="s">
        <v>152</v>
      </c>
      <c r="DR1947" t="s">
        <v>152</v>
      </c>
      <c r="DS1947" t="s">
        <v>152</v>
      </c>
      <c r="DT1947" t="s">
        <v>152</v>
      </c>
      <c r="DU1947" t="s">
        <v>152</v>
      </c>
      <c r="DV1947" t="s">
        <v>152</v>
      </c>
      <c r="DW1947" t="s">
        <v>152</v>
      </c>
      <c r="DX1947" t="s">
        <v>152</v>
      </c>
      <c r="DY1947" t="s">
        <v>152</v>
      </c>
      <c r="DZ1947" t="s">
        <v>152</v>
      </c>
      <c r="EA1947" t="s">
        <v>152</v>
      </c>
      <c r="EB1947" t="s">
        <v>152</v>
      </c>
      <c r="EC1947" t="s">
        <v>152</v>
      </c>
      <c r="ED1947" t="s">
        <v>152</v>
      </c>
      <c r="EE1947" t="s">
        <v>152</v>
      </c>
      <c r="EF1947" t="s">
        <v>152</v>
      </c>
      <c r="EG1947" t="s">
        <v>152</v>
      </c>
      <c r="EH1947" t="s">
        <v>152</v>
      </c>
      <c r="EI1947" t="s">
        <v>152</v>
      </c>
      <c r="EJ1947" t="s">
        <v>152</v>
      </c>
      <c r="EK1947" t="s">
        <v>152</v>
      </c>
      <c r="EL1947" t="s">
        <v>152</v>
      </c>
      <c r="EM1947" t="s">
        <v>152</v>
      </c>
      <c r="EN1947" t="s">
        <v>152</v>
      </c>
      <c r="EO1947" t="s">
        <v>178</v>
      </c>
      <c r="EP1947" t="s">
        <v>7690</v>
      </c>
      <c r="EQ1947" t="s">
        <v>201</v>
      </c>
      <c r="ER1947" t="s">
        <v>7690</v>
      </c>
      <c r="ES1947" t="s">
        <v>152</v>
      </c>
      <c r="ET1947" t="s">
        <v>152</v>
      </c>
      <c r="EU1947" t="s">
        <v>152</v>
      </c>
      <c r="EV1947" t="s">
        <v>152</v>
      </c>
      <c r="EW1947" t="s">
        <v>152</v>
      </c>
      <c r="EX1947" t="s">
        <v>152</v>
      </c>
      <c r="EY1947" t="s">
        <v>152</v>
      </c>
      <c r="EZ1947" t="s">
        <v>152</v>
      </c>
    </row>
    <row r="1948" spans="1:156" hidden="1" x14ac:dyDescent="0.25">
      <c r="A1948" t="s">
        <v>6733</v>
      </c>
      <c r="B1948" t="s">
        <v>6733</v>
      </c>
      <c r="C1948" t="s">
        <v>6734</v>
      </c>
      <c r="D1948" t="s">
        <v>6735</v>
      </c>
      <c r="E1948" t="s">
        <v>6736</v>
      </c>
      <c r="F1948" t="s">
        <v>156</v>
      </c>
      <c r="G1948" t="s">
        <v>157</v>
      </c>
      <c r="H1948" t="s">
        <v>178</v>
      </c>
      <c r="I1948" t="s">
        <v>179</v>
      </c>
      <c r="J1948" t="s">
        <v>180</v>
      </c>
      <c r="K1948" t="s">
        <v>161</v>
      </c>
      <c r="L1948" t="s">
        <v>217</v>
      </c>
      <c r="M1948" t="s">
        <v>152</v>
      </c>
      <c r="N1948" t="s">
        <v>163</v>
      </c>
      <c r="O1948" t="s">
        <v>152</v>
      </c>
      <c r="P1948" t="s">
        <v>164</v>
      </c>
      <c r="Q1948" t="s">
        <v>178</v>
      </c>
      <c r="R1948" t="s">
        <v>152</v>
      </c>
      <c r="S1948" t="s">
        <v>152</v>
      </c>
      <c r="T1948" t="s">
        <v>183</v>
      </c>
      <c r="U1948" t="s">
        <v>184</v>
      </c>
      <c r="V1948" t="s">
        <v>220</v>
      </c>
      <c r="W1948" t="s">
        <v>168</v>
      </c>
      <c r="X1948" t="s">
        <v>161</v>
      </c>
      <c r="Y1948" t="s">
        <v>152</v>
      </c>
      <c r="Z1948" t="s">
        <v>152</v>
      </c>
      <c r="AA1948" t="s">
        <v>152</v>
      </c>
      <c r="AB1948" t="s">
        <v>6737</v>
      </c>
      <c r="AC1948" t="s">
        <v>152</v>
      </c>
      <c r="AD1948" t="s">
        <v>152</v>
      </c>
      <c r="AE1948" t="s">
        <v>152</v>
      </c>
      <c r="AF1948" t="s">
        <v>152</v>
      </c>
      <c r="AG1948" t="s">
        <v>152</v>
      </c>
      <c r="AH1948" t="s">
        <v>152</v>
      </c>
      <c r="AI1948" t="s">
        <v>152</v>
      </c>
      <c r="AJ1948" t="s">
        <v>152</v>
      </c>
      <c r="AK1948" t="s">
        <v>152</v>
      </c>
      <c r="AL1948" t="s">
        <v>152</v>
      </c>
      <c r="AM1948" t="s">
        <v>6738</v>
      </c>
      <c r="AN1948" t="s">
        <v>152</v>
      </c>
      <c r="AO1948" t="s">
        <v>152</v>
      </c>
      <c r="AP1948" t="s">
        <v>152</v>
      </c>
      <c r="AQ1948" t="s">
        <v>6739</v>
      </c>
      <c r="AR1948" t="s">
        <v>152</v>
      </c>
      <c r="AS1948" t="s">
        <v>152</v>
      </c>
      <c r="AT1948" t="s">
        <v>152</v>
      </c>
      <c r="AU1948" t="s">
        <v>152</v>
      </c>
      <c r="AV1948" t="s">
        <v>152</v>
      </c>
      <c r="AW1948" t="s">
        <v>152</v>
      </c>
      <c r="AX1948" t="s">
        <v>152</v>
      </c>
      <c r="AY1948" t="s">
        <v>152</v>
      </c>
      <c r="AZ1948" t="s">
        <v>152</v>
      </c>
      <c r="BA1948" t="s">
        <v>152</v>
      </c>
      <c r="BB1948" t="s">
        <v>152</v>
      </c>
      <c r="BC1948" t="s">
        <v>152</v>
      </c>
      <c r="BD1948" t="s">
        <v>152</v>
      </c>
      <c r="BE1948" t="s">
        <v>152</v>
      </c>
      <c r="BF1948" t="s">
        <v>152</v>
      </c>
      <c r="BG1948" t="s">
        <v>152</v>
      </c>
      <c r="BH1948" t="s">
        <v>152</v>
      </c>
      <c r="BI1948" t="s">
        <v>152</v>
      </c>
      <c r="BJ1948" t="s">
        <v>6740</v>
      </c>
      <c r="BK1948" t="s">
        <v>782</v>
      </c>
      <c r="BL1948" t="s">
        <v>1497</v>
      </c>
      <c r="BM1948" t="s">
        <v>152</v>
      </c>
      <c r="BN1948" t="s">
        <v>6588</v>
      </c>
      <c r="BO1948" t="s">
        <v>152</v>
      </c>
      <c r="BP1948" t="s">
        <v>193</v>
      </c>
      <c r="BQ1948" t="s">
        <v>152</v>
      </c>
      <c r="BR1948" t="s">
        <v>152</v>
      </c>
      <c r="BS1948" t="s">
        <v>152</v>
      </c>
      <c r="BT1948" t="s">
        <v>3167</v>
      </c>
      <c r="BU1948" t="s">
        <v>152</v>
      </c>
      <c r="BV1948" t="s">
        <v>6741</v>
      </c>
      <c r="BW1948" t="s">
        <v>152</v>
      </c>
      <c r="BX1948" t="s">
        <v>152</v>
      </c>
      <c r="BY1948" t="s">
        <v>152</v>
      </c>
      <c r="BZ1948" t="s">
        <v>152</v>
      </c>
      <c r="CA1948" t="s">
        <v>198</v>
      </c>
      <c r="CB1948" t="s">
        <v>152</v>
      </c>
      <c r="CC1948" t="s">
        <v>152</v>
      </c>
      <c r="CD1948" t="s">
        <v>197</v>
      </c>
      <c r="CE1948" t="s">
        <v>198</v>
      </c>
      <c r="CF1948" t="s">
        <v>198</v>
      </c>
      <c r="CG1948" t="s">
        <v>6742</v>
      </c>
      <c r="CH1948" t="s">
        <v>3167</v>
      </c>
      <c r="CI1948" t="s">
        <v>197</v>
      </c>
      <c r="CJ1948" t="s">
        <v>198</v>
      </c>
      <c r="CK1948" t="s">
        <v>6735</v>
      </c>
      <c r="CL1948" t="s">
        <v>6742</v>
      </c>
      <c r="CM1948" t="s">
        <v>152</v>
      </c>
      <c r="CN1948" t="s">
        <v>152</v>
      </c>
      <c r="CO1948" t="s">
        <v>152</v>
      </c>
      <c r="CP1948" t="s">
        <v>152</v>
      </c>
      <c r="CQ1948" t="s">
        <v>152</v>
      </c>
      <c r="CR1948" t="s">
        <v>152</v>
      </c>
      <c r="CS1948" t="s">
        <v>6736</v>
      </c>
      <c r="CT1948" t="s">
        <v>152</v>
      </c>
      <c r="CU1948" t="s">
        <v>152</v>
      </c>
      <c r="CV1948" t="s">
        <v>152</v>
      </c>
      <c r="CW1948" t="s">
        <v>152</v>
      </c>
      <c r="CX1948" t="s">
        <v>152</v>
      </c>
      <c r="CY1948" t="s">
        <v>152</v>
      </c>
      <c r="CZ1948" t="s">
        <v>152</v>
      </c>
      <c r="DA1948" t="s">
        <v>152</v>
      </c>
      <c r="DB1948" t="s">
        <v>152</v>
      </c>
      <c r="DC1948" t="s">
        <v>152</v>
      </c>
      <c r="DD1948" t="s">
        <v>152</v>
      </c>
      <c r="DE1948" t="s">
        <v>152</v>
      </c>
      <c r="DF1948" t="s">
        <v>152</v>
      </c>
      <c r="DG1948" t="s">
        <v>152</v>
      </c>
      <c r="DH1948" t="s">
        <v>152</v>
      </c>
      <c r="DI1948" t="s">
        <v>152</v>
      </c>
      <c r="DJ1948" t="s">
        <v>152</v>
      </c>
      <c r="DK1948" t="s">
        <v>152</v>
      </c>
      <c r="DL1948" t="s">
        <v>152</v>
      </c>
      <c r="DM1948" t="s">
        <v>152</v>
      </c>
      <c r="DN1948" t="s">
        <v>152</v>
      </c>
      <c r="DO1948" t="s">
        <v>152</v>
      </c>
      <c r="DP1948" t="s">
        <v>152</v>
      </c>
      <c r="DQ1948" t="s">
        <v>152</v>
      </c>
      <c r="DR1948" t="s">
        <v>152</v>
      </c>
      <c r="DS1948" t="s">
        <v>152</v>
      </c>
      <c r="DT1948" t="s">
        <v>152</v>
      </c>
      <c r="DU1948" t="s">
        <v>152</v>
      </c>
      <c r="DV1948" t="s">
        <v>152</v>
      </c>
      <c r="DW1948" t="s">
        <v>152</v>
      </c>
      <c r="DX1948" t="s">
        <v>152</v>
      </c>
      <c r="DY1948" t="s">
        <v>152</v>
      </c>
      <c r="DZ1948" t="s">
        <v>152</v>
      </c>
      <c r="EA1948" t="s">
        <v>152</v>
      </c>
      <c r="EB1948" t="s">
        <v>152</v>
      </c>
      <c r="EC1948" t="s">
        <v>152</v>
      </c>
      <c r="ED1948" t="s">
        <v>152</v>
      </c>
      <c r="EE1948" t="s">
        <v>152</v>
      </c>
      <c r="EF1948" t="s">
        <v>152</v>
      </c>
      <c r="EG1948" t="s">
        <v>152</v>
      </c>
      <c r="EH1948" t="s">
        <v>152</v>
      </c>
      <c r="EI1948" t="s">
        <v>152</v>
      </c>
      <c r="EJ1948" t="s">
        <v>152</v>
      </c>
      <c r="EK1948" t="s">
        <v>152</v>
      </c>
      <c r="EL1948" t="s">
        <v>152</v>
      </c>
      <c r="EM1948" t="s">
        <v>152</v>
      </c>
      <c r="EN1948" t="s">
        <v>152</v>
      </c>
      <c r="EO1948" t="s">
        <v>178</v>
      </c>
      <c r="EP1948" t="s">
        <v>1221</v>
      </c>
      <c r="EQ1948" t="s">
        <v>201</v>
      </c>
      <c r="ER1948" t="s">
        <v>6743</v>
      </c>
      <c r="ES1948" t="s">
        <v>152</v>
      </c>
      <c r="ET1948" t="s">
        <v>152</v>
      </c>
      <c r="EU1948" t="s">
        <v>152</v>
      </c>
      <c r="EV1948" t="s">
        <v>152</v>
      </c>
      <c r="EW1948" t="s">
        <v>152</v>
      </c>
      <c r="EX1948" t="s">
        <v>152</v>
      </c>
      <c r="EY1948" t="s">
        <v>152</v>
      </c>
      <c r="EZ1948" t="s">
        <v>197</v>
      </c>
    </row>
    <row r="1949" spans="1:156" hidden="1" x14ac:dyDescent="0.25">
      <c r="A1949" t="s">
        <v>4212</v>
      </c>
      <c r="B1949" t="s">
        <v>4212</v>
      </c>
      <c r="C1949" t="s">
        <v>4213</v>
      </c>
      <c r="D1949" t="s">
        <v>4214</v>
      </c>
      <c r="E1949" t="s">
        <v>4215</v>
      </c>
      <c r="F1949" t="s">
        <v>156</v>
      </c>
      <c r="G1949" t="s">
        <v>157</v>
      </c>
      <c r="H1949" t="s">
        <v>178</v>
      </c>
      <c r="I1949" t="s">
        <v>159</v>
      </c>
      <c r="J1949" t="s">
        <v>180</v>
      </c>
      <c r="K1949" t="s">
        <v>161</v>
      </c>
      <c r="L1949" t="s">
        <v>217</v>
      </c>
      <c r="M1949" t="s">
        <v>152</v>
      </c>
      <c r="N1949" t="s">
        <v>163</v>
      </c>
      <c r="O1949" t="s">
        <v>152</v>
      </c>
      <c r="P1949" t="s">
        <v>164</v>
      </c>
      <c r="Q1949" t="s">
        <v>178</v>
      </c>
      <c r="R1949" t="s">
        <v>152</v>
      </c>
      <c r="S1949" t="s">
        <v>152</v>
      </c>
      <c r="T1949" t="s">
        <v>183</v>
      </c>
      <c r="U1949" t="s">
        <v>184</v>
      </c>
      <c r="V1949" t="s">
        <v>220</v>
      </c>
      <c r="W1949" t="s">
        <v>168</v>
      </c>
      <c r="X1949" t="s">
        <v>161</v>
      </c>
      <c r="Y1949" t="s">
        <v>152</v>
      </c>
      <c r="Z1949" t="s">
        <v>152</v>
      </c>
      <c r="AA1949" t="s">
        <v>152</v>
      </c>
      <c r="AB1949" t="s">
        <v>4216</v>
      </c>
      <c r="AC1949" t="s">
        <v>152</v>
      </c>
      <c r="AD1949" t="s">
        <v>152</v>
      </c>
      <c r="AE1949" t="s">
        <v>152</v>
      </c>
      <c r="AF1949" t="s">
        <v>4217</v>
      </c>
      <c r="AG1949" t="s">
        <v>152</v>
      </c>
      <c r="AH1949" t="s">
        <v>152</v>
      </c>
      <c r="AI1949" t="s">
        <v>152</v>
      </c>
      <c r="AJ1949" t="s">
        <v>152</v>
      </c>
      <c r="AK1949" t="s">
        <v>152</v>
      </c>
      <c r="AL1949" t="s">
        <v>152</v>
      </c>
      <c r="AM1949" t="s">
        <v>4218</v>
      </c>
      <c r="AN1949" t="s">
        <v>152</v>
      </c>
      <c r="AO1949" t="s">
        <v>152</v>
      </c>
      <c r="AP1949" t="s">
        <v>152</v>
      </c>
      <c r="AQ1949" t="s">
        <v>4219</v>
      </c>
      <c r="AR1949" t="s">
        <v>152</v>
      </c>
      <c r="AS1949" t="s">
        <v>152</v>
      </c>
      <c r="AT1949" t="s">
        <v>152</v>
      </c>
      <c r="AU1949" t="s">
        <v>152</v>
      </c>
      <c r="AV1949" t="s">
        <v>152</v>
      </c>
      <c r="AW1949" t="s">
        <v>152</v>
      </c>
      <c r="AX1949" t="s">
        <v>152</v>
      </c>
      <c r="AY1949" t="s">
        <v>152</v>
      </c>
      <c r="AZ1949" t="s">
        <v>152</v>
      </c>
      <c r="BA1949" t="s">
        <v>152</v>
      </c>
      <c r="BB1949" t="s">
        <v>152</v>
      </c>
      <c r="BC1949" t="s">
        <v>152</v>
      </c>
      <c r="BD1949" t="s">
        <v>152</v>
      </c>
      <c r="BE1949" t="s">
        <v>152</v>
      </c>
      <c r="BF1949" t="s">
        <v>152</v>
      </c>
      <c r="BG1949" t="s">
        <v>152</v>
      </c>
      <c r="BH1949" t="s">
        <v>152</v>
      </c>
      <c r="BI1949" t="s">
        <v>152</v>
      </c>
      <c r="BJ1949" t="s">
        <v>4220</v>
      </c>
      <c r="BK1949" t="s">
        <v>4221</v>
      </c>
      <c r="BL1949" t="s">
        <v>4222</v>
      </c>
      <c r="BM1949" t="s">
        <v>152</v>
      </c>
      <c r="BN1949" t="s">
        <v>4223</v>
      </c>
      <c r="BO1949" t="s">
        <v>152</v>
      </c>
      <c r="BP1949" t="s">
        <v>193</v>
      </c>
      <c r="BQ1949" t="s">
        <v>152</v>
      </c>
      <c r="BR1949" t="s">
        <v>152</v>
      </c>
      <c r="BS1949" t="s">
        <v>152</v>
      </c>
      <c r="BT1949" t="s">
        <v>4224</v>
      </c>
      <c r="BU1949" t="s">
        <v>152</v>
      </c>
      <c r="BV1949" t="s">
        <v>152</v>
      </c>
      <c r="BW1949" t="s">
        <v>152</v>
      </c>
      <c r="BX1949" t="s">
        <v>152</v>
      </c>
      <c r="BY1949" t="s">
        <v>152</v>
      </c>
      <c r="BZ1949" t="s">
        <v>152</v>
      </c>
      <c r="CA1949" t="s">
        <v>196</v>
      </c>
      <c r="CB1949" t="s">
        <v>152</v>
      </c>
      <c r="CC1949" t="s">
        <v>152</v>
      </c>
      <c r="CD1949" t="s">
        <v>197</v>
      </c>
      <c r="CE1949" t="s">
        <v>198</v>
      </c>
      <c r="CF1949" t="s">
        <v>196</v>
      </c>
      <c r="CG1949" t="s">
        <v>4225</v>
      </c>
      <c r="CH1949" t="s">
        <v>4224</v>
      </c>
      <c r="CI1949" t="s">
        <v>197</v>
      </c>
      <c r="CJ1949" t="s">
        <v>198</v>
      </c>
      <c r="CK1949" t="s">
        <v>4214</v>
      </c>
      <c r="CL1949" t="s">
        <v>4225</v>
      </c>
      <c r="CM1949" t="s">
        <v>152</v>
      </c>
      <c r="CN1949" t="s">
        <v>152</v>
      </c>
      <c r="CO1949" t="s">
        <v>152</v>
      </c>
      <c r="CP1949" t="s">
        <v>152</v>
      </c>
      <c r="CQ1949" t="s">
        <v>152</v>
      </c>
      <c r="CR1949" t="s">
        <v>152</v>
      </c>
      <c r="CS1949" t="s">
        <v>4215</v>
      </c>
      <c r="CT1949" t="s">
        <v>152</v>
      </c>
      <c r="CU1949" t="s">
        <v>152</v>
      </c>
      <c r="CV1949" t="s">
        <v>152</v>
      </c>
      <c r="CW1949" t="s">
        <v>152</v>
      </c>
      <c r="CX1949" t="s">
        <v>152</v>
      </c>
      <c r="CY1949" t="s">
        <v>152</v>
      </c>
      <c r="CZ1949" t="s">
        <v>152</v>
      </c>
      <c r="DA1949" t="s">
        <v>152</v>
      </c>
      <c r="DB1949" t="s">
        <v>152</v>
      </c>
      <c r="DC1949" t="s">
        <v>152</v>
      </c>
      <c r="DD1949" t="s">
        <v>152</v>
      </c>
      <c r="DE1949" t="s">
        <v>152</v>
      </c>
      <c r="DF1949" t="s">
        <v>152</v>
      </c>
      <c r="DG1949" t="s">
        <v>152</v>
      </c>
      <c r="DH1949" t="s">
        <v>152</v>
      </c>
      <c r="DI1949" t="s">
        <v>152</v>
      </c>
      <c r="DJ1949" t="s">
        <v>152</v>
      </c>
      <c r="DK1949" t="s">
        <v>152</v>
      </c>
      <c r="DL1949" t="s">
        <v>152</v>
      </c>
      <c r="DM1949" t="s">
        <v>152</v>
      </c>
      <c r="DN1949" t="s">
        <v>152</v>
      </c>
      <c r="DO1949" t="s">
        <v>152</v>
      </c>
      <c r="DP1949" t="s">
        <v>152</v>
      </c>
      <c r="DQ1949" t="s">
        <v>152</v>
      </c>
      <c r="DR1949" t="s">
        <v>152</v>
      </c>
      <c r="DS1949" t="s">
        <v>152</v>
      </c>
      <c r="DT1949" t="s">
        <v>152</v>
      </c>
      <c r="DU1949" t="s">
        <v>152</v>
      </c>
      <c r="DV1949" t="s">
        <v>152</v>
      </c>
      <c r="DW1949" t="s">
        <v>152</v>
      </c>
      <c r="DX1949" t="s">
        <v>152</v>
      </c>
      <c r="DY1949" t="s">
        <v>152</v>
      </c>
      <c r="DZ1949" t="s">
        <v>152</v>
      </c>
      <c r="EA1949" t="s">
        <v>152</v>
      </c>
      <c r="EB1949" t="s">
        <v>152</v>
      </c>
      <c r="EC1949" t="s">
        <v>152</v>
      </c>
      <c r="ED1949" t="s">
        <v>152</v>
      </c>
      <c r="EE1949" t="s">
        <v>152</v>
      </c>
      <c r="EF1949" t="s">
        <v>152</v>
      </c>
      <c r="EG1949" t="s">
        <v>152</v>
      </c>
      <c r="EH1949" t="s">
        <v>152</v>
      </c>
      <c r="EI1949" t="s">
        <v>152</v>
      </c>
      <c r="EJ1949" t="s">
        <v>152</v>
      </c>
      <c r="EK1949" t="s">
        <v>152</v>
      </c>
      <c r="EL1949" t="s">
        <v>152</v>
      </c>
      <c r="EM1949" t="s">
        <v>152</v>
      </c>
      <c r="EN1949" t="s">
        <v>152</v>
      </c>
      <c r="EO1949" t="s">
        <v>178</v>
      </c>
      <c r="EP1949" t="s">
        <v>4226</v>
      </c>
      <c r="EQ1949" t="s">
        <v>201</v>
      </c>
      <c r="ER1949" t="s">
        <v>4227</v>
      </c>
      <c r="ES1949" t="s">
        <v>152</v>
      </c>
      <c r="ET1949" t="s">
        <v>152</v>
      </c>
      <c r="EU1949" t="s">
        <v>152</v>
      </c>
      <c r="EV1949" t="s">
        <v>152</v>
      </c>
      <c r="EW1949" t="s">
        <v>152</v>
      </c>
      <c r="EX1949" t="s">
        <v>152</v>
      </c>
      <c r="EY1949" t="s">
        <v>152</v>
      </c>
      <c r="EZ1949" t="s">
        <v>197</v>
      </c>
    </row>
    <row r="1950" spans="1:156" hidden="1" x14ac:dyDescent="0.25">
      <c r="A1950" t="s">
        <v>19164</v>
      </c>
      <c r="B1950" t="s">
        <v>19164</v>
      </c>
      <c r="C1950" t="s">
        <v>19165</v>
      </c>
      <c r="D1950" t="s">
        <v>19166</v>
      </c>
      <c r="E1950" t="s">
        <v>19167</v>
      </c>
      <c r="F1950" t="s">
        <v>156</v>
      </c>
      <c r="G1950" t="s">
        <v>157</v>
      </c>
      <c r="H1950" t="s">
        <v>178</v>
      </c>
      <c r="I1950" t="s">
        <v>179</v>
      </c>
      <c r="J1950" t="s">
        <v>180</v>
      </c>
      <c r="K1950" t="s">
        <v>161</v>
      </c>
      <c r="L1950" t="s">
        <v>217</v>
      </c>
      <c r="M1950" t="s">
        <v>152</v>
      </c>
      <c r="N1950" t="s">
        <v>163</v>
      </c>
      <c r="O1950" t="s">
        <v>152</v>
      </c>
      <c r="P1950" t="s">
        <v>164</v>
      </c>
      <c r="Q1950" t="s">
        <v>178</v>
      </c>
      <c r="R1950" t="s">
        <v>152</v>
      </c>
      <c r="S1950" t="s">
        <v>152</v>
      </c>
      <c r="T1950" t="s">
        <v>183</v>
      </c>
      <c r="U1950" t="s">
        <v>184</v>
      </c>
      <c r="V1950" t="s">
        <v>220</v>
      </c>
      <c r="W1950" t="s">
        <v>168</v>
      </c>
      <c r="X1950" t="s">
        <v>161</v>
      </c>
      <c r="Y1950" t="s">
        <v>152</v>
      </c>
      <c r="Z1950" t="s">
        <v>152</v>
      </c>
      <c r="AA1950" t="s">
        <v>152</v>
      </c>
      <c r="AB1950" t="s">
        <v>19168</v>
      </c>
      <c r="AC1950" t="s">
        <v>152</v>
      </c>
      <c r="AD1950" t="s">
        <v>152</v>
      </c>
      <c r="AE1950" t="s">
        <v>152</v>
      </c>
      <c r="AF1950" t="s">
        <v>19169</v>
      </c>
      <c r="AG1950" t="s">
        <v>152</v>
      </c>
      <c r="AH1950" t="s">
        <v>152</v>
      </c>
      <c r="AI1950" t="s">
        <v>152</v>
      </c>
      <c r="AJ1950" t="s">
        <v>152</v>
      </c>
      <c r="AK1950" t="s">
        <v>152</v>
      </c>
      <c r="AL1950" t="s">
        <v>152</v>
      </c>
      <c r="AM1950" t="s">
        <v>152</v>
      </c>
      <c r="AN1950" t="s">
        <v>152</v>
      </c>
      <c r="AO1950" t="s">
        <v>152</v>
      </c>
      <c r="AP1950" t="s">
        <v>152</v>
      </c>
      <c r="AQ1950" t="s">
        <v>152</v>
      </c>
      <c r="AR1950" t="s">
        <v>152</v>
      </c>
      <c r="AS1950" t="s">
        <v>152</v>
      </c>
      <c r="AT1950" t="s">
        <v>152</v>
      </c>
      <c r="AU1950" t="s">
        <v>152</v>
      </c>
      <c r="AV1950" t="s">
        <v>152</v>
      </c>
      <c r="AW1950" t="s">
        <v>152</v>
      </c>
      <c r="AX1950" t="s">
        <v>152</v>
      </c>
      <c r="AY1950" t="s">
        <v>152</v>
      </c>
      <c r="AZ1950" t="s">
        <v>152</v>
      </c>
      <c r="BA1950" t="s">
        <v>152</v>
      </c>
      <c r="BB1950" t="s">
        <v>152</v>
      </c>
      <c r="BC1950" t="s">
        <v>152</v>
      </c>
      <c r="BD1950" t="s">
        <v>152</v>
      </c>
      <c r="BE1950" t="s">
        <v>152</v>
      </c>
      <c r="BF1950" t="s">
        <v>152</v>
      </c>
      <c r="BG1950" t="s">
        <v>152</v>
      </c>
      <c r="BH1950" t="s">
        <v>152</v>
      </c>
      <c r="BI1950" t="s">
        <v>152</v>
      </c>
      <c r="BJ1950" t="s">
        <v>19170</v>
      </c>
      <c r="BK1950" t="s">
        <v>152</v>
      </c>
      <c r="BL1950" t="s">
        <v>19171</v>
      </c>
      <c r="BM1950" t="s">
        <v>152</v>
      </c>
      <c r="BN1950" t="s">
        <v>15601</v>
      </c>
      <c r="BO1950" t="s">
        <v>152</v>
      </c>
      <c r="BP1950" t="s">
        <v>193</v>
      </c>
      <c r="BQ1950" t="s">
        <v>152</v>
      </c>
      <c r="BR1950" t="s">
        <v>152</v>
      </c>
      <c r="BS1950" t="s">
        <v>152</v>
      </c>
      <c r="BT1950" t="s">
        <v>19172</v>
      </c>
      <c r="BU1950" t="s">
        <v>152</v>
      </c>
      <c r="BV1950" t="s">
        <v>152</v>
      </c>
      <c r="BW1950" t="s">
        <v>152</v>
      </c>
      <c r="BX1950" t="s">
        <v>152</v>
      </c>
      <c r="BY1950" t="s">
        <v>152</v>
      </c>
      <c r="BZ1950" t="s">
        <v>152</v>
      </c>
      <c r="CA1950" t="s">
        <v>19173</v>
      </c>
      <c r="CB1950" t="s">
        <v>152</v>
      </c>
      <c r="CC1950" t="s">
        <v>152</v>
      </c>
      <c r="CD1950" t="s">
        <v>197</v>
      </c>
      <c r="CE1950" t="s">
        <v>9533</v>
      </c>
      <c r="CF1950" t="s">
        <v>19173</v>
      </c>
      <c r="CG1950" t="s">
        <v>19174</v>
      </c>
      <c r="CH1950" t="s">
        <v>19172</v>
      </c>
      <c r="CI1950" t="s">
        <v>197</v>
      </c>
      <c r="CJ1950" t="s">
        <v>9533</v>
      </c>
      <c r="CK1950" t="s">
        <v>19166</v>
      </c>
      <c r="CL1950" t="s">
        <v>19174</v>
      </c>
      <c r="CM1950" t="s">
        <v>152</v>
      </c>
      <c r="CN1950" t="s">
        <v>152</v>
      </c>
      <c r="CO1950" t="s">
        <v>152</v>
      </c>
      <c r="CP1950" t="s">
        <v>152</v>
      </c>
      <c r="CQ1950" t="s">
        <v>152</v>
      </c>
      <c r="CR1950" t="s">
        <v>152</v>
      </c>
      <c r="CS1950" t="s">
        <v>19167</v>
      </c>
      <c r="CT1950" t="s">
        <v>152</v>
      </c>
      <c r="CU1950" t="s">
        <v>152</v>
      </c>
      <c r="CV1950" t="s">
        <v>152</v>
      </c>
      <c r="CW1950" t="s">
        <v>152</v>
      </c>
      <c r="CX1950" t="s">
        <v>152</v>
      </c>
      <c r="CY1950" t="s">
        <v>152</v>
      </c>
      <c r="CZ1950" t="s">
        <v>152</v>
      </c>
      <c r="DA1950" t="s">
        <v>152</v>
      </c>
      <c r="DB1950" t="s">
        <v>152</v>
      </c>
      <c r="DC1950" t="s">
        <v>152</v>
      </c>
      <c r="DD1950" t="s">
        <v>152</v>
      </c>
      <c r="DE1950" t="s">
        <v>152</v>
      </c>
      <c r="DF1950" t="s">
        <v>152</v>
      </c>
      <c r="DG1950" t="s">
        <v>152</v>
      </c>
      <c r="DH1950" t="s">
        <v>152</v>
      </c>
      <c r="DI1950" t="s">
        <v>152</v>
      </c>
      <c r="DJ1950" t="s">
        <v>152</v>
      </c>
      <c r="DK1950" t="s">
        <v>152</v>
      </c>
      <c r="DL1950" t="s">
        <v>152</v>
      </c>
      <c r="DM1950" t="s">
        <v>152</v>
      </c>
      <c r="DN1950" t="s">
        <v>152</v>
      </c>
      <c r="DO1950" t="s">
        <v>152</v>
      </c>
      <c r="DP1950" t="s">
        <v>152</v>
      </c>
      <c r="DQ1950" t="s">
        <v>152</v>
      </c>
      <c r="DR1950" t="s">
        <v>152</v>
      </c>
      <c r="DS1950" t="s">
        <v>152</v>
      </c>
      <c r="DT1950" t="s">
        <v>152</v>
      </c>
      <c r="DU1950" t="s">
        <v>152</v>
      </c>
      <c r="DV1950" t="s">
        <v>152</v>
      </c>
      <c r="DW1950" t="s">
        <v>152</v>
      </c>
      <c r="DX1950" t="s">
        <v>152</v>
      </c>
      <c r="DY1950" t="s">
        <v>152</v>
      </c>
      <c r="DZ1950" t="s">
        <v>152</v>
      </c>
      <c r="EA1950" t="s">
        <v>152</v>
      </c>
      <c r="EB1950" t="s">
        <v>152</v>
      </c>
      <c r="EC1950" t="s">
        <v>152</v>
      </c>
      <c r="ED1950" t="s">
        <v>152</v>
      </c>
      <c r="EE1950" t="s">
        <v>152</v>
      </c>
      <c r="EF1950" t="s">
        <v>152</v>
      </c>
      <c r="EG1950" t="s">
        <v>152</v>
      </c>
      <c r="EH1950" t="s">
        <v>152</v>
      </c>
      <c r="EI1950" t="s">
        <v>152</v>
      </c>
      <c r="EJ1950" t="s">
        <v>152</v>
      </c>
      <c r="EK1950" t="s">
        <v>152</v>
      </c>
      <c r="EL1950" t="s">
        <v>152</v>
      </c>
      <c r="EM1950" t="s">
        <v>152</v>
      </c>
      <c r="EN1950" t="s">
        <v>152</v>
      </c>
      <c r="EO1950" t="s">
        <v>178</v>
      </c>
      <c r="EP1950" t="s">
        <v>17754</v>
      </c>
      <c r="EQ1950" t="s">
        <v>158</v>
      </c>
      <c r="ER1950" t="s">
        <v>1735</v>
      </c>
      <c r="ES1950" t="s">
        <v>152</v>
      </c>
      <c r="ET1950" t="s">
        <v>152</v>
      </c>
      <c r="EU1950" t="s">
        <v>152</v>
      </c>
      <c r="EV1950" t="s">
        <v>152</v>
      </c>
      <c r="EW1950" t="s">
        <v>152</v>
      </c>
      <c r="EX1950" t="s">
        <v>152</v>
      </c>
      <c r="EY1950" t="s">
        <v>152</v>
      </c>
      <c r="EZ1950" t="s">
        <v>152</v>
      </c>
    </row>
    <row r="1951" spans="1:156" hidden="1" x14ac:dyDescent="0.25">
      <c r="A1951" t="s">
        <v>15111</v>
      </c>
      <c r="B1951" t="s">
        <v>15111</v>
      </c>
      <c r="C1951" t="s">
        <v>15112</v>
      </c>
      <c r="D1951" t="s">
        <v>15113</v>
      </c>
      <c r="E1951" t="s">
        <v>15114</v>
      </c>
      <c r="F1951" t="s">
        <v>156</v>
      </c>
      <c r="G1951" t="s">
        <v>157</v>
      </c>
      <c r="H1951" t="s">
        <v>178</v>
      </c>
      <c r="I1951" t="s">
        <v>159</v>
      </c>
      <c r="J1951" t="s">
        <v>180</v>
      </c>
      <c r="K1951" t="s">
        <v>161</v>
      </c>
      <c r="L1951" t="s">
        <v>217</v>
      </c>
      <c r="M1951" t="s">
        <v>152</v>
      </c>
      <c r="N1951" t="s">
        <v>163</v>
      </c>
      <c r="O1951" t="s">
        <v>152</v>
      </c>
      <c r="P1951" t="s">
        <v>164</v>
      </c>
      <c r="Q1951" t="s">
        <v>178</v>
      </c>
      <c r="R1951" t="s">
        <v>152</v>
      </c>
      <c r="S1951" t="s">
        <v>152</v>
      </c>
      <c r="T1951" t="s">
        <v>183</v>
      </c>
      <c r="U1951" t="s">
        <v>184</v>
      </c>
      <c r="V1951" t="s">
        <v>220</v>
      </c>
      <c r="W1951" t="s">
        <v>168</v>
      </c>
      <c r="X1951" t="s">
        <v>161</v>
      </c>
      <c r="Y1951" t="s">
        <v>152</v>
      </c>
      <c r="Z1951" t="s">
        <v>152</v>
      </c>
      <c r="AA1951" t="s">
        <v>152</v>
      </c>
      <c r="AB1951" t="s">
        <v>15115</v>
      </c>
      <c r="AC1951" t="s">
        <v>152</v>
      </c>
      <c r="AD1951" t="s">
        <v>152</v>
      </c>
      <c r="AE1951" t="s">
        <v>152</v>
      </c>
      <c r="AF1951" t="s">
        <v>15116</v>
      </c>
      <c r="AG1951" t="s">
        <v>152</v>
      </c>
      <c r="AH1951" t="s">
        <v>152</v>
      </c>
      <c r="AI1951" t="s">
        <v>152</v>
      </c>
      <c r="AJ1951" t="s">
        <v>152</v>
      </c>
      <c r="AK1951" t="s">
        <v>152</v>
      </c>
      <c r="AL1951" t="s">
        <v>152</v>
      </c>
      <c r="AM1951" t="s">
        <v>15117</v>
      </c>
      <c r="AN1951" t="s">
        <v>152</v>
      </c>
      <c r="AO1951" t="s">
        <v>152</v>
      </c>
      <c r="AP1951" t="s">
        <v>152</v>
      </c>
      <c r="AQ1951" t="s">
        <v>15118</v>
      </c>
      <c r="AR1951" t="s">
        <v>152</v>
      </c>
      <c r="AS1951" t="s">
        <v>152</v>
      </c>
      <c r="AT1951" t="s">
        <v>152</v>
      </c>
      <c r="AU1951" t="s">
        <v>152</v>
      </c>
      <c r="AV1951" t="s">
        <v>152</v>
      </c>
      <c r="AW1951" t="s">
        <v>152</v>
      </c>
      <c r="AX1951" t="s">
        <v>152</v>
      </c>
      <c r="AY1951" t="s">
        <v>152</v>
      </c>
      <c r="AZ1951" t="s">
        <v>152</v>
      </c>
      <c r="BA1951" t="s">
        <v>152</v>
      </c>
      <c r="BB1951" t="s">
        <v>152</v>
      </c>
      <c r="BC1951" t="s">
        <v>152</v>
      </c>
      <c r="BD1951" t="s">
        <v>152</v>
      </c>
      <c r="BE1951" t="s">
        <v>152</v>
      </c>
      <c r="BF1951" t="s">
        <v>152</v>
      </c>
      <c r="BG1951" t="s">
        <v>152</v>
      </c>
      <c r="BH1951" t="s">
        <v>152</v>
      </c>
      <c r="BI1951" t="s">
        <v>152</v>
      </c>
      <c r="BJ1951" t="s">
        <v>15119</v>
      </c>
      <c r="BK1951" t="s">
        <v>152</v>
      </c>
      <c r="BL1951" t="s">
        <v>4504</v>
      </c>
      <c r="BM1951" t="s">
        <v>152</v>
      </c>
      <c r="BN1951" t="s">
        <v>9886</v>
      </c>
      <c r="BO1951" t="s">
        <v>152</v>
      </c>
      <c r="BP1951" t="s">
        <v>193</v>
      </c>
      <c r="BQ1951" t="s">
        <v>152</v>
      </c>
      <c r="BR1951" t="s">
        <v>152</v>
      </c>
      <c r="BS1951" t="s">
        <v>152</v>
      </c>
      <c r="BT1951" t="s">
        <v>15120</v>
      </c>
      <c r="BU1951" t="s">
        <v>152</v>
      </c>
      <c r="BV1951" t="s">
        <v>152</v>
      </c>
      <c r="BW1951" t="s">
        <v>152</v>
      </c>
      <c r="BX1951" t="s">
        <v>152</v>
      </c>
      <c r="BY1951" t="s">
        <v>152</v>
      </c>
      <c r="BZ1951" t="s">
        <v>152</v>
      </c>
      <c r="CA1951" t="s">
        <v>15121</v>
      </c>
      <c r="CB1951" t="s">
        <v>152</v>
      </c>
      <c r="CC1951" t="s">
        <v>152</v>
      </c>
      <c r="CD1951" t="s">
        <v>15122</v>
      </c>
      <c r="CE1951" t="s">
        <v>15121</v>
      </c>
      <c r="CF1951" t="s">
        <v>15121</v>
      </c>
      <c r="CG1951" t="s">
        <v>15123</v>
      </c>
      <c r="CH1951" t="s">
        <v>15120</v>
      </c>
      <c r="CI1951" t="s">
        <v>15122</v>
      </c>
      <c r="CJ1951" t="s">
        <v>15121</v>
      </c>
      <c r="CK1951" t="s">
        <v>15113</v>
      </c>
      <c r="CL1951" t="s">
        <v>15123</v>
      </c>
      <c r="CM1951" t="s">
        <v>152</v>
      </c>
      <c r="CN1951" t="s">
        <v>152</v>
      </c>
      <c r="CO1951" t="s">
        <v>152</v>
      </c>
      <c r="CP1951" t="s">
        <v>152</v>
      </c>
      <c r="CQ1951" t="s">
        <v>152</v>
      </c>
      <c r="CR1951" t="s">
        <v>152</v>
      </c>
      <c r="CS1951" t="s">
        <v>15114</v>
      </c>
      <c r="CT1951" t="s">
        <v>152</v>
      </c>
      <c r="CU1951" t="s">
        <v>152</v>
      </c>
      <c r="CV1951" t="s">
        <v>152</v>
      </c>
      <c r="CW1951" t="s">
        <v>152</v>
      </c>
      <c r="CX1951" t="s">
        <v>152</v>
      </c>
      <c r="CY1951" t="s">
        <v>152</v>
      </c>
      <c r="CZ1951" t="s">
        <v>152</v>
      </c>
      <c r="DA1951" t="s">
        <v>152</v>
      </c>
      <c r="DB1951" t="s">
        <v>152</v>
      </c>
      <c r="DC1951" t="s">
        <v>152</v>
      </c>
      <c r="DD1951" t="s">
        <v>152</v>
      </c>
      <c r="DE1951" t="s">
        <v>152</v>
      </c>
      <c r="DF1951" t="s">
        <v>152</v>
      </c>
      <c r="DG1951" t="s">
        <v>152</v>
      </c>
      <c r="DH1951" t="s">
        <v>152</v>
      </c>
      <c r="DI1951" t="s">
        <v>152</v>
      </c>
      <c r="DJ1951" t="s">
        <v>152</v>
      </c>
      <c r="DK1951" t="s">
        <v>152</v>
      </c>
      <c r="DL1951" t="s">
        <v>152</v>
      </c>
      <c r="DM1951" t="s">
        <v>152</v>
      </c>
      <c r="DN1951" t="s">
        <v>152</v>
      </c>
      <c r="DO1951" t="s">
        <v>152</v>
      </c>
      <c r="DP1951" t="s">
        <v>152</v>
      </c>
      <c r="DQ1951" t="s">
        <v>152</v>
      </c>
      <c r="DR1951" t="s">
        <v>152</v>
      </c>
      <c r="DS1951" t="s">
        <v>152</v>
      </c>
      <c r="DT1951" t="s">
        <v>152</v>
      </c>
      <c r="DU1951" t="s">
        <v>152</v>
      </c>
      <c r="DV1951" t="s">
        <v>152</v>
      </c>
      <c r="DW1951" t="s">
        <v>152</v>
      </c>
      <c r="DX1951" t="s">
        <v>152</v>
      </c>
      <c r="DY1951" t="s">
        <v>152</v>
      </c>
      <c r="DZ1951" t="s">
        <v>152</v>
      </c>
      <c r="EA1951" t="s">
        <v>152</v>
      </c>
      <c r="EB1951" t="s">
        <v>152</v>
      </c>
      <c r="EC1951" t="s">
        <v>152</v>
      </c>
      <c r="ED1951" t="s">
        <v>152</v>
      </c>
      <c r="EE1951" t="s">
        <v>152</v>
      </c>
      <c r="EF1951" t="s">
        <v>152</v>
      </c>
      <c r="EG1951" t="s">
        <v>152</v>
      </c>
      <c r="EH1951" t="s">
        <v>152</v>
      </c>
      <c r="EI1951" t="s">
        <v>152</v>
      </c>
      <c r="EJ1951" t="s">
        <v>152</v>
      </c>
      <c r="EK1951" t="s">
        <v>152</v>
      </c>
      <c r="EL1951" t="s">
        <v>152</v>
      </c>
      <c r="EM1951" t="s">
        <v>152</v>
      </c>
      <c r="EN1951" t="s">
        <v>152</v>
      </c>
      <c r="EO1951" t="s">
        <v>178</v>
      </c>
      <c r="EP1951" t="s">
        <v>15124</v>
      </c>
      <c r="EQ1951" t="s">
        <v>201</v>
      </c>
      <c r="ER1951" t="s">
        <v>15125</v>
      </c>
      <c r="ES1951" t="s">
        <v>152</v>
      </c>
      <c r="ET1951" t="s">
        <v>152</v>
      </c>
      <c r="EU1951" t="s">
        <v>152</v>
      </c>
      <c r="EV1951" t="s">
        <v>152</v>
      </c>
      <c r="EW1951" t="s">
        <v>152</v>
      </c>
      <c r="EX1951" t="s">
        <v>152</v>
      </c>
      <c r="EY1951" t="s">
        <v>152</v>
      </c>
      <c r="EZ1951" t="s">
        <v>235</v>
      </c>
    </row>
    <row r="1952" spans="1:156" hidden="1" x14ac:dyDescent="0.25">
      <c r="A1952" t="s">
        <v>2548</v>
      </c>
      <c r="B1952" t="s">
        <v>2548</v>
      </c>
      <c r="C1952" t="s">
        <v>2549</v>
      </c>
      <c r="D1952" t="s">
        <v>2550</v>
      </c>
      <c r="E1952" t="s">
        <v>2551</v>
      </c>
      <c r="F1952" t="s">
        <v>156</v>
      </c>
      <c r="G1952" t="s">
        <v>157</v>
      </c>
      <c r="H1952" t="s">
        <v>233</v>
      </c>
      <c r="I1952" t="s">
        <v>159</v>
      </c>
      <c r="J1952" t="s">
        <v>180</v>
      </c>
      <c r="K1952" t="s">
        <v>161</v>
      </c>
      <c r="L1952" t="s">
        <v>217</v>
      </c>
      <c r="M1952" t="s">
        <v>152</v>
      </c>
      <c r="N1952" t="s">
        <v>163</v>
      </c>
      <c r="O1952" t="s">
        <v>152</v>
      </c>
      <c r="P1952" t="s">
        <v>164</v>
      </c>
      <c r="Q1952" t="s">
        <v>178</v>
      </c>
      <c r="R1952" t="s">
        <v>152</v>
      </c>
      <c r="S1952" t="s">
        <v>152</v>
      </c>
      <c r="T1952" t="s">
        <v>275</v>
      </c>
      <c r="U1952" t="s">
        <v>184</v>
      </c>
      <c r="V1952" t="s">
        <v>220</v>
      </c>
      <c r="W1952" t="s">
        <v>168</v>
      </c>
      <c r="X1952" t="s">
        <v>161</v>
      </c>
      <c r="Y1952" t="s">
        <v>152</v>
      </c>
      <c r="Z1952" t="s">
        <v>152</v>
      </c>
      <c r="AA1952" t="s">
        <v>152</v>
      </c>
      <c r="AB1952" t="s">
        <v>2552</v>
      </c>
      <c r="AF1952" t="s">
        <v>2553</v>
      </c>
      <c r="BJ1952" t="s">
        <v>2554</v>
      </c>
      <c r="BL1952" t="s">
        <v>2555</v>
      </c>
      <c r="BN1952" t="s">
        <v>2556</v>
      </c>
      <c r="BP1952" t="s">
        <v>193</v>
      </c>
      <c r="BT1952" t="s">
        <v>2557</v>
      </c>
      <c r="CA1952" t="s">
        <v>2558</v>
      </c>
      <c r="CD1952" t="s">
        <v>2559</v>
      </c>
      <c r="CE1952" t="s">
        <v>2560</v>
      </c>
      <c r="CF1952" t="s">
        <v>2558</v>
      </c>
      <c r="CG1952" t="s">
        <v>2561</v>
      </c>
      <c r="CH1952" t="s">
        <v>2557</v>
      </c>
      <c r="CI1952" t="s">
        <v>2559</v>
      </c>
      <c r="CJ1952" t="s">
        <v>2560</v>
      </c>
      <c r="CK1952" t="s">
        <v>2550</v>
      </c>
      <c r="CL1952" t="s">
        <v>2561</v>
      </c>
      <c r="CS1952" t="s">
        <v>2551</v>
      </c>
      <c r="EO1952" t="s">
        <v>178</v>
      </c>
      <c r="EP1952" t="s">
        <v>2131</v>
      </c>
      <c r="EQ1952" t="s">
        <v>201</v>
      </c>
      <c r="ER1952" t="s">
        <v>2131</v>
      </c>
    </row>
    <row r="1953" spans="1:156" hidden="1" x14ac:dyDescent="0.25">
      <c r="A1953" t="s">
        <v>19150</v>
      </c>
      <c r="B1953" t="s">
        <v>19150</v>
      </c>
      <c r="C1953" t="s">
        <v>19151</v>
      </c>
      <c r="D1953" t="s">
        <v>19152</v>
      </c>
      <c r="E1953" t="s">
        <v>19153</v>
      </c>
      <c r="F1953" t="s">
        <v>156</v>
      </c>
      <c r="G1953" t="s">
        <v>157</v>
      </c>
      <c r="H1953" t="s">
        <v>178</v>
      </c>
      <c r="I1953" t="s">
        <v>159</v>
      </c>
      <c r="J1953" t="s">
        <v>180</v>
      </c>
      <c r="K1953" t="s">
        <v>161</v>
      </c>
      <c r="L1953" t="s">
        <v>217</v>
      </c>
      <c r="M1953" t="s">
        <v>152</v>
      </c>
      <c r="N1953" t="s">
        <v>163</v>
      </c>
      <c r="O1953" t="s">
        <v>152</v>
      </c>
      <c r="P1953" t="s">
        <v>164</v>
      </c>
      <c r="Q1953" t="s">
        <v>178</v>
      </c>
      <c r="R1953" t="s">
        <v>152</v>
      </c>
      <c r="S1953" t="s">
        <v>152</v>
      </c>
      <c r="T1953" t="s">
        <v>183</v>
      </c>
      <c r="U1953" t="s">
        <v>184</v>
      </c>
      <c r="V1953" t="s">
        <v>220</v>
      </c>
      <c r="W1953" t="s">
        <v>168</v>
      </c>
      <c r="X1953" t="s">
        <v>161</v>
      </c>
      <c r="Y1953" t="s">
        <v>152</v>
      </c>
      <c r="Z1953" t="s">
        <v>152</v>
      </c>
      <c r="AA1953" t="s">
        <v>152</v>
      </c>
      <c r="AB1953" t="s">
        <v>19154</v>
      </c>
      <c r="AC1953" t="s">
        <v>152</v>
      </c>
      <c r="AD1953" t="s">
        <v>152</v>
      </c>
      <c r="AE1953" t="s">
        <v>152</v>
      </c>
      <c r="AF1953" t="s">
        <v>152</v>
      </c>
      <c r="AG1953" t="s">
        <v>152</v>
      </c>
      <c r="AH1953" t="s">
        <v>152</v>
      </c>
      <c r="AI1953" t="s">
        <v>152</v>
      </c>
      <c r="AJ1953" t="s">
        <v>152</v>
      </c>
      <c r="AK1953" t="s">
        <v>152</v>
      </c>
      <c r="AL1953" t="s">
        <v>152</v>
      </c>
      <c r="AM1953" t="s">
        <v>19155</v>
      </c>
      <c r="AN1953" t="s">
        <v>152</v>
      </c>
      <c r="AO1953" t="s">
        <v>152</v>
      </c>
      <c r="AP1953" t="s">
        <v>152</v>
      </c>
      <c r="AQ1953" t="s">
        <v>19156</v>
      </c>
      <c r="AR1953" t="s">
        <v>152</v>
      </c>
      <c r="AS1953" t="s">
        <v>152</v>
      </c>
      <c r="AT1953" t="s">
        <v>152</v>
      </c>
      <c r="AU1953" t="s">
        <v>152</v>
      </c>
      <c r="AV1953" t="s">
        <v>152</v>
      </c>
      <c r="AW1953" t="s">
        <v>152</v>
      </c>
      <c r="AX1953" t="s">
        <v>152</v>
      </c>
      <c r="AY1953" t="s">
        <v>152</v>
      </c>
      <c r="AZ1953" t="s">
        <v>152</v>
      </c>
      <c r="BA1953" t="s">
        <v>152</v>
      </c>
      <c r="BB1953" t="s">
        <v>152</v>
      </c>
      <c r="BC1953" t="s">
        <v>152</v>
      </c>
      <c r="BD1953" t="s">
        <v>152</v>
      </c>
      <c r="BE1953" t="s">
        <v>152</v>
      </c>
      <c r="BF1953" t="s">
        <v>152</v>
      </c>
      <c r="BG1953" t="s">
        <v>152</v>
      </c>
      <c r="BH1953" t="s">
        <v>152</v>
      </c>
      <c r="BI1953" t="s">
        <v>152</v>
      </c>
      <c r="BJ1953" t="s">
        <v>19157</v>
      </c>
      <c r="BK1953" t="s">
        <v>152</v>
      </c>
      <c r="BL1953" t="s">
        <v>14060</v>
      </c>
      <c r="BM1953" t="s">
        <v>152</v>
      </c>
      <c r="BN1953" t="s">
        <v>19158</v>
      </c>
      <c r="BO1953" t="s">
        <v>152</v>
      </c>
      <c r="BP1953" t="s">
        <v>193</v>
      </c>
      <c r="BQ1953" t="s">
        <v>152</v>
      </c>
      <c r="BR1953" t="s">
        <v>152</v>
      </c>
      <c r="BS1953" t="s">
        <v>152</v>
      </c>
      <c r="BT1953" t="s">
        <v>19159</v>
      </c>
      <c r="BU1953" t="s">
        <v>152</v>
      </c>
      <c r="BV1953" t="s">
        <v>19160</v>
      </c>
      <c r="BW1953" t="s">
        <v>152</v>
      </c>
      <c r="BX1953" t="s">
        <v>152</v>
      </c>
      <c r="BY1953" t="s">
        <v>152</v>
      </c>
      <c r="BZ1953" t="s">
        <v>152</v>
      </c>
      <c r="CA1953" t="s">
        <v>19161</v>
      </c>
      <c r="CB1953" t="s">
        <v>152</v>
      </c>
      <c r="CC1953" t="s">
        <v>152</v>
      </c>
      <c r="CD1953" t="s">
        <v>758</v>
      </c>
      <c r="CE1953" t="s">
        <v>19162</v>
      </c>
      <c r="CF1953" t="s">
        <v>19161</v>
      </c>
      <c r="CG1953" t="s">
        <v>19163</v>
      </c>
      <c r="CH1953" t="s">
        <v>19159</v>
      </c>
      <c r="CI1953" t="s">
        <v>758</v>
      </c>
      <c r="CJ1953" t="s">
        <v>19162</v>
      </c>
      <c r="CK1953" t="s">
        <v>19152</v>
      </c>
      <c r="CL1953" t="s">
        <v>19163</v>
      </c>
      <c r="CM1953" t="s">
        <v>152</v>
      </c>
      <c r="CN1953" t="s">
        <v>152</v>
      </c>
      <c r="CO1953" t="s">
        <v>152</v>
      </c>
      <c r="CP1953" t="s">
        <v>152</v>
      </c>
      <c r="CQ1953" t="s">
        <v>152</v>
      </c>
      <c r="CR1953" t="s">
        <v>152</v>
      </c>
      <c r="CS1953" t="s">
        <v>19153</v>
      </c>
      <c r="CT1953" t="s">
        <v>152</v>
      </c>
      <c r="CU1953" t="s">
        <v>152</v>
      </c>
      <c r="CV1953" t="s">
        <v>152</v>
      </c>
      <c r="CW1953" t="s">
        <v>152</v>
      </c>
      <c r="CX1953" t="s">
        <v>152</v>
      </c>
      <c r="CY1953" t="s">
        <v>152</v>
      </c>
      <c r="CZ1953" t="s">
        <v>152</v>
      </c>
      <c r="DA1953" t="s">
        <v>152</v>
      </c>
      <c r="DB1953" t="s">
        <v>152</v>
      </c>
      <c r="DC1953" t="s">
        <v>152</v>
      </c>
      <c r="DD1953" t="s">
        <v>152</v>
      </c>
      <c r="DE1953" t="s">
        <v>152</v>
      </c>
      <c r="DF1953" t="s">
        <v>152</v>
      </c>
      <c r="DG1953" t="s">
        <v>152</v>
      </c>
      <c r="DH1953" t="s">
        <v>152</v>
      </c>
      <c r="DI1953" t="s">
        <v>152</v>
      </c>
      <c r="DJ1953" t="s">
        <v>152</v>
      </c>
      <c r="DK1953" t="s">
        <v>152</v>
      </c>
      <c r="DL1953" t="s">
        <v>152</v>
      </c>
      <c r="DM1953" t="s">
        <v>152</v>
      </c>
      <c r="DN1953" t="s">
        <v>152</v>
      </c>
      <c r="DO1953" t="s">
        <v>152</v>
      </c>
      <c r="DP1953" t="s">
        <v>152</v>
      </c>
      <c r="DQ1953" t="s">
        <v>152</v>
      </c>
      <c r="DR1953" t="s">
        <v>152</v>
      </c>
      <c r="DS1953" t="s">
        <v>152</v>
      </c>
      <c r="DT1953" t="s">
        <v>152</v>
      </c>
      <c r="DU1953" t="s">
        <v>152</v>
      </c>
      <c r="DV1953" t="s">
        <v>152</v>
      </c>
      <c r="DW1953" t="s">
        <v>152</v>
      </c>
      <c r="DX1953" t="s">
        <v>152</v>
      </c>
      <c r="DY1953" t="s">
        <v>152</v>
      </c>
      <c r="DZ1953" t="s">
        <v>152</v>
      </c>
      <c r="EA1953" t="s">
        <v>152</v>
      </c>
      <c r="EB1953" t="s">
        <v>152</v>
      </c>
      <c r="EC1953" t="s">
        <v>152</v>
      </c>
      <c r="ED1953" t="s">
        <v>152</v>
      </c>
      <c r="EE1953" t="s">
        <v>152</v>
      </c>
      <c r="EF1953" t="s">
        <v>152</v>
      </c>
      <c r="EG1953" t="s">
        <v>152</v>
      </c>
      <c r="EH1953" t="s">
        <v>152</v>
      </c>
      <c r="EI1953" t="s">
        <v>152</v>
      </c>
      <c r="EJ1953" t="s">
        <v>152</v>
      </c>
      <c r="EK1953" t="s">
        <v>152</v>
      </c>
      <c r="EL1953" t="s">
        <v>152</v>
      </c>
      <c r="EM1953" t="s">
        <v>152</v>
      </c>
      <c r="EN1953" t="s">
        <v>152</v>
      </c>
      <c r="EO1953" t="s">
        <v>178</v>
      </c>
      <c r="EP1953" t="s">
        <v>234</v>
      </c>
      <c r="EQ1953" t="s">
        <v>201</v>
      </c>
      <c r="ER1953" t="s">
        <v>1501</v>
      </c>
      <c r="ES1953" t="s">
        <v>152</v>
      </c>
      <c r="ET1953" t="s">
        <v>152</v>
      </c>
      <c r="EU1953" t="s">
        <v>152</v>
      </c>
      <c r="EV1953" t="s">
        <v>152</v>
      </c>
      <c r="EW1953" t="s">
        <v>152</v>
      </c>
      <c r="EX1953" t="s">
        <v>152</v>
      </c>
      <c r="EY1953" t="s">
        <v>152</v>
      </c>
      <c r="EZ1953" t="s">
        <v>235</v>
      </c>
    </row>
    <row r="1954" spans="1:156" hidden="1" x14ac:dyDescent="0.25">
      <c r="A1954" t="s">
        <v>16598</v>
      </c>
      <c r="B1954" t="s">
        <v>16598</v>
      </c>
      <c r="C1954" t="s">
        <v>16599</v>
      </c>
      <c r="D1954" t="s">
        <v>16600</v>
      </c>
      <c r="E1954" t="s">
        <v>16601</v>
      </c>
      <c r="F1954" t="s">
        <v>156</v>
      </c>
      <c r="G1954" t="s">
        <v>157</v>
      </c>
      <c r="H1954" t="s">
        <v>178</v>
      </c>
      <c r="I1954" t="s">
        <v>179</v>
      </c>
      <c r="J1954" t="s">
        <v>180</v>
      </c>
      <c r="K1954" t="s">
        <v>161</v>
      </c>
      <c r="L1954" t="s">
        <v>217</v>
      </c>
      <c r="M1954" t="s">
        <v>152</v>
      </c>
      <c r="N1954" t="s">
        <v>163</v>
      </c>
      <c r="O1954" t="s">
        <v>152</v>
      </c>
      <c r="P1954" t="s">
        <v>164</v>
      </c>
      <c r="Q1954" t="s">
        <v>178</v>
      </c>
      <c r="R1954" t="s">
        <v>152</v>
      </c>
      <c r="S1954" t="s">
        <v>152</v>
      </c>
      <c r="T1954" t="s">
        <v>183</v>
      </c>
      <c r="U1954" t="s">
        <v>184</v>
      </c>
      <c r="V1954" t="s">
        <v>220</v>
      </c>
      <c r="W1954" t="s">
        <v>168</v>
      </c>
      <c r="X1954" t="s">
        <v>161</v>
      </c>
      <c r="Y1954" t="s">
        <v>152</v>
      </c>
      <c r="Z1954" t="s">
        <v>152</v>
      </c>
      <c r="AA1954" t="s">
        <v>152</v>
      </c>
      <c r="AB1954" t="s">
        <v>16602</v>
      </c>
      <c r="AC1954" t="s">
        <v>152</v>
      </c>
      <c r="AD1954" t="s">
        <v>152</v>
      </c>
      <c r="AE1954" t="s">
        <v>152</v>
      </c>
      <c r="AF1954" t="s">
        <v>16603</v>
      </c>
      <c r="AG1954" t="s">
        <v>152</v>
      </c>
      <c r="AH1954" t="s">
        <v>152</v>
      </c>
      <c r="AI1954" t="s">
        <v>152</v>
      </c>
      <c r="AJ1954" t="s">
        <v>152</v>
      </c>
      <c r="AK1954" t="s">
        <v>152</v>
      </c>
      <c r="AL1954" t="s">
        <v>152</v>
      </c>
      <c r="AM1954" t="s">
        <v>16604</v>
      </c>
      <c r="AN1954" t="s">
        <v>152</v>
      </c>
      <c r="AO1954" t="s">
        <v>152</v>
      </c>
      <c r="AP1954" t="s">
        <v>152</v>
      </c>
      <c r="AQ1954" t="s">
        <v>152</v>
      </c>
      <c r="AR1954" t="s">
        <v>152</v>
      </c>
      <c r="AS1954" t="s">
        <v>152</v>
      </c>
      <c r="AT1954" t="s">
        <v>152</v>
      </c>
      <c r="AU1954" t="s">
        <v>152</v>
      </c>
      <c r="AV1954" t="s">
        <v>152</v>
      </c>
      <c r="AW1954" t="s">
        <v>152</v>
      </c>
      <c r="AX1954" t="s">
        <v>152</v>
      </c>
      <c r="AY1954" t="s">
        <v>152</v>
      </c>
      <c r="AZ1954" t="s">
        <v>152</v>
      </c>
      <c r="BA1954" t="s">
        <v>152</v>
      </c>
      <c r="BB1954" t="s">
        <v>152</v>
      </c>
      <c r="BC1954" t="s">
        <v>152</v>
      </c>
      <c r="BD1954" t="s">
        <v>152</v>
      </c>
      <c r="BE1954" t="s">
        <v>152</v>
      </c>
      <c r="BF1954" t="s">
        <v>152</v>
      </c>
      <c r="BG1954" t="s">
        <v>152</v>
      </c>
      <c r="BH1954" t="s">
        <v>152</v>
      </c>
      <c r="BI1954" t="s">
        <v>152</v>
      </c>
      <c r="BJ1954" t="s">
        <v>16605</v>
      </c>
      <c r="BK1954" t="s">
        <v>152</v>
      </c>
      <c r="BL1954" t="s">
        <v>5244</v>
      </c>
      <c r="BM1954" t="s">
        <v>152</v>
      </c>
      <c r="BN1954" t="s">
        <v>16606</v>
      </c>
      <c r="BO1954" t="s">
        <v>152</v>
      </c>
      <c r="BP1954" t="s">
        <v>193</v>
      </c>
      <c r="BQ1954" t="s">
        <v>152</v>
      </c>
      <c r="BR1954" t="s">
        <v>152</v>
      </c>
      <c r="BS1954" t="s">
        <v>152</v>
      </c>
      <c r="BT1954" t="s">
        <v>16607</v>
      </c>
      <c r="BU1954" t="s">
        <v>152</v>
      </c>
      <c r="BV1954" t="s">
        <v>152</v>
      </c>
      <c r="BW1954" t="s">
        <v>152</v>
      </c>
      <c r="BX1954" t="s">
        <v>152</v>
      </c>
      <c r="BY1954" t="s">
        <v>152</v>
      </c>
      <c r="BZ1954" t="s">
        <v>152</v>
      </c>
      <c r="CA1954" t="s">
        <v>1102</v>
      </c>
      <c r="CB1954" t="s">
        <v>152</v>
      </c>
      <c r="CC1954" t="s">
        <v>152</v>
      </c>
      <c r="CD1954" t="s">
        <v>622</v>
      </c>
      <c r="CE1954" t="s">
        <v>1102</v>
      </c>
      <c r="CF1954" t="s">
        <v>1102</v>
      </c>
      <c r="CG1954" t="s">
        <v>16608</v>
      </c>
      <c r="CH1954" t="s">
        <v>16607</v>
      </c>
      <c r="CI1954" t="s">
        <v>622</v>
      </c>
      <c r="CJ1954" t="s">
        <v>1102</v>
      </c>
      <c r="CK1954" t="s">
        <v>16600</v>
      </c>
      <c r="CL1954" t="s">
        <v>16608</v>
      </c>
      <c r="CM1954" t="s">
        <v>152</v>
      </c>
      <c r="CN1954" t="s">
        <v>152</v>
      </c>
      <c r="CO1954" t="s">
        <v>152</v>
      </c>
      <c r="CP1954" t="s">
        <v>152</v>
      </c>
      <c r="CQ1954" t="s">
        <v>152</v>
      </c>
      <c r="CR1954" t="s">
        <v>152</v>
      </c>
      <c r="CS1954" t="s">
        <v>16601</v>
      </c>
      <c r="CT1954" t="s">
        <v>152</v>
      </c>
      <c r="CU1954" t="s">
        <v>152</v>
      </c>
      <c r="CV1954" t="s">
        <v>152</v>
      </c>
      <c r="CW1954" t="s">
        <v>152</v>
      </c>
      <c r="CX1954" t="s">
        <v>152</v>
      </c>
      <c r="CY1954" t="s">
        <v>152</v>
      </c>
      <c r="CZ1954" t="s">
        <v>152</v>
      </c>
      <c r="DA1954" t="s">
        <v>152</v>
      </c>
      <c r="DB1954" t="s">
        <v>152</v>
      </c>
      <c r="DC1954" t="s">
        <v>152</v>
      </c>
      <c r="DD1954" t="s">
        <v>152</v>
      </c>
      <c r="DE1954" t="s">
        <v>152</v>
      </c>
      <c r="DF1954" t="s">
        <v>152</v>
      </c>
      <c r="DG1954" t="s">
        <v>152</v>
      </c>
      <c r="DH1954" t="s">
        <v>152</v>
      </c>
      <c r="DI1954" t="s">
        <v>152</v>
      </c>
      <c r="DJ1954" t="s">
        <v>152</v>
      </c>
      <c r="DK1954" t="s">
        <v>152</v>
      </c>
      <c r="DL1954" t="s">
        <v>152</v>
      </c>
      <c r="DM1954" t="s">
        <v>152</v>
      </c>
      <c r="DN1954" t="s">
        <v>152</v>
      </c>
      <c r="DO1954" t="s">
        <v>152</v>
      </c>
      <c r="DP1954" t="s">
        <v>152</v>
      </c>
      <c r="DQ1954" t="s">
        <v>152</v>
      </c>
      <c r="DR1954" t="s">
        <v>152</v>
      </c>
      <c r="DS1954" t="s">
        <v>152</v>
      </c>
      <c r="DT1954" t="s">
        <v>152</v>
      </c>
      <c r="DU1954" t="s">
        <v>152</v>
      </c>
      <c r="DV1954" t="s">
        <v>152</v>
      </c>
      <c r="DW1954" t="s">
        <v>152</v>
      </c>
      <c r="DX1954" t="s">
        <v>152</v>
      </c>
      <c r="DY1954" t="s">
        <v>152</v>
      </c>
      <c r="DZ1954" t="s">
        <v>152</v>
      </c>
      <c r="EA1954" t="s">
        <v>152</v>
      </c>
      <c r="EB1954" t="s">
        <v>152</v>
      </c>
      <c r="EC1954" t="s">
        <v>152</v>
      </c>
      <c r="ED1954" t="s">
        <v>152</v>
      </c>
      <c r="EE1954" t="s">
        <v>152</v>
      </c>
      <c r="EF1954" t="s">
        <v>152</v>
      </c>
      <c r="EG1954" t="s">
        <v>152</v>
      </c>
      <c r="EH1954" t="s">
        <v>152</v>
      </c>
      <c r="EI1954" t="s">
        <v>152</v>
      </c>
      <c r="EJ1954" t="s">
        <v>152</v>
      </c>
      <c r="EK1954" t="s">
        <v>152</v>
      </c>
      <c r="EL1954" t="s">
        <v>152</v>
      </c>
      <c r="EM1954" t="s">
        <v>152</v>
      </c>
      <c r="EN1954" t="s">
        <v>152</v>
      </c>
      <c r="EO1954" t="s">
        <v>178</v>
      </c>
      <c r="EP1954" t="s">
        <v>1181</v>
      </c>
      <c r="EQ1954" t="s">
        <v>201</v>
      </c>
      <c r="ER1954" t="s">
        <v>3413</v>
      </c>
      <c r="ES1954" t="s">
        <v>152</v>
      </c>
      <c r="ET1954" t="s">
        <v>152</v>
      </c>
      <c r="EU1954" t="s">
        <v>152</v>
      </c>
      <c r="EV1954" t="s">
        <v>152</v>
      </c>
      <c r="EW1954" t="s">
        <v>152</v>
      </c>
      <c r="EX1954" t="s">
        <v>152</v>
      </c>
      <c r="EY1954" t="s">
        <v>152</v>
      </c>
      <c r="EZ1954" t="s">
        <v>235</v>
      </c>
    </row>
    <row r="1955" spans="1:156" hidden="1" x14ac:dyDescent="0.25">
      <c r="A1955" t="s">
        <v>8037</v>
      </c>
      <c r="B1955" t="s">
        <v>8037</v>
      </c>
      <c r="C1955" t="s">
        <v>8038</v>
      </c>
      <c r="D1955" t="s">
        <v>8039</v>
      </c>
      <c r="E1955" t="s">
        <v>8040</v>
      </c>
      <c r="F1955" t="s">
        <v>156</v>
      </c>
      <c r="G1955" t="s">
        <v>157</v>
      </c>
      <c r="H1955" t="s">
        <v>178</v>
      </c>
      <c r="I1955" t="s">
        <v>159</v>
      </c>
      <c r="J1955" t="s">
        <v>180</v>
      </c>
      <c r="K1955" t="s">
        <v>161</v>
      </c>
      <c r="L1955" t="s">
        <v>217</v>
      </c>
      <c r="M1955" t="s">
        <v>152</v>
      </c>
      <c r="N1955" t="s">
        <v>163</v>
      </c>
      <c r="O1955" t="s">
        <v>152</v>
      </c>
      <c r="P1955" t="s">
        <v>164</v>
      </c>
      <c r="Q1955" t="s">
        <v>178</v>
      </c>
      <c r="R1955" t="s">
        <v>152</v>
      </c>
      <c r="S1955" t="s">
        <v>152</v>
      </c>
      <c r="T1955" t="s">
        <v>183</v>
      </c>
      <c r="U1955" t="s">
        <v>184</v>
      </c>
      <c r="V1955" t="s">
        <v>220</v>
      </c>
      <c r="W1955" t="s">
        <v>168</v>
      </c>
      <c r="X1955" t="s">
        <v>161</v>
      </c>
      <c r="Y1955" t="s">
        <v>152</v>
      </c>
      <c r="Z1955" t="s">
        <v>152</v>
      </c>
      <c r="AA1955" t="s">
        <v>152</v>
      </c>
      <c r="AB1955" t="s">
        <v>8041</v>
      </c>
      <c r="AC1955" t="s">
        <v>152</v>
      </c>
      <c r="AD1955" t="s">
        <v>152</v>
      </c>
      <c r="AE1955" t="s">
        <v>152</v>
      </c>
      <c r="AF1955" t="s">
        <v>8042</v>
      </c>
      <c r="AG1955" t="s">
        <v>152</v>
      </c>
      <c r="AH1955" t="s">
        <v>152</v>
      </c>
      <c r="AI1955" t="s">
        <v>152</v>
      </c>
      <c r="AJ1955" t="s">
        <v>152</v>
      </c>
      <c r="AK1955" t="s">
        <v>152</v>
      </c>
      <c r="AL1955" t="s">
        <v>152</v>
      </c>
      <c r="AM1955" t="s">
        <v>8043</v>
      </c>
      <c r="AN1955" t="s">
        <v>152</v>
      </c>
      <c r="AO1955" t="s">
        <v>152</v>
      </c>
      <c r="AP1955" t="s">
        <v>152</v>
      </c>
      <c r="AQ1955" t="s">
        <v>152</v>
      </c>
      <c r="AR1955" t="s">
        <v>152</v>
      </c>
      <c r="AS1955" t="s">
        <v>152</v>
      </c>
      <c r="AT1955" t="s">
        <v>152</v>
      </c>
      <c r="AU1955" t="s">
        <v>152</v>
      </c>
      <c r="AV1955" t="s">
        <v>152</v>
      </c>
      <c r="AW1955" t="s">
        <v>152</v>
      </c>
      <c r="AX1955" t="s">
        <v>152</v>
      </c>
      <c r="AY1955" t="s">
        <v>152</v>
      </c>
      <c r="AZ1955" t="s">
        <v>152</v>
      </c>
      <c r="BA1955" t="s">
        <v>152</v>
      </c>
      <c r="BB1955" t="s">
        <v>152</v>
      </c>
      <c r="BC1955" t="s">
        <v>152</v>
      </c>
      <c r="BD1955" t="s">
        <v>152</v>
      </c>
      <c r="BE1955" t="s">
        <v>152</v>
      </c>
      <c r="BF1955" t="s">
        <v>152</v>
      </c>
      <c r="BG1955" t="s">
        <v>152</v>
      </c>
      <c r="BH1955" t="s">
        <v>152</v>
      </c>
      <c r="BI1955" t="s">
        <v>152</v>
      </c>
      <c r="BJ1955" t="s">
        <v>8044</v>
      </c>
      <c r="BK1955" t="s">
        <v>152</v>
      </c>
      <c r="BL1955" t="s">
        <v>2508</v>
      </c>
      <c r="BM1955" t="s">
        <v>152</v>
      </c>
      <c r="BN1955" t="s">
        <v>8045</v>
      </c>
      <c r="BO1955" t="s">
        <v>152</v>
      </c>
      <c r="BP1955" t="s">
        <v>193</v>
      </c>
      <c r="BQ1955" t="s">
        <v>152</v>
      </c>
      <c r="BR1955" t="s">
        <v>152</v>
      </c>
      <c r="BS1955" t="s">
        <v>152</v>
      </c>
      <c r="BT1955" t="s">
        <v>286</v>
      </c>
      <c r="BU1955" t="s">
        <v>152</v>
      </c>
      <c r="BV1955" t="s">
        <v>152</v>
      </c>
      <c r="BW1955" t="s">
        <v>152</v>
      </c>
      <c r="BX1955" t="s">
        <v>152</v>
      </c>
      <c r="BY1955" t="s">
        <v>152</v>
      </c>
      <c r="BZ1955" t="s">
        <v>152</v>
      </c>
      <c r="CA1955" t="s">
        <v>198</v>
      </c>
      <c r="CB1955" t="s">
        <v>152</v>
      </c>
      <c r="CC1955" t="s">
        <v>152</v>
      </c>
      <c r="CD1955" t="s">
        <v>197</v>
      </c>
      <c r="CE1955" t="s">
        <v>198</v>
      </c>
      <c r="CF1955" t="s">
        <v>198</v>
      </c>
      <c r="CG1955" t="s">
        <v>8046</v>
      </c>
      <c r="CH1955" t="s">
        <v>286</v>
      </c>
      <c r="CI1955" t="s">
        <v>197</v>
      </c>
      <c r="CJ1955" t="s">
        <v>198</v>
      </c>
      <c r="CK1955" t="s">
        <v>8039</v>
      </c>
      <c r="CL1955" t="s">
        <v>8046</v>
      </c>
      <c r="CM1955" t="s">
        <v>152</v>
      </c>
      <c r="CN1955" t="s">
        <v>152</v>
      </c>
      <c r="CO1955" t="s">
        <v>152</v>
      </c>
      <c r="CP1955" t="s">
        <v>152</v>
      </c>
      <c r="CQ1955" t="s">
        <v>152</v>
      </c>
      <c r="CR1955" t="s">
        <v>152</v>
      </c>
      <c r="CS1955" t="s">
        <v>8040</v>
      </c>
      <c r="CT1955" t="s">
        <v>152</v>
      </c>
      <c r="CU1955" t="s">
        <v>152</v>
      </c>
      <c r="CV1955" t="s">
        <v>152</v>
      </c>
      <c r="CW1955" t="s">
        <v>152</v>
      </c>
      <c r="CX1955" t="s">
        <v>152</v>
      </c>
      <c r="CY1955" t="s">
        <v>152</v>
      </c>
      <c r="CZ1955" t="s">
        <v>152</v>
      </c>
      <c r="DA1955" t="s">
        <v>152</v>
      </c>
      <c r="DB1955" t="s">
        <v>152</v>
      </c>
      <c r="DC1955" t="s">
        <v>152</v>
      </c>
      <c r="DD1955" t="s">
        <v>152</v>
      </c>
      <c r="DE1955" t="s">
        <v>152</v>
      </c>
      <c r="DF1955" t="s">
        <v>152</v>
      </c>
      <c r="DG1955" t="s">
        <v>152</v>
      </c>
      <c r="DH1955" t="s">
        <v>152</v>
      </c>
      <c r="DI1955" t="s">
        <v>152</v>
      </c>
      <c r="DJ1955" t="s">
        <v>152</v>
      </c>
      <c r="DK1955" t="s">
        <v>152</v>
      </c>
      <c r="DL1955" t="s">
        <v>152</v>
      </c>
      <c r="DM1955" t="s">
        <v>152</v>
      </c>
      <c r="DN1955" t="s">
        <v>152</v>
      </c>
      <c r="DO1955" t="s">
        <v>152</v>
      </c>
      <c r="DP1955" t="s">
        <v>152</v>
      </c>
      <c r="DQ1955" t="s">
        <v>152</v>
      </c>
      <c r="DR1955" t="s">
        <v>152</v>
      </c>
      <c r="DS1955" t="s">
        <v>152</v>
      </c>
      <c r="DT1955" t="s">
        <v>152</v>
      </c>
      <c r="DU1955" t="s">
        <v>152</v>
      </c>
      <c r="DV1955" t="s">
        <v>152</v>
      </c>
      <c r="DW1955" t="s">
        <v>152</v>
      </c>
      <c r="DX1955" t="s">
        <v>152</v>
      </c>
      <c r="DY1955" t="s">
        <v>152</v>
      </c>
      <c r="DZ1955" t="s">
        <v>152</v>
      </c>
      <c r="EA1955" t="s">
        <v>152</v>
      </c>
      <c r="EB1955" t="s">
        <v>152</v>
      </c>
      <c r="EC1955" t="s">
        <v>152</v>
      </c>
      <c r="ED1955" t="s">
        <v>152</v>
      </c>
      <c r="EE1955" t="s">
        <v>152</v>
      </c>
      <c r="EF1955" t="s">
        <v>152</v>
      </c>
      <c r="EG1955" t="s">
        <v>152</v>
      </c>
      <c r="EH1955" t="s">
        <v>152</v>
      </c>
      <c r="EI1955" t="s">
        <v>152</v>
      </c>
      <c r="EJ1955" t="s">
        <v>152</v>
      </c>
      <c r="EK1955" t="s">
        <v>152</v>
      </c>
      <c r="EL1955" t="s">
        <v>152</v>
      </c>
      <c r="EM1955" t="s">
        <v>152</v>
      </c>
      <c r="EN1955" t="s">
        <v>152</v>
      </c>
      <c r="EO1955" t="s">
        <v>178</v>
      </c>
      <c r="EP1955" t="s">
        <v>422</v>
      </c>
      <c r="EQ1955" t="s">
        <v>201</v>
      </c>
      <c r="ER1955" t="s">
        <v>232</v>
      </c>
      <c r="ES1955" t="s">
        <v>152</v>
      </c>
      <c r="ET1955" t="s">
        <v>152</v>
      </c>
      <c r="EU1955" t="s">
        <v>152</v>
      </c>
      <c r="EV1955" t="s">
        <v>152</v>
      </c>
      <c r="EW1955" t="s">
        <v>152</v>
      </c>
      <c r="EX1955" t="s">
        <v>152</v>
      </c>
      <c r="EY1955" t="s">
        <v>152</v>
      </c>
      <c r="EZ1955" t="s">
        <v>197</v>
      </c>
    </row>
    <row r="1956" spans="1:156" hidden="1" x14ac:dyDescent="0.25">
      <c r="A1956" t="s">
        <v>3706</v>
      </c>
      <c r="B1956" t="s">
        <v>3706</v>
      </c>
      <c r="C1956" t="s">
        <v>3707</v>
      </c>
      <c r="D1956" t="s">
        <v>3708</v>
      </c>
      <c r="E1956" t="s">
        <v>3709</v>
      </c>
      <c r="F1956" t="s">
        <v>156</v>
      </c>
      <c r="G1956" t="s">
        <v>157</v>
      </c>
      <c r="H1956" t="s">
        <v>178</v>
      </c>
      <c r="I1956" t="s">
        <v>159</v>
      </c>
      <c r="J1956" t="s">
        <v>180</v>
      </c>
      <c r="K1956" t="s">
        <v>161</v>
      </c>
      <c r="L1956" t="s">
        <v>217</v>
      </c>
      <c r="M1956" t="s">
        <v>152</v>
      </c>
      <c r="N1956" t="s">
        <v>163</v>
      </c>
      <c r="O1956" t="s">
        <v>152</v>
      </c>
      <c r="P1956" t="s">
        <v>164</v>
      </c>
      <c r="Q1956" t="s">
        <v>178</v>
      </c>
      <c r="R1956" t="s">
        <v>152</v>
      </c>
      <c r="S1956" t="s">
        <v>152</v>
      </c>
      <c r="T1956" t="s">
        <v>183</v>
      </c>
      <c r="U1956" t="s">
        <v>184</v>
      </c>
      <c r="V1956" t="s">
        <v>220</v>
      </c>
      <c r="W1956" t="s">
        <v>168</v>
      </c>
      <c r="X1956" t="s">
        <v>161</v>
      </c>
      <c r="Y1956" t="s">
        <v>152</v>
      </c>
      <c r="Z1956" t="s">
        <v>152</v>
      </c>
      <c r="AA1956" t="s">
        <v>152</v>
      </c>
      <c r="AB1956" t="s">
        <v>3710</v>
      </c>
      <c r="AC1956" t="s">
        <v>152</v>
      </c>
      <c r="AD1956" t="s">
        <v>152</v>
      </c>
      <c r="AE1956" t="s">
        <v>152</v>
      </c>
      <c r="AF1956" t="s">
        <v>3711</v>
      </c>
      <c r="AG1956" t="s">
        <v>152</v>
      </c>
      <c r="AH1956" t="s">
        <v>152</v>
      </c>
      <c r="AI1956" t="s">
        <v>152</v>
      </c>
      <c r="AJ1956" t="s">
        <v>152</v>
      </c>
      <c r="AK1956" t="s">
        <v>152</v>
      </c>
      <c r="AL1956" t="s">
        <v>152</v>
      </c>
      <c r="AM1956" t="s">
        <v>3712</v>
      </c>
      <c r="AN1956" t="s">
        <v>152</v>
      </c>
      <c r="AO1956" t="s">
        <v>152</v>
      </c>
      <c r="AP1956" t="s">
        <v>152</v>
      </c>
      <c r="AQ1956" t="s">
        <v>152</v>
      </c>
      <c r="AR1956" t="s">
        <v>152</v>
      </c>
      <c r="AS1956" t="s">
        <v>152</v>
      </c>
      <c r="AT1956" t="s">
        <v>152</v>
      </c>
      <c r="AU1956" t="s">
        <v>152</v>
      </c>
      <c r="AV1956" t="s">
        <v>152</v>
      </c>
      <c r="AW1956" t="s">
        <v>152</v>
      </c>
      <c r="AX1956" t="s">
        <v>152</v>
      </c>
      <c r="AY1956" t="s">
        <v>152</v>
      </c>
      <c r="AZ1956" t="s">
        <v>152</v>
      </c>
      <c r="BA1956" t="s">
        <v>152</v>
      </c>
      <c r="BB1956" t="s">
        <v>152</v>
      </c>
      <c r="BC1956" t="s">
        <v>152</v>
      </c>
      <c r="BD1956" t="s">
        <v>152</v>
      </c>
      <c r="BE1956" t="s">
        <v>152</v>
      </c>
      <c r="BF1956" t="s">
        <v>152</v>
      </c>
      <c r="BG1956" t="s">
        <v>152</v>
      </c>
      <c r="BH1956" t="s">
        <v>152</v>
      </c>
      <c r="BI1956" t="s">
        <v>152</v>
      </c>
      <c r="BJ1956" t="s">
        <v>3713</v>
      </c>
      <c r="BK1956" t="s">
        <v>860</v>
      </c>
      <c r="BL1956" t="s">
        <v>753</v>
      </c>
      <c r="BM1956" t="s">
        <v>152</v>
      </c>
      <c r="BN1956" t="s">
        <v>3714</v>
      </c>
      <c r="BO1956" t="s">
        <v>152</v>
      </c>
      <c r="BP1956" t="s">
        <v>193</v>
      </c>
      <c r="BQ1956" t="s">
        <v>152</v>
      </c>
      <c r="BR1956" t="s">
        <v>152</v>
      </c>
      <c r="BS1956" t="s">
        <v>152</v>
      </c>
      <c r="BT1956" t="s">
        <v>3715</v>
      </c>
      <c r="BU1956" t="s">
        <v>152</v>
      </c>
      <c r="BV1956" t="s">
        <v>152</v>
      </c>
      <c r="BW1956" t="s">
        <v>152</v>
      </c>
      <c r="BX1956" t="s">
        <v>152</v>
      </c>
      <c r="BY1956" t="s">
        <v>152</v>
      </c>
      <c r="BZ1956" t="s">
        <v>152</v>
      </c>
      <c r="CA1956" t="s">
        <v>623</v>
      </c>
      <c r="CB1956" t="s">
        <v>152</v>
      </c>
      <c r="CC1956" t="s">
        <v>152</v>
      </c>
      <c r="CD1956" t="s">
        <v>622</v>
      </c>
      <c r="CE1956" t="s">
        <v>623</v>
      </c>
      <c r="CF1956" t="s">
        <v>623</v>
      </c>
      <c r="CG1956" t="s">
        <v>3716</v>
      </c>
      <c r="CH1956" t="s">
        <v>3715</v>
      </c>
      <c r="CI1956" t="s">
        <v>622</v>
      </c>
      <c r="CJ1956" t="s">
        <v>623</v>
      </c>
      <c r="CK1956" t="s">
        <v>3708</v>
      </c>
      <c r="CL1956" t="s">
        <v>3716</v>
      </c>
      <c r="CM1956" t="s">
        <v>152</v>
      </c>
      <c r="CN1956" t="s">
        <v>152</v>
      </c>
      <c r="CO1956" t="s">
        <v>152</v>
      </c>
      <c r="CP1956" t="s">
        <v>152</v>
      </c>
      <c r="CQ1956" t="s">
        <v>152</v>
      </c>
      <c r="CR1956" t="s">
        <v>152</v>
      </c>
      <c r="CS1956" t="s">
        <v>3709</v>
      </c>
      <c r="CT1956" t="s">
        <v>152</v>
      </c>
      <c r="CU1956" t="s">
        <v>152</v>
      </c>
      <c r="CV1956" t="s">
        <v>152</v>
      </c>
      <c r="CW1956" t="s">
        <v>152</v>
      </c>
      <c r="CX1956" t="s">
        <v>152</v>
      </c>
      <c r="CY1956" t="s">
        <v>152</v>
      </c>
      <c r="CZ1956" t="s">
        <v>152</v>
      </c>
      <c r="DA1956" t="s">
        <v>152</v>
      </c>
      <c r="DB1956" t="s">
        <v>152</v>
      </c>
      <c r="DC1956" t="s">
        <v>152</v>
      </c>
      <c r="DD1956" t="s">
        <v>152</v>
      </c>
      <c r="DE1956" t="s">
        <v>152</v>
      </c>
      <c r="DF1956" t="s">
        <v>152</v>
      </c>
      <c r="DG1956" t="s">
        <v>152</v>
      </c>
      <c r="DH1956" t="s">
        <v>152</v>
      </c>
      <c r="DI1956" t="s">
        <v>152</v>
      </c>
      <c r="DJ1956" t="s">
        <v>152</v>
      </c>
      <c r="DK1956" t="s">
        <v>152</v>
      </c>
      <c r="DL1956" t="s">
        <v>152</v>
      </c>
      <c r="DM1956" t="s">
        <v>152</v>
      </c>
      <c r="DN1956" t="s">
        <v>152</v>
      </c>
      <c r="DO1956" t="s">
        <v>152</v>
      </c>
      <c r="DP1956" t="s">
        <v>152</v>
      </c>
      <c r="DQ1956" t="s">
        <v>152</v>
      </c>
      <c r="DR1956" t="s">
        <v>152</v>
      </c>
      <c r="DS1956" t="s">
        <v>152</v>
      </c>
      <c r="DT1956" t="s">
        <v>152</v>
      </c>
      <c r="DU1956" t="s">
        <v>152</v>
      </c>
      <c r="DV1956" t="s">
        <v>152</v>
      </c>
      <c r="DW1956" t="s">
        <v>152</v>
      </c>
      <c r="DX1956" t="s">
        <v>152</v>
      </c>
      <c r="DY1956" t="s">
        <v>152</v>
      </c>
      <c r="DZ1956" t="s">
        <v>152</v>
      </c>
      <c r="EA1956" t="s">
        <v>152</v>
      </c>
      <c r="EB1956" t="s">
        <v>152</v>
      </c>
      <c r="EC1956" t="s">
        <v>152</v>
      </c>
      <c r="ED1956" t="s">
        <v>152</v>
      </c>
      <c r="EE1956" t="s">
        <v>152</v>
      </c>
      <c r="EF1956" t="s">
        <v>152</v>
      </c>
      <c r="EG1956" t="s">
        <v>152</v>
      </c>
      <c r="EH1956" t="s">
        <v>152</v>
      </c>
      <c r="EI1956" t="s">
        <v>152</v>
      </c>
      <c r="EJ1956" t="s">
        <v>152</v>
      </c>
      <c r="EK1956" t="s">
        <v>152</v>
      </c>
      <c r="EL1956" t="s">
        <v>152</v>
      </c>
      <c r="EM1956" t="s">
        <v>152</v>
      </c>
      <c r="EN1956" t="s">
        <v>152</v>
      </c>
      <c r="EO1956" t="s">
        <v>178</v>
      </c>
      <c r="EP1956" t="s">
        <v>234</v>
      </c>
      <c r="EQ1956" t="s">
        <v>201</v>
      </c>
      <c r="ER1956" t="s">
        <v>234</v>
      </c>
      <c r="ES1956" t="s">
        <v>152</v>
      </c>
      <c r="ET1956" t="s">
        <v>152</v>
      </c>
      <c r="EU1956" t="s">
        <v>152</v>
      </c>
      <c r="EV1956" t="s">
        <v>152</v>
      </c>
      <c r="EW1956" t="s">
        <v>152</v>
      </c>
      <c r="EX1956" t="s">
        <v>152</v>
      </c>
      <c r="EY1956" t="s">
        <v>152</v>
      </c>
      <c r="EZ1956" t="s">
        <v>235</v>
      </c>
    </row>
    <row r="1957" spans="1:156" hidden="1" x14ac:dyDescent="0.25">
      <c r="A1957" t="s">
        <v>2942</v>
      </c>
      <c r="B1957" t="s">
        <v>2942</v>
      </c>
      <c r="C1957" t="s">
        <v>2943</v>
      </c>
      <c r="D1957" t="s">
        <v>2944</v>
      </c>
      <c r="E1957" t="s">
        <v>2945</v>
      </c>
      <c r="F1957" t="s">
        <v>156</v>
      </c>
      <c r="G1957" t="s">
        <v>157</v>
      </c>
      <c r="H1957" t="s">
        <v>178</v>
      </c>
      <c r="I1957" t="s">
        <v>179</v>
      </c>
      <c r="J1957" t="s">
        <v>180</v>
      </c>
      <c r="K1957" t="s">
        <v>161</v>
      </c>
      <c r="L1957" t="s">
        <v>217</v>
      </c>
      <c r="M1957" t="s">
        <v>152</v>
      </c>
      <c r="N1957" t="s">
        <v>163</v>
      </c>
      <c r="O1957" t="s">
        <v>152</v>
      </c>
      <c r="P1957" t="s">
        <v>164</v>
      </c>
      <c r="Q1957" t="s">
        <v>178</v>
      </c>
      <c r="R1957" t="s">
        <v>152</v>
      </c>
      <c r="S1957" t="s">
        <v>152</v>
      </c>
      <c r="T1957" t="s">
        <v>183</v>
      </c>
      <c r="U1957" t="s">
        <v>184</v>
      </c>
      <c r="V1957" t="s">
        <v>220</v>
      </c>
      <c r="W1957" t="s">
        <v>168</v>
      </c>
      <c r="X1957" t="s">
        <v>161</v>
      </c>
      <c r="Y1957" t="s">
        <v>152</v>
      </c>
      <c r="Z1957" t="s">
        <v>152</v>
      </c>
      <c r="AA1957" t="s">
        <v>152</v>
      </c>
      <c r="AB1957" t="s">
        <v>2946</v>
      </c>
      <c r="AC1957" t="s">
        <v>152</v>
      </c>
      <c r="AD1957" t="s">
        <v>152</v>
      </c>
      <c r="AE1957" t="s">
        <v>152</v>
      </c>
      <c r="AF1957" t="s">
        <v>2947</v>
      </c>
      <c r="AG1957" t="s">
        <v>152</v>
      </c>
      <c r="AH1957" t="s">
        <v>152</v>
      </c>
      <c r="AI1957" t="s">
        <v>152</v>
      </c>
      <c r="AJ1957" t="s">
        <v>152</v>
      </c>
      <c r="AK1957" t="s">
        <v>152</v>
      </c>
      <c r="AL1957" t="s">
        <v>152</v>
      </c>
      <c r="AM1957" t="s">
        <v>2948</v>
      </c>
      <c r="AN1957" t="s">
        <v>152</v>
      </c>
      <c r="AO1957" t="s">
        <v>152</v>
      </c>
      <c r="AP1957" t="s">
        <v>152</v>
      </c>
      <c r="AQ1957" t="s">
        <v>2949</v>
      </c>
      <c r="AR1957" t="s">
        <v>152</v>
      </c>
      <c r="AS1957" t="s">
        <v>152</v>
      </c>
      <c r="AT1957" t="s">
        <v>152</v>
      </c>
      <c r="AU1957" t="s">
        <v>152</v>
      </c>
      <c r="AV1957" t="s">
        <v>152</v>
      </c>
      <c r="AW1957" t="s">
        <v>152</v>
      </c>
      <c r="AX1957" t="s">
        <v>152</v>
      </c>
      <c r="AY1957" t="s">
        <v>152</v>
      </c>
      <c r="AZ1957" t="s">
        <v>152</v>
      </c>
      <c r="BA1957" t="s">
        <v>152</v>
      </c>
      <c r="BB1957" t="s">
        <v>152</v>
      </c>
      <c r="BC1957" t="s">
        <v>152</v>
      </c>
      <c r="BD1957" t="s">
        <v>152</v>
      </c>
      <c r="BE1957" t="s">
        <v>152</v>
      </c>
      <c r="BF1957" t="s">
        <v>152</v>
      </c>
      <c r="BG1957" t="s">
        <v>152</v>
      </c>
      <c r="BH1957" t="s">
        <v>152</v>
      </c>
      <c r="BI1957" t="s">
        <v>152</v>
      </c>
      <c r="BJ1957" t="s">
        <v>2935</v>
      </c>
      <c r="BK1957" t="s">
        <v>152</v>
      </c>
      <c r="BL1957" t="s">
        <v>2950</v>
      </c>
      <c r="BM1957" t="s">
        <v>152</v>
      </c>
      <c r="BN1957" t="s">
        <v>2951</v>
      </c>
      <c r="BO1957" t="s">
        <v>152</v>
      </c>
      <c r="BP1957" t="s">
        <v>193</v>
      </c>
      <c r="BQ1957" t="s">
        <v>152</v>
      </c>
      <c r="BR1957" t="s">
        <v>152</v>
      </c>
      <c r="BS1957" t="s">
        <v>152</v>
      </c>
      <c r="BT1957" t="s">
        <v>256</v>
      </c>
      <c r="BU1957" t="s">
        <v>152</v>
      </c>
      <c r="BV1957" t="s">
        <v>2952</v>
      </c>
      <c r="BW1957" t="s">
        <v>152</v>
      </c>
      <c r="BX1957" t="s">
        <v>152</v>
      </c>
      <c r="BY1957" t="s">
        <v>152</v>
      </c>
      <c r="BZ1957" t="s">
        <v>152</v>
      </c>
      <c r="CA1957" t="s">
        <v>196</v>
      </c>
      <c r="CB1957" t="s">
        <v>152</v>
      </c>
      <c r="CC1957" t="s">
        <v>152</v>
      </c>
      <c r="CD1957" t="s">
        <v>197</v>
      </c>
      <c r="CE1957" t="s">
        <v>198</v>
      </c>
      <c r="CF1957" t="s">
        <v>196</v>
      </c>
      <c r="CG1957" t="s">
        <v>2953</v>
      </c>
      <c r="CH1957" t="s">
        <v>256</v>
      </c>
      <c r="CI1957" t="s">
        <v>197</v>
      </c>
      <c r="CJ1957" t="s">
        <v>198</v>
      </c>
      <c r="CK1957" t="s">
        <v>2944</v>
      </c>
      <c r="CL1957" t="s">
        <v>2953</v>
      </c>
      <c r="CM1957" t="s">
        <v>152</v>
      </c>
      <c r="CN1957" t="s">
        <v>152</v>
      </c>
      <c r="CO1957" t="s">
        <v>152</v>
      </c>
      <c r="CP1957" t="s">
        <v>152</v>
      </c>
      <c r="CQ1957" t="s">
        <v>152</v>
      </c>
      <c r="CR1957" t="s">
        <v>152</v>
      </c>
      <c r="CS1957" t="s">
        <v>2945</v>
      </c>
      <c r="CT1957" t="s">
        <v>152</v>
      </c>
      <c r="CU1957" t="s">
        <v>152</v>
      </c>
      <c r="CV1957" t="s">
        <v>152</v>
      </c>
      <c r="CW1957" t="s">
        <v>152</v>
      </c>
      <c r="CX1957" t="s">
        <v>152</v>
      </c>
      <c r="CY1957" t="s">
        <v>152</v>
      </c>
      <c r="CZ1957" t="s">
        <v>152</v>
      </c>
      <c r="DA1957" t="s">
        <v>152</v>
      </c>
      <c r="DB1957" t="s">
        <v>152</v>
      </c>
      <c r="DC1957" t="s">
        <v>152</v>
      </c>
      <c r="DD1957" t="s">
        <v>152</v>
      </c>
      <c r="DE1957" t="s">
        <v>152</v>
      </c>
      <c r="DF1957" t="s">
        <v>152</v>
      </c>
      <c r="DG1957" t="s">
        <v>152</v>
      </c>
      <c r="DH1957" t="s">
        <v>152</v>
      </c>
      <c r="DI1957" t="s">
        <v>152</v>
      </c>
      <c r="DJ1957" t="s">
        <v>152</v>
      </c>
      <c r="DK1957" t="s">
        <v>152</v>
      </c>
      <c r="DL1957" t="s">
        <v>152</v>
      </c>
      <c r="DM1957" t="s">
        <v>152</v>
      </c>
      <c r="DN1957" t="s">
        <v>152</v>
      </c>
      <c r="DO1957" t="s">
        <v>152</v>
      </c>
      <c r="DP1957" t="s">
        <v>152</v>
      </c>
      <c r="DQ1957" t="s">
        <v>152</v>
      </c>
      <c r="DR1957" t="s">
        <v>152</v>
      </c>
      <c r="DS1957" t="s">
        <v>152</v>
      </c>
      <c r="DT1957" t="s">
        <v>152</v>
      </c>
      <c r="DU1957" t="s">
        <v>152</v>
      </c>
      <c r="DV1957" t="s">
        <v>152</v>
      </c>
      <c r="DW1957" t="s">
        <v>152</v>
      </c>
      <c r="DX1957" t="s">
        <v>152</v>
      </c>
      <c r="DY1957" t="s">
        <v>152</v>
      </c>
      <c r="DZ1957" t="s">
        <v>152</v>
      </c>
      <c r="EA1957" t="s">
        <v>152</v>
      </c>
      <c r="EB1957" t="s">
        <v>152</v>
      </c>
      <c r="EC1957" t="s">
        <v>152</v>
      </c>
      <c r="ED1957" t="s">
        <v>152</v>
      </c>
      <c r="EE1957" t="s">
        <v>152</v>
      </c>
      <c r="EF1957" t="s">
        <v>152</v>
      </c>
      <c r="EG1957" t="s">
        <v>152</v>
      </c>
      <c r="EH1957" t="s">
        <v>152</v>
      </c>
      <c r="EI1957" t="s">
        <v>152</v>
      </c>
      <c r="EJ1957" t="s">
        <v>152</v>
      </c>
      <c r="EK1957" t="s">
        <v>152</v>
      </c>
      <c r="EL1957" t="s">
        <v>152</v>
      </c>
      <c r="EM1957" t="s">
        <v>152</v>
      </c>
      <c r="EN1957" t="s">
        <v>152</v>
      </c>
      <c r="EO1957" t="s">
        <v>178</v>
      </c>
      <c r="EP1957" t="s">
        <v>2954</v>
      </c>
      <c r="EQ1957" t="s">
        <v>201</v>
      </c>
      <c r="ER1957" t="s">
        <v>442</v>
      </c>
      <c r="ES1957" t="s">
        <v>152</v>
      </c>
      <c r="ET1957" t="s">
        <v>152</v>
      </c>
      <c r="EU1957" t="s">
        <v>152</v>
      </c>
      <c r="EV1957" t="s">
        <v>152</v>
      </c>
      <c r="EW1957" t="s">
        <v>152</v>
      </c>
      <c r="EX1957" t="s">
        <v>152</v>
      </c>
      <c r="EY1957" t="s">
        <v>152</v>
      </c>
      <c r="EZ1957" t="s">
        <v>197</v>
      </c>
    </row>
    <row r="1958" spans="1:156" hidden="1" x14ac:dyDescent="0.25">
      <c r="A1958" t="s">
        <v>17460</v>
      </c>
      <c r="B1958" t="s">
        <v>17460</v>
      </c>
      <c r="C1958" t="s">
        <v>17461</v>
      </c>
      <c r="D1958" t="s">
        <v>17462</v>
      </c>
      <c r="E1958" t="s">
        <v>17463</v>
      </c>
      <c r="F1958" t="s">
        <v>156</v>
      </c>
      <c r="G1958" t="s">
        <v>157</v>
      </c>
      <c r="H1958" t="s">
        <v>178</v>
      </c>
      <c r="I1958" t="s">
        <v>159</v>
      </c>
      <c r="J1958" t="s">
        <v>180</v>
      </c>
      <c r="K1958" t="s">
        <v>161</v>
      </c>
      <c r="L1958" t="s">
        <v>217</v>
      </c>
      <c r="M1958" t="s">
        <v>152</v>
      </c>
      <c r="N1958" t="s">
        <v>163</v>
      </c>
      <c r="O1958" t="s">
        <v>152</v>
      </c>
      <c r="P1958" t="s">
        <v>164</v>
      </c>
      <c r="Q1958" t="s">
        <v>178</v>
      </c>
      <c r="R1958" t="s">
        <v>152</v>
      </c>
      <c r="S1958" t="s">
        <v>152</v>
      </c>
      <c r="T1958" t="s">
        <v>183</v>
      </c>
      <c r="U1958" t="s">
        <v>184</v>
      </c>
      <c r="V1958" t="s">
        <v>220</v>
      </c>
      <c r="W1958" t="s">
        <v>168</v>
      </c>
      <c r="X1958" t="s">
        <v>161</v>
      </c>
      <c r="Y1958" t="s">
        <v>152</v>
      </c>
      <c r="Z1958" t="s">
        <v>152</v>
      </c>
      <c r="AA1958" t="s">
        <v>152</v>
      </c>
      <c r="AB1958" t="s">
        <v>17464</v>
      </c>
      <c r="AC1958" t="s">
        <v>152</v>
      </c>
      <c r="AD1958" t="s">
        <v>152</v>
      </c>
      <c r="AE1958" t="s">
        <v>152</v>
      </c>
      <c r="AF1958" t="s">
        <v>17465</v>
      </c>
      <c r="AG1958" t="s">
        <v>152</v>
      </c>
      <c r="AH1958" t="s">
        <v>152</v>
      </c>
      <c r="AI1958" t="s">
        <v>152</v>
      </c>
      <c r="AJ1958" t="s">
        <v>152</v>
      </c>
      <c r="AK1958" t="s">
        <v>152</v>
      </c>
      <c r="AL1958" t="s">
        <v>152</v>
      </c>
      <c r="AM1958" t="s">
        <v>3859</v>
      </c>
      <c r="AN1958" t="s">
        <v>152</v>
      </c>
      <c r="AO1958" t="s">
        <v>152</v>
      </c>
      <c r="AP1958" t="s">
        <v>152</v>
      </c>
      <c r="AQ1958" t="s">
        <v>17466</v>
      </c>
      <c r="AR1958" t="s">
        <v>152</v>
      </c>
      <c r="AS1958" t="s">
        <v>152</v>
      </c>
      <c r="AT1958" t="s">
        <v>152</v>
      </c>
      <c r="AU1958" t="s">
        <v>152</v>
      </c>
      <c r="AV1958" t="s">
        <v>152</v>
      </c>
      <c r="AW1958" t="s">
        <v>152</v>
      </c>
      <c r="AX1958" t="s">
        <v>152</v>
      </c>
      <c r="AY1958" t="s">
        <v>152</v>
      </c>
      <c r="AZ1958" t="s">
        <v>152</v>
      </c>
      <c r="BA1958" t="s">
        <v>152</v>
      </c>
      <c r="BB1958" t="s">
        <v>152</v>
      </c>
      <c r="BC1958" t="s">
        <v>152</v>
      </c>
      <c r="BD1958" t="s">
        <v>152</v>
      </c>
      <c r="BE1958" t="s">
        <v>152</v>
      </c>
      <c r="BF1958" t="s">
        <v>152</v>
      </c>
      <c r="BG1958" t="s">
        <v>152</v>
      </c>
      <c r="BH1958" t="s">
        <v>152</v>
      </c>
      <c r="BI1958" t="s">
        <v>152</v>
      </c>
      <c r="BJ1958" t="s">
        <v>17467</v>
      </c>
      <c r="BK1958" t="s">
        <v>455</v>
      </c>
      <c r="BL1958" t="s">
        <v>3105</v>
      </c>
      <c r="BM1958" t="s">
        <v>152</v>
      </c>
      <c r="BN1958" t="s">
        <v>17468</v>
      </c>
      <c r="BO1958" t="s">
        <v>152</v>
      </c>
      <c r="BP1958" t="s">
        <v>193</v>
      </c>
      <c r="BQ1958" t="s">
        <v>152</v>
      </c>
      <c r="BR1958" t="s">
        <v>152</v>
      </c>
      <c r="BS1958" t="s">
        <v>152</v>
      </c>
      <c r="BT1958" t="s">
        <v>1766</v>
      </c>
      <c r="BU1958" t="s">
        <v>152</v>
      </c>
      <c r="BV1958" t="s">
        <v>152</v>
      </c>
      <c r="BW1958" t="s">
        <v>152</v>
      </c>
      <c r="BX1958" t="s">
        <v>152</v>
      </c>
      <c r="BY1958" t="s">
        <v>152</v>
      </c>
      <c r="BZ1958" t="s">
        <v>152</v>
      </c>
      <c r="CA1958" t="s">
        <v>196</v>
      </c>
      <c r="CB1958" t="s">
        <v>152</v>
      </c>
      <c r="CC1958" t="s">
        <v>152</v>
      </c>
      <c r="CD1958" t="s">
        <v>197</v>
      </c>
      <c r="CE1958" t="s">
        <v>198</v>
      </c>
      <c r="CF1958" t="s">
        <v>196</v>
      </c>
      <c r="CG1958" t="s">
        <v>17469</v>
      </c>
      <c r="CH1958" t="s">
        <v>1766</v>
      </c>
      <c r="CI1958" t="s">
        <v>197</v>
      </c>
      <c r="CJ1958" t="s">
        <v>198</v>
      </c>
      <c r="CK1958" t="s">
        <v>17462</v>
      </c>
      <c r="CL1958" t="s">
        <v>17469</v>
      </c>
      <c r="CM1958" t="s">
        <v>152</v>
      </c>
      <c r="CN1958" t="s">
        <v>152</v>
      </c>
      <c r="CO1958" t="s">
        <v>152</v>
      </c>
      <c r="CP1958" t="s">
        <v>152</v>
      </c>
      <c r="CQ1958" t="s">
        <v>152</v>
      </c>
      <c r="CR1958" t="s">
        <v>152</v>
      </c>
      <c r="CS1958" t="s">
        <v>17463</v>
      </c>
      <c r="CT1958" t="s">
        <v>152</v>
      </c>
      <c r="CU1958" t="s">
        <v>152</v>
      </c>
      <c r="CV1958" t="s">
        <v>152</v>
      </c>
      <c r="CW1958" t="s">
        <v>152</v>
      </c>
      <c r="CX1958" t="s">
        <v>152</v>
      </c>
      <c r="CY1958" t="s">
        <v>152</v>
      </c>
      <c r="CZ1958" t="s">
        <v>152</v>
      </c>
      <c r="DA1958" t="s">
        <v>152</v>
      </c>
      <c r="DB1958" t="s">
        <v>152</v>
      </c>
      <c r="DC1958" t="s">
        <v>152</v>
      </c>
      <c r="DD1958" t="s">
        <v>152</v>
      </c>
      <c r="DE1958" t="s">
        <v>152</v>
      </c>
      <c r="DF1958" t="s">
        <v>152</v>
      </c>
      <c r="DG1958" t="s">
        <v>152</v>
      </c>
      <c r="DH1958" t="s">
        <v>152</v>
      </c>
      <c r="DI1958" t="s">
        <v>152</v>
      </c>
      <c r="DJ1958" t="s">
        <v>152</v>
      </c>
      <c r="DK1958" t="s">
        <v>152</v>
      </c>
      <c r="DL1958" t="s">
        <v>152</v>
      </c>
      <c r="DM1958" t="s">
        <v>152</v>
      </c>
      <c r="DN1958" t="s">
        <v>152</v>
      </c>
      <c r="DO1958" t="s">
        <v>152</v>
      </c>
      <c r="DP1958" t="s">
        <v>152</v>
      </c>
      <c r="DQ1958" t="s">
        <v>152</v>
      </c>
      <c r="DR1958" t="s">
        <v>152</v>
      </c>
      <c r="DS1958" t="s">
        <v>152</v>
      </c>
      <c r="DT1958" t="s">
        <v>152</v>
      </c>
      <c r="DU1958" t="s">
        <v>152</v>
      </c>
      <c r="DV1958" t="s">
        <v>152</v>
      </c>
      <c r="DW1958" t="s">
        <v>152</v>
      </c>
      <c r="DX1958" t="s">
        <v>152</v>
      </c>
      <c r="DY1958" t="s">
        <v>152</v>
      </c>
      <c r="DZ1958" t="s">
        <v>152</v>
      </c>
      <c r="EA1958" t="s">
        <v>152</v>
      </c>
      <c r="EB1958" t="s">
        <v>152</v>
      </c>
      <c r="EC1958" t="s">
        <v>152</v>
      </c>
      <c r="ED1958" t="s">
        <v>152</v>
      </c>
      <c r="EE1958" t="s">
        <v>152</v>
      </c>
      <c r="EF1958" t="s">
        <v>152</v>
      </c>
      <c r="EG1958" t="s">
        <v>152</v>
      </c>
      <c r="EH1958" t="s">
        <v>152</v>
      </c>
      <c r="EI1958" t="s">
        <v>152</v>
      </c>
      <c r="EJ1958" t="s">
        <v>152</v>
      </c>
      <c r="EK1958" t="s">
        <v>152</v>
      </c>
      <c r="EL1958" t="s">
        <v>152</v>
      </c>
      <c r="EM1958" t="s">
        <v>152</v>
      </c>
      <c r="EN1958" t="s">
        <v>152</v>
      </c>
      <c r="EO1958" t="s">
        <v>178</v>
      </c>
      <c r="EP1958" t="s">
        <v>2131</v>
      </c>
      <c r="EQ1958" t="s">
        <v>201</v>
      </c>
      <c r="ER1958" t="s">
        <v>677</v>
      </c>
      <c r="ES1958" t="s">
        <v>152</v>
      </c>
      <c r="ET1958" t="s">
        <v>152</v>
      </c>
      <c r="EU1958" t="s">
        <v>152</v>
      </c>
      <c r="EV1958" t="s">
        <v>152</v>
      </c>
      <c r="EW1958" t="s">
        <v>152</v>
      </c>
      <c r="EX1958" t="s">
        <v>152</v>
      </c>
      <c r="EY1958" t="s">
        <v>152</v>
      </c>
      <c r="EZ1958" t="s">
        <v>197</v>
      </c>
    </row>
    <row r="1959" spans="1:156" hidden="1" x14ac:dyDescent="0.25">
      <c r="A1959" t="s">
        <v>3178</v>
      </c>
      <c r="B1959" t="s">
        <v>3178</v>
      </c>
      <c r="C1959" t="s">
        <v>3179</v>
      </c>
      <c r="D1959" t="s">
        <v>3180</v>
      </c>
      <c r="E1959" t="s">
        <v>3181</v>
      </c>
      <c r="F1959" t="s">
        <v>156</v>
      </c>
      <c r="G1959" t="s">
        <v>157</v>
      </c>
      <c r="H1959" t="s">
        <v>178</v>
      </c>
      <c r="I1959" t="s">
        <v>159</v>
      </c>
      <c r="J1959" t="s">
        <v>180</v>
      </c>
      <c r="K1959" t="s">
        <v>161</v>
      </c>
      <c r="L1959" t="s">
        <v>217</v>
      </c>
      <c r="M1959" t="s">
        <v>152</v>
      </c>
      <c r="N1959" t="s">
        <v>163</v>
      </c>
      <c r="O1959" t="s">
        <v>152</v>
      </c>
      <c r="P1959" t="s">
        <v>164</v>
      </c>
      <c r="Q1959" t="s">
        <v>178</v>
      </c>
      <c r="R1959" t="s">
        <v>152</v>
      </c>
      <c r="S1959" t="s">
        <v>152</v>
      </c>
      <c r="T1959" t="s">
        <v>183</v>
      </c>
      <c r="U1959" t="s">
        <v>184</v>
      </c>
      <c r="V1959" t="s">
        <v>220</v>
      </c>
      <c r="W1959" t="s">
        <v>168</v>
      </c>
      <c r="X1959" t="s">
        <v>161</v>
      </c>
      <c r="Y1959" t="s">
        <v>152</v>
      </c>
      <c r="Z1959" t="s">
        <v>152</v>
      </c>
      <c r="AA1959" t="s">
        <v>152</v>
      </c>
      <c r="AB1959" t="s">
        <v>3182</v>
      </c>
      <c r="AC1959" t="s">
        <v>152</v>
      </c>
      <c r="AD1959" t="s">
        <v>152</v>
      </c>
      <c r="AE1959" t="s">
        <v>152</v>
      </c>
      <c r="AF1959" t="s">
        <v>3183</v>
      </c>
      <c r="AG1959" t="s">
        <v>152</v>
      </c>
      <c r="AH1959" t="s">
        <v>152</v>
      </c>
      <c r="AI1959" t="s">
        <v>152</v>
      </c>
      <c r="AJ1959" t="s">
        <v>152</v>
      </c>
      <c r="AK1959" t="s">
        <v>152</v>
      </c>
      <c r="AL1959" t="s">
        <v>152</v>
      </c>
      <c r="AM1959" t="s">
        <v>3184</v>
      </c>
      <c r="AN1959" t="s">
        <v>152</v>
      </c>
      <c r="AO1959" t="s">
        <v>152</v>
      </c>
      <c r="AP1959" t="s">
        <v>152</v>
      </c>
      <c r="AQ1959" t="s">
        <v>3185</v>
      </c>
      <c r="AR1959" t="s">
        <v>152</v>
      </c>
      <c r="AS1959" t="s">
        <v>152</v>
      </c>
      <c r="AT1959" t="s">
        <v>152</v>
      </c>
      <c r="AU1959" t="s">
        <v>152</v>
      </c>
      <c r="AV1959" t="s">
        <v>152</v>
      </c>
      <c r="AW1959" t="s">
        <v>152</v>
      </c>
      <c r="AX1959" t="s">
        <v>152</v>
      </c>
      <c r="AY1959" t="s">
        <v>152</v>
      </c>
      <c r="AZ1959" t="s">
        <v>152</v>
      </c>
      <c r="BA1959" t="s">
        <v>152</v>
      </c>
      <c r="BB1959" t="s">
        <v>152</v>
      </c>
      <c r="BC1959" t="s">
        <v>152</v>
      </c>
      <c r="BD1959" t="s">
        <v>152</v>
      </c>
      <c r="BE1959" t="s">
        <v>152</v>
      </c>
      <c r="BF1959" t="s">
        <v>152</v>
      </c>
      <c r="BG1959" t="s">
        <v>152</v>
      </c>
      <c r="BH1959" t="s">
        <v>152</v>
      </c>
      <c r="BI1959" t="s">
        <v>152</v>
      </c>
      <c r="BJ1959" t="s">
        <v>3186</v>
      </c>
      <c r="BK1959" t="s">
        <v>2199</v>
      </c>
      <c r="BL1959" t="s">
        <v>3187</v>
      </c>
      <c r="BM1959" t="s">
        <v>152</v>
      </c>
      <c r="BN1959" t="s">
        <v>3188</v>
      </c>
      <c r="BO1959" t="s">
        <v>152</v>
      </c>
      <c r="BP1959" t="s">
        <v>193</v>
      </c>
      <c r="BQ1959" t="s">
        <v>152</v>
      </c>
      <c r="BR1959" t="s">
        <v>152</v>
      </c>
      <c r="BS1959" t="s">
        <v>152</v>
      </c>
      <c r="BT1959" t="s">
        <v>3189</v>
      </c>
      <c r="BU1959" t="s">
        <v>152</v>
      </c>
      <c r="BV1959" t="s">
        <v>3190</v>
      </c>
      <c r="BW1959" t="s">
        <v>152</v>
      </c>
      <c r="BX1959" t="s">
        <v>152</v>
      </c>
      <c r="BY1959" t="s">
        <v>152</v>
      </c>
      <c r="BZ1959" t="s">
        <v>152</v>
      </c>
      <c r="CA1959" t="s">
        <v>1154</v>
      </c>
      <c r="CB1959" t="s">
        <v>152</v>
      </c>
      <c r="CC1959" t="s">
        <v>152</v>
      </c>
      <c r="CD1959" t="s">
        <v>470</v>
      </c>
      <c r="CE1959" t="s">
        <v>1154</v>
      </c>
      <c r="CF1959" t="s">
        <v>1154</v>
      </c>
      <c r="CG1959" t="s">
        <v>3191</v>
      </c>
      <c r="CH1959" t="s">
        <v>3189</v>
      </c>
      <c r="CI1959" t="s">
        <v>470</v>
      </c>
      <c r="CJ1959" t="s">
        <v>1154</v>
      </c>
      <c r="CK1959" t="s">
        <v>3180</v>
      </c>
      <c r="CL1959" t="s">
        <v>3191</v>
      </c>
      <c r="CM1959" t="s">
        <v>152</v>
      </c>
      <c r="CN1959" t="s">
        <v>152</v>
      </c>
      <c r="CO1959" t="s">
        <v>152</v>
      </c>
      <c r="CP1959" t="s">
        <v>152</v>
      </c>
      <c r="CQ1959" t="s">
        <v>152</v>
      </c>
      <c r="CR1959" t="s">
        <v>152</v>
      </c>
      <c r="CS1959" t="s">
        <v>3181</v>
      </c>
      <c r="CT1959" t="s">
        <v>152</v>
      </c>
      <c r="CU1959" t="s">
        <v>152</v>
      </c>
      <c r="CV1959" t="s">
        <v>152</v>
      </c>
      <c r="CW1959" t="s">
        <v>152</v>
      </c>
      <c r="CX1959" t="s">
        <v>152</v>
      </c>
      <c r="CY1959" t="s">
        <v>152</v>
      </c>
      <c r="CZ1959" t="s">
        <v>152</v>
      </c>
      <c r="DA1959" t="s">
        <v>152</v>
      </c>
      <c r="DB1959" t="s">
        <v>152</v>
      </c>
      <c r="DC1959" t="s">
        <v>152</v>
      </c>
      <c r="DD1959" t="s">
        <v>152</v>
      </c>
      <c r="DE1959" t="s">
        <v>152</v>
      </c>
      <c r="DF1959" t="s">
        <v>152</v>
      </c>
      <c r="DG1959" t="s">
        <v>152</v>
      </c>
      <c r="DH1959" t="s">
        <v>152</v>
      </c>
      <c r="DI1959" t="s">
        <v>152</v>
      </c>
      <c r="DJ1959" t="s">
        <v>152</v>
      </c>
      <c r="DK1959" t="s">
        <v>152</v>
      </c>
      <c r="DL1959" t="s">
        <v>152</v>
      </c>
      <c r="DM1959" t="s">
        <v>152</v>
      </c>
      <c r="DN1959" t="s">
        <v>152</v>
      </c>
      <c r="DO1959" t="s">
        <v>152</v>
      </c>
      <c r="DP1959" t="s">
        <v>152</v>
      </c>
      <c r="DQ1959" t="s">
        <v>152</v>
      </c>
      <c r="DR1959" t="s">
        <v>152</v>
      </c>
      <c r="DS1959" t="s">
        <v>152</v>
      </c>
      <c r="DT1959" t="s">
        <v>152</v>
      </c>
      <c r="DU1959" t="s">
        <v>152</v>
      </c>
      <c r="DV1959" t="s">
        <v>152</v>
      </c>
      <c r="DW1959" t="s">
        <v>152</v>
      </c>
      <c r="DX1959" t="s">
        <v>152</v>
      </c>
      <c r="DY1959" t="s">
        <v>152</v>
      </c>
      <c r="DZ1959" t="s">
        <v>152</v>
      </c>
      <c r="EA1959" t="s">
        <v>152</v>
      </c>
      <c r="EB1959" t="s">
        <v>152</v>
      </c>
      <c r="EC1959" t="s">
        <v>152</v>
      </c>
      <c r="ED1959" t="s">
        <v>152</v>
      </c>
      <c r="EE1959" t="s">
        <v>152</v>
      </c>
      <c r="EF1959" t="s">
        <v>152</v>
      </c>
      <c r="EG1959" t="s">
        <v>152</v>
      </c>
      <c r="EH1959" t="s">
        <v>152</v>
      </c>
      <c r="EI1959" t="s">
        <v>152</v>
      </c>
      <c r="EJ1959" t="s">
        <v>152</v>
      </c>
      <c r="EK1959" t="s">
        <v>152</v>
      </c>
      <c r="EL1959" t="s">
        <v>152</v>
      </c>
      <c r="EM1959" t="s">
        <v>152</v>
      </c>
      <c r="EN1959" t="s">
        <v>152</v>
      </c>
      <c r="EO1959" t="s">
        <v>178</v>
      </c>
      <c r="EP1959" t="s">
        <v>472</v>
      </c>
      <c r="EQ1959" t="s">
        <v>201</v>
      </c>
      <c r="ER1959" t="s">
        <v>472</v>
      </c>
      <c r="ES1959" t="s">
        <v>152</v>
      </c>
      <c r="ET1959" t="s">
        <v>152</v>
      </c>
      <c r="EU1959" t="s">
        <v>152</v>
      </c>
      <c r="EV1959" t="s">
        <v>152</v>
      </c>
      <c r="EW1959" t="s">
        <v>152</v>
      </c>
      <c r="EX1959" t="s">
        <v>152</v>
      </c>
      <c r="EY1959" t="s">
        <v>152</v>
      </c>
      <c r="EZ1959" t="s">
        <v>235</v>
      </c>
    </row>
    <row r="1960" spans="1:156" hidden="1" x14ac:dyDescent="0.25">
      <c r="A1960" t="s">
        <v>13177</v>
      </c>
      <c r="B1960" t="s">
        <v>13177</v>
      </c>
      <c r="C1960" t="s">
        <v>13178</v>
      </c>
      <c r="D1960" t="s">
        <v>13179</v>
      </c>
      <c r="E1960" t="s">
        <v>13180</v>
      </c>
      <c r="F1960" t="s">
        <v>156</v>
      </c>
      <c r="G1960" t="s">
        <v>157</v>
      </c>
      <c r="H1960" t="s">
        <v>178</v>
      </c>
      <c r="I1960" t="s">
        <v>179</v>
      </c>
      <c r="J1960" t="s">
        <v>180</v>
      </c>
      <c r="K1960" t="s">
        <v>161</v>
      </c>
      <c r="L1960" t="s">
        <v>217</v>
      </c>
      <c r="M1960" t="s">
        <v>152</v>
      </c>
      <c r="N1960" t="s">
        <v>163</v>
      </c>
      <c r="O1960" t="s">
        <v>152</v>
      </c>
      <c r="P1960" t="s">
        <v>164</v>
      </c>
      <c r="Q1960" t="s">
        <v>178</v>
      </c>
      <c r="R1960" t="s">
        <v>152</v>
      </c>
      <c r="S1960" t="s">
        <v>152</v>
      </c>
      <c r="T1960" t="s">
        <v>183</v>
      </c>
      <c r="U1960" t="s">
        <v>184</v>
      </c>
      <c r="V1960" t="s">
        <v>220</v>
      </c>
      <c r="W1960" t="s">
        <v>168</v>
      </c>
      <c r="X1960" t="s">
        <v>161</v>
      </c>
      <c r="Y1960" t="s">
        <v>152</v>
      </c>
      <c r="Z1960" t="s">
        <v>152</v>
      </c>
      <c r="AA1960" t="s">
        <v>152</v>
      </c>
      <c r="AB1960" t="s">
        <v>13181</v>
      </c>
      <c r="AC1960" t="s">
        <v>152</v>
      </c>
      <c r="AD1960" t="s">
        <v>152</v>
      </c>
      <c r="AE1960" t="s">
        <v>152</v>
      </c>
      <c r="AF1960" t="s">
        <v>13182</v>
      </c>
      <c r="AG1960" t="s">
        <v>152</v>
      </c>
      <c r="AH1960" t="s">
        <v>152</v>
      </c>
      <c r="AI1960" t="s">
        <v>152</v>
      </c>
      <c r="AJ1960" t="s">
        <v>152</v>
      </c>
      <c r="AK1960" t="s">
        <v>152</v>
      </c>
      <c r="AL1960" t="s">
        <v>152</v>
      </c>
      <c r="AM1960" t="s">
        <v>13183</v>
      </c>
      <c r="AN1960" t="s">
        <v>152</v>
      </c>
      <c r="AO1960" t="s">
        <v>152</v>
      </c>
      <c r="AP1960" t="s">
        <v>152</v>
      </c>
      <c r="AQ1960" t="s">
        <v>152</v>
      </c>
      <c r="AR1960" t="s">
        <v>152</v>
      </c>
      <c r="AS1960" t="s">
        <v>152</v>
      </c>
      <c r="AT1960" t="s">
        <v>152</v>
      </c>
      <c r="AU1960" t="s">
        <v>152</v>
      </c>
      <c r="AV1960" t="s">
        <v>152</v>
      </c>
      <c r="AW1960" t="s">
        <v>152</v>
      </c>
      <c r="AX1960" t="s">
        <v>152</v>
      </c>
      <c r="AY1960" t="s">
        <v>152</v>
      </c>
      <c r="AZ1960" t="s">
        <v>152</v>
      </c>
      <c r="BA1960" t="s">
        <v>152</v>
      </c>
      <c r="BB1960" t="s">
        <v>152</v>
      </c>
      <c r="BC1960" t="s">
        <v>152</v>
      </c>
      <c r="BD1960" t="s">
        <v>152</v>
      </c>
      <c r="BE1960" t="s">
        <v>152</v>
      </c>
      <c r="BF1960" t="s">
        <v>152</v>
      </c>
      <c r="BG1960" t="s">
        <v>152</v>
      </c>
      <c r="BH1960" t="s">
        <v>152</v>
      </c>
      <c r="BI1960" t="s">
        <v>152</v>
      </c>
      <c r="BJ1960" t="s">
        <v>13184</v>
      </c>
      <c r="BK1960" t="s">
        <v>152</v>
      </c>
      <c r="BL1960" t="s">
        <v>977</v>
      </c>
      <c r="BM1960" t="s">
        <v>152</v>
      </c>
      <c r="BN1960" t="s">
        <v>13185</v>
      </c>
      <c r="BO1960" t="s">
        <v>152</v>
      </c>
      <c r="BP1960" t="s">
        <v>193</v>
      </c>
      <c r="BQ1960" t="s">
        <v>152</v>
      </c>
      <c r="BR1960" t="s">
        <v>152</v>
      </c>
      <c r="BS1960" t="s">
        <v>152</v>
      </c>
      <c r="BT1960" t="s">
        <v>3025</v>
      </c>
      <c r="BU1960" t="s">
        <v>152</v>
      </c>
      <c r="BV1960" t="s">
        <v>13186</v>
      </c>
      <c r="BW1960" t="s">
        <v>152</v>
      </c>
      <c r="BX1960" t="s">
        <v>152</v>
      </c>
      <c r="BY1960" t="s">
        <v>152</v>
      </c>
      <c r="BZ1960" t="s">
        <v>152</v>
      </c>
      <c r="CA1960" t="s">
        <v>198</v>
      </c>
      <c r="CB1960" t="s">
        <v>152</v>
      </c>
      <c r="CC1960" t="s">
        <v>152</v>
      </c>
      <c r="CD1960" t="s">
        <v>197</v>
      </c>
      <c r="CE1960" t="s">
        <v>198</v>
      </c>
      <c r="CF1960" t="s">
        <v>198</v>
      </c>
      <c r="CG1960" t="s">
        <v>13187</v>
      </c>
      <c r="CH1960" t="s">
        <v>3025</v>
      </c>
      <c r="CI1960" t="s">
        <v>197</v>
      </c>
      <c r="CJ1960" t="s">
        <v>198</v>
      </c>
      <c r="CK1960" t="s">
        <v>13179</v>
      </c>
      <c r="CL1960" t="s">
        <v>13187</v>
      </c>
      <c r="CM1960" t="s">
        <v>152</v>
      </c>
      <c r="CN1960" t="s">
        <v>152</v>
      </c>
      <c r="CO1960" t="s">
        <v>152</v>
      </c>
      <c r="CP1960" t="s">
        <v>152</v>
      </c>
      <c r="CQ1960" t="s">
        <v>152</v>
      </c>
      <c r="CR1960" t="s">
        <v>152</v>
      </c>
      <c r="CS1960" t="s">
        <v>13180</v>
      </c>
      <c r="CT1960" t="s">
        <v>152</v>
      </c>
      <c r="CU1960" t="s">
        <v>152</v>
      </c>
      <c r="CV1960" t="s">
        <v>152</v>
      </c>
      <c r="CW1960" t="s">
        <v>152</v>
      </c>
      <c r="CX1960" t="s">
        <v>152</v>
      </c>
      <c r="CY1960" t="s">
        <v>152</v>
      </c>
      <c r="CZ1960" t="s">
        <v>152</v>
      </c>
      <c r="DA1960" t="s">
        <v>152</v>
      </c>
      <c r="DB1960" t="s">
        <v>152</v>
      </c>
      <c r="DC1960" t="s">
        <v>152</v>
      </c>
      <c r="DD1960" t="s">
        <v>152</v>
      </c>
      <c r="DE1960" t="s">
        <v>152</v>
      </c>
      <c r="DF1960" t="s">
        <v>152</v>
      </c>
      <c r="DG1960" t="s">
        <v>152</v>
      </c>
      <c r="DH1960" t="s">
        <v>152</v>
      </c>
      <c r="DI1960" t="s">
        <v>152</v>
      </c>
      <c r="DJ1960" t="s">
        <v>152</v>
      </c>
      <c r="DK1960" t="s">
        <v>152</v>
      </c>
      <c r="DL1960" t="s">
        <v>152</v>
      </c>
      <c r="DM1960" t="s">
        <v>152</v>
      </c>
      <c r="DN1960" t="s">
        <v>152</v>
      </c>
      <c r="DO1960" t="s">
        <v>152</v>
      </c>
      <c r="DP1960" t="s">
        <v>152</v>
      </c>
      <c r="DQ1960" t="s">
        <v>152</v>
      </c>
      <c r="DR1960" t="s">
        <v>152</v>
      </c>
      <c r="DS1960" t="s">
        <v>152</v>
      </c>
      <c r="DT1960" t="s">
        <v>152</v>
      </c>
      <c r="DU1960" t="s">
        <v>152</v>
      </c>
      <c r="DV1960" t="s">
        <v>152</v>
      </c>
      <c r="DW1960" t="s">
        <v>152</v>
      </c>
      <c r="DX1960" t="s">
        <v>152</v>
      </c>
      <c r="DY1960" t="s">
        <v>152</v>
      </c>
      <c r="DZ1960" t="s">
        <v>152</v>
      </c>
      <c r="EA1960" t="s">
        <v>152</v>
      </c>
      <c r="EB1960" t="s">
        <v>152</v>
      </c>
      <c r="EC1960" t="s">
        <v>152</v>
      </c>
      <c r="ED1960" t="s">
        <v>152</v>
      </c>
      <c r="EE1960" t="s">
        <v>152</v>
      </c>
      <c r="EF1960" t="s">
        <v>152</v>
      </c>
      <c r="EG1960" t="s">
        <v>152</v>
      </c>
      <c r="EH1960" t="s">
        <v>152</v>
      </c>
      <c r="EI1960" t="s">
        <v>152</v>
      </c>
      <c r="EJ1960" t="s">
        <v>152</v>
      </c>
      <c r="EK1960" t="s">
        <v>152</v>
      </c>
      <c r="EL1960" t="s">
        <v>152</v>
      </c>
      <c r="EM1960" t="s">
        <v>152</v>
      </c>
      <c r="EN1960" t="s">
        <v>152</v>
      </c>
      <c r="EO1960" t="s">
        <v>178</v>
      </c>
      <c r="EP1960" t="s">
        <v>938</v>
      </c>
      <c r="EQ1960" t="s">
        <v>201</v>
      </c>
      <c r="ER1960" t="s">
        <v>7040</v>
      </c>
      <c r="ES1960" t="s">
        <v>152</v>
      </c>
      <c r="ET1960" t="s">
        <v>152</v>
      </c>
      <c r="EU1960" t="s">
        <v>152</v>
      </c>
      <c r="EV1960" t="s">
        <v>152</v>
      </c>
      <c r="EW1960" t="s">
        <v>152</v>
      </c>
      <c r="EX1960" t="s">
        <v>152</v>
      </c>
      <c r="EY1960" t="s">
        <v>152</v>
      </c>
      <c r="EZ1960" t="s">
        <v>197</v>
      </c>
    </row>
    <row r="1961" spans="1:156" hidden="1" x14ac:dyDescent="0.25">
      <c r="A1961" t="s">
        <v>13309</v>
      </c>
      <c r="B1961" t="s">
        <v>13309</v>
      </c>
      <c r="C1961" t="s">
        <v>13310</v>
      </c>
      <c r="D1961" t="s">
        <v>13311</v>
      </c>
      <c r="E1961" t="s">
        <v>13312</v>
      </c>
      <c r="F1961" t="s">
        <v>156</v>
      </c>
      <c r="G1961" t="s">
        <v>157</v>
      </c>
      <c r="H1961" t="s">
        <v>178</v>
      </c>
      <c r="I1961" t="s">
        <v>179</v>
      </c>
      <c r="J1961" t="s">
        <v>180</v>
      </c>
      <c r="K1961" t="s">
        <v>161</v>
      </c>
      <c r="L1961" t="s">
        <v>217</v>
      </c>
      <c r="M1961" t="s">
        <v>152</v>
      </c>
      <c r="N1961" t="s">
        <v>163</v>
      </c>
      <c r="O1961" t="s">
        <v>152</v>
      </c>
      <c r="P1961" t="s">
        <v>164</v>
      </c>
      <c r="Q1961" t="s">
        <v>178</v>
      </c>
      <c r="R1961" t="s">
        <v>152</v>
      </c>
      <c r="S1961" t="s">
        <v>152</v>
      </c>
      <c r="T1961" t="s">
        <v>183</v>
      </c>
      <c r="U1961" t="s">
        <v>184</v>
      </c>
      <c r="V1961" t="s">
        <v>220</v>
      </c>
      <c r="W1961" t="s">
        <v>168</v>
      </c>
      <c r="X1961" t="s">
        <v>161</v>
      </c>
      <c r="Y1961" t="s">
        <v>152</v>
      </c>
      <c r="Z1961" t="s">
        <v>152</v>
      </c>
      <c r="AA1961" t="s">
        <v>152</v>
      </c>
      <c r="AB1961" t="s">
        <v>13313</v>
      </c>
      <c r="AF1961" t="s">
        <v>13314</v>
      </c>
      <c r="AM1961" t="s">
        <v>13315</v>
      </c>
      <c r="AQ1961" t="s">
        <v>13316</v>
      </c>
      <c r="BJ1961" t="s">
        <v>13317</v>
      </c>
      <c r="BL1961" t="s">
        <v>13318</v>
      </c>
      <c r="BN1961" t="s">
        <v>13319</v>
      </c>
      <c r="BP1961" t="s">
        <v>193</v>
      </c>
      <c r="BT1961" t="s">
        <v>4737</v>
      </c>
      <c r="CA1961" t="s">
        <v>198</v>
      </c>
      <c r="CD1961" t="s">
        <v>197</v>
      </c>
      <c r="CE1961" t="s">
        <v>198</v>
      </c>
      <c r="CF1961" t="s">
        <v>198</v>
      </c>
      <c r="CG1961" t="s">
        <v>13320</v>
      </c>
      <c r="CH1961" t="s">
        <v>4737</v>
      </c>
      <c r="CI1961" t="s">
        <v>197</v>
      </c>
      <c r="CJ1961" t="s">
        <v>198</v>
      </c>
      <c r="CK1961" t="s">
        <v>13311</v>
      </c>
      <c r="CL1961" t="s">
        <v>13320</v>
      </c>
      <c r="CS1961" t="s">
        <v>13312</v>
      </c>
      <c r="EO1961" t="s">
        <v>178</v>
      </c>
      <c r="EP1961" t="s">
        <v>391</v>
      </c>
      <c r="EQ1961" t="s">
        <v>201</v>
      </c>
      <c r="ER1961" t="s">
        <v>3947</v>
      </c>
      <c r="EZ1961" t="s">
        <v>197</v>
      </c>
    </row>
    <row r="1962" spans="1:156" hidden="1" x14ac:dyDescent="0.25">
      <c r="A1962" t="s">
        <v>16151</v>
      </c>
      <c r="B1962" t="s">
        <v>16151</v>
      </c>
      <c r="C1962" t="s">
        <v>16152</v>
      </c>
      <c r="D1962" t="s">
        <v>16153</v>
      </c>
      <c r="E1962" t="s">
        <v>16154</v>
      </c>
      <c r="F1962" t="s">
        <v>156</v>
      </c>
      <c r="G1962" t="s">
        <v>157</v>
      </c>
      <c r="H1962" t="s">
        <v>178</v>
      </c>
      <c r="I1962" t="s">
        <v>159</v>
      </c>
      <c r="J1962" t="s">
        <v>180</v>
      </c>
      <c r="K1962" t="s">
        <v>161</v>
      </c>
      <c r="L1962" t="s">
        <v>217</v>
      </c>
      <c r="M1962" t="s">
        <v>152</v>
      </c>
      <c r="N1962" t="s">
        <v>163</v>
      </c>
      <c r="O1962" t="s">
        <v>152</v>
      </c>
      <c r="P1962" t="s">
        <v>164</v>
      </c>
      <c r="Q1962" t="s">
        <v>178</v>
      </c>
      <c r="R1962" t="s">
        <v>152</v>
      </c>
      <c r="S1962" t="s">
        <v>152</v>
      </c>
      <c r="T1962" t="s">
        <v>183</v>
      </c>
      <c r="U1962" t="s">
        <v>184</v>
      </c>
      <c r="V1962" t="s">
        <v>220</v>
      </c>
      <c r="W1962" t="s">
        <v>168</v>
      </c>
      <c r="X1962" t="s">
        <v>161</v>
      </c>
      <c r="Y1962" t="s">
        <v>152</v>
      </c>
      <c r="Z1962" t="s">
        <v>152</v>
      </c>
      <c r="AA1962" t="s">
        <v>152</v>
      </c>
      <c r="AB1962" t="s">
        <v>16155</v>
      </c>
      <c r="AC1962" t="s">
        <v>152</v>
      </c>
      <c r="AD1962" t="s">
        <v>152</v>
      </c>
      <c r="AE1962" t="s">
        <v>152</v>
      </c>
      <c r="AF1962" t="s">
        <v>16156</v>
      </c>
      <c r="AG1962" t="s">
        <v>152</v>
      </c>
      <c r="AH1962" t="s">
        <v>152</v>
      </c>
      <c r="AI1962" t="s">
        <v>152</v>
      </c>
      <c r="AJ1962" t="s">
        <v>152</v>
      </c>
      <c r="AK1962" t="s">
        <v>152</v>
      </c>
      <c r="AL1962" t="s">
        <v>152</v>
      </c>
      <c r="AM1962" t="s">
        <v>152</v>
      </c>
      <c r="AN1962" t="s">
        <v>152</v>
      </c>
      <c r="AO1962" t="s">
        <v>152</v>
      </c>
      <c r="AP1962" t="s">
        <v>152</v>
      </c>
      <c r="AQ1962" t="s">
        <v>152</v>
      </c>
      <c r="AR1962" t="s">
        <v>152</v>
      </c>
      <c r="AS1962" t="s">
        <v>152</v>
      </c>
      <c r="AT1962" t="s">
        <v>152</v>
      </c>
      <c r="AU1962" t="s">
        <v>152</v>
      </c>
      <c r="AV1962" t="s">
        <v>152</v>
      </c>
      <c r="AW1962" t="s">
        <v>152</v>
      </c>
      <c r="AX1962" t="s">
        <v>152</v>
      </c>
      <c r="AY1962" t="s">
        <v>152</v>
      </c>
      <c r="AZ1962" t="s">
        <v>152</v>
      </c>
      <c r="BA1962" t="s">
        <v>152</v>
      </c>
      <c r="BB1962" t="s">
        <v>152</v>
      </c>
      <c r="BC1962" t="s">
        <v>152</v>
      </c>
      <c r="BD1962" t="s">
        <v>152</v>
      </c>
      <c r="BE1962" t="s">
        <v>152</v>
      </c>
      <c r="BF1962" t="s">
        <v>152</v>
      </c>
      <c r="BG1962" t="s">
        <v>152</v>
      </c>
      <c r="BH1962" t="s">
        <v>152</v>
      </c>
      <c r="BI1962" t="s">
        <v>152</v>
      </c>
      <c r="BJ1962" t="s">
        <v>16157</v>
      </c>
      <c r="BK1962" t="s">
        <v>860</v>
      </c>
      <c r="BL1962" t="s">
        <v>977</v>
      </c>
      <c r="BM1962" t="s">
        <v>152</v>
      </c>
      <c r="BN1962" t="s">
        <v>16158</v>
      </c>
      <c r="BO1962" t="s">
        <v>152</v>
      </c>
      <c r="BP1962" t="s">
        <v>193</v>
      </c>
      <c r="BQ1962" t="s">
        <v>152</v>
      </c>
      <c r="BR1962" t="s">
        <v>152</v>
      </c>
      <c r="BS1962" t="s">
        <v>152</v>
      </c>
      <c r="BT1962" t="s">
        <v>1178</v>
      </c>
      <c r="BU1962" t="s">
        <v>152</v>
      </c>
      <c r="BV1962" t="s">
        <v>152</v>
      </c>
      <c r="BW1962" t="s">
        <v>152</v>
      </c>
      <c r="BX1962" t="s">
        <v>152</v>
      </c>
      <c r="BY1962" t="s">
        <v>152</v>
      </c>
      <c r="BZ1962" t="s">
        <v>152</v>
      </c>
      <c r="CA1962" t="s">
        <v>196</v>
      </c>
      <c r="CB1962" t="s">
        <v>152</v>
      </c>
      <c r="CC1962" t="s">
        <v>152</v>
      </c>
      <c r="CD1962" t="s">
        <v>197</v>
      </c>
      <c r="CE1962" t="s">
        <v>198</v>
      </c>
      <c r="CF1962" t="s">
        <v>196</v>
      </c>
      <c r="CG1962" t="s">
        <v>16159</v>
      </c>
      <c r="CH1962" t="s">
        <v>1178</v>
      </c>
      <c r="CI1962" t="s">
        <v>197</v>
      </c>
      <c r="CJ1962" t="s">
        <v>198</v>
      </c>
      <c r="CK1962" t="s">
        <v>16153</v>
      </c>
      <c r="CL1962" t="s">
        <v>16159</v>
      </c>
      <c r="CM1962" t="s">
        <v>152</v>
      </c>
      <c r="CN1962" t="s">
        <v>152</v>
      </c>
      <c r="CO1962" t="s">
        <v>152</v>
      </c>
      <c r="CP1962" t="s">
        <v>152</v>
      </c>
      <c r="CQ1962" t="s">
        <v>152</v>
      </c>
      <c r="CR1962" t="s">
        <v>152</v>
      </c>
      <c r="CS1962" t="s">
        <v>16154</v>
      </c>
      <c r="CT1962" t="s">
        <v>152</v>
      </c>
      <c r="CU1962" t="s">
        <v>152</v>
      </c>
      <c r="CV1962" t="s">
        <v>152</v>
      </c>
      <c r="CW1962" t="s">
        <v>152</v>
      </c>
      <c r="CX1962" t="s">
        <v>152</v>
      </c>
      <c r="CY1962" t="s">
        <v>152</v>
      </c>
      <c r="CZ1962" t="s">
        <v>152</v>
      </c>
      <c r="DA1962" t="s">
        <v>152</v>
      </c>
      <c r="DB1962" t="s">
        <v>152</v>
      </c>
      <c r="DC1962" t="s">
        <v>152</v>
      </c>
      <c r="DD1962" t="s">
        <v>152</v>
      </c>
      <c r="DE1962" t="s">
        <v>152</v>
      </c>
      <c r="DF1962" t="s">
        <v>152</v>
      </c>
      <c r="DG1962" t="s">
        <v>152</v>
      </c>
      <c r="DH1962" t="s">
        <v>152</v>
      </c>
      <c r="DI1962" t="s">
        <v>152</v>
      </c>
      <c r="DJ1962" t="s">
        <v>152</v>
      </c>
      <c r="DK1962" t="s">
        <v>152</v>
      </c>
      <c r="DL1962" t="s">
        <v>152</v>
      </c>
      <c r="DM1962" t="s">
        <v>152</v>
      </c>
      <c r="DN1962" t="s">
        <v>152</v>
      </c>
      <c r="DO1962" t="s">
        <v>152</v>
      </c>
      <c r="DP1962" t="s">
        <v>152</v>
      </c>
      <c r="DQ1962" t="s">
        <v>152</v>
      </c>
      <c r="DR1962" t="s">
        <v>152</v>
      </c>
      <c r="DS1962" t="s">
        <v>152</v>
      </c>
      <c r="DT1962" t="s">
        <v>152</v>
      </c>
      <c r="DU1962" t="s">
        <v>152</v>
      </c>
      <c r="DV1962" t="s">
        <v>152</v>
      </c>
      <c r="DW1962" t="s">
        <v>152</v>
      </c>
      <c r="DX1962" t="s">
        <v>152</v>
      </c>
      <c r="DY1962" t="s">
        <v>152</v>
      </c>
      <c r="DZ1962" t="s">
        <v>152</v>
      </c>
      <c r="EA1962" t="s">
        <v>152</v>
      </c>
      <c r="EB1962" t="s">
        <v>152</v>
      </c>
      <c r="EC1962" t="s">
        <v>152</v>
      </c>
      <c r="ED1962" t="s">
        <v>152</v>
      </c>
      <c r="EE1962" t="s">
        <v>152</v>
      </c>
      <c r="EF1962" t="s">
        <v>152</v>
      </c>
      <c r="EG1962" t="s">
        <v>152</v>
      </c>
      <c r="EH1962" t="s">
        <v>152</v>
      </c>
      <c r="EI1962" t="s">
        <v>152</v>
      </c>
      <c r="EJ1962" t="s">
        <v>152</v>
      </c>
      <c r="EK1962" t="s">
        <v>152</v>
      </c>
      <c r="EL1962" t="s">
        <v>152</v>
      </c>
      <c r="EM1962" t="s">
        <v>152</v>
      </c>
      <c r="EN1962" t="s">
        <v>152</v>
      </c>
      <c r="EO1962" t="s">
        <v>152</v>
      </c>
      <c r="EP1962" t="s">
        <v>152</v>
      </c>
      <c r="EQ1962" t="s">
        <v>201</v>
      </c>
      <c r="ER1962" t="s">
        <v>422</v>
      </c>
      <c r="ES1962" t="s">
        <v>152</v>
      </c>
      <c r="ET1962" t="s">
        <v>152</v>
      </c>
      <c r="EU1962" t="s">
        <v>152</v>
      </c>
      <c r="EV1962" t="s">
        <v>152</v>
      </c>
      <c r="EW1962" t="s">
        <v>152</v>
      </c>
      <c r="EX1962" t="s">
        <v>152</v>
      </c>
      <c r="EY1962" t="s">
        <v>152</v>
      </c>
      <c r="EZ1962" t="s">
        <v>152</v>
      </c>
    </row>
    <row r="1963" spans="1:156" hidden="1" x14ac:dyDescent="0.25">
      <c r="A1963" t="s">
        <v>3853</v>
      </c>
      <c r="B1963" t="s">
        <v>3853</v>
      </c>
      <c r="C1963" t="s">
        <v>3854</v>
      </c>
      <c r="D1963" t="s">
        <v>3855</v>
      </c>
      <c r="E1963" t="s">
        <v>3856</v>
      </c>
      <c r="F1963" t="s">
        <v>156</v>
      </c>
      <c r="G1963" t="s">
        <v>157</v>
      </c>
      <c r="H1963" t="s">
        <v>178</v>
      </c>
      <c r="I1963" t="s">
        <v>179</v>
      </c>
      <c r="J1963" t="s">
        <v>180</v>
      </c>
      <c r="K1963" t="s">
        <v>161</v>
      </c>
      <c r="L1963" t="s">
        <v>217</v>
      </c>
      <c r="M1963" t="s">
        <v>152</v>
      </c>
      <c r="N1963" t="s">
        <v>163</v>
      </c>
      <c r="O1963" t="s">
        <v>152</v>
      </c>
      <c r="P1963" t="s">
        <v>164</v>
      </c>
      <c r="Q1963" t="s">
        <v>178</v>
      </c>
      <c r="R1963" t="s">
        <v>152</v>
      </c>
      <c r="S1963" t="s">
        <v>152</v>
      </c>
      <c r="T1963" t="s">
        <v>183</v>
      </c>
      <c r="U1963" t="s">
        <v>184</v>
      </c>
      <c r="V1963" t="s">
        <v>220</v>
      </c>
      <c r="W1963" t="s">
        <v>168</v>
      </c>
      <c r="X1963" t="s">
        <v>161</v>
      </c>
      <c r="Y1963" t="s">
        <v>152</v>
      </c>
      <c r="Z1963" t="s">
        <v>152</v>
      </c>
      <c r="AA1963" t="s">
        <v>152</v>
      </c>
      <c r="AB1963" t="s">
        <v>3857</v>
      </c>
      <c r="AC1963" t="s">
        <v>152</v>
      </c>
      <c r="AD1963" t="s">
        <v>152</v>
      </c>
      <c r="AE1963" t="s">
        <v>152</v>
      </c>
      <c r="AF1963" t="s">
        <v>3858</v>
      </c>
      <c r="AG1963" t="s">
        <v>152</v>
      </c>
      <c r="AH1963" t="s">
        <v>152</v>
      </c>
      <c r="AI1963" t="s">
        <v>152</v>
      </c>
      <c r="AJ1963" t="s">
        <v>152</v>
      </c>
      <c r="AK1963" t="s">
        <v>152</v>
      </c>
      <c r="AL1963" t="s">
        <v>152</v>
      </c>
      <c r="AM1963" t="s">
        <v>3859</v>
      </c>
      <c r="AN1963" t="s">
        <v>152</v>
      </c>
      <c r="AO1963" t="s">
        <v>152</v>
      </c>
      <c r="AP1963" t="s">
        <v>152</v>
      </c>
      <c r="AQ1963" t="s">
        <v>152</v>
      </c>
      <c r="AR1963" t="s">
        <v>152</v>
      </c>
      <c r="AS1963" t="s">
        <v>152</v>
      </c>
      <c r="AT1963" t="s">
        <v>152</v>
      </c>
      <c r="AU1963" t="s">
        <v>152</v>
      </c>
      <c r="AV1963" t="s">
        <v>152</v>
      </c>
      <c r="AW1963" t="s">
        <v>152</v>
      </c>
      <c r="AX1963" t="s">
        <v>152</v>
      </c>
      <c r="AY1963" t="s">
        <v>152</v>
      </c>
      <c r="AZ1963" t="s">
        <v>152</v>
      </c>
      <c r="BA1963" t="s">
        <v>152</v>
      </c>
      <c r="BB1963" t="s">
        <v>152</v>
      </c>
      <c r="BC1963" t="s">
        <v>152</v>
      </c>
      <c r="BD1963" t="s">
        <v>152</v>
      </c>
      <c r="BE1963" t="s">
        <v>152</v>
      </c>
      <c r="BF1963" t="s">
        <v>152</v>
      </c>
      <c r="BG1963" t="s">
        <v>152</v>
      </c>
      <c r="BH1963" t="s">
        <v>152</v>
      </c>
      <c r="BI1963" t="s">
        <v>152</v>
      </c>
      <c r="BJ1963" t="s">
        <v>3860</v>
      </c>
      <c r="BK1963" t="s">
        <v>152</v>
      </c>
      <c r="BL1963" t="s">
        <v>896</v>
      </c>
      <c r="BM1963" t="s">
        <v>152</v>
      </c>
      <c r="BN1963" t="s">
        <v>3861</v>
      </c>
      <c r="BO1963" t="s">
        <v>152</v>
      </c>
      <c r="BP1963" t="s">
        <v>193</v>
      </c>
      <c r="BQ1963" t="s">
        <v>152</v>
      </c>
      <c r="BR1963" t="s">
        <v>152</v>
      </c>
      <c r="BS1963" t="s">
        <v>152</v>
      </c>
      <c r="BT1963" t="s">
        <v>3862</v>
      </c>
      <c r="BU1963" t="s">
        <v>152</v>
      </c>
      <c r="BV1963" t="s">
        <v>152</v>
      </c>
      <c r="BW1963" t="s">
        <v>152</v>
      </c>
      <c r="BX1963" t="s">
        <v>152</v>
      </c>
      <c r="BY1963" t="s">
        <v>152</v>
      </c>
      <c r="BZ1963" t="s">
        <v>152</v>
      </c>
      <c r="CA1963" t="s">
        <v>196</v>
      </c>
      <c r="CB1963" t="s">
        <v>152</v>
      </c>
      <c r="CC1963" t="s">
        <v>152</v>
      </c>
      <c r="CD1963" t="s">
        <v>197</v>
      </c>
      <c r="CE1963" t="s">
        <v>198</v>
      </c>
      <c r="CF1963" t="s">
        <v>196</v>
      </c>
      <c r="CG1963" t="s">
        <v>3863</v>
      </c>
      <c r="CH1963" t="s">
        <v>3862</v>
      </c>
      <c r="CI1963" t="s">
        <v>197</v>
      </c>
      <c r="CJ1963" t="s">
        <v>198</v>
      </c>
      <c r="CK1963" t="s">
        <v>3855</v>
      </c>
      <c r="CL1963" t="s">
        <v>3863</v>
      </c>
      <c r="CM1963" t="s">
        <v>152</v>
      </c>
      <c r="CN1963" t="s">
        <v>152</v>
      </c>
      <c r="CO1963" t="s">
        <v>152</v>
      </c>
      <c r="CP1963" t="s">
        <v>152</v>
      </c>
      <c r="CQ1963" t="s">
        <v>152</v>
      </c>
      <c r="CR1963" t="s">
        <v>152</v>
      </c>
      <c r="CS1963" t="s">
        <v>3856</v>
      </c>
      <c r="CT1963" t="s">
        <v>152</v>
      </c>
      <c r="CU1963" t="s">
        <v>152</v>
      </c>
      <c r="CV1963" t="s">
        <v>152</v>
      </c>
      <c r="CW1963" t="s">
        <v>152</v>
      </c>
      <c r="CX1963" t="s">
        <v>152</v>
      </c>
      <c r="CY1963" t="s">
        <v>152</v>
      </c>
      <c r="CZ1963" t="s">
        <v>152</v>
      </c>
      <c r="DA1963" t="s">
        <v>152</v>
      </c>
      <c r="DB1963" t="s">
        <v>152</v>
      </c>
      <c r="DC1963" t="s">
        <v>152</v>
      </c>
      <c r="DD1963" t="s">
        <v>152</v>
      </c>
      <c r="DE1963" t="s">
        <v>152</v>
      </c>
      <c r="DF1963" t="s">
        <v>152</v>
      </c>
      <c r="DG1963" t="s">
        <v>152</v>
      </c>
      <c r="DH1963" t="s">
        <v>152</v>
      </c>
      <c r="DI1963" t="s">
        <v>152</v>
      </c>
      <c r="DJ1963" t="s">
        <v>152</v>
      </c>
      <c r="DK1963" t="s">
        <v>152</v>
      </c>
      <c r="DL1963" t="s">
        <v>152</v>
      </c>
      <c r="DM1963" t="s">
        <v>152</v>
      </c>
      <c r="DN1963" t="s">
        <v>152</v>
      </c>
      <c r="DO1963" t="s">
        <v>152</v>
      </c>
      <c r="DP1963" t="s">
        <v>152</v>
      </c>
      <c r="DQ1963" t="s">
        <v>152</v>
      </c>
      <c r="DR1963" t="s">
        <v>152</v>
      </c>
      <c r="DS1963" t="s">
        <v>152</v>
      </c>
      <c r="DT1963" t="s">
        <v>152</v>
      </c>
      <c r="DU1963" t="s">
        <v>152</v>
      </c>
      <c r="DV1963" t="s">
        <v>152</v>
      </c>
      <c r="DW1963" t="s">
        <v>152</v>
      </c>
      <c r="DX1963" t="s">
        <v>152</v>
      </c>
      <c r="DY1963" t="s">
        <v>152</v>
      </c>
      <c r="DZ1963" t="s">
        <v>152</v>
      </c>
      <c r="EA1963" t="s">
        <v>152</v>
      </c>
      <c r="EB1963" t="s">
        <v>152</v>
      </c>
      <c r="EC1963" t="s">
        <v>152</v>
      </c>
      <c r="ED1963" t="s">
        <v>152</v>
      </c>
      <c r="EE1963" t="s">
        <v>152</v>
      </c>
      <c r="EF1963" t="s">
        <v>152</v>
      </c>
      <c r="EG1963" t="s">
        <v>152</v>
      </c>
      <c r="EH1963" t="s">
        <v>152</v>
      </c>
      <c r="EI1963" t="s">
        <v>152</v>
      </c>
      <c r="EJ1963" t="s">
        <v>152</v>
      </c>
      <c r="EK1963" t="s">
        <v>152</v>
      </c>
      <c r="EL1963" t="s">
        <v>152</v>
      </c>
      <c r="EM1963" t="s">
        <v>152</v>
      </c>
      <c r="EN1963" t="s">
        <v>152</v>
      </c>
      <c r="EO1963" t="s">
        <v>178</v>
      </c>
      <c r="EP1963" t="s">
        <v>152</v>
      </c>
      <c r="EQ1963" t="s">
        <v>201</v>
      </c>
      <c r="ER1963" t="s">
        <v>3864</v>
      </c>
      <c r="ES1963" t="s">
        <v>152</v>
      </c>
      <c r="ET1963" t="s">
        <v>152</v>
      </c>
      <c r="EU1963" t="s">
        <v>152</v>
      </c>
      <c r="EV1963" t="s">
        <v>152</v>
      </c>
      <c r="EW1963" t="s">
        <v>152</v>
      </c>
      <c r="EX1963" t="s">
        <v>152</v>
      </c>
      <c r="EY1963" t="s">
        <v>152</v>
      </c>
      <c r="EZ1963" t="s">
        <v>197</v>
      </c>
    </row>
    <row r="1964" spans="1:156" hidden="1" x14ac:dyDescent="0.25">
      <c r="A1964" t="s">
        <v>19800</v>
      </c>
      <c r="B1964" t="s">
        <v>19800</v>
      </c>
      <c r="C1964" t="s">
        <v>19801</v>
      </c>
      <c r="D1964" t="s">
        <v>19802</v>
      </c>
      <c r="E1964" t="s">
        <v>19803</v>
      </c>
      <c r="F1964" t="s">
        <v>156</v>
      </c>
      <c r="G1964" t="s">
        <v>157</v>
      </c>
      <c r="H1964" t="s">
        <v>178</v>
      </c>
      <c r="I1964" t="s">
        <v>179</v>
      </c>
      <c r="J1964" t="s">
        <v>180</v>
      </c>
      <c r="K1964" t="s">
        <v>161</v>
      </c>
      <c r="L1964" t="s">
        <v>217</v>
      </c>
      <c r="M1964" t="s">
        <v>152</v>
      </c>
      <c r="N1964" t="s">
        <v>163</v>
      </c>
      <c r="O1964" t="s">
        <v>152</v>
      </c>
      <c r="P1964" t="s">
        <v>164</v>
      </c>
      <c r="Q1964" t="s">
        <v>178</v>
      </c>
      <c r="R1964" t="s">
        <v>152</v>
      </c>
      <c r="S1964" t="s">
        <v>152</v>
      </c>
      <c r="T1964" t="s">
        <v>183</v>
      </c>
      <c r="U1964" t="s">
        <v>184</v>
      </c>
      <c r="V1964" t="s">
        <v>220</v>
      </c>
      <c r="W1964" t="s">
        <v>168</v>
      </c>
      <c r="X1964" t="s">
        <v>161</v>
      </c>
      <c r="Y1964" t="s">
        <v>152</v>
      </c>
      <c r="Z1964" t="s">
        <v>152</v>
      </c>
      <c r="AA1964" t="s">
        <v>152</v>
      </c>
      <c r="AB1964" t="s">
        <v>19804</v>
      </c>
      <c r="AC1964" t="s">
        <v>152</v>
      </c>
      <c r="AD1964" t="s">
        <v>152</v>
      </c>
      <c r="AE1964" t="s">
        <v>152</v>
      </c>
      <c r="AF1964" t="s">
        <v>19805</v>
      </c>
      <c r="AG1964" t="s">
        <v>152</v>
      </c>
      <c r="AH1964" t="s">
        <v>152</v>
      </c>
      <c r="AI1964" t="s">
        <v>152</v>
      </c>
      <c r="AJ1964" t="s">
        <v>152</v>
      </c>
      <c r="AK1964" t="s">
        <v>152</v>
      </c>
      <c r="AL1964" t="s">
        <v>152</v>
      </c>
      <c r="AM1964" t="s">
        <v>19806</v>
      </c>
      <c r="AN1964" t="s">
        <v>152</v>
      </c>
      <c r="AO1964" t="s">
        <v>152</v>
      </c>
      <c r="AP1964" t="s">
        <v>152</v>
      </c>
      <c r="AQ1964" t="s">
        <v>19807</v>
      </c>
      <c r="AR1964" t="s">
        <v>152</v>
      </c>
      <c r="AS1964" t="s">
        <v>152</v>
      </c>
      <c r="AT1964" t="s">
        <v>152</v>
      </c>
      <c r="AU1964" t="s">
        <v>152</v>
      </c>
      <c r="AV1964" t="s">
        <v>152</v>
      </c>
      <c r="AW1964" t="s">
        <v>152</v>
      </c>
      <c r="AX1964" t="s">
        <v>152</v>
      </c>
      <c r="AY1964" t="s">
        <v>152</v>
      </c>
      <c r="AZ1964" t="s">
        <v>152</v>
      </c>
      <c r="BA1964" t="s">
        <v>152</v>
      </c>
      <c r="BB1964" t="s">
        <v>152</v>
      </c>
      <c r="BC1964" t="s">
        <v>152</v>
      </c>
      <c r="BD1964" t="s">
        <v>152</v>
      </c>
      <c r="BE1964" t="s">
        <v>152</v>
      </c>
      <c r="BF1964" t="s">
        <v>152</v>
      </c>
      <c r="BG1964" t="s">
        <v>152</v>
      </c>
      <c r="BH1964" t="s">
        <v>152</v>
      </c>
      <c r="BI1964" t="s">
        <v>152</v>
      </c>
      <c r="BJ1964" t="s">
        <v>19808</v>
      </c>
      <c r="BK1964" t="s">
        <v>152</v>
      </c>
      <c r="BL1964" t="s">
        <v>1786</v>
      </c>
      <c r="BM1964" t="s">
        <v>152</v>
      </c>
      <c r="BN1964" t="s">
        <v>19809</v>
      </c>
      <c r="BO1964" t="s">
        <v>152</v>
      </c>
      <c r="BP1964" t="s">
        <v>193</v>
      </c>
      <c r="BQ1964" t="s">
        <v>152</v>
      </c>
      <c r="BR1964" t="s">
        <v>152</v>
      </c>
      <c r="BS1964" t="s">
        <v>152</v>
      </c>
      <c r="BT1964" t="s">
        <v>19810</v>
      </c>
      <c r="BU1964" t="s">
        <v>152</v>
      </c>
      <c r="BV1964" t="s">
        <v>19811</v>
      </c>
      <c r="BW1964" t="s">
        <v>152</v>
      </c>
      <c r="BX1964" t="s">
        <v>152</v>
      </c>
      <c r="BY1964" t="s">
        <v>152</v>
      </c>
      <c r="BZ1964" t="s">
        <v>152</v>
      </c>
      <c r="CA1964" t="s">
        <v>469</v>
      </c>
      <c r="CB1964" t="s">
        <v>152</v>
      </c>
      <c r="CC1964" t="s">
        <v>152</v>
      </c>
      <c r="CD1964" t="s">
        <v>470</v>
      </c>
      <c r="CE1964" t="s">
        <v>469</v>
      </c>
      <c r="CF1964" t="s">
        <v>469</v>
      </c>
      <c r="CG1964" t="s">
        <v>19812</v>
      </c>
      <c r="CH1964" t="s">
        <v>19810</v>
      </c>
      <c r="CI1964" t="s">
        <v>470</v>
      </c>
      <c r="CJ1964" t="s">
        <v>469</v>
      </c>
      <c r="CK1964" t="s">
        <v>19802</v>
      </c>
      <c r="CL1964" t="s">
        <v>19812</v>
      </c>
      <c r="CM1964" t="s">
        <v>152</v>
      </c>
      <c r="CN1964" t="s">
        <v>152</v>
      </c>
      <c r="CO1964" t="s">
        <v>152</v>
      </c>
      <c r="CP1964" t="s">
        <v>152</v>
      </c>
      <c r="CQ1964" t="s">
        <v>152</v>
      </c>
      <c r="CR1964" t="s">
        <v>152</v>
      </c>
      <c r="CS1964" t="s">
        <v>19803</v>
      </c>
      <c r="CT1964" t="s">
        <v>152</v>
      </c>
      <c r="CU1964" t="s">
        <v>152</v>
      </c>
      <c r="CV1964" t="s">
        <v>152</v>
      </c>
      <c r="CW1964" t="s">
        <v>152</v>
      </c>
      <c r="CX1964" t="s">
        <v>152</v>
      </c>
      <c r="CY1964" t="s">
        <v>152</v>
      </c>
      <c r="CZ1964" t="s">
        <v>152</v>
      </c>
      <c r="DA1964" t="s">
        <v>152</v>
      </c>
      <c r="DB1964" t="s">
        <v>152</v>
      </c>
      <c r="DC1964" t="s">
        <v>152</v>
      </c>
      <c r="DD1964" t="s">
        <v>152</v>
      </c>
      <c r="DE1964" t="s">
        <v>152</v>
      </c>
      <c r="DF1964" t="s">
        <v>152</v>
      </c>
      <c r="DG1964" t="s">
        <v>152</v>
      </c>
      <c r="DH1964" t="s">
        <v>152</v>
      </c>
      <c r="DI1964" t="s">
        <v>152</v>
      </c>
      <c r="DJ1964" t="s">
        <v>152</v>
      </c>
      <c r="DK1964" t="s">
        <v>152</v>
      </c>
      <c r="DL1964" t="s">
        <v>152</v>
      </c>
      <c r="DM1964" t="s">
        <v>152</v>
      </c>
      <c r="DN1964" t="s">
        <v>152</v>
      </c>
      <c r="DO1964" t="s">
        <v>152</v>
      </c>
      <c r="DP1964" t="s">
        <v>152</v>
      </c>
      <c r="DQ1964" t="s">
        <v>152</v>
      </c>
      <c r="DR1964" t="s">
        <v>152</v>
      </c>
      <c r="DS1964" t="s">
        <v>152</v>
      </c>
      <c r="DT1964" t="s">
        <v>152</v>
      </c>
      <c r="DU1964" t="s">
        <v>152</v>
      </c>
      <c r="DV1964" t="s">
        <v>152</v>
      </c>
      <c r="DW1964" t="s">
        <v>152</v>
      </c>
      <c r="DX1964" t="s">
        <v>152</v>
      </c>
      <c r="DY1964" t="s">
        <v>152</v>
      </c>
      <c r="DZ1964" t="s">
        <v>152</v>
      </c>
      <c r="EA1964" t="s">
        <v>152</v>
      </c>
      <c r="EB1964" t="s">
        <v>152</v>
      </c>
      <c r="EC1964" t="s">
        <v>152</v>
      </c>
      <c r="ED1964" t="s">
        <v>152</v>
      </c>
      <c r="EE1964" t="s">
        <v>152</v>
      </c>
      <c r="EF1964" t="s">
        <v>152</v>
      </c>
      <c r="EG1964" t="s">
        <v>152</v>
      </c>
      <c r="EH1964" t="s">
        <v>152</v>
      </c>
      <c r="EI1964" t="s">
        <v>152</v>
      </c>
      <c r="EJ1964" t="s">
        <v>152</v>
      </c>
      <c r="EK1964" t="s">
        <v>152</v>
      </c>
      <c r="EL1964" t="s">
        <v>152</v>
      </c>
      <c r="EM1964" t="s">
        <v>152</v>
      </c>
      <c r="EN1964" t="s">
        <v>152</v>
      </c>
      <c r="EO1964" t="s">
        <v>178</v>
      </c>
      <c r="EP1964" t="s">
        <v>19813</v>
      </c>
      <c r="EQ1964" t="s">
        <v>201</v>
      </c>
      <c r="ER1964" t="s">
        <v>19814</v>
      </c>
      <c r="ES1964" t="s">
        <v>152</v>
      </c>
      <c r="ET1964" t="s">
        <v>152</v>
      </c>
      <c r="EU1964" t="s">
        <v>152</v>
      </c>
      <c r="EV1964" t="s">
        <v>152</v>
      </c>
      <c r="EW1964" t="s">
        <v>152</v>
      </c>
      <c r="EX1964" t="s">
        <v>152</v>
      </c>
      <c r="EY1964" t="s">
        <v>152</v>
      </c>
      <c r="EZ1964" t="s">
        <v>235</v>
      </c>
    </row>
    <row r="1965" spans="1:156" hidden="1" x14ac:dyDescent="0.25">
      <c r="A1965" t="s">
        <v>13662</v>
      </c>
      <c r="B1965" t="s">
        <v>13662</v>
      </c>
      <c r="C1965" t="s">
        <v>13663</v>
      </c>
      <c r="D1965" t="s">
        <v>13664</v>
      </c>
      <c r="E1965" t="s">
        <v>13665</v>
      </c>
      <c r="F1965" t="s">
        <v>156</v>
      </c>
      <c r="G1965" t="s">
        <v>157</v>
      </c>
      <c r="H1965" t="s">
        <v>178</v>
      </c>
      <c r="I1965" t="s">
        <v>179</v>
      </c>
      <c r="J1965" t="s">
        <v>180</v>
      </c>
      <c r="K1965" t="s">
        <v>161</v>
      </c>
      <c r="L1965" t="s">
        <v>217</v>
      </c>
      <c r="M1965" t="s">
        <v>152</v>
      </c>
      <c r="N1965" t="s">
        <v>163</v>
      </c>
      <c r="O1965" t="s">
        <v>152</v>
      </c>
      <c r="P1965" t="s">
        <v>164</v>
      </c>
      <c r="Q1965" t="s">
        <v>178</v>
      </c>
      <c r="R1965" t="s">
        <v>152</v>
      </c>
      <c r="S1965" t="s">
        <v>152</v>
      </c>
      <c r="T1965" t="s">
        <v>183</v>
      </c>
      <c r="U1965" t="s">
        <v>184</v>
      </c>
      <c r="V1965" t="s">
        <v>220</v>
      </c>
      <c r="W1965" t="s">
        <v>168</v>
      </c>
      <c r="X1965" t="s">
        <v>161</v>
      </c>
      <c r="Y1965" t="s">
        <v>152</v>
      </c>
      <c r="Z1965" t="s">
        <v>152</v>
      </c>
      <c r="AA1965" t="s">
        <v>152</v>
      </c>
      <c r="AB1965" t="s">
        <v>13666</v>
      </c>
      <c r="AC1965" t="s">
        <v>152</v>
      </c>
      <c r="AD1965" t="s">
        <v>152</v>
      </c>
      <c r="AE1965" t="s">
        <v>152</v>
      </c>
      <c r="AF1965" t="s">
        <v>13667</v>
      </c>
      <c r="AG1965" t="s">
        <v>152</v>
      </c>
      <c r="AH1965" t="s">
        <v>152</v>
      </c>
      <c r="AI1965" t="s">
        <v>152</v>
      </c>
      <c r="AJ1965" t="s">
        <v>152</v>
      </c>
      <c r="AK1965" t="s">
        <v>152</v>
      </c>
      <c r="AL1965" t="s">
        <v>152</v>
      </c>
      <c r="AM1965" t="s">
        <v>13668</v>
      </c>
      <c r="AN1965" t="s">
        <v>152</v>
      </c>
      <c r="AO1965" t="s">
        <v>152</v>
      </c>
      <c r="AP1965" t="s">
        <v>152</v>
      </c>
      <c r="AQ1965" t="s">
        <v>13669</v>
      </c>
      <c r="AR1965" t="s">
        <v>152</v>
      </c>
      <c r="AS1965" t="s">
        <v>152</v>
      </c>
      <c r="AT1965" t="s">
        <v>152</v>
      </c>
      <c r="AU1965" t="s">
        <v>152</v>
      </c>
      <c r="AV1965" t="s">
        <v>152</v>
      </c>
      <c r="AW1965" t="s">
        <v>152</v>
      </c>
      <c r="AX1965" t="s">
        <v>152</v>
      </c>
      <c r="AY1965" t="s">
        <v>152</v>
      </c>
      <c r="AZ1965" t="s">
        <v>152</v>
      </c>
      <c r="BA1965" t="s">
        <v>152</v>
      </c>
      <c r="BB1965" t="s">
        <v>152</v>
      </c>
      <c r="BC1965" t="s">
        <v>152</v>
      </c>
      <c r="BD1965" t="s">
        <v>152</v>
      </c>
      <c r="BE1965" t="s">
        <v>152</v>
      </c>
      <c r="BF1965" t="s">
        <v>152</v>
      </c>
      <c r="BG1965" t="s">
        <v>152</v>
      </c>
      <c r="BH1965" t="s">
        <v>152</v>
      </c>
      <c r="BI1965" t="s">
        <v>152</v>
      </c>
      <c r="BJ1965" t="s">
        <v>13670</v>
      </c>
      <c r="BK1965" t="s">
        <v>152</v>
      </c>
      <c r="BL1965" t="s">
        <v>782</v>
      </c>
      <c r="BM1965" t="s">
        <v>152</v>
      </c>
      <c r="BN1965" t="s">
        <v>8045</v>
      </c>
      <c r="BO1965" t="s">
        <v>152</v>
      </c>
      <c r="BP1965" t="s">
        <v>193</v>
      </c>
      <c r="BQ1965" t="s">
        <v>152</v>
      </c>
      <c r="BR1965" t="s">
        <v>152</v>
      </c>
      <c r="BS1965" t="s">
        <v>152</v>
      </c>
      <c r="BT1965" t="s">
        <v>2037</v>
      </c>
      <c r="BU1965" t="s">
        <v>152</v>
      </c>
      <c r="BV1965" t="s">
        <v>152</v>
      </c>
      <c r="BW1965" t="s">
        <v>152</v>
      </c>
      <c r="BX1965" t="s">
        <v>152</v>
      </c>
      <c r="BY1965" t="s">
        <v>152</v>
      </c>
      <c r="BZ1965" t="s">
        <v>152</v>
      </c>
      <c r="CA1965" t="s">
        <v>198</v>
      </c>
      <c r="CB1965" t="s">
        <v>152</v>
      </c>
      <c r="CC1965" t="s">
        <v>152</v>
      </c>
      <c r="CD1965" t="s">
        <v>197</v>
      </c>
      <c r="CE1965" t="s">
        <v>198</v>
      </c>
      <c r="CF1965" t="s">
        <v>198</v>
      </c>
      <c r="CG1965" t="s">
        <v>13671</v>
      </c>
      <c r="CH1965" t="s">
        <v>2037</v>
      </c>
      <c r="CI1965" t="s">
        <v>197</v>
      </c>
      <c r="CJ1965" t="s">
        <v>198</v>
      </c>
      <c r="CK1965" t="s">
        <v>13664</v>
      </c>
      <c r="CL1965" t="s">
        <v>13671</v>
      </c>
      <c r="CM1965" t="s">
        <v>152</v>
      </c>
      <c r="CN1965" t="s">
        <v>152</v>
      </c>
      <c r="CO1965" t="s">
        <v>152</v>
      </c>
      <c r="CP1965" t="s">
        <v>152</v>
      </c>
      <c r="CQ1965" t="s">
        <v>152</v>
      </c>
      <c r="CR1965" t="s">
        <v>152</v>
      </c>
      <c r="CS1965" t="s">
        <v>13665</v>
      </c>
      <c r="CT1965" t="s">
        <v>152</v>
      </c>
      <c r="CU1965" t="s">
        <v>152</v>
      </c>
      <c r="CV1965" t="s">
        <v>152</v>
      </c>
      <c r="CW1965" t="s">
        <v>152</v>
      </c>
      <c r="CX1965" t="s">
        <v>152</v>
      </c>
      <c r="CY1965" t="s">
        <v>152</v>
      </c>
      <c r="CZ1965" t="s">
        <v>152</v>
      </c>
      <c r="DA1965" t="s">
        <v>152</v>
      </c>
      <c r="DB1965" t="s">
        <v>152</v>
      </c>
      <c r="DC1965" t="s">
        <v>152</v>
      </c>
      <c r="DD1965" t="s">
        <v>152</v>
      </c>
      <c r="DE1965" t="s">
        <v>152</v>
      </c>
      <c r="DF1965" t="s">
        <v>152</v>
      </c>
      <c r="DG1965" t="s">
        <v>152</v>
      </c>
      <c r="DH1965" t="s">
        <v>152</v>
      </c>
      <c r="DI1965" t="s">
        <v>152</v>
      </c>
      <c r="DJ1965" t="s">
        <v>152</v>
      </c>
      <c r="DK1965" t="s">
        <v>152</v>
      </c>
      <c r="DL1965" t="s">
        <v>152</v>
      </c>
      <c r="DM1965" t="s">
        <v>152</v>
      </c>
      <c r="DN1965" t="s">
        <v>152</v>
      </c>
      <c r="DO1965" t="s">
        <v>152</v>
      </c>
      <c r="DP1965" t="s">
        <v>152</v>
      </c>
      <c r="DQ1965" t="s">
        <v>152</v>
      </c>
      <c r="DR1965" t="s">
        <v>152</v>
      </c>
      <c r="DS1965" t="s">
        <v>152</v>
      </c>
      <c r="DT1965" t="s">
        <v>152</v>
      </c>
      <c r="DU1965" t="s">
        <v>152</v>
      </c>
      <c r="DV1965" t="s">
        <v>152</v>
      </c>
      <c r="DW1965" t="s">
        <v>152</v>
      </c>
      <c r="DX1965" t="s">
        <v>152</v>
      </c>
      <c r="DY1965" t="s">
        <v>152</v>
      </c>
      <c r="DZ1965" t="s">
        <v>152</v>
      </c>
      <c r="EA1965" t="s">
        <v>152</v>
      </c>
      <c r="EB1965" t="s">
        <v>152</v>
      </c>
      <c r="EC1965" t="s">
        <v>152</v>
      </c>
      <c r="ED1965" t="s">
        <v>152</v>
      </c>
      <c r="EE1965" t="s">
        <v>152</v>
      </c>
      <c r="EF1965" t="s">
        <v>152</v>
      </c>
      <c r="EG1965" t="s">
        <v>152</v>
      </c>
      <c r="EH1965" t="s">
        <v>152</v>
      </c>
      <c r="EI1965" t="s">
        <v>152</v>
      </c>
      <c r="EJ1965" t="s">
        <v>152</v>
      </c>
      <c r="EK1965" t="s">
        <v>152</v>
      </c>
      <c r="EL1965" t="s">
        <v>152</v>
      </c>
      <c r="EM1965" t="s">
        <v>152</v>
      </c>
      <c r="EN1965" t="s">
        <v>152</v>
      </c>
      <c r="EO1965" t="s">
        <v>178</v>
      </c>
      <c r="EP1965" t="s">
        <v>982</v>
      </c>
      <c r="EQ1965" t="s">
        <v>201</v>
      </c>
      <c r="ER1965" t="s">
        <v>1081</v>
      </c>
      <c r="ES1965" t="s">
        <v>152</v>
      </c>
      <c r="ET1965" t="s">
        <v>152</v>
      </c>
      <c r="EU1965" t="s">
        <v>152</v>
      </c>
      <c r="EV1965" t="s">
        <v>152</v>
      </c>
      <c r="EW1965" t="s">
        <v>152</v>
      </c>
      <c r="EX1965" t="s">
        <v>152</v>
      </c>
      <c r="EY1965" t="s">
        <v>152</v>
      </c>
      <c r="EZ1965" t="s">
        <v>152</v>
      </c>
    </row>
    <row r="1966" spans="1:156" hidden="1" x14ac:dyDescent="0.25">
      <c r="A1966" t="s">
        <v>15997</v>
      </c>
      <c r="B1966" t="s">
        <v>15997</v>
      </c>
      <c r="C1966" t="s">
        <v>15998</v>
      </c>
      <c r="D1966" t="s">
        <v>15999</v>
      </c>
      <c r="E1966" t="s">
        <v>16000</v>
      </c>
      <c r="F1966" t="s">
        <v>156</v>
      </c>
      <c r="G1966" t="s">
        <v>157</v>
      </c>
      <c r="H1966" t="s">
        <v>178</v>
      </c>
      <c r="I1966" t="s">
        <v>179</v>
      </c>
      <c r="J1966" t="s">
        <v>180</v>
      </c>
      <c r="K1966" t="s">
        <v>161</v>
      </c>
      <c r="L1966" t="s">
        <v>217</v>
      </c>
      <c r="M1966" t="s">
        <v>152</v>
      </c>
      <c r="N1966" t="s">
        <v>163</v>
      </c>
      <c r="O1966" t="s">
        <v>152</v>
      </c>
      <c r="P1966" t="s">
        <v>164</v>
      </c>
      <c r="Q1966" t="s">
        <v>178</v>
      </c>
      <c r="R1966" t="s">
        <v>152</v>
      </c>
      <c r="S1966" t="s">
        <v>152</v>
      </c>
      <c r="T1966" t="s">
        <v>183</v>
      </c>
      <c r="U1966" t="s">
        <v>184</v>
      </c>
      <c r="V1966" t="s">
        <v>220</v>
      </c>
      <c r="W1966" t="s">
        <v>168</v>
      </c>
      <c r="X1966" t="s">
        <v>161</v>
      </c>
      <c r="Y1966" t="s">
        <v>152</v>
      </c>
      <c r="Z1966" t="s">
        <v>152</v>
      </c>
      <c r="AA1966" t="s">
        <v>152</v>
      </c>
      <c r="AB1966" t="s">
        <v>16001</v>
      </c>
      <c r="AC1966" t="s">
        <v>152</v>
      </c>
      <c r="AD1966" t="s">
        <v>152</v>
      </c>
      <c r="AE1966" t="s">
        <v>152</v>
      </c>
      <c r="AF1966" t="s">
        <v>16002</v>
      </c>
      <c r="AG1966" t="s">
        <v>152</v>
      </c>
      <c r="AH1966" t="s">
        <v>152</v>
      </c>
      <c r="AI1966" t="s">
        <v>152</v>
      </c>
      <c r="AJ1966" t="s">
        <v>152</v>
      </c>
      <c r="AK1966" t="s">
        <v>152</v>
      </c>
      <c r="AL1966" t="s">
        <v>152</v>
      </c>
      <c r="AM1966" t="s">
        <v>16003</v>
      </c>
      <c r="AN1966" t="s">
        <v>152</v>
      </c>
      <c r="AO1966" t="s">
        <v>152</v>
      </c>
      <c r="AP1966" t="s">
        <v>152</v>
      </c>
      <c r="AQ1966" t="s">
        <v>16004</v>
      </c>
      <c r="AR1966" t="s">
        <v>152</v>
      </c>
      <c r="AS1966" t="s">
        <v>152</v>
      </c>
      <c r="AT1966" t="s">
        <v>152</v>
      </c>
      <c r="AU1966" t="s">
        <v>152</v>
      </c>
      <c r="AV1966" t="s">
        <v>152</v>
      </c>
      <c r="AW1966" t="s">
        <v>152</v>
      </c>
      <c r="AX1966" t="s">
        <v>152</v>
      </c>
      <c r="AY1966" t="s">
        <v>152</v>
      </c>
      <c r="AZ1966" t="s">
        <v>152</v>
      </c>
      <c r="BA1966" t="s">
        <v>152</v>
      </c>
      <c r="BB1966" t="s">
        <v>152</v>
      </c>
      <c r="BC1966" t="s">
        <v>152</v>
      </c>
      <c r="BD1966" t="s">
        <v>152</v>
      </c>
      <c r="BE1966" t="s">
        <v>152</v>
      </c>
      <c r="BF1966" t="s">
        <v>152</v>
      </c>
      <c r="BG1966" t="s">
        <v>152</v>
      </c>
      <c r="BH1966" t="s">
        <v>152</v>
      </c>
      <c r="BI1966" t="s">
        <v>152</v>
      </c>
      <c r="BJ1966" t="s">
        <v>16005</v>
      </c>
      <c r="BK1966" t="s">
        <v>152</v>
      </c>
      <c r="BL1966" t="s">
        <v>977</v>
      </c>
      <c r="BM1966" t="s">
        <v>152</v>
      </c>
      <c r="BN1966" t="s">
        <v>16006</v>
      </c>
      <c r="BO1966" t="s">
        <v>152</v>
      </c>
      <c r="BP1966" t="s">
        <v>193</v>
      </c>
      <c r="BQ1966" t="s">
        <v>152</v>
      </c>
      <c r="BR1966" t="s">
        <v>152</v>
      </c>
      <c r="BS1966" t="s">
        <v>152</v>
      </c>
      <c r="BT1966" t="s">
        <v>2037</v>
      </c>
      <c r="BU1966" t="s">
        <v>152</v>
      </c>
      <c r="BV1966" t="s">
        <v>152</v>
      </c>
      <c r="BW1966" t="s">
        <v>152</v>
      </c>
      <c r="BX1966" t="s">
        <v>152</v>
      </c>
      <c r="BY1966" t="s">
        <v>152</v>
      </c>
      <c r="BZ1966" t="s">
        <v>152</v>
      </c>
      <c r="CA1966" t="s">
        <v>198</v>
      </c>
      <c r="CB1966" t="s">
        <v>152</v>
      </c>
      <c r="CC1966" t="s">
        <v>152</v>
      </c>
      <c r="CD1966" t="s">
        <v>197</v>
      </c>
      <c r="CE1966" t="s">
        <v>198</v>
      </c>
      <c r="CF1966" t="s">
        <v>198</v>
      </c>
      <c r="CG1966" t="s">
        <v>16007</v>
      </c>
      <c r="CH1966" t="s">
        <v>2037</v>
      </c>
      <c r="CI1966" t="s">
        <v>197</v>
      </c>
      <c r="CJ1966" t="s">
        <v>198</v>
      </c>
      <c r="CK1966" t="s">
        <v>15999</v>
      </c>
      <c r="CL1966" t="s">
        <v>16007</v>
      </c>
      <c r="CM1966" t="s">
        <v>152</v>
      </c>
      <c r="CN1966" t="s">
        <v>152</v>
      </c>
      <c r="CO1966" t="s">
        <v>152</v>
      </c>
      <c r="CP1966" t="s">
        <v>152</v>
      </c>
      <c r="CQ1966" t="s">
        <v>152</v>
      </c>
      <c r="CR1966" t="s">
        <v>152</v>
      </c>
      <c r="CS1966" t="s">
        <v>16000</v>
      </c>
      <c r="CT1966" t="s">
        <v>152</v>
      </c>
      <c r="CU1966" t="s">
        <v>152</v>
      </c>
      <c r="CV1966" t="s">
        <v>152</v>
      </c>
      <c r="CW1966" t="s">
        <v>152</v>
      </c>
      <c r="CX1966" t="s">
        <v>152</v>
      </c>
      <c r="CY1966" t="s">
        <v>152</v>
      </c>
      <c r="CZ1966" t="s">
        <v>152</v>
      </c>
      <c r="DA1966" t="s">
        <v>152</v>
      </c>
      <c r="DB1966" t="s">
        <v>152</v>
      </c>
      <c r="DC1966" t="s">
        <v>152</v>
      </c>
      <c r="DD1966" t="s">
        <v>152</v>
      </c>
      <c r="DE1966" t="s">
        <v>152</v>
      </c>
      <c r="DF1966" t="s">
        <v>152</v>
      </c>
      <c r="DG1966" t="s">
        <v>152</v>
      </c>
      <c r="DH1966" t="s">
        <v>152</v>
      </c>
      <c r="DI1966" t="s">
        <v>152</v>
      </c>
      <c r="DJ1966" t="s">
        <v>152</v>
      </c>
      <c r="DK1966" t="s">
        <v>152</v>
      </c>
      <c r="DL1966" t="s">
        <v>152</v>
      </c>
      <c r="DM1966" t="s">
        <v>152</v>
      </c>
      <c r="DN1966" t="s">
        <v>152</v>
      </c>
      <c r="DO1966" t="s">
        <v>152</v>
      </c>
      <c r="DP1966" t="s">
        <v>152</v>
      </c>
      <c r="DQ1966" t="s">
        <v>152</v>
      </c>
      <c r="DR1966" t="s">
        <v>152</v>
      </c>
      <c r="DS1966" t="s">
        <v>152</v>
      </c>
      <c r="DT1966" t="s">
        <v>152</v>
      </c>
      <c r="DU1966" t="s">
        <v>152</v>
      </c>
      <c r="DV1966" t="s">
        <v>152</v>
      </c>
      <c r="DW1966" t="s">
        <v>152</v>
      </c>
      <c r="DX1966" t="s">
        <v>152</v>
      </c>
      <c r="DY1966" t="s">
        <v>152</v>
      </c>
      <c r="DZ1966" t="s">
        <v>152</v>
      </c>
      <c r="EA1966" t="s">
        <v>152</v>
      </c>
      <c r="EB1966" t="s">
        <v>152</v>
      </c>
      <c r="EC1966" t="s">
        <v>152</v>
      </c>
      <c r="ED1966" t="s">
        <v>152</v>
      </c>
      <c r="EE1966" t="s">
        <v>152</v>
      </c>
      <c r="EF1966" t="s">
        <v>152</v>
      </c>
      <c r="EG1966" t="s">
        <v>152</v>
      </c>
      <c r="EH1966" t="s">
        <v>152</v>
      </c>
      <c r="EI1966" t="s">
        <v>152</v>
      </c>
      <c r="EJ1966" t="s">
        <v>152</v>
      </c>
      <c r="EK1966" t="s">
        <v>152</v>
      </c>
      <c r="EL1966" t="s">
        <v>152</v>
      </c>
      <c r="EM1966" t="s">
        <v>152</v>
      </c>
      <c r="EN1966" t="s">
        <v>152</v>
      </c>
      <c r="EO1966" t="s">
        <v>178</v>
      </c>
      <c r="EP1966" t="s">
        <v>16008</v>
      </c>
      <c r="EQ1966" t="s">
        <v>201</v>
      </c>
      <c r="ER1966" t="s">
        <v>232</v>
      </c>
      <c r="ES1966" t="s">
        <v>152</v>
      </c>
      <c r="ET1966" t="s">
        <v>152</v>
      </c>
      <c r="EU1966" t="s">
        <v>152</v>
      </c>
      <c r="EV1966" t="s">
        <v>152</v>
      </c>
      <c r="EW1966" t="s">
        <v>152</v>
      </c>
      <c r="EX1966" t="s">
        <v>152</v>
      </c>
      <c r="EY1966" t="s">
        <v>152</v>
      </c>
      <c r="EZ1966" t="s">
        <v>152</v>
      </c>
    </row>
    <row r="1967" spans="1:156" hidden="1" x14ac:dyDescent="0.25">
      <c r="A1967" t="s">
        <v>14143</v>
      </c>
      <c r="B1967" t="s">
        <v>14143</v>
      </c>
      <c r="C1967" t="s">
        <v>14144</v>
      </c>
      <c r="D1967" t="s">
        <v>14145</v>
      </c>
      <c r="E1967" t="s">
        <v>14146</v>
      </c>
      <c r="F1967" t="s">
        <v>156</v>
      </c>
      <c r="G1967" t="s">
        <v>157</v>
      </c>
      <c r="H1967" t="s">
        <v>178</v>
      </c>
      <c r="I1967" t="s">
        <v>159</v>
      </c>
      <c r="J1967" t="s">
        <v>180</v>
      </c>
      <c r="K1967" t="s">
        <v>161</v>
      </c>
      <c r="L1967" t="s">
        <v>217</v>
      </c>
      <c r="M1967" t="s">
        <v>152</v>
      </c>
      <c r="N1967" t="s">
        <v>163</v>
      </c>
      <c r="O1967" t="s">
        <v>152</v>
      </c>
      <c r="P1967" t="s">
        <v>164</v>
      </c>
      <c r="Q1967" t="s">
        <v>178</v>
      </c>
      <c r="R1967" t="s">
        <v>152</v>
      </c>
      <c r="S1967" t="s">
        <v>152</v>
      </c>
      <c r="T1967" t="s">
        <v>183</v>
      </c>
      <c r="U1967" t="s">
        <v>184</v>
      </c>
      <c r="V1967" t="s">
        <v>220</v>
      </c>
      <c r="W1967" t="s">
        <v>168</v>
      </c>
      <c r="X1967" t="s">
        <v>161</v>
      </c>
      <c r="Y1967" t="s">
        <v>152</v>
      </c>
      <c r="Z1967" t="s">
        <v>152</v>
      </c>
      <c r="AA1967" t="s">
        <v>152</v>
      </c>
      <c r="AB1967" t="s">
        <v>14147</v>
      </c>
      <c r="AC1967" t="s">
        <v>152</v>
      </c>
      <c r="AD1967" t="s">
        <v>152</v>
      </c>
      <c r="AE1967" t="s">
        <v>152</v>
      </c>
      <c r="AF1967" t="s">
        <v>14148</v>
      </c>
      <c r="AG1967" t="s">
        <v>152</v>
      </c>
      <c r="AH1967" t="s">
        <v>152</v>
      </c>
      <c r="AI1967" t="s">
        <v>152</v>
      </c>
      <c r="AJ1967" t="s">
        <v>152</v>
      </c>
      <c r="AK1967" t="s">
        <v>152</v>
      </c>
      <c r="AL1967" t="s">
        <v>152</v>
      </c>
      <c r="AM1967" t="s">
        <v>14149</v>
      </c>
      <c r="AN1967" t="s">
        <v>152</v>
      </c>
      <c r="AO1967" t="s">
        <v>152</v>
      </c>
      <c r="AP1967" t="s">
        <v>152</v>
      </c>
      <c r="AQ1967" t="s">
        <v>14150</v>
      </c>
      <c r="AR1967" t="s">
        <v>152</v>
      </c>
      <c r="AS1967" t="s">
        <v>152</v>
      </c>
      <c r="AT1967" t="s">
        <v>152</v>
      </c>
      <c r="AU1967" t="s">
        <v>152</v>
      </c>
      <c r="AV1967" t="s">
        <v>152</v>
      </c>
      <c r="AW1967" t="s">
        <v>152</v>
      </c>
      <c r="AX1967" t="s">
        <v>152</v>
      </c>
      <c r="AY1967" t="s">
        <v>152</v>
      </c>
      <c r="AZ1967" t="s">
        <v>152</v>
      </c>
      <c r="BA1967" t="s">
        <v>152</v>
      </c>
      <c r="BB1967" t="s">
        <v>152</v>
      </c>
      <c r="BC1967" t="s">
        <v>152</v>
      </c>
      <c r="BD1967" t="s">
        <v>152</v>
      </c>
      <c r="BE1967" t="s">
        <v>152</v>
      </c>
      <c r="BF1967" t="s">
        <v>152</v>
      </c>
      <c r="BG1967" t="s">
        <v>152</v>
      </c>
      <c r="BH1967" t="s">
        <v>152</v>
      </c>
      <c r="BI1967" t="s">
        <v>152</v>
      </c>
      <c r="BJ1967" t="s">
        <v>14151</v>
      </c>
      <c r="BK1967" t="s">
        <v>1053</v>
      </c>
      <c r="BL1967" t="s">
        <v>2125</v>
      </c>
      <c r="BM1967" t="s">
        <v>152</v>
      </c>
      <c r="BN1967" t="s">
        <v>14152</v>
      </c>
      <c r="BO1967" t="s">
        <v>152</v>
      </c>
      <c r="BP1967" t="s">
        <v>193</v>
      </c>
      <c r="BQ1967" t="s">
        <v>152</v>
      </c>
      <c r="BR1967" t="s">
        <v>152</v>
      </c>
      <c r="BS1967" t="s">
        <v>152</v>
      </c>
      <c r="BT1967" t="s">
        <v>2064</v>
      </c>
      <c r="BU1967" t="s">
        <v>152</v>
      </c>
      <c r="BV1967" t="s">
        <v>152</v>
      </c>
      <c r="BW1967" t="s">
        <v>152</v>
      </c>
      <c r="BX1967" t="s">
        <v>152</v>
      </c>
      <c r="BY1967" t="s">
        <v>152</v>
      </c>
      <c r="BZ1967" t="s">
        <v>152</v>
      </c>
      <c r="CA1967" t="s">
        <v>196</v>
      </c>
      <c r="CB1967" t="s">
        <v>152</v>
      </c>
      <c r="CC1967" t="s">
        <v>152</v>
      </c>
      <c r="CD1967" t="s">
        <v>197</v>
      </c>
      <c r="CE1967" t="s">
        <v>198</v>
      </c>
      <c r="CF1967" t="s">
        <v>196</v>
      </c>
      <c r="CG1967" t="s">
        <v>14153</v>
      </c>
      <c r="CH1967" t="s">
        <v>2064</v>
      </c>
      <c r="CI1967" t="s">
        <v>197</v>
      </c>
      <c r="CJ1967" t="s">
        <v>198</v>
      </c>
      <c r="CK1967" t="s">
        <v>14145</v>
      </c>
      <c r="CL1967" t="s">
        <v>14153</v>
      </c>
      <c r="CM1967" t="s">
        <v>152</v>
      </c>
      <c r="CN1967" t="s">
        <v>152</v>
      </c>
      <c r="CO1967" t="s">
        <v>152</v>
      </c>
      <c r="CP1967" t="s">
        <v>152</v>
      </c>
      <c r="CQ1967" t="s">
        <v>152</v>
      </c>
      <c r="CR1967" t="s">
        <v>152</v>
      </c>
      <c r="CS1967" t="s">
        <v>14146</v>
      </c>
      <c r="CT1967" t="s">
        <v>152</v>
      </c>
      <c r="CU1967" t="s">
        <v>152</v>
      </c>
      <c r="CV1967" t="s">
        <v>152</v>
      </c>
      <c r="CW1967" t="s">
        <v>152</v>
      </c>
      <c r="CX1967" t="s">
        <v>152</v>
      </c>
      <c r="CY1967" t="s">
        <v>152</v>
      </c>
      <c r="CZ1967" t="s">
        <v>152</v>
      </c>
      <c r="DA1967" t="s">
        <v>152</v>
      </c>
      <c r="DB1967" t="s">
        <v>152</v>
      </c>
      <c r="DC1967" t="s">
        <v>152</v>
      </c>
      <c r="DD1967" t="s">
        <v>152</v>
      </c>
      <c r="DE1967" t="s">
        <v>152</v>
      </c>
      <c r="DF1967" t="s">
        <v>152</v>
      </c>
      <c r="DG1967" t="s">
        <v>152</v>
      </c>
      <c r="DH1967" t="s">
        <v>152</v>
      </c>
      <c r="DI1967" t="s">
        <v>152</v>
      </c>
      <c r="DJ1967" t="s">
        <v>152</v>
      </c>
      <c r="DK1967" t="s">
        <v>152</v>
      </c>
      <c r="DL1967" t="s">
        <v>152</v>
      </c>
      <c r="DM1967" t="s">
        <v>152</v>
      </c>
      <c r="DN1967" t="s">
        <v>152</v>
      </c>
      <c r="DO1967" t="s">
        <v>152</v>
      </c>
      <c r="DP1967" t="s">
        <v>152</v>
      </c>
      <c r="DQ1967" t="s">
        <v>152</v>
      </c>
      <c r="DR1967" t="s">
        <v>152</v>
      </c>
      <c r="DS1967" t="s">
        <v>152</v>
      </c>
      <c r="DT1967" t="s">
        <v>152</v>
      </c>
      <c r="DU1967" t="s">
        <v>152</v>
      </c>
      <c r="DV1967" t="s">
        <v>152</v>
      </c>
      <c r="DW1967" t="s">
        <v>152</v>
      </c>
      <c r="DX1967" t="s">
        <v>152</v>
      </c>
      <c r="DY1967" t="s">
        <v>152</v>
      </c>
      <c r="DZ1967" t="s">
        <v>152</v>
      </c>
      <c r="EA1967" t="s">
        <v>152</v>
      </c>
      <c r="EB1967" t="s">
        <v>152</v>
      </c>
      <c r="EC1967" t="s">
        <v>152</v>
      </c>
      <c r="ED1967" t="s">
        <v>152</v>
      </c>
      <c r="EE1967" t="s">
        <v>152</v>
      </c>
      <c r="EF1967" t="s">
        <v>152</v>
      </c>
      <c r="EG1967" t="s">
        <v>152</v>
      </c>
      <c r="EH1967" t="s">
        <v>152</v>
      </c>
      <c r="EI1967" t="s">
        <v>152</v>
      </c>
      <c r="EJ1967" t="s">
        <v>152</v>
      </c>
      <c r="EK1967" t="s">
        <v>152</v>
      </c>
      <c r="EL1967" t="s">
        <v>152</v>
      </c>
      <c r="EM1967" t="s">
        <v>152</v>
      </c>
      <c r="EN1967" t="s">
        <v>152</v>
      </c>
      <c r="EO1967" t="s">
        <v>178</v>
      </c>
      <c r="EP1967" t="s">
        <v>14154</v>
      </c>
      <c r="EQ1967" t="s">
        <v>201</v>
      </c>
      <c r="ER1967" t="s">
        <v>14155</v>
      </c>
      <c r="ES1967" t="s">
        <v>152</v>
      </c>
      <c r="ET1967" t="s">
        <v>152</v>
      </c>
      <c r="EU1967" t="s">
        <v>152</v>
      </c>
      <c r="EV1967" t="s">
        <v>152</v>
      </c>
      <c r="EW1967" t="s">
        <v>152</v>
      </c>
      <c r="EX1967" t="s">
        <v>152</v>
      </c>
      <c r="EY1967" t="s">
        <v>152</v>
      </c>
      <c r="EZ1967" t="s">
        <v>197</v>
      </c>
    </row>
    <row r="1968" spans="1:156" hidden="1" x14ac:dyDescent="0.25">
      <c r="A1968" t="s">
        <v>4420</v>
      </c>
      <c r="B1968" t="s">
        <v>4420</v>
      </c>
      <c r="C1968" t="s">
        <v>4421</v>
      </c>
      <c r="D1968" t="s">
        <v>4422</v>
      </c>
      <c r="E1968" t="s">
        <v>4423</v>
      </c>
      <c r="F1968" t="s">
        <v>156</v>
      </c>
      <c r="G1968" t="s">
        <v>157</v>
      </c>
      <c r="H1968" t="s">
        <v>178</v>
      </c>
      <c r="I1968" t="s">
        <v>179</v>
      </c>
      <c r="J1968" t="s">
        <v>180</v>
      </c>
      <c r="K1968" t="s">
        <v>161</v>
      </c>
      <c r="L1968" t="s">
        <v>217</v>
      </c>
      <c r="M1968" t="s">
        <v>152</v>
      </c>
      <c r="N1968" t="s">
        <v>163</v>
      </c>
      <c r="O1968" t="s">
        <v>152</v>
      </c>
      <c r="P1968" t="s">
        <v>164</v>
      </c>
      <c r="Q1968" t="s">
        <v>178</v>
      </c>
      <c r="R1968" t="s">
        <v>152</v>
      </c>
      <c r="S1968" t="s">
        <v>152</v>
      </c>
      <c r="T1968" t="s">
        <v>183</v>
      </c>
      <c r="U1968" t="s">
        <v>184</v>
      </c>
      <c r="V1968" t="s">
        <v>220</v>
      </c>
      <c r="W1968" t="s">
        <v>168</v>
      </c>
      <c r="X1968" t="s">
        <v>161</v>
      </c>
      <c r="Y1968" t="s">
        <v>152</v>
      </c>
      <c r="Z1968" t="s">
        <v>152</v>
      </c>
      <c r="AA1968" t="s">
        <v>152</v>
      </c>
      <c r="AB1968" t="s">
        <v>4424</v>
      </c>
      <c r="AC1968" t="s">
        <v>152</v>
      </c>
      <c r="AD1968" t="s">
        <v>152</v>
      </c>
      <c r="AE1968" t="s">
        <v>152</v>
      </c>
      <c r="AF1968" t="s">
        <v>4425</v>
      </c>
      <c r="AG1968" t="s">
        <v>152</v>
      </c>
      <c r="AH1968" t="s">
        <v>152</v>
      </c>
      <c r="AI1968" t="s">
        <v>152</v>
      </c>
      <c r="AJ1968" t="s">
        <v>152</v>
      </c>
      <c r="AK1968" t="s">
        <v>152</v>
      </c>
      <c r="AL1968" t="s">
        <v>152</v>
      </c>
      <c r="AM1968" t="s">
        <v>4426</v>
      </c>
      <c r="AN1968" t="s">
        <v>152</v>
      </c>
      <c r="AO1968" t="s">
        <v>152</v>
      </c>
      <c r="AP1968" t="s">
        <v>152</v>
      </c>
      <c r="AQ1968" t="s">
        <v>4427</v>
      </c>
      <c r="AR1968" t="s">
        <v>152</v>
      </c>
      <c r="AS1968" t="s">
        <v>152</v>
      </c>
      <c r="AT1968" t="s">
        <v>152</v>
      </c>
      <c r="AU1968" t="s">
        <v>152</v>
      </c>
      <c r="AV1968" t="s">
        <v>152</v>
      </c>
      <c r="AW1968" t="s">
        <v>152</v>
      </c>
      <c r="AX1968" t="s">
        <v>152</v>
      </c>
      <c r="AY1968" t="s">
        <v>152</v>
      </c>
      <c r="AZ1968" t="s">
        <v>152</v>
      </c>
      <c r="BA1968" t="s">
        <v>152</v>
      </c>
      <c r="BB1968" t="s">
        <v>152</v>
      </c>
      <c r="BC1968" t="s">
        <v>152</v>
      </c>
      <c r="BD1968" t="s">
        <v>152</v>
      </c>
      <c r="BE1968" t="s">
        <v>152</v>
      </c>
      <c r="BF1968" t="s">
        <v>152</v>
      </c>
      <c r="BG1968" t="s">
        <v>152</v>
      </c>
      <c r="BH1968" t="s">
        <v>152</v>
      </c>
      <c r="BI1968" t="s">
        <v>152</v>
      </c>
      <c r="BJ1968" t="s">
        <v>4428</v>
      </c>
      <c r="BK1968" t="s">
        <v>152</v>
      </c>
      <c r="BL1968" t="s">
        <v>4429</v>
      </c>
      <c r="BM1968" t="s">
        <v>152</v>
      </c>
      <c r="BN1968" t="s">
        <v>3573</v>
      </c>
      <c r="BO1968" t="s">
        <v>152</v>
      </c>
      <c r="BP1968" t="s">
        <v>193</v>
      </c>
      <c r="BQ1968" t="s">
        <v>152</v>
      </c>
      <c r="BR1968" t="s">
        <v>152</v>
      </c>
      <c r="BS1968" t="s">
        <v>152</v>
      </c>
      <c r="BT1968" t="s">
        <v>4430</v>
      </c>
      <c r="BU1968" t="s">
        <v>152</v>
      </c>
      <c r="BV1968" t="s">
        <v>152</v>
      </c>
      <c r="BW1968" t="s">
        <v>152</v>
      </c>
      <c r="BX1968" t="s">
        <v>152</v>
      </c>
      <c r="BY1968" t="s">
        <v>152</v>
      </c>
      <c r="BZ1968" t="s">
        <v>152</v>
      </c>
      <c r="CA1968" t="s">
        <v>4431</v>
      </c>
      <c r="CB1968" t="s">
        <v>152</v>
      </c>
      <c r="CC1968" t="s">
        <v>152</v>
      </c>
      <c r="CD1968" t="s">
        <v>318</v>
      </c>
      <c r="CE1968" t="s">
        <v>3543</v>
      </c>
      <c r="CF1968" t="s">
        <v>4431</v>
      </c>
      <c r="CG1968" t="s">
        <v>4432</v>
      </c>
      <c r="CH1968" t="s">
        <v>4430</v>
      </c>
      <c r="CI1968" t="s">
        <v>318</v>
      </c>
      <c r="CJ1968" t="s">
        <v>3543</v>
      </c>
      <c r="CK1968" t="s">
        <v>4422</v>
      </c>
      <c r="CL1968" t="s">
        <v>4432</v>
      </c>
      <c r="CM1968" t="s">
        <v>152</v>
      </c>
      <c r="CN1968" t="s">
        <v>152</v>
      </c>
      <c r="CO1968" t="s">
        <v>152</v>
      </c>
      <c r="CP1968" t="s">
        <v>152</v>
      </c>
      <c r="CQ1968" t="s">
        <v>152</v>
      </c>
      <c r="CR1968" t="s">
        <v>152</v>
      </c>
      <c r="CS1968" t="s">
        <v>4423</v>
      </c>
      <c r="CT1968" t="s">
        <v>152</v>
      </c>
      <c r="CU1968" t="s">
        <v>152</v>
      </c>
      <c r="CV1968" t="s">
        <v>152</v>
      </c>
      <c r="CW1968" t="s">
        <v>152</v>
      </c>
      <c r="CX1968" t="s">
        <v>152</v>
      </c>
      <c r="CY1968" t="s">
        <v>152</v>
      </c>
      <c r="CZ1968" t="s">
        <v>152</v>
      </c>
      <c r="DA1968" t="s">
        <v>152</v>
      </c>
      <c r="DB1968" t="s">
        <v>152</v>
      </c>
      <c r="DC1968" t="s">
        <v>152</v>
      </c>
      <c r="DD1968" t="s">
        <v>152</v>
      </c>
      <c r="DE1968" t="s">
        <v>152</v>
      </c>
      <c r="DF1968" t="s">
        <v>152</v>
      </c>
      <c r="DG1968" t="s">
        <v>152</v>
      </c>
      <c r="DH1968" t="s">
        <v>152</v>
      </c>
      <c r="DI1968" t="s">
        <v>152</v>
      </c>
      <c r="DJ1968" t="s">
        <v>152</v>
      </c>
      <c r="DK1968" t="s">
        <v>152</v>
      </c>
      <c r="DL1968" t="s">
        <v>152</v>
      </c>
      <c r="DM1968" t="s">
        <v>152</v>
      </c>
      <c r="DN1968" t="s">
        <v>152</v>
      </c>
      <c r="DO1968" t="s">
        <v>152</v>
      </c>
      <c r="DP1968" t="s">
        <v>152</v>
      </c>
      <c r="DQ1968" t="s">
        <v>152</v>
      </c>
      <c r="DR1968" t="s">
        <v>152</v>
      </c>
      <c r="DS1968" t="s">
        <v>152</v>
      </c>
      <c r="DT1968" t="s">
        <v>152</v>
      </c>
      <c r="DU1968" t="s">
        <v>152</v>
      </c>
      <c r="DV1968" t="s">
        <v>152</v>
      </c>
      <c r="DW1968" t="s">
        <v>152</v>
      </c>
      <c r="DX1968" t="s">
        <v>152</v>
      </c>
      <c r="DY1968" t="s">
        <v>152</v>
      </c>
      <c r="DZ1968" t="s">
        <v>152</v>
      </c>
      <c r="EA1968" t="s">
        <v>152</v>
      </c>
      <c r="EB1968" t="s">
        <v>152</v>
      </c>
      <c r="EC1968" t="s">
        <v>152</v>
      </c>
      <c r="ED1968" t="s">
        <v>152</v>
      </c>
      <c r="EE1968" t="s">
        <v>152</v>
      </c>
      <c r="EF1968" t="s">
        <v>152</v>
      </c>
      <c r="EG1968" t="s">
        <v>152</v>
      </c>
      <c r="EH1968" t="s">
        <v>152</v>
      </c>
      <c r="EI1968" t="s">
        <v>152</v>
      </c>
      <c r="EJ1968" t="s">
        <v>152</v>
      </c>
      <c r="EK1968" t="s">
        <v>152</v>
      </c>
      <c r="EL1968" t="s">
        <v>152</v>
      </c>
      <c r="EM1968" t="s">
        <v>152</v>
      </c>
      <c r="EN1968" t="s">
        <v>152</v>
      </c>
      <c r="EO1968" t="s">
        <v>178</v>
      </c>
      <c r="EP1968" t="s">
        <v>1081</v>
      </c>
      <c r="EQ1968" t="s">
        <v>201</v>
      </c>
      <c r="ER1968" t="s">
        <v>264</v>
      </c>
      <c r="ES1968" t="s">
        <v>152</v>
      </c>
      <c r="ET1968" t="s">
        <v>152</v>
      </c>
      <c r="EU1968" t="s">
        <v>152</v>
      </c>
      <c r="EV1968" t="s">
        <v>152</v>
      </c>
      <c r="EW1968" t="s">
        <v>152</v>
      </c>
      <c r="EX1968" t="s">
        <v>152</v>
      </c>
      <c r="EY1968" t="s">
        <v>152</v>
      </c>
      <c r="EZ1968" t="s">
        <v>235</v>
      </c>
    </row>
    <row r="1969" spans="1:156" hidden="1" x14ac:dyDescent="0.25">
      <c r="A1969" t="s">
        <v>4148</v>
      </c>
      <c r="B1969" t="s">
        <v>4148</v>
      </c>
      <c r="C1969" t="s">
        <v>4149</v>
      </c>
      <c r="D1969" t="s">
        <v>4150</v>
      </c>
      <c r="E1969" t="s">
        <v>4151</v>
      </c>
      <c r="F1969" t="s">
        <v>156</v>
      </c>
      <c r="G1969" t="s">
        <v>157</v>
      </c>
      <c r="H1969" t="s">
        <v>178</v>
      </c>
      <c r="I1969" t="s">
        <v>179</v>
      </c>
      <c r="J1969" t="s">
        <v>180</v>
      </c>
      <c r="K1969" t="s">
        <v>161</v>
      </c>
      <c r="L1969" t="s">
        <v>217</v>
      </c>
      <c r="M1969" t="s">
        <v>152</v>
      </c>
      <c r="N1969" t="s">
        <v>163</v>
      </c>
      <c r="O1969" t="s">
        <v>152</v>
      </c>
      <c r="P1969" t="s">
        <v>164</v>
      </c>
      <c r="Q1969" t="s">
        <v>178</v>
      </c>
      <c r="R1969" t="s">
        <v>152</v>
      </c>
      <c r="S1969" t="s">
        <v>152</v>
      </c>
      <c r="T1969" t="s">
        <v>183</v>
      </c>
      <c r="U1969" t="s">
        <v>184</v>
      </c>
      <c r="V1969" t="s">
        <v>220</v>
      </c>
      <c r="W1969" t="s">
        <v>168</v>
      </c>
      <c r="X1969" t="s">
        <v>161</v>
      </c>
      <c r="Y1969" t="s">
        <v>152</v>
      </c>
      <c r="Z1969" t="s">
        <v>152</v>
      </c>
      <c r="AA1969" t="s">
        <v>152</v>
      </c>
      <c r="AB1969" t="s">
        <v>4152</v>
      </c>
      <c r="AC1969" t="s">
        <v>152</v>
      </c>
      <c r="AD1969" t="s">
        <v>152</v>
      </c>
      <c r="AE1969" t="s">
        <v>152</v>
      </c>
      <c r="AF1969" t="s">
        <v>4153</v>
      </c>
      <c r="AG1969" t="s">
        <v>152</v>
      </c>
      <c r="AH1969" t="s">
        <v>152</v>
      </c>
      <c r="AI1969" t="s">
        <v>152</v>
      </c>
      <c r="AJ1969" t="s">
        <v>152</v>
      </c>
      <c r="AK1969" t="s">
        <v>152</v>
      </c>
      <c r="AL1969" t="s">
        <v>152</v>
      </c>
      <c r="AM1969" t="s">
        <v>152</v>
      </c>
      <c r="AN1969" t="s">
        <v>152</v>
      </c>
      <c r="AO1969" t="s">
        <v>152</v>
      </c>
      <c r="AP1969" t="s">
        <v>152</v>
      </c>
      <c r="AQ1969" t="s">
        <v>152</v>
      </c>
      <c r="AR1969" t="s">
        <v>152</v>
      </c>
      <c r="AS1969" t="s">
        <v>152</v>
      </c>
      <c r="AT1969" t="s">
        <v>152</v>
      </c>
      <c r="AU1969" t="s">
        <v>152</v>
      </c>
      <c r="AV1969" t="s">
        <v>152</v>
      </c>
      <c r="AW1969" t="s">
        <v>152</v>
      </c>
      <c r="AX1969" t="s">
        <v>152</v>
      </c>
      <c r="AY1969" t="s">
        <v>152</v>
      </c>
      <c r="AZ1969" t="s">
        <v>152</v>
      </c>
      <c r="BA1969" t="s">
        <v>152</v>
      </c>
      <c r="BB1969" t="s">
        <v>152</v>
      </c>
      <c r="BC1969" t="s">
        <v>152</v>
      </c>
      <c r="BD1969" t="s">
        <v>152</v>
      </c>
      <c r="BE1969" t="s">
        <v>152</v>
      </c>
      <c r="BF1969" t="s">
        <v>152</v>
      </c>
      <c r="BG1969" t="s">
        <v>152</v>
      </c>
      <c r="BH1969" t="s">
        <v>152</v>
      </c>
      <c r="BI1969" t="s">
        <v>152</v>
      </c>
      <c r="BJ1969" t="s">
        <v>4154</v>
      </c>
      <c r="BK1969" t="s">
        <v>1786</v>
      </c>
      <c r="BL1969" t="s">
        <v>782</v>
      </c>
      <c r="BM1969" t="s">
        <v>152</v>
      </c>
      <c r="BN1969" t="s">
        <v>4155</v>
      </c>
      <c r="BO1969" t="s">
        <v>152</v>
      </c>
      <c r="BP1969" t="s">
        <v>193</v>
      </c>
      <c r="BQ1969" t="s">
        <v>152</v>
      </c>
      <c r="BR1969" t="s">
        <v>152</v>
      </c>
      <c r="BS1969" t="s">
        <v>152</v>
      </c>
      <c r="BT1969" t="s">
        <v>4156</v>
      </c>
      <c r="BU1969" t="s">
        <v>152</v>
      </c>
      <c r="BV1969" t="s">
        <v>152</v>
      </c>
      <c r="BW1969" t="s">
        <v>152</v>
      </c>
      <c r="BX1969" t="s">
        <v>152</v>
      </c>
      <c r="BY1969" t="s">
        <v>152</v>
      </c>
      <c r="BZ1969" t="s">
        <v>152</v>
      </c>
      <c r="CA1969" t="s">
        <v>4157</v>
      </c>
      <c r="CB1969" t="s">
        <v>152</v>
      </c>
      <c r="CC1969" t="s">
        <v>152</v>
      </c>
      <c r="CD1969" t="s">
        <v>197</v>
      </c>
      <c r="CE1969" t="s">
        <v>2860</v>
      </c>
      <c r="CF1969" t="s">
        <v>4157</v>
      </c>
      <c r="CG1969" t="s">
        <v>4158</v>
      </c>
      <c r="CH1969" t="s">
        <v>4156</v>
      </c>
      <c r="CI1969" t="s">
        <v>197</v>
      </c>
      <c r="CJ1969" t="s">
        <v>2860</v>
      </c>
      <c r="CK1969" t="s">
        <v>4150</v>
      </c>
      <c r="CL1969" t="s">
        <v>4158</v>
      </c>
      <c r="CM1969" t="s">
        <v>152</v>
      </c>
      <c r="CN1969" t="s">
        <v>152</v>
      </c>
      <c r="CO1969" t="s">
        <v>152</v>
      </c>
      <c r="CP1969" t="s">
        <v>152</v>
      </c>
      <c r="CQ1969" t="s">
        <v>152</v>
      </c>
      <c r="CR1969" t="s">
        <v>152</v>
      </c>
      <c r="CS1969" t="s">
        <v>4151</v>
      </c>
      <c r="CT1969" t="s">
        <v>152</v>
      </c>
      <c r="CU1969" t="s">
        <v>152</v>
      </c>
      <c r="CV1969" t="s">
        <v>152</v>
      </c>
      <c r="CW1969" t="s">
        <v>152</v>
      </c>
      <c r="CX1969" t="s">
        <v>152</v>
      </c>
      <c r="CY1969" t="s">
        <v>152</v>
      </c>
      <c r="CZ1969" t="s">
        <v>152</v>
      </c>
      <c r="DA1969" t="s">
        <v>152</v>
      </c>
      <c r="DB1969" t="s">
        <v>152</v>
      </c>
      <c r="DC1969" t="s">
        <v>152</v>
      </c>
      <c r="DD1969" t="s">
        <v>152</v>
      </c>
      <c r="DE1969" t="s">
        <v>152</v>
      </c>
      <c r="DF1969" t="s">
        <v>152</v>
      </c>
      <c r="DG1969" t="s">
        <v>152</v>
      </c>
      <c r="DH1969" t="s">
        <v>152</v>
      </c>
      <c r="DI1969" t="s">
        <v>152</v>
      </c>
      <c r="DJ1969" t="s">
        <v>152</v>
      </c>
      <c r="DK1969" t="s">
        <v>152</v>
      </c>
      <c r="DL1969" t="s">
        <v>152</v>
      </c>
      <c r="DM1969" t="s">
        <v>152</v>
      </c>
      <c r="DN1969" t="s">
        <v>152</v>
      </c>
      <c r="DO1969" t="s">
        <v>152</v>
      </c>
      <c r="DP1969" t="s">
        <v>152</v>
      </c>
      <c r="DQ1969" t="s">
        <v>152</v>
      </c>
      <c r="DR1969" t="s">
        <v>152</v>
      </c>
      <c r="DS1969" t="s">
        <v>152</v>
      </c>
      <c r="DT1969" t="s">
        <v>152</v>
      </c>
      <c r="DU1969" t="s">
        <v>152</v>
      </c>
      <c r="DV1969" t="s">
        <v>152</v>
      </c>
      <c r="DW1969" t="s">
        <v>152</v>
      </c>
      <c r="DX1969" t="s">
        <v>152</v>
      </c>
      <c r="DY1969" t="s">
        <v>152</v>
      </c>
      <c r="DZ1969" t="s">
        <v>152</v>
      </c>
      <c r="EA1969" t="s">
        <v>152</v>
      </c>
      <c r="EB1969" t="s">
        <v>152</v>
      </c>
      <c r="EC1969" t="s">
        <v>152</v>
      </c>
      <c r="ED1969" t="s">
        <v>152</v>
      </c>
      <c r="EE1969" t="s">
        <v>152</v>
      </c>
      <c r="EF1969" t="s">
        <v>152</v>
      </c>
      <c r="EG1969" t="s">
        <v>152</v>
      </c>
      <c r="EH1969" t="s">
        <v>152</v>
      </c>
      <c r="EI1969" t="s">
        <v>152</v>
      </c>
      <c r="EJ1969" t="s">
        <v>152</v>
      </c>
      <c r="EK1969" t="s">
        <v>152</v>
      </c>
      <c r="EL1969" t="s">
        <v>152</v>
      </c>
      <c r="EM1969" t="s">
        <v>152</v>
      </c>
      <c r="EN1969" t="s">
        <v>152</v>
      </c>
      <c r="EO1969" t="s">
        <v>178</v>
      </c>
      <c r="EP1969" t="s">
        <v>4159</v>
      </c>
      <c r="EQ1969" t="s">
        <v>201</v>
      </c>
      <c r="ER1969" t="s">
        <v>4160</v>
      </c>
      <c r="ES1969" t="s">
        <v>152</v>
      </c>
      <c r="ET1969" t="s">
        <v>152</v>
      </c>
      <c r="EU1969" t="s">
        <v>152</v>
      </c>
      <c r="EV1969" t="s">
        <v>152</v>
      </c>
      <c r="EW1969" t="s">
        <v>152</v>
      </c>
      <c r="EX1969" t="s">
        <v>152</v>
      </c>
      <c r="EY1969" t="s">
        <v>152</v>
      </c>
      <c r="EZ1969" t="s">
        <v>197</v>
      </c>
    </row>
    <row r="1970" spans="1:156" hidden="1" x14ac:dyDescent="0.25">
      <c r="A1970" t="s">
        <v>924</v>
      </c>
      <c r="B1970" t="s">
        <v>924</v>
      </c>
      <c r="C1970" t="s">
        <v>925</v>
      </c>
      <c r="D1970" t="s">
        <v>926</v>
      </c>
      <c r="E1970" t="s">
        <v>927</v>
      </c>
      <c r="F1970" t="s">
        <v>156</v>
      </c>
      <c r="G1970" t="s">
        <v>157</v>
      </c>
      <c r="H1970" t="s">
        <v>178</v>
      </c>
      <c r="I1970" t="s">
        <v>159</v>
      </c>
      <c r="J1970" t="s">
        <v>180</v>
      </c>
      <c r="K1970" t="s">
        <v>161</v>
      </c>
      <c r="L1970" t="s">
        <v>217</v>
      </c>
      <c r="M1970" t="s">
        <v>152</v>
      </c>
      <c r="N1970" t="s">
        <v>163</v>
      </c>
      <c r="O1970" t="s">
        <v>152</v>
      </c>
      <c r="P1970" t="s">
        <v>164</v>
      </c>
      <c r="Q1970" t="s">
        <v>178</v>
      </c>
      <c r="R1970" t="s">
        <v>152</v>
      </c>
      <c r="S1970" t="s">
        <v>152</v>
      </c>
      <c r="T1970" t="s">
        <v>183</v>
      </c>
      <c r="U1970" t="s">
        <v>184</v>
      </c>
      <c r="V1970" t="s">
        <v>220</v>
      </c>
      <c r="W1970" t="s">
        <v>168</v>
      </c>
      <c r="X1970" t="s">
        <v>161</v>
      </c>
      <c r="Y1970" t="s">
        <v>152</v>
      </c>
      <c r="Z1970" t="s">
        <v>152</v>
      </c>
      <c r="AA1970" t="s">
        <v>152</v>
      </c>
      <c r="AB1970" t="s">
        <v>928</v>
      </c>
      <c r="AC1970" t="s">
        <v>152</v>
      </c>
      <c r="AD1970" t="s">
        <v>152</v>
      </c>
      <c r="AE1970" t="s">
        <v>152</v>
      </c>
      <c r="AF1970" t="s">
        <v>929</v>
      </c>
      <c r="AG1970" t="s">
        <v>152</v>
      </c>
      <c r="AH1970" t="s">
        <v>152</v>
      </c>
      <c r="AI1970" t="s">
        <v>152</v>
      </c>
      <c r="AJ1970" t="s">
        <v>152</v>
      </c>
      <c r="AK1970" t="s">
        <v>152</v>
      </c>
      <c r="AL1970" t="s">
        <v>152</v>
      </c>
      <c r="AM1970" t="s">
        <v>930</v>
      </c>
      <c r="AN1970" t="s">
        <v>152</v>
      </c>
      <c r="AO1970" t="s">
        <v>152</v>
      </c>
      <c r="AP1970" t="s">
        <v>152</v>
      </c>
      <c r="AQ1970" t="s">
        <v>931</v>
      </c>
      <c r="AR1970" t="s">
        <v>152</v>
      </c>
      <c r="AS1970" t="s">
        <v>152</v>
      </c>
      <c r="AT1970" t="s">
        <v>152</v>
      </c>
      <c r="AU1970" t="s">
        <v>152</v>
      </c>
      <c r="AV1970" t="s">
        <v>152</v>
      </c>
      <c r="AW1970" t="s">
        <v>152</v>
      </c>
      <c r="AX1970" t="s">
        <v>152</v>
      </c>
      <c r="AY1970" t="s">
        <v>152</v>
      </c>
      <c r="AZ1970" t="s">
        <v>152</v>
      </c>
      <c r="BA1970" t="s">
        <v>152</v>
      </c>
      <c r="BB1970" t="s">
        <v>152</v>
      </c>
      <c r="BC1970" t="s">
        <v>152</v>
      </c>
      <c r="BD1970" t="s">
        <v>152</v>
      </c>
      <c r="BE1970" t="s">
        <v>152</v>
      </c>
      <c r="BF1970" t="s">
        <v>152</v>
      </c>
      <c r="BG1970" t="s">
        <v>152</v>
      </c>
      <c r="BH1970" t="s">
        <v>152</v>
      </c>
      <c r="BI1970" t="s">
        <v>152</v>
      </c>
      <c r="BJ1970" t="s">
        <v>932</v>
      </c>
      <c r="BK1970" t="s">
        <v>152</v>
      </c>
      <c r="BL1970" t="s">
        <v>933</v>
      </c>
      <c r="BM1970" t="s">
        <v>152</v>
      </c>
      <c r="BN1970" t="s">
        <v>934</v>
      </c>
      <c r="BO1970" t="s">
        <v>152</v>
      </c>
      <c r="BP1970" t="s">
        <v>193</v>
      </c>
      <c r="BQ1970" t="s">
        <v>152</v>
      </c>
      <c r="BR1970" t="s">
        <v>152</v>
      </c>
      <c r="BS1970" t="s">
        <v>152</v>
      </c>
      <c r="BT1970" t="s">
        <v>935</v>
      </c>
      <c r="BU1970" t="s">
        <v>152</v>
      </c>
      <c r="BV1970" t="s">
        <v>936</v>
      </c>
      <c r="BW1970" t="s">
        <v>152</v>
      </c>
      <c r="BX1970" t="s">
        <v>152</v>
      </c>
      <c r="BY1970" t="s">
        <v>152</v>
      </c>
      <c r="BZ1970" t="s">
        <v>152</v>
      </c>
      <c r="CA1970" t="s">
        <v>196</v>
      </c>
      <c r="CB1970" t="s">
        <v>152</v>
      </c>
      <c r="CC1970" t="s">
        <v>152</v>
      </c>
      <c r="CD1970" t="s">
        <v>197</v>
      </c>
      <c r="CE1970" t="s">
        <v>198</v>
      </c>
      <c r="CF1970" t="s">
        <v>196</v>
      </c>
      <c r="CG1970" t="s">
        <v>937</v>
      </c>
      <c r="CH1970" t="s">
        <v>935</v>
      </c>
      <c r="CI1970" t="s">
        <v>197</v>
      </c>
      <c r="CJ1970" t="s">
        <v>198</v>
      </c>
      <c r="CK1970" t="s">
        <v>926</v>
      </c>
      <c r="CL1970" t="s">
        <v>937</v>
      </c>
      <c r="CM1970" t="s">
        <v>152</v>
      </c>
      <c r="CN1970" t="s">
        <v>152</v>
      </c>
      <c r="CO1970" t="s">
        <v>152</v>
      </c>
      <c r="CP1970" t="s">
        <v>152</v>
      </c>
      <c r="CQ1970" t="s">
        <v>152</v>
      </c>
      <c r="CR1970" t="s">
        <v>152</v>
      </c>
      <c r="CS1970" t="s">
        <v>927</v>
      </c>
      <c r="CT1970" t="s">
        <v>152</v>
      </c>
      <c r="CU1970" t="s">
        <v>152</v>
      </c>
      <c r="CV1970" t="s">
        <v>152</v>
      </c>
      <c r="CW1970" t="s">
        <v>152</v>
      </c>
      <c r="CX1970" t="s">
        <v>152</v>
      </c>
      <c r="CY1970" t="s">
        <v>152</v>
      </c>
      <c r="CZ1970" t="s">
        <v>152</v>
      </c>
      <c r="DA1970" t="s">
        <v>152</v>
      </c>
      <c r="DB1970" t="s">
        <v>152</v>
      </c>
      <c r="DC1970" t="s">
        <v>152</v>
      </c>
      <c r="DD1970" t="s">
        <v>152</v>
      </c>
      <c r="DE1970" t="s">
        <v>152</v>
      </c>
      <c r="DF1970" t="s">
        <v>152</v>
      </c>
      <c r="DG1970" t="s">
        <v>152</v>
      </c>
      <c r="DH1970" t="s">
        <v>152</v>
      </c>
      <c r="DI1970" t="s">
        <v>152</v>
      </c>
      <c r="DJ1970" t="s">
        <v>152</v>
      </c>
      <c r="DK1970" t="s">
        <v>152</v>
      </c>
      <c r="DL1970" t="s">
        <v>152</v>
      </c>
      <c r="DM1970" t="s">
        <v>152</v>
      </c>
      <c r="DN1970" t="s">
        <v>152</v>
      </c>
      <c r="DO1970" t="s">
        <v>152</v>
      </c>
      <c r="DP1970" t="s">
        <v>152</v>
      </c>
      <c r="DQ1970" t="s">
        <v>152</v>
      </c>
      <c r="DR1970" t="s">
        <v>152</v>
      </c>
      <c r="DS1970" t="s">
        <v>152</v>
      </c>
      <c r="DT1970" t="s">
        <v>152</v>
      </c>
      <c r="DU1970" t="s">
        <v>152</v>
      </c>
      <c r="DV1970" t="s">
        <v>152</v>
      </c>
      <c r="DW1970" t="s">
        <v>152</v>
      </c>
      <c r="DX1970" t="s">
        <v>152</v>
      </c>
      <c r="DY1970" t="s">
        <v>152</v>
      </c>
      <c r="DZ1970" t="s">
        <v>152</v>
      </c>
      <c r="EA1970" t="s">
        <v>152</v>
      </c>
      <c r="EB1970" t="s">
        <v>152</v>
      </c>
      <c r="EC1970" t="s">
        <v>152</v>
      </c>
      <c r="ED1970" t="s">
        <v>152</v>
      </c>
      <c r="EE1970" t="s">
        <v>152</v>
      </c>
      <c r="EF1970" t="s">
        <v>152</v>
      </c>
      <c r="EG1970" t="s">
        <v>152</v>
      </c>
      <c r="EH1970" t="s">
        <v>152</v>
      </c>
      <c r="EI1970" t="s">
        <v>152</v>
      </c>
      <c r="EJ1970" t="s">
        <v>152</v>
      </c>
      <c r="EK1970" t="s">
        <v>152</v>
      </c>
      <c r="EL1970" t="s">
        <v>152</v>
      </c>
      <c r="EM1970" t="s">
        <v>152</v>
      </c>
      <c r="EN1970" t="s">
        <v>152</v>
      </c>
      <c r="EO1970" t="s">
        <v>178</v>
      </c>
      <c r="EP1970" t="s">
        <v>938</v>
      </c>
      <c r="EQ1970" t="s">
        <v>201</v>
      </c>
      <c r="ER1970" t="s">
        <v>939</v>
      </c>
      <c r="ES1970" t="s">
        <v>152</v>
      </c>
      <c r="ET1970" t="s">
        <v>152</v>
      </c>
      <c r="EU1970" t="s">
        <v>152</v>
      </c>
      <c r="EV1970" t="s">
        <v>152</v>
      </c>
      <c r="EW1970" t="s">
        <v>152</v>
      </c>
      <c r="EX1970" t="s">
        <v>152</v>
      </c>
      <c r="EY1970" t="s">
        <v>152</v>
      </c>
      <c r="EZ1970" t="s">
        <v>197</v>
      </c>
    </row>
    <row r="1971" spans="1:156" hidden="1" x14ac:dyDescent="0.25">
      <c r="A1971" t="s">
        <v>678</v>
      </c>
      <c r="B1971" t="s">
        <v>678</v>
      </c>
      <c r="C1971" t="s">
        <v>679</v>
      </c>
      <c r="D1971" t="s">
        <v>680</v>
      </c>
      <c r="E1971" t="s">
        <v>681</v>
      </c>
      <c r="F1971" t="s">
        <v>156</v>
      </c>
      <c r="G1971" t="s">
        <v>157</v>
      </c>
      <c r="H1971" t="s">
        <v>178</v>
      </c>
      <c r="I1971" t="s">
        <v>159</v>
      </c>
      <c r="J1971" t="s">
        <v>180</v>
      </c>
      <c r="K1971" t="s">
        <v>161</v>
      </c>
      <c r="L1971" t="s">
        <v>217</v>
      </c>
      <c r="M1971" t="s">
        <v>152</v>
      </c>
      <c r="N1971" t="s">
        <v>163</v>
      </c>
      <c r="O1971" t="s">
        <v>152</v>
      </c>
      <c r="P1971" t="s">
        <v>164</v>
      </c>
      <c r="Q1971" t="s">
        <v>178</v>
      </c>
      <c r="R1971" t="s">
        <v>152</v>
      </c>
      <c r="S1971" t="s">
        <v>152</v>
      </c>
      <c r="T1971" t="s">
        <v>183</v>
      </c>
      <c r="U1971" t="s">
        <v>184</v>
      </c>
      <c r="V1971" t="s">
        <v>220</v>
      </c>
      <c r="W1971" t="s">
        <v>168</v>
      </c>
      <c r="X1971" t="s">
        <v>161</v>
      </c>
      <c r="Y1971" t="s">
        <v>152</v>
      </c>
      <c r="Z1971" t="s">
        <v>152</v>
      </c>
      <c r="AA1971" t="s">
        <v>152</v>
      </c>
      <c r="AB1971" t="s">
        <v>682</v>
      </c>
      <c r="AC1971" t="s">
        <v>152</v>
      </c>
      <c r="AD1971" t="s">
        <v>152</v>
      </c>
      <c r="AE1971" t="s">
        <v>152</v>
      </c>
      <c r="AF1971" t="s">
        <v>683</v>
      </c>
      <c r="AG1971" t="s">
        <v>152</v>
      </c>
      <c r="AH1971" t="s">
        <v>152</v>
      </c>
      <c r="AI1971" t="s">
        <v>152</v>
      </c>
      <c r="AJ1971" t="s">
        <v>152</v>
      </c>
      <c r="AK1971" t="s">
        <v>152</v>
      </c>
      <c r="AL1971" t="s">
        <v>152</v>
      </c>
      <c r="AM1971" t="s">
        <v>684</v>
      </c>
      <c r="AN1971" t="s">
        <v>152</v>
      </c>
      <c r="AO1971" t="s">
        <v>152</v>
      </c>
      <c r="AP1971" t="s">
        <v>152</v>
      </c>
      <c r="AQ1971" t="s">
        <v>685</v>
      </c>
      <c r="AR1971" t="s">
        <v>152</v>
      </c>
      <c r="AS1971" t="s">
        <v>152</v>
      </c>
      <c r="AT1971" t="s">
        <v>152</v>
      </c>
      <c r="AU1971" t="s">
        <v>152</v>
      </c>
      <c r="AV1971" t="s">
        <v>152</v>
      </c>
      <c r="AW1971" t="s">
        <v>152</v>
      </c>
      <c r="AX1971" t="s">
        <v>152</v>
      </c>
      <c r="AY1971" t="s">
        <v>152</v>
      </c>
      <c r="AZ1971" t="s">
        <v>152</v>
      </c>
      <c r="BA1971" t="s">
        <v>152</v>
      </c>
      <c r="BB1971" t="s">
        <v>152</v>
      </c>
      <c r="BC1971" t="s">
        <v>152</v>
      </c>
      <c r="BD1971" t="s">
        <v>152</v>
      </c>
      <c r="BE1971" t="s">
        <v>152</v>
      </c>
      <c r="BF1971" t="s">
        <v>152</v>
      </c>
      <c r="BG1971" t="s">
        <v>152</v>
      </c>
      <c r="BH1971" t="s">
        <v>152</v>
      </c>
      <c r="BI1971" t="s">
        <v>152</v>
      </c>
      <c r="BJ1971" t="s">
        <v>686</v>
      </c>
      <c r="BK1971" t="s">
        <v>687</v>
      </c>
      <c r="BL1971" t="s">
        <v>688</v>
      </c>
      <c r="BM1971" t="s">
        <v>152</v>
      </c>
      <c r="BN1971" t="s">
        <v>689</v>
      </c>
      <c r="BO1971" t="s">
        <v>152</v>
      </c>
      <c r="BP1971" t="s">
        <v>690</v>
      </c>
      <c r="BQ1971" t="s">
        <v>152</v>
      </c>
      <c r="BR1971" t="s">
        <v>152</v>
      </c>
      <c r="BS1971" t="s">
        <v>152</v>
      </c>
      <c r="BT1971" t="s">
        <v>691</v>
      </c>
      <c r="BU1971" t="s">
        <v>152</v>
      </c>
      <c r="BV1971" t="s">
        <v>152</v>
      </c>
      <c r="BW1971" t="s">
        <v>152</v>
      </c>
      <c r="BX1971" t="s">
        <v>152</v>
      </c>
      <c r="BY1971" t="s">
        <v>152</v>
      </c>
      <c r="BZ1971" t="s">
        <v>152</v>
      </c>
      <c r="CA1971" t="s">
        <v>152</v>
      </c>
      <c r="CB1971" t="s">
        <v>152</v>
      </c>
      <c r="CC1971" t="s">
        <v>152</v>
      </c>
      <c r="CD1971" t="s">
        <v>152</v>
      </c>
      <c r="CE1971" t="s">
        <v>152</v>
      </c>
      <c r="CF1971" t="s">
        <v>152</v>
      </c>
      <c r="CG1971" t="s">
        <v>692</v>
      </c>
      <c r="CH1971" t="s">
        <v>691</v>
      </c>
      <c r="CI1971" t="s">
        <v>152</v>
      </c>
      <c r="CJ1971" t="s">
        <v>152</v>
      </c>
      <c r="CK1971" t="s">
        <v>680</v>
      </c>
      <c r="CL1971" t="s">
        <v>692</v>
      </c>
      <c r="CM1971" t="s">
        <v>152</v>
      </c>
      <c r="CN1971" t="s">
        <v>152</v>
      </c>
      <c r="CO1971" t="s">
        <v>152</v>
      </c>
      <c r="CP1971" t="s">
        <v>152</v>
      </c>
      <c r="CQ1971" t="s">
        <v>152</v>
      </c>
      <c r="CR1971" t="s">
        <v>152</v>
      </c>
      <c r="CS1971" t="s">
        <v>681</v>
      </c>
      <c r="CT1971" t="s">
        <v>152</v>
      </c>
      <c r="CU1971" t="s">
        <v>152</v>
      </c>
      <c r="CV1971" t="s">
        <v>152</v>
      </c>
      <c r="CW1971" t="s">
        <v>152</v>
      </c>
      <c r="CX1971" t="s">
        <v>152</v>
      </c>
      <c r="CY1971" t="s">
        <v>152</v>
      </c>
      <c r="CZ1971" t="s">
        <v>152</v>
      </c>
      <c r="DA1971" t="s">
        <v>152</v>
      </c>
      <c r="DB1971" t="s">
        <v>152</v>
      </c>
      <c r="DC1971" t="s">
        <v>152</v>
      </c>
      <c r="DD1971" t="s">
        <v>152</v>
      </c>
      <c r="DE1971" t="s">
        <v>152</v>
      </c>
      <c r="DF1971" t="s">
        <v>152</v>
      </c>
      <c r="DG1971" t="s">
        <v>152</v>
      </c>
      <c r="DH1971" t="s">
        <v>152</v>
      </c>
      <c r="DI1971" t="s">
        <v>152</v>
      </c>
      <c r="DJ1971" t="s">
        <v>152</v>
      </c>
      <c r="DK1971" t="s">
        <v>152</v>
      </c>
      <c r="DL1971" t="s">
        <v>152</v>
      </c>
      <c r="DM1971" t="s">
        <v>152</v>
      </c>
      <c r="DN1971" t="s">
        <v>152</v>
      </c>
      <c r="DO1971" t="s">
        <v>152</v>
      </c>
      <c r="DP1971" t="s">
        <v>152</v>
      </c>
      <c r="DQ1971" t="s">
        <v>152</v>
      </c>
      <c r="DR1971" t="s">
        <v>152</v>
      </c>
      <c r="DS1971" t="s">
        <v>152</v>
      </c>
      <c r="DT1971" t="s">
        <v>152</v>
      </c>
      <c r="DU1971" t="s">
        <v>152</v>
      </c>
      <c r="DV1971" t="s">
        <v>152</v>
      </c>
      <c r="DW1971" t="s">
        <v>152</v>
      </c>
      <c r="DX1971" t="s">
        <v>152</v>
      </c>
      <c r="DY1971" t="s">
        <v>152</v>
      </c>
      <c r="DZ1971" t="s">
        <v>152</v>
      </c>
      <c r="EA1971" t="s">
        <v>152</v>
      </c>
      <c r="EB1971" t="s">
        <v>152</v>
      </c>
      <c r="EC1971" t="s">
        <v>152</v>
      </c>
      <c r="ED1971" t="s">
        <v>152</v>
      </c>
      <c r="EE1971" t="s">
        <v>152</v>
      </c>
      <c r="EF1971" t="s">
        <v>152</v>
      </c>
      <c r="EG1971" t="s">
        <v>152</v>
      </c>
      <c r="EH1971" t="s">
        <v>152</v>
      </c>
      <c r="EI1971" t="s">
        <v>152</v>
      </c>
      <c r="EJ1971" t="s">
        <v>152</v>
      </c>
      <c r="EK1971" t="s">
        <v>152</v>
      </c>
      <c r="EL1971" t="s">
        <v>152</v>
      </c>
      <c r="EM1971" t="s">
        <v>152</v>
      </c>
      <c r="EN1971" t="s">
        <v>152</v>
      </c>
      <c r="EO1971" t="s">
        <v>178</v>
      </c>
      <c r="EP1971" t="s">
        <v>693</v>
      </c>
      <c r="EQ1971" t="s">
        <v>201</v>
      </c>
      <c r="ER1971" t="s">
        <v>694</v>
      </c>
      <c r="ES1971" t="s">
        <v>152</v>
      </c>
      <c r="ET1971" t="s">
        <v>152</v>
      </c>
      <c r="EU1971" t="s">
        <v>152</v>
      </c>
      <c r="EV1971" t="s">
        <v>152</v>
      </c>
      <c r="EW1971" t="s">
        <v>152</v>
      </c>
      <c r="EX1971" t="s">
        <v>152</v>
      </c>
      <c r="EY1971" t="s">
        <v>152</v>
      </c>
      <c r="EZ1971" t="s">
        <v>341</v>
      </c>
    </row>
    <row r="1972" spans="1:156" hidden="1" x14ac:dyDescent="0.25">
      <c r="A1972" t="s">
        <v>9480</v>
      </c>
      <c r="B1972" t="s">
        <v>9480</v>
      </c>
      <c r="C1972" t="s">
        <v>9481</v>
      </c>
      <c r="D1972" t="s">
        <v>9482</v>
      </c>
      <c r="E1972" t="s">
        <v>9483</v>
      </c>
      <c r="F1972" t="s">
        <v>156</v>
      </c>
      <c r="G1972" t="s">
        <v>157</v>
      </c>
      <c r="H1972" t="s">
        <v>178</v>
      </c>
      <c r="I1972" t="s">
        <v>159</v>
      </c>
      <c r="J1972" t="s">
        <v>180</v>
      </c>
      <c r="K1972" t="s">
        <v>161</v>
      </c>
      <c r="L1972" t="s">
        <v>217</v>
      </c>
      <c r="M1972" t="s">
        <v>152</v>
      </c>
      <c r="N1972" t="s">
        <v>163</v>
      </c>
      <c r="O1972" t="s">
        <v>152</v>
      </c>
      <c r="P1972" t="s">
        <v>164</v>
      </c>
      <c r="Q1972" t="s">
        <v>178</v>
      </c>
      <c r="R1972" t="s">
        <v>152</v>
      </c>
      <c r="S1972" t="s">
        <v>152</v>
      </c>
      <c r="T1972" t="s">
        <v>183</v>
      </c>
      <c r="U1972" t="s">
        <v>184</v>
      </c>
      <c r="V1972" t="s">
        <v>220</v>
      </c>
      <c r="W1972" t="s">
        <v>168</v>
      </c>
      <c r="X1972" t="s">
        <v>161</v>
      </c>
      <c r="Y1972" t="s">
        <v>152</v>
      </c>
      <c r="Z1972" t="s">
        <v>152</v>
      </c>
      <c r="AA1972" t="s">
        <v>152</v>
      </c>
      <c r="AB1972" t="s">
        <v>9484</v>
      </c>
      <c r="AC1972" t="s">
        <v>152</v>
      </c>
      <c r="AD1972" t="s">
        <v>152</v>
      </c>
      <c r="AE1972" t="s">
        <v>152</v>
      </c>
      <c r="AF1972" t="s">
        <v>9485</v>
      </c>
      <c r="AG1972" t="s">
        <v>152</v>
      </c>
      <c r="AH1972" t="s">
        <v>152</v>
      </c>
      <c r="AI1972" t="s">
        <v>152</v>
      </c>
      <c r="AJ1972" t="s">
        <v>152</v>
      </c>
      <c r="AK1972" t="s">
        <v>152</v>
      </c>
      <c r="AL1972" t="s">
        <v>152</v>
      </c>
      <c r="AM1972" t="s">
        <v>9486</v>
      </c>
      <c r="AN1972" t="s">
        <v>152</v>
      </c>
      <c r="AO1972" t="s">
        <v>152</v>
      </c>
      <c r="AP1972" t="s">
        <v>152</v>
      </c>
      <c r="AQ1972" t="s">
        <v>9487</v>
      </c>
      <c r="AR1972" t="s">
        <v>152</v>
      </c>
      <c r="AS1972" t="s">
        <v>152</v>
      </c>
      <c r="AT1972" t="s">
        <v>152</v>
      </c>
      <c r="AU1972" t="s">
        <v>152</v>
      </c>
      <c r="AV1972" t="s">
        <v>152</v>
      </c>
      <c r="AW1972" t="s">
        <v>152</v>
      </c>
      <c r="AX1972" t="s">
        <v>152</v>
      </c>
      <c r="AY1972" t="s">
        <v>152</v>
      </c>
      <c r="AZ1972" t="s">
        <v>152</v>
      </c>
      <c r="BA1972" t="s">
        <v>152</v>
      </c>
      <c r="BB1972" t="s">
        <v>152</v>
      </c>
      <c r="BC1972" t="s">
        <v>152</v>
      </c>
      <c r="BD1972" t="s">
        <v>152</v>
      </c>
      <c r="BE1972" t="s">
        <v>152</v>
      </c>
      <c r="BF1972" t="s">
        <v>152</v>
      </c>
      <c r="BG1972" t="s">
        <v>152</v>
      </c>
      <c r="BH1972" t="s">
        <v>152</v>
      </c>
      <c r="BI1972" t="s">
        <v>152</v>
      </c>
      <c r="BJ1972" t="s">
        <v>7087</v>
      </c>
      <c r="BK1972" t="s">
        <v>9488</v>
      </c>
      <c r="BL1972" t="s">
        <v>9489</v>
      </c>
      <c r="BM1972" t="s">
        <v>152</v>
      </c>
      <c r="BN1972" t="s">
        <v>9490</v>
      </c>
      <c r="BO1972" t="s">
        <v>152</v>
      </c>
      <c r="BP1972" t="s">
        <v>690</v>
      </c>
      <c r="BQ1972" t="s">
        <v>152</v>
      </c>
      <c r="BR1972" t="s">
        <v>152</v>
      </c>
      <c r="BS1972" t="s">
        <v>152</v>
      </c>
      <c r="BT1972" t="s">
        <v>358</v>
      </c>
      <c r="BU1972" t="s">
        <v>152</v>
      </c>
      <c r="BV1972" t="s">
        <v>152</v>
      </c>
      <c r="BW1972" t="s">
        <v>152</v>
      </c>
      <c r="BX1972" t="s">
        <v>152</v>
      </c>
      <c r="BY1972" t="s">
        <v>152</v>
      </c>
      <c r="BZ1972" t="s">
        <v>152</v>
      </c>
      <c r="CA1972" t="s">
        <v>196</v>
      </c>
      <c r="CB1972" t="s">
        <v>152</v>
      </c>
      <c r="CC1972" t="s">
        <v>152</v>
      </c>
      <c r="CD1972" t="s">
        <v>197</v>
      </c>
      <c r="CE1972" t="s">
        <v>198</v>
      </c>
      <c r="CF1972" t="s">
        <v>196</v>
      </c>
      <c r="CG1972" t="s">
        <v>9491</v>
      </c>
      <c r="CH1972" t="s">
        <v>358</v>
      </c>
      <c r="CI1972" t="s">
        <v>197</v>
      </c>
      <c r="CJ1972" t="s">
        <v>198</v>
      </c>
      <c r="CK1972" t="s">
        <v>9482</v>
      </c>
      <c r="CL1972" t="s">
        <v>9491</v>
      </c>
      <c r="CM1972" t="s">
        <v>152</v>
      </c>
      <c r="CN1972" t="s">
        <v>152</v>
      </c>
      <c r="CO1972" t="s">
        <v>152</v>
      </c>
      <c r="CP1972" t="s">
        <v>152</v>
      </c>
      <c r="CQ1972" t="s">
        <v>152</v>
      </c>
      <c r="CR1972" t="s">
        <v>152</v>
      </c>
      <c r="CS1972" t="s">
        <v>9483</v>
      </c>
      <c r="CT1972" t="s">
        <v>152</v>
      </c>
      <c r="CU1972" t="s">
        <v>152</v>
      </c>
      <c r="CV1972" t="s">
        <v>152</v>
      </c>
      <c r="CW1972" t="s">
        <v>152</v>
      </c>
      <c r="CX1972" t="s">
        <v>152</v>
      </c>
      <c r="CY1972" t="s">
        <v>152</v>
      </c>
      <c r="CZ1972" t="s">
        <v>152</v>
      </c>
      <c r="DA1972" t="s">
        <v>152</v>
      </c>
      <c r="DB1972" t="s">
        <v>152</v>
      </c>
      <c r="DC1972" t="s">
        <v>152</v>
      </c>
      <c r="DD1972" t="s">
        <v>152</v>
      </c>
      <c r="DE1972" t="s">
        <v>152</v>
      </c>
      <c r="DF1972" t="s">
        <v>152</v>
      </c>
      <c r="DG1972" t="s">
        <v>152</v>
      </c>
      <c r="DH1972" t="s">
        <v>152</v>
      </c>
      <c r="DI1972" t="s">
        <v>152</v>
      </c>
      <c r="DJ1972" t="s">
        <v>152</v>
      </c>
      <c r="DK1972" t="s">
        <v>152</v>
      </c>
      <c r="DL1972" t="s">
        <v>152</v>
      </c>
      <c r="DM1972" t="s">
        <v>152</v>
      </c>
      <c r="DN1972" t="s">
        <v>152</v>
      </c>
      <c r="DO1972" t="s">
        <v>152</v>
      </c>
      <c r="DP1972" t="s">
        <v>152</v>
      </c>
      <c r="DQ1972" t="s">
        <v>152</v>
      </c>
      <c r="DR1972" t="s">
        <v>152</v>
      </c>
      <c r="DS1972" t="s">
        <v>152</v>
      </c>
      <c r="DT1972" t="s">
        <v>152</v>
      </c>
      <c r="DU1972" t="s">
        <v>152</v>
      </c>
      <c r="DV1972" t="s">
        <v>152</v>
      </c>
      <c r="DW1972" t="s">
        <v>152</v>
      </c>
      <c r="DX1972" t="s">
        <v>152</v>
      </c>
      <c r="DY1972" t="s">
        <v>152</v>
      </c>
      <c r="DZ1972" t="s">
        <v>152</v>
      </c>
      <c r="EA1972" t="s">
        <v>152</v>
      </c>
      <c r="EB1972" t="s">
        <v>152</v>
      </c>
      <c r="EC1972" t="s">
        <v>152</v>
      </c>
      <c r="ED1972" t="s">
        <v>152</v>
      </c>
      <c r="EE1972" t="s">
        <v>152</v>
      </c>
      <c r="EF1972" t="s">
        <v>152</v>
      </c>
      <c r="EG1972" t="s">
        <v>152</v>
      </c>
      <c r="EH1972" t="s">
        <v>152</v>
      </c>
      <c r="EI1972" t="s">
        <v>152</v>
      </c>
      <c r="EJ1972" t="s">
        <v>152</v>
      </c>
      <c r="EK1972" t="s">
        <v>152</v>
      </c>
      <c r="EL1972" t="s">
        <v>152</v>
      </c>
      <c r="EM1972" t="s">
        <v>152</v>
      </c>
      <c r="EN1972" t="s">
        <v>152</v>
      </c>
      <c r="EO1972" t="s">
        <v>178</v>
      </c>
      <c r="EP1972" t="s">
        <v>9492</v>
      </c>
      <c r="EQ1972" t="s">
        <v>201</v>
      </c>
      <c r="ER1972" t="s">
        <v>9492</v>
      </c>
      <c r="ES1972" t="s">
        <v>152</v>
      </c>
      <c r="ET1972" t="s">
        <v>152</v>
      </c>
      <c r="EU1972" t="s">
        <v>152</v>
      </c>
      <c r="EV1972" t="s">
        <v>152</v>
      </c>
      <c r="EW1972" t="s">
        <v>152</v>
      </c>
      <c r="EX1972" t="s">
        <v>152</v>
      </c>
      <c r="EY1972" t="s">
        <v>152</v>
      </c>
      <c r="EZ1972" t="s">
        <v>341</v>
      </c>
    </row>
    <row r="1973" spans="1:156" hidden="1" x14ac:dyDescent="0.25">
      <c r="A1973" t="s">
        <v>7368</v>
      </c>
      <c r="B1973" t="s">
        <v>7368</v>
      </c>
      <c r="C1973" t="s">
        <v>7369</v>
      </c>
      <c r="D1973" t="s">
        <v>7370</v>
      </c>
      <c r="E1973" t="s">
        <v>7371</v>
      </c>
      <c r="F1973" t="s">
        <v>156</v>
      </c>
      <c r="G1973" t="s">
        <v>157</v>
      </c>
      <c r="H1973" t="s">
        <v>178</v>
      </c>
      <c r="I1973" t="s">
        <v>179</v>
      </c>
      <c r="J1973" t="s">
        <v>180</v>
      </c>
      <c r="K1973" t="s">
        <v>161</v>
      </c>
      <c r="L1973" t="s">
        <v>217</v>
      </c>
      <c r="M1973" t="s">
        <v>152</v>
      </c>
      <c r="N1973" t="s">
        <v>163</v>
      </c>
      <c r="O1973" t="s">
        <v>152</v>
      </c>
      <c r="P1973" t="s">
        <v>164</v>
      </c>
      <c r="Q1973" t="s">
        <v>178</v>
      </c>
      <c r="R1973" t="s">
        <v>152</v>
      </c>
      <c r="S1973" t="s">
        <v>152</v>
      </c>
      <c r="T1973" t="s">
        <v>183</v>
      </c>
      <c r="U1973" t="s">
        <v>184</v>
      </c>
      <c r="V1973" t="s">
        <v>220</v>
      </c>
      <c r="W1973" t="s">
        <v>168</v>
      </c>
      <c r="X1973" t="s">
        <v>161</v>
      </c>
      <c r="Y1973" t="s">
        <v>152</v>
      </c>
      <c r="Z1973" t="s">
        <v>152</v>
      </c>
      <c r="AA1973" t="s">
        <v>152</v>
      </c>
      <c r="AB1973" t="s">
        <v>7372</v>
      </c>
      <c r="AC1973" t="s">
        <v>152</v>
      </c>
      <c r="AD1973" t="s">
        <v>152</v>
      </c>
      <c r="AE1973" t="s">
        <v>152</v>
      </c>
      <c r="AF1973" t="s">
        <v>7373</v>
      </c>
      <c r="AG1973" t="s">
        <v>152</v>
      </c>
      <c r="AH1973" t="s">
        <v>152</v>
      </c>
      <c r="AI1973" t="s">
        <v>152</v>
      </c>
      <c r="AJ1973" t="s">
        <v>152</v>
      </c>
      <c r="AK1973" t="s">
        <v>152</v>
      </c>
      <c r="AL1973" t="s">
        <v>152</v>
      </c>
      <c r="AM1973" t="s">
        <v>7374</v>
      </c>
      <c r="AN1973" t="s">
        <v>152</v>
      </c>
      <c r="AO1973" t="s">
        <v>152</v>
      </c>
      <c r="AP1973" t="s">
        <v>152</v>
      </c>
      <c r="AQ1973" t="s">
        <v>7375</v>
      </c>
      <c r="AR1973" t="s">
        <v>152</v>
      </c>
      <c r="AS1973" t="s">
        <v>152</v>
      </c>
      <c r="AT1973" t="s">
        <v>152</v>
      </c>
      <c r="AU1973" t="s">
        <v>152</v>
      </c>
      <c r="AV1973" t="s">
        <v>152</v>
      </c>
      <c r="AW1973" t="s">
        <v>152</v>
      </c>
      <c r="AX1973" t="s">
        <v>152</v>
      </c>
      <c r="AY1973" t="s">
        <v>152</v>
      </c>
      <c r="AZ1973" t="s">
        <v>152</v>
      </c>
      <c r="BA1973" t="s">
        <v>152</v>
      </c>
      <c r="BB1973" t="s">
        <v>152</v>
      </c>
      <c r="BC1973" t="s">
        <v>152</v>
      </c>
      <c r="BD1973" t="s">
        <v>152</v>
      </c>
      <c r="BE1973" t="s">
        <v>152</v>
      </c>
      <c r="BF1973" t="s">
        <v>152</v>
      </c>
      <c r="BG1973" t="s">
        <v>152</v>
      </c>
      <c r="BH1973" t="s">
        <v>152</v>
      </c>
      <c r="BI1973" t="s">
        <v>152</v>
      </c>
      <c r="BJ1973" t="s">
        <v>7376</v>
      </c>
      <c r="BK1973" t="s">
        <v>7377</v>
      </c>
      <c r="BL1973" t="s">
        <v>5543</v>
      </c>
      <c r="BM1973" t="s">
        <v>152</v>
      </c>
      <c r="BN1973" t="s">
        <v>2057</v>
      </c>
      <c r="BO1973" t="s">
        <v>152</v>
      </c>
      <c r="BP1973" t="s">
        <v>333</v>
      </c>
      <c r="BQ1973" t="s">
        <v>152</v>
      </c>
      <c r="BR1973" t="s">
        <v>152</v>
      </c>
      <c r="BS1973" t="s">
        <v>152</v>
      </c>
      <c r="BT1973" t="s">
        <v>7378</v>
      </c>
      <c r="BU1973" t="s">
        <v>152</v>
      </c>
      <c r="BV1973" t="s">
        <v>152</v>
      </c>
      <c r="BW1973" t="s">
        <v>152</v>
      </c>
      <c r="BX1973" t="s">
        <v>152</v>
      </c>
      <c r="BY1973" t="s">
        <v>152</v>
      </c>
      <c r="BZ1973" t="s">
        <v>152</v>
      </c>
      <c r="CA1973" t="s">
        <v>152</v>
      </c>
      <c r="CB1973" t="s">
        <v>152</v>
      </c>
      <c r="CC1973" t="s">
        <v>152</v>
      </c>
      <c r="CD1973" t="s">
        <v>152</v>
      </c>
      <c r="CE1973" t="s">
        <v>152</v>
      </c>
      <c r="CF1973" t="s">
        <v>152</v>
      </c>
      <c r="CG1973" t="s">
        <v>7379</v>
      </c>
      <c r="CH1973" t="s">
        <v>7378</v>
      </c>
      <c r="CI1973" t="s">
        <v>152</v>
      </c>
      <c r="CJ1973" t="s">
        <v>152</v>
      </c>
      <c r="CK1973" t="s">
        <v>7370</v>
      </c>
      <c r="CL1973" t="s">
        <v>7379</v>
      </c>
      <c r="CM1973" t="s">
        <v>152</v>
      </c>
      <c r="CN1973" t="s">
        <v>152</v>
      </c>
      <c r="CO1973" t="s">
        <v>152</v>
      </c>
      <c r="CP1973" t="s">
        <v>152</v>
      </c>
      <c r="CQ1973" t="s">
        <v>152</v>
      </c>
      <c r="CR1973" t="s">
        <v>152</v>
      </c>
      <c r="CS1973" t="s">
        <v>7380</v>
      </c>
      <c r="CT1973" t="s">
        <v>152</v>
      </c>
      <c r="CU1973" t="s">
        <v>152</v>
      </c>
      <c r="CV1973" t="s">
        <v>152</v>
      </c>
      <c r="CW1973" t="s">
        <v>152</v>
      </c>
      <c r="CX1973" t="s">
        <v>152</v>
      </c>
      <c r="CY1973" t="s">
        <v>152</v>
      </c>
      <c r="CZ1973" t="s">
        <v>152</v>
      </c>
      <c r="DA1973" t="s">
        <v>152</v>
      </c>
      <c r="DB1973" t="s">
        <v>152</v>
      </c>
      <c r="DC1973" t="s">
        <v>152</v>
      </c>
      <c r="DD1973" t="s">
        <v>152</v>
      </c>
      <c r="DE1973" t="s">
        <v>152</v>
      </c>
      <c r="DF1973" t="s">
        <v>152</v>
      </c>
      <c r="DG1973" t="s">
        <v>152</v>
      </c>
      <c r="DH1973" t="s">
        <v>152</v>
      </c>
      <c r="DI1973" t="s">
        <v>152</v>
      </c>
      <c r="DJ1973" t="s">
        <v>152</v>
      </c>
      <c r="DK1973" t="s">
        <v>152</v>
      </c>
      <c r="DL1973" t="s">
        <v>152</v>
      </c>
      <c r="DM1973" t="s">
        <v>152</v>
      </c>
      <c r="DN1973" t="s">
        <v>152</v>
      </c>
      <c r="DO1973" t="s">
        <v>152</v>
      </c>
      <c r="DP1973" t="s">
        <v>152</v>
      </c>
      <c r="DQ1973" t="s">
        <v>152</v>
      </c>
      <c r="DR1973" t="s">
        <v>152</v>
      </c>
      <c r="DS1973" t="s">
        <v>152</v>
      </c>
      <c r="DT1973" t="s">
        <v>152</v>
      </c>
      <c r="DU1973" t="s">
        <v>152</v>
      </c>
      <c r="DV1973" t="s">
        <v>152</v>
      </c>
      <c r="DW1973" t="s">
        <v>152</v>
      </c>
      <c r="DX1973" t="s">
        <v>152</v>
      </c>
      <c r="DY1973" t="s">
        <v>152</v>
      </c>
      <c r="DZ1973" t="s">
        <v>152</v>
      </c>
      <c r="EA1973" t="s">
        <v>152</v>
      </c>
      <c r="EB1973" t="s">
        <v>152</v>
      </c>
      <c r="EC1973" t="s">
        <v>152</v>
      </c>
      <c r="ED1973" t="s">
        <v>152</v>
      </c>
      <c r="EE1973" t="s">
        <v>152</v>
      </c>
      <c r="EF1973" t="s">
        <v>152</v>
      </c>
      <c r="EG1973" t="s">
        <v>152</v>
      </c>
      <c r="EH1973" t="s">
        <v>152</v>
      </c>
      <c r="EI1973" t="s">
        <v>152</v>
      </c>
      <c r="EJ1973" t="s">
        <v>152</v>
      </c>
      <c r="EK1973" t="s">
        <v>152</v>
      </c>
      <c r="EL1973" t="s">
        <v>152</v>
      </c>
      <c r="EM1973" t="s">
        <v>152</v>
      </c>
      <c r="EN1973" t="s">
        <v>152</v>
      </c>
      <c r="EO1973" t="s">
        <v>178</v>
      </c>
      <c r="EP1973" t="s">
        <v>5549</v>
      </c>
      <c r="EQ1973" t="s">
        <v>201</v>
      </c>
      <c r="ER1973" t="s">
        <v>340</v>
      </c>
      <c r="ES1973" t="s">
        <v>152</v>
      </c>
      <c r="ET1973" t="s">
        <v>152</v>
      </c>
      <c r="EU1973" t="s">
        <v>152</v>
      </c>
      <c r="EV1973" t="s">
        <v>152</v>
      </c>
      <c r="EW1973" t="s">
        <v>152</v>
      </c>
      <c r="EX1973" t="s">
        <v>152</v>
      </c>
      <c r="EY1973" t="s">
        <v>152</v>
      </c>
      <c r="EZ1973" t="s">
        <v>341</v>
      </c>
    </row>
    <row r="1974" spans="1:156" hidden="1" x14ac:dyDescent="0.25">
      <c r="A1974" t="s">
        <v>5533</v>
      </c>
      <c r="B1974" t="s">
        <v>5533</v>
      </c>
      <c r="C1974" t="s">
        <v>5534</v>
      </c>
      <c r="D1974" t="s">
        <v>5535</v>
      </c>
      <c r="E1974" t="s">
        <v>5536</v>
      </c>
      <c r="F1974" t="s">
        <v>156</v>
      </c>
      <c r="G1974" t="s">
        <v>157</v>
      </c>
      <c r="H1974" t="s">
        <v>178</v>
      </c>
      <c r="I1974" t="s">
        <v>179</v>
      </c>
      <c r="J1974" t="s">
        <v>180</v>
      </c>
      <c r="K1974" t="s">
        <v>161</v>
      </c>
      <c r="L1974" t="s">
        <v>217</v>
      </c>
      <c r="M1974" t="s">
        <v>152</v>
      </c>
      <c r="N1974" t="s">
        <v>163</v>
      </c>
      <c r="O1974" t="s">
        <v>152</v>
      </c>
      <c r="P1974" t="s">
        <v>164</v>
      </c>
      <c r="Q1974" t="s">
        <v>178</v>
      </c>
      <c r="R1974" t="s">
        <v>152</v>
      </c>
      <c r="S1974" t="s">
        <v>152</v>
      </c>
      <c r="T1974" t="s">
        <v>183</v>
      </c>
      <c r="U1974" t="s">
        <v>184</v>
      </c>
      <c r="V1974" t="s">
        <v>220</v>
      </c>
      <c r="W1974" t="s">
        <v>168</v>
      </c>
      <c r="X1974" t="s">
        <v>161</v>
      </c>
      <c r="Y1974" t="s">
        <v>152</v>
      </c>
      <c r="Z1974" t="s">
        <v>152</v>
      </c>
      <c r="AA1974" t="s">
        <v>152</v>
      </c>
      <c r="AB1974" t="s">
        <v>5537</v>
      </c>
      <c r="AC1974" t="s">
        <v>152</v>
      </c>
      <c r="AD1974" t="s">
        <v>152</v>
      </c>
      <c r="AE1974" t="s">
        <v>152</v>
      </c>
      <c r="AF1974" t="s">
        <v>5538</v>
      </c>
      <c r="AG1974" t="s">
        <v>152</v>
      </c>
      <c r="AH1974" t="s">
        <v>152</v>
      </c>
      <c r="AI1974" t="s">
        <v>152</v>
      </c>
      <c r="AJ1974" t="s">
        <v>152</v>
      </c>
      <c r="AK1974" t="s">
        <v>152</v>
      </c>
      <c r="AL1974" t="s">
        <v>152</v>
      </c>
      <c r="AM1974" t="s">
        <v>5539</v>
      </c>
      <c r="AN1974" t="s">
        <v>152</v>
      </c>
      <c r="AO1974" t="s">
        <v>152</v>
      </c>
      <c r="AP1974" t="s">
        <v>152</v>
      </c>
      <c r="AQ1974" t="s">
        <v>5540</v>
      </c>
      <c r="AR1974" t="s">
        <v>152</v>
      </c>
      <c r="AS1974" t="s">
        <v>152</v>
      </c>
      <c r="AT1974" t="s">
        <v>152</v>
      </c>
      <c r="AU1974" t="s">
        <v>152</v>
      </c>
      <c r="AV1974" t="s">
        <v>152</v>
      </c>
      <c r="AW1974" t="s">
        <v>152</v>
      </c>
      <c r="AX1974" t="s">
        <v>152</v>
      </c>
      <c r="AY1974" t="s">
        <v>152</v>
      </c>
      <c r="AZ1974" t="s">
        <v>152</v>
      </c>
      <c r="BA1974" t="s">
        <v>152</v>
      </c>
      <c r="BB1974" t="s">
        <v>152</v>
      </c>
      <c r="BC1974" t="s">
        <v>152</v>
      </c>
      <c r="BD1974" t="s">
        <v>152</v>
      </c>
      <c r="BE1974" t="s">
        <v>152</v>
      </c>
      <c r="BF1974" t="s">
        <v>152</v>
      </c>
      <c r="BG1974" t="s">
        <v>152</v>
      </c>
      <c r="BH1974" t="s">
        <v>152</v>
      </c>
      <c r="BI1974" t="s">
        <v>152</v>
      </c>
      <c r="BJ1974" t="s">
        <v>5541</v>
      </c>
      <c r="BK1974" t="s">
        <v>5542</v>
      </c>
      <c r="BL1974" t="s">
        <v>5543</v>
      </c>
      <c r="BM1974" t="s">
        <v>152</v>
      </c>
      <c r="BN1974" t="s">
        <v>5544</v>
      </c>
      <c r="BO1974" t="s">
        <v>152</v>
      </c>
      <c r="BP1974" t="s">
        <v>333</v>
      </c>
      <c r="BQ1974" t="s">
        <v>152</v>
      </c>
      <c r="BR1974" t="s">
        <v>152</v>
      </c>
      <c r="BS1974" t="s">
        <v>152</v>
      </c>
      <c r="BT1974" t="s">
        <v>5545</v>
      </c>
      <c r="BU1974" t="s">
        <v>152</v>
      </c>
      <c r="BV1974" t="s">
        <v>152</v>
      </c>
      <c r="BW1974" t="s">
        <v>152</v>
      </c>
      <c r="BX1974" t="s">
        <v>152</v>
      </c>
      <c r="BY1974" t="s">
        <v>152</v>
      </c>
      <c r="BZ1974" t="s">
        <v>152</v>
      </c>
      <c r="CA1974" t="s">
        <v>152</v>
      </c>
      <c r="CB1974" t="s">
        <v>152</v>
      </c>
      <c r="CC1974" t="s">
        <v>152</v>
      </c>
      <c r="CD1974" t="s">
        <v>152</v>
      </c>
      <c r="CE1974" t="s">
        <v>152</v>
      </c>
      <c r="CF1974" t="s">
        <v>152</v>
      </c>
      <c r="CG1974" t="s">
        <v>5546</v>
      </c>
      <c r="CH1974" t="s">
        <v>5545</v>
      </c>
      <c r="CI1974" t="s">
        <v>152</v>
      </c>
      <c r="CJ1974" t="s">
        <v>152</v>
      </c>
      <c r="CK1974" t="s">
        <v>5535</v>
      </c>
      <c r="CL1974" t="s">
        <v>5546</v>
      </c>
      <c r="CM1974" t="s">
        <v>152</v>
      </c>
      <c r="CN1974" t="s">
        <v>152</v>
      </c>
      <c r="CO1974" t="s">
        <v>152</v>
      </c>
      <c r="CP1974" t="s">
        <v>152</v>
      </c>
      <c r="CQ1974" t="s">
        <v>152</v>
      </c>
      <c r="CR1974" t="s">
        <v>152</v>
      </c>
      <c r="CS1974" t="s">
        <v>5547</v>
      </c>
      <c r="CT1974" t="s">
        <v>152</v>
      </c>
      <c r="CU1974" t="s">
        <v>152</v>
      </c>
      <c r="CV1974" t="s">
        <v>152</v>
      </c>
      <c r="CW1974" t="s">
        <v>152</v>
      </c>
      <c r="CX1974" t="s">
        <v>152</v>
      </c>
      <c r="CY1974" t="s">
        <v>152</v>
      </c>
      <c r="CZ1974" t="s">
        <v>152</v>
      </c>
      <c r="DA1974" t="s">
        <v>152</v>
      </c>
      <c r="DB1974" t="s">
        <v>152</v>
      </c>
      <c r="DC1974" t="s">
        <v>152</v>
      </c>
      <c r="DD1974" t="s">
        <v>152</v>
      </c>
      <c r="DE1974" t="s">
        <v>152</v>
      </c>
      <c r="DF1974" t="s">
        <v>152</v>
      </c>
      <c r="DG1974" t="s">
        <v>152</v>
      </c>
      <c r="DH1974" t="s">
        <v>152</v>
      </c>
      <c r="DI1974" t="s">
        <v>152</v>
      </c>
      <c r="DJ1974" t="s">
        <v>152</v>
      </c>
      <c r="DK1974" t="s">
        <v>152</v>
      </c>
      <c r="DL1974" t="s">
        <v>152</v>
      </c>
      <c r="DM1974" t="s">
        <v>152</v>
      </c>
      <c r="DN1974" t="s">
        <v>152</v>
      </c>
      <c r="DO1974" t="s">
        <v>152</v>
      </c>
      <c r="DP1974" t="s">
        <v>152</v>
      </c>
      <c r="DQ1974" t="s">
        <v>152</v>
      </c>
      <c r="DR1974" t="s">
        <v>152</v>
      </c>
      <c r="DS1974" t="s">
        <v>152</v>
      </c>
      <c r="DT1974" t="s">
        <v>152</v>
      </c>
      <c r="DU1974" t="s">
        <v>152</v>
      </c>
      <c r="DV1974" t="s">
        <v>152</v>
      </c>
      <c r="DW1974" t="s">
        <v>152</v>
      </c>
      <c r="DX1974" t="s">
        <v>152</v>
      </c>
      <c r="DY1974" t="s">
        <v>152</v>
      </c>
      <c r="DZ1974" t="s">
        <v>152</v>
      </c>
      <c r="EA1974" t="s">
        <v>152</v>
      </c>
      <c r="EB1974" t="s">
        <v>152</v>
      </c>
      <c r="EC1974" t="s">
        <v>152</v>
      </c>
      <c r="ED1974" t="s">
        <v>152</v>
      </c>
      <c r="EE1974" t="s">
        <v>152</v>
      </c>
      <c r="EF1974" t="s">
        <v>152</v>
      </c>
      <c r="EG1974" t="s">
        <v>152</v>
      </c>
      <c r="EH1974" t="s">
        <v>152</v>
      </c>
      <c r="EI1974" t="s">
        <v>152</v>
      </c>
      <c r="EJ1974" t="s">
        <v>152</v>
      </c>
      <c r="EK1974" t="s">
        <v>152</v>
      </c>
      <c r="EL1974" t="s">
        <v>152</v>
      </c>
      <c r="EM1974" t="s">
        <v>152</v>
      </c>
      <c r="EN1974" t="s">
        <v>152</v>
      </c>
      <c r="EO1974" t="s">
        <v>178</v>
      </c>
      <c r="EP1974" t="s">
        <v>5548</v>
      </c>
      <c r="EQ1974" t="s">
        <v>201</v>
      </c>
      <c r="ER1974" t="s">
        <v>5549</v>
      </c>
      <c r="ES1974" t="s">
        <v>152</v>
      </c>
      <c r="ET1974" t="s">
        <v>152</v>
      </c>
      <c r="EU1974" t="s">
        <v>152</v>
      </c>
      <c r="EV1974" t="s">
        <v>152</v>
      </c>
      <c r="EW1974" t="s">
        <v>152</v>
      </c>
      <c r="EX1974" t="s">
        <v>152</v>
      </c>
      <c r="EY1974" t="s">
        <v>152</v>
      </c>
      <c r="EZ1974" t="s">
        <v>341</v>
      </c>
    </row>
    <row r="1975" spans="1:156" hidden="1" x14ac:dyDescent="0.25">
      <c r="A1975" t="s">
        <v>10351</v>
      </c>
      <c r="B1975" t="s">
        <v>10351</v>
      </c>
      <c r="C1975" t="s">
        <v>10352</v>
      </c>
      <c r="D1975" t="s">
        <v>10353</v>
      </c>
      <c r="E1975" t="s">
        <v>10354</v>
      </c>
      <c r="F1975" t="s">
        <v>156</v>
      </c>
      <c r="G1975" t="s">
        <v>157</v>
      </c>
      <c r="H1975" t="s">
        <v>178</v>
      </c>
      <c r="I1975" t="s">
        <v>159</v>
      </c>
      <c r="J1975" t="s">
        <v>180</v>
      </c>
      <c r="K1975" t="s">
        <v>161</v>
      </c>
      <c r="L1975" t="s">
        <v>217</v>
      </c>
      <c r="M1975" t="s">
        <v>152</v>
      </c>
      <c r="N1975" t="s">
        <v>163</v>
      </c>
      <c r="O1975" t="s">
        <v>152</v>
      </c>
      <c r="P1975" t="s">
        <v>164</v>
      </c>
      <c r="Q1975" t="s">
        <v>178</v>
      </c>
      <c r="R1975" t="s">
        <v>152</v>
      </c>
      <c r="S1975" t="s">
        <v>152</v>
      </c>
      <c r="T1975" t="s">
        <v>183</v>
      </c>
      <c r="U1975" t="s">
        <v>184</v>
      </c>
      <c r="V1975" t="s">
        <v>220</v>
      </c>
      <c r="W1975" t="s">
        <v>168</v>
      </c>
      <c r="X1975" t="s">
        <v>161</v>
      </c>
      <c r="Y1975" t="s">
        <v>152</v>
      </c>
      <c r="Z1975" t="s">
        <v>152</v>
      </c>
      <c r="AA1975" t="s">
        <v>152</v>
      </c>
      <c r="AB1975" t="s">
        <v>10355</v>
      </c>
      <c r="AC1975" t="s">
        <v>152</v>
      </c>
      <c r="AD1975" t="s">
        <v>152</v>
      </c>
      <c r="AE1975" t="s">
        <v>152</v>
      </c>
      <c r="AF1975" t="s">
        <v>10356</v>
      </c>
      <c r="AG1975" t="s">
        <v>152</v>
      </c>
      <c r="AH1975" t="s">
        <v>152</v>
      </c>
      <c r="AI1975" t="s">
        <v>152</v>
      </c>
      <c r="AJ1975" t="s">
        <v>152</v>
      </c>
      <c r="AK1975" t="s">
        <v>152</v>
      </c>
      <c r="AL1975" t="s">
        <v>152</v>
      </c>
      <c r="AM1975" t="s">
        <v>10357</v>
      </c>
      <c r="AN1975" t="s">
        <v>152</v>
      </c>
      <c r="AO1975" t="s">
        <v>152</v>
      </c>
      <c r="AP1975" t="s">
        <v>152</v>
      </c>
      <c r="AQ1975" t="s">
        <v>10358</v>
      </c>
      <c r="AR1975" t="s">
        <v>152</v>
      </c>
      <c r="AS1975" t="s">
        <v>152</v>
      </c>
      <c r="AT1975" t="s">
        <v>152</v>
      </c>
      <c r="AU1975" t="s">
        <v>152</v>
      </c>
      <c r="AV1975" t="s">
        <v>152</v>
      </c>
      <c r="AW1975" t="s">
        <v>152</v>
      </c>
      <c r="AX1975" t="s">
        <v>152</v>
      </c>
      <c r="AY1975" t="s">
        <v>152</v>
      </c>
      <c r="AZ1975" t="s">
        <v>152</v>
      </c>
      <c r="BA1975" t="s">
        <v>152</v>
      </c>
      <c r="BB1975" t="s">
        <v>152</v>
      </c>
      <c r="BC1975" t="s">
        <v>152</v>
      </c>
      <c r="BD1975" t="s">
        <v>152</v>
      </c>
      <c r="BE1975" t="s">
        <v>152</v>
      </c>
      <c r="BF1975" t="s">
        <v>152</v>
      </c>
      <c r="BG1975" t="s">
        <v>152</v>
      </c>
      <c r="BH1975" t="s">
        <v>152</v>
      </c>
      <c r="BI1975" t="s">
        <v>152</v>
      </c>
      <c r="BJ1975" t="s">
        <v>9905</v>
      </c>
      <c r="BK1975" t="s">
        <v>10359</v>
      </c>
      <c r="BL1975" t="s">
        <v>10360</v>
      </c>
      <c r="BM1975" t="s">
        <v>152</v>
      </c>
      <c r="BN1975" t="s">
        <v>10361</v>
      </c>
      <c r="BO1975" t="s">
        <v>152</v>
      </c>
      <c r="BP1975" t="s">
        <v>690</v>
      </c>
      <c r="BQ1975" t="s">
        <v>152</v>
      </c>
      <c r="BR1975" t="s">
        <v>152</v>
      </c>
      <c r="BS1975" t="s">
        <v>152</v>
      </c>
      <c r="BT1975" t="s">
        <v>10362</v>
      </c>
      <c r="BU1975" t="s">
        <v>152</v>
      </c>
      <c r="BV1975" t="s">
        <v>152</v>
      </c>
      <c r="BW1975" t="s">
        <v>152</v>
      </c>
      <c r="BX1975" t="s">
        <v>152</v>
      </c>
      <c r="BY1975" t="s">
        <v>152</v>
      </c>
      <c r="BZ1975" t="s">
        <v>152</v>
      </c>
      <c r="CA1975" t="s">
        <v>152</v>
      </c>
      <c r="CB1975" t="s">
        <v>152</v>
      </c>
      <c r="CC1975" t="s">
        <v>152</v>
      </c>
      <c r="CD1975" t="s">
        <v>152</v>
      </c>
      <c r="CE1975" t="s">
        <v>152</v>
      </c>
      <c r="CF1975" t="s">
        <v>152</v>
      </c>
      <c r="CG1975" t="s">
        <v>10363</v>
      </c>
      <c r="CH1975" t="s">
        <v>10362</v>
      </c>
      <c r="CI1975" t="s">
        <v>152</v>
      </c>
      <c r="CJ1975" t="s">
        <v>152</v>
      </c>
      <c r="CK1975" t="s">
        <v>10353</v>
      </c>
      <c r="CL1975" t="s">
        <v>10363</v>
      </c>
      <c r="CM1975" t="s">
        <v>152</v>
      </c>
      <c r="CN1975" t="s">
        <v>152</v>
      </c>
      <c r="CO1975" t="s">
        <v>152</v>
      </c>
      <c r="CP1975" t="s">
        <v>152</v>
      </c>
      <c r="CQ1975" t="s">
        <v>152</v>
      </c>
      <c r="CR1975" t="s">
        <v>152</v>
      </c>
      <c r="CS1975" t="s">
        <v>10364</v>
      </c>
      <c r="CT1975" t="s">
        <v>152</v>
      </c>
      <c r="CU1975" t="s">
        <v>152</v>
      </c>
      <c r="CV1975" t="s">
        <v>152</v>
      </c>
      <c r="CW1975" t="s">
        <v>152</v>
      </c>
      <c r="CX1975" t="s">
        <v>152</v>
      </c>
      <c r="CY1975" t="s">
        <v>152</v>
      </c>
      <c r="CZ1975" t="s">
        <v>152</v>
      </c>
      <c r="DA1975" t="s">
        <v>152</v>
      </c>
      <c r="DB1975" t="s">
        <v>152</v>
      </c>
      <c r="DC1975" t="s">
        <v>152</v>
      </c>
      <c r="DD1975" t="s">
        <v>152</v>
      </c>
      <c r="DE1975" t="s">
        <v>152</v>
      </c>
      <c r="DF1975" t="s">
        <v>152</v>
      </c>
      <c r="DG1975" t="s">
        <v>152</v>
      </c>
      <c r="DH1975" t="s">
        <v>152</v>
      </c>
      <c r="DI1975" t="s">
        <v>152</v>
      </c>
      <c r="DJ1975" t="s">
        <v>152</v>
      </c>
      <c r="DK1975" t="s">
        <v>152</v>
      </c>
      <c r="DL1975" t="s">
        <v>152</v>
      </c>
      <c r="DM1975" t="s">
        <v>152</v>
      </c>
      <c r="DN1975" t="s">
        <v>152</v>
      </c>
      <c r="DO1975" t="s">
        <v>152</v>
      </c>
      <c r="DP1975" t="s">
        <v>152</v>
      </c>
      <c r="DQ1975" t="s">
        <v>152</v>
      </c>
      <c r="DR1975" t="s">
        <v>152</v>
      </c>
      <c r="DS1975" t="s">
        <v>152</v>
      </c>
      <c r="DT1975" t="s">
        <v>152</v>
      </c>
      <c r="DU1975" t="s">
        <v>152</v>
      </c>
      <c r="DV1975" t="s">
        <v>152</v>
      </c>
      <c r="DW1975" t="s">
        <v>152</v>
      </c>
      <c r="DX1975" t="s">
        <v>152</v>
      </c>
      <c r="DY1975" t="s">
        <v>152</v>
      </c>
      <c r="DZ1975" t="s">
        <v>152</v>
      </c>
      <c r="EA1975" t="s">
        <v>152</v>
      </c>
      <c r="EB1975" t="s">
        <v>152</v>
      </c>
      <c r="EC1975" t="s">
        <v>152</v>
      </c>
      <c r="ED1975" t="s">
        <v>152</v>
      </c>
      <c r="EE1975" t="s">
        <v>152</v>
      </c>
      <c r="EF1975" t="s">
        <v>152</v>
      </c>
      <c r="EG1975" t="s">
        <v>152</v>
      </c>
      <c r="EH1975" t="s">
        <v>152</v>
      </c>
      <c r="EI1975" t="s">
        <v>152</v>
      </c>
      <c r="EJ1975" t="s">
        <v>152</v>
      </c>
      <c r="EK1975" t="s">
        <v>152</v>
      </c>
      <c r="EL1975" t="s">
        <v>152</v>
      </c>
      <c r="EM1975" t="s">
        <v>152</v>
      </c>
      <c r="EN1975" t="s">
        <v>152</v>
      </c>
      <c r="EO1975" t="s">
        <v>152</v>
      </c>
      <c r="EP1975" t="s">
        <v>152</v>
      </c>
      <c r="EQ1975" t="s">
        <v>362</v>
      </c>
      <c r="ER1975" t="s">
        <v>10365</v>
      </c>
      <c r="ES1975" t="s">
        <v>152</v>
      </c>
      <c r="ET1975" t="s">
        <v>152</v>
      </c>
      <c r="EU1975" t="s">
        <v>152</v>
      </c>
      <c r="EV1975" t="s">
        <v>152</v>
      </c>
      <c r="EW1975" t="s">
        <v>152</v>
      </c>
      <c r="EX1975" t="s">
        <v>152</v>
      </c>
      <c r="EY1975" t="s">
        <v>152</v>
      </c>
      <c r="EZ1975" t="s">
        <v>341</v>
      </c>
    </row>
    <row r="1976" spans="1:156" hidden="1" x14ac:dyDescent="0.25">
      <c r="A1976" t="s">
        <v>9440</v>
      </c>
      <c r="B1976" t="s">
        <v>9440</v>
      </c>
      <c r="C1976" t="s">
        <v>9441</v>
      </c>
      <c r="D1976" t="s">
        <v>9442</v>
      </c>
      <c r="E1976" t="s">
        <v>9443</v>
      </c>
      <c r="F1976" t="s">
        <v>156</v>
      </c>
      <c r="G1976" t="s">
        <v>157</v>
      </c>
      <c r="H1976" t="s">
        <v>178</v>
      </c>
      <c r="I1976" t="s">
        <v>179</v>
      </c>
      <c r="J1976" t="s">
        <v>216</v>
      </c>
      <c r="K1976" t="s">
        <v>161</v>
      </c>
      <c r="L1976" t="s">
        <v>217</v>
      </c>
      <c r="M1976" t="s">
        <v>152</v>
      </c>
      <c r="N1976" t="s">
        <v>163</v>
      </c>
      <c r="O1976" t="s">
        <v>152</v>
      </c>
      <c r="P1976" t="s">
        <v>164</v>
      </c>
      <c r="Q1976" t="s">
        <v>178</v>
      </c>
      <c r="R1976" t="s">
        <v>152</v>
      </c>
      <c r="S1976" t="s">
        <v>152</v>
      </c>
      <c r="T1976" t="s">
        <v>183</v>
      </c>
      <c r="U1976" t="s">
        <v>184</v>
      </c>
      <c r="V1976" t="s">
        <v>220</v>
      </c>
      <c r="W1976" t="s">
        <v>168</v>
      </c>
      <c r="X1976" t="s">
        <v>161</v>
      </c>
      <c r="Y1976" t="s">
        <v>152</v>
      </c>
      <c r="Z1976" t="s">
        <v>152</v>
      </c>
      <c r="AA1976" t="s">
        <v>152</v>
      </c>
      <c r="AB1976" t="s">
        <v>9444</v>
      </c>
      <c r="AC1976" t="s">
        <v>152</v>
      </c>
      <c r="AD1976" t="s">
        <v>152</v>
      </c>
      <c r="AE1976" t="s">
        <v>152</v>
      </c>
      <c r="AF1976" t="s">
        <v>9445</v>
      </c>
      <c r="AG1976" t="s">
        <v>152</v>
      </c>
      <c r="AH1976" t="s">
        <v>152</v>
      </c>
      <c r="AI1976" t="s">
        <v>152</v>
      </c>
      <c r="AJ1976" t="s">
        <v>152</v>
      </c>
      <c r="AK1976" t="s">
        <v>152</v>
      </c>
      <c r="AL1976" t="s">
        <v>152</v>
      </c>
      <c r="AM1976" t="s">
        <v>152</v>
      </c>
      <c r="AN1976" t="s">
        <v>152</v>
      </c>
      <c r="AO1976" t="s">
        <v>152</v>
      </c>
      <c r="AP1976" t="s">
        <v>152</v>
      </c>
      <c r="AQ1976" t="s">
        <v>152</v>
      </c>
      <c r="AR1976" t="s">
        <v>152</v>
      </c>
      <c r="AS1976" t="s">
        <v>152</v>
      </c>
      <c r="AT1976" t="s">
        <v>152</v>
      </c>
      <c r="AU1976" t="s">
        <v>152</v>
      </c>
      <c r="AV1976" t="s">
        <v>152</v>
      </c>
      <c r="AW1976" t="s">
        <v>152</v>
      </c>
      <c r="AX1976" t="s">
        <v>152</v>
      </c>
      <c r="AY1976" t="s">
        <v>152</v>
      </c>
      <c r="AZ1976" t="s">
        <v>152</v>
      </c>
      <c r="BA1976" t="s">
        <v>152</v>
      </c>
      <c r="BB1976" t="s">
        <v>152</v>
      </c>
      <c r="BC1976" t="s">
        <v>152</v>
      </c>
      <c r="BD1976" t="s">
        <v>152</v>
      </c>
      <c r="BE1976" t="s">
        <v>152</v>
      </c>
      <c r="BF1976" t="s">
        <v>152</v>
      </c>
      <c r="BG1976" t="s">
        <v>152</v>
      </c>
      <c r="BH1976" t="s">
        <v>152</v>
      </c>
      <c r="BI1976" t="s">
        <v>152</v>
      </c>
      <c r="BJ1976" t="s">
        <v>9446</v>
      </c>
      <c r="BK1976" t="s">
        <v>152</v>
      </c>
      <c r="BL1976" t="s">
        <v>9447</v>
      </c>
      <c r="BM1976" t="s">
        <v>152</v>
      </c>
      <c r="BN1976" t="s">
        <v>9448</v>
      </c>
      <c r="BO1976" t="s">
        <v>152</v>
      </c>
      <c r="BP1976" t="s">
        <v>193</v>
      </c>
      <c r="BQ1976" t="s">
        <v>152</v>
      </c>
      <c r="BR1976" t="s">
        <v>152</v>
      </c>
      <c r="BS1976" t="s">
        <v>152</v>
      </c>
      <c r="BT1976" t="s">
        <v>3025</v>
      </c>
      <c r="BU1976" t="s">
        <v>152</v>
      </c>
      <c r="BV1976" t="s">
        <v>152</v>
      </c>
      <c r="BW1976" t="s">
        <v>152</v>
      </c>
      <c r="BX1976" t="s">
        <v>152</v>
      </c>
      <c r="BY1976" t="s">
        <v>152</v>
      </c>
      <c r="BZ1976" t="s">
        <v>152</v>
      </c>
      <c r="CA1976" t="s">
        <v>196</v>
      </c>
      <c r="CB1976" t="s">
        <v>152</v>
      </c>
      <c r="CC1976" t="s">
        <v>152</v>
      </c>
      <c r="CD1976" t="s">
        <v>197</v>
      </c>
      <c r="CE1976" t="s">
        <v>198</v>
      </c>
      <c r="CF1976" t="s">
        <v>196</v>
      </c>
      <c r="CG1976" t="s">
        <v>9449</v>
      </c>
      <c r="CH1976" t="s">
        <v>3025</v>
      </c>
      <c r="CI1976" t="s">
        <v>197</v>
      </c>
      <c r="CJ1976" t="s">
        <v>198</v>
      </c>
      <c r="CK1976" t="s">
        <v>9442</v>
      </c>
      <c r="CL1976" t="s">
        <v>9449</v>
      </c>
      <c r="CM1976" t="s">
        <v>152</v>
      </c>
      <c r="CN1976" t="s">
        <v>152</v>
      </c>
      <c r="CO1976" t="s">
        <v>152</v>
      </c>
      <c r="CP1976" t="s">
        <v>152</v>
      </c>
      <c r="CQ1976" t="s">
        <v>152</v>
      </c>
      <c r="CR1976" t="s">
        <v>152</v>
      </c>
      <c r="CS1976" t="s">
        <v>9443</v>
      </c>
      <c r="CT1976" t="s">
        <v>152</v>
      </c>
      <c r="CU1976" t="s">
        <v>152</v>
      </c>
      <c r="CV1976" t="s">
        <v>152</v>
      </c>
      <c r="CW1976" t="s">
        <v>152</v>
      </c>
      <c r="CX1976" t="s">
        <v>152</v>
      </c>
      <c r="CY1976" t="s">
        <v>152</v>
      </c>
      <c r="CZ1976" t="s">
        <v>152</v>
      </c>
      <c r="DA1976" t="s">
        <v>152</v>
      </c>
      <c r="DB1976" t="s">
        <v>152</v>
      </c>
      <c r="DC1976" t="s">
        <v>152</v>
      </c>
      <c r="DD1976" t="s">
        <v>152</v>
      </c>
      <c r="DE1976" t="s">
        <v>152</v>
      </c>
      <c r="DF1976" t="s">
        <v>152</v>
      </c>
      <c r="DG1976" t="s">
        <v>152</v>
      </c>
      <c r="DH1976" t="s">
        <v>152</v>
      </c>
      <c r="DI1976" t="s">
        <v>152</v>
      </c>
      <c r="DJ1976" t="s">
        <v>152</v>
      </c>
      <c r="DK1976" t="s">
        <v>152</v>
      </c>
      <c r="DL1976" t="s">
        <v>152</v>
      </c>
      <c r="DM1976" t="s">
        <v>152</v>
      </c>
      <c r="DN1976" t="s">
        <v>152</v>
      </c>
      <c r="DO1976" t="s">
        <v>152</v>
      </c>
      <c r="DP1976" t="s">
        <v>152</v>
      </c>
      <c r="DQ1976" t="s">
        <v>152</v>
      </c>
      <c r="DR1976" t="s">
        <v>152</v>
      </c>
      <c r="DS1976" t="s">
        <v>152</v>
      </c>
      <c r="DT1976" t="s">
        <v>152</v>
      </c>
      <c r="DU1976" t="s">
        <v>152</v>
      </c>
      <c r="DV1976" t="s">
        <v>152</v>
      </c>
      <c r="DW1976" t="s">
        <v>152</v>
      </c>
      <c r="DX1976" t="s">
        <v>152</v>
      </c>
      <c r="DY1976" t="s">
        <v>152</v>
      </c>
      <c r="DZ1976" t="s">
        <v>152</v>
      </c>
      <c r="EA1976" t="s">
        <v>152</v>
      </c>
      <c r="EB1976" t="s">
        <v>152</v>
      </c>
      <c r="EC1976" t="s">
        <v>152</v>
      </c>
      <c r="ED1976" t="s">
        <v>152</v>
      </c>
      <c r="EE1976" t="s">
        <v>152</v>
      </c>
      <c r="EF1976" t="s">
        <v>152</v>
      </c>
      <c r="EG1976" t="s">
        <v>152</v>
      </c>
      <c r="EH1976" t="s">
        <v>152</v>
      </c>
      <c r="EI1976" t="s">
        <v>152</v>
      </c>
      <c r="EJ1976" t="s">
        <v>152</v>
      </c>
      <c r="EK1976" t="s">
        <v>152</v>
      </c>
      <c r="EL1976" t="s">
        <v>152</v>
      </c>
      <c r="EM1976" t="s">
        <v>152</v>
      </c>
      <c r="EN1976" t="s">
        <v>152</v>
      </c>
      <c r="EO1976" t="s">
        <v>201</v>
      </c>
      <c r="EP1976" t="s">
        <v>232</v>
      </c>
      <c r="EQ1976" t="s">
        <v>158</v>
      </c>
      <c r="ER1976" t="s">
        <v>3413</v>
      </c>
      <c r="ES1976" t="s">
        <v>152</v>
      </c>
      <c r="ET1976" t="s">
        <v>152</v>
      </c>
      <c r="EU1976" t="s">
        <v>152</v>
      </c>
      <c r="EV1976" t="s">
        <v>152</v>
      </c>
      <c r="EW1976" t="s">
        <v>152</v>
      </c>
      <c r="EX1976" t="s">
        <v>152</v>
      </c>
      <c r="EY1976" t="s">
        <v>152</v>
      </c>
      <c r="EZ1976" t="s">
        <v>197</v>
      </c>
    </row>
    <row r="1977" spans="1:156" hidden="1" x14ac:dyDescent="0.25">
      <c r="A1977" t="s">
        <v>2395</v>
      </c>
      <c r="B1977" t="s">
        <v>2395</v>
      </c>
      <c r="C1977" t="s">
        <v>2396</v>
      </c>
      <c r="D1977" t="s">
        <v>2397</v>
      </c>
      <c r="E1977" t="s">
        <v>2398</v>
      </c>
      <c r="F1977" t="s">
        <v>156</v>
      </c>
      <c r="G1977" t="s">
        <v>157</v>
      </c>
      <c r="H1977" t="s">
        <v>178</v>
      </c>
      <c r="I1977" t="s">
        <v>179</v>
      </c>
      <c r="J1977" t="s">
        <v>216</v>
      </c>
      <c r="K1977" t="s">
        <v>161</v>
      </c>
      <c r="L1977" t="s">
        <v>217</v>
      </c>
      <c r="M1977" t="s">
        <v>152</v>
      </c>
      <c r="N1977" t="s">
        <v>163</v>
      </c>
      <c r="O1977" t="s">
        <v>152</v>
      </c>
      <c r="P1977" t="s">
        <v>164</v>
      </c>
      <c r="Q1977" t="s">
        <v>178</v>
      </c>
      <c r="R1977" t="s">
        <v>152</v>
      </c>
      <c r="S1977" t="s">
        <v>152</v>
      </c>
      <c r="T1977" t="s">
        <v>183</v>
      </c>
      <c r="U1977" t="s">
        <v>184</v>
      </c>
      <c r="V1977" t="s">
        <v>220</v>
      </c>
      <c r="W1977" t="s">
        <v>168</v>
      </c>
      <c r="X1977" t="s">
        <v>161</v>
      </c>
      <c r="Y1977" t="s">
        <v>152</v>
      </c>
      <c r="Z1977" t="s">
        <v>152</v>
      </c>
      <c r="AA1977" t="s">
        <v>152</v>
      </c>
      <c r="AB1977" t="s">
        <v>2399</v>
      </c>
      <c r="AF1977" t="s">
        <v>2400</v>
      </c>
      <c r="AM1977" t="s">
        <v>2401</v>
      </c>
      <c r="AQ1977" t="s">
        <v>2402</v>
      </c>
      <c r="BJ1977" t="s">
        <v>2403</v>
      </c>
      <c r="BL1977" t="s">
        <v>2404</v>
      </c>
      <c r="BN1977" t="s">
        <v>2405</v>
      </c>
      <c r="BP1977" t="s">
        <v>193</v>
      </c>
      <c r="BT1977" t="s">
        <v>2406</v>
      </c>
      <c r="CA1977" t="s">
        <v>196</v>
      </c>
      <c r="CD1977" t="s">
        <v>197</v>
      </c>
      <c r="CE1977" t="s">
        <v>198</v>
      </c>
      <c r="CF1977" t="s">
        <v>196</v>
      </c>
      <c r="CG1977" t="s">
        <v>2407</v>
      </c>
      <c r="CH1977" t="s">
        <v>2406</v>
      </c>
      <c r="CI1977" t="s">
        <v>197</v>
      </c>
      <c r="CJ1977" t="s">
        <v>198</v>
      </c>
      <c r="CK1977" t="s">
        <v>2408</v>
      </c>
      <c r="CL1977" t="s">
        <v>2407</v>
      </c>
      <c r="CS1977" t="s">
        <v>2409</v>
      </c>
      <c r="EO1977" t="s">
        <v>178</v>
      </c>
      <c r="EP1977" t="s">
        <v>1501</v>
      </c>
      <c r="EQ1977" t="s">
        <v>201</v>
      </c>
      <c r="ER1977" t="s">
        <v>200</v>
      </c>
      <c r="EZ1977" t="s">
        <v>197</v>
      </c>
    </row>
    <row r="1978" spans="1:156" hidden="1" x14ac:dyDescent="0.25">
      <c r="A1978" t="s">
        <v>10526</v>
      </c>
      <c r="B1978" t="s">
        <v>10526</v>
      </c>
      <c r="C1978" t="s">
        <v>10527</v>
      </c>
      <c r="D1978" t="s">
        <v>10528</v>
      </c>
      <c r="E1978" t="s">
        <v>10529</v>
      </c>
      <c r="F1978" t="s">
        <v>156</v>
      </c>
      <c r="G1978" t="s">
        <v>157</v>
      </c>
      <c r="H1978" t="s">
        <v>178</v>
      </c>
      <c r="I1978" t="s">
        <v>159</v>
      </c>
      <c r="J1978" t="s">
        <v>216</v>
      </c>
      <c r="K1978" t="s">
        <v>161</v>
      </c>
      <c r="L1978" t="s">
        <v>217</v>
      </c>
      <c r="M1978" t="s">
        <v>152</v>
      </c>
      <c r="N1978" t="s">
        <v>163</v>
      </c>
      <c r="O1978" t="s">
        <v>152</v>
      </c>
      <c r="P1978" t="s">
        <v>164</v>
      </c>
      <c r="Q1978" t="s">
        <v>178</v>
      </c>
      <c r="R1978" t="s">
        <v>152</v>
      </c>
      <c r="S1978" t="s">
        <v>152</v>
      </c>
      <c r="T1978" t="s">
        <v>183</v>
      </c>
      <c r="U1978" t="s">
        <v>184</v>
      </c>
      <c r="V1978" t="s">
        <v>220</v>
      </c>
      <c r="W1978" t="s">
        <v>168</v>
      </c>
      <c r="X1978" t="s">
        <v>161</v>
      </c>
      <c r="Y1978" t="s">
        <v>152</v>
      </c>
      <c r="Z1978" t="s">
        <v>152</v>
      </c>
      <c r="AA1978" t="s">
        <v>152</v>
      </c>
      <c r="AB1978" t="s">
        <v>10530</v>
      </c>
      <c r="AC1978" t="s">
        <v>152</v>
      </c>
      <c r="AD1978" t="s">
        <v>152</v>
      </c>
      <c r="AE1978" t="s">
        <v>152</v>
      </c>
      <c r="AF1978" t="s">
        <v>10531</v>
      </c>
      <c r="AH1978" t="s">
        <v>152</v>
      </c>
      <c r="AI1978" t="s">
        <v>152</v>
      </c>
      <c r="AJ1978" t="s">
        <v>152</v>
      </c>
      <c r="AK1978" t="s">
        <v>152</v>
      </c>
      <c r="AL1978" t="s">
        <v>152</v>
      </c>
      <c r="AM1978" t="s">
        <v>10532</v>
      </c>
      <c r="AN1978" t="s">
        <v>152</v>
      </c>
      <c r="AO1978" t="s">
        <v>152</v>
      </c>
      <c r="AP1978" t="s">
        <v>152</v>
      </c>
      <c r="AQ1978" t="s">
        <v>10531</v>
      </c>
      <c r="AS1978" t="s">
        <v>152</v>
      </c>
      <c r="AT1978" t="s">
        <v>152</v>
      </c>
      <c r="AU1978" t="s">
        <v>152</v>
      </c>
      <c r="AV1978" t="s">
        <v>152</v>
      </c>
      <c r="AW1978" t="s">
        <v>152</v>
      </c>
      <c r="AX1978" t="s">
        <v>152</v>
      </c>
      <c r="AY1978" t="s">
        <v>152</v>
      </c>
      <c r="AZ1978" t="s">
        <v>152</v>
      </c>
      <c r="BA1978" t="s">
        <v>152</v>
      </c>
      <c r="BB1978" t="s">
        <v>152</v>
      </c>
      <c r="BC1978" t="s">
        <v>152</v>
      </c>
      <c r="BD1978" t="s">
        <v>152</v>
      </c>
      <c r="BE1978" t="s">
        <v>152</v>
      </c>
      <c r="BF1978" t="s">
        <v>152</v>
      </c>
      <c r="BG1978" t="s">
        <v>152</v>
      </c>
      <c r="BH1978" t="s">
        <v>152</v>
      </c>
      <c r="BI1978" t="s">
        <v>152</v>
      </c>
      <c r="BJ1978" t="s">
        <v>486</v>
      </c>
      <c r="BL1978" t="s">
        <v>10533</v>
      </c>
      <c r="BM1978" t="s">
        <v>152</v>
      </c>
      <c r="BN1978" t="s">
        <v>10534</v>
      </c>
      <c r="BO1978" t="s">
        <v>152</v>
      </c>
      <c r="BP1978" t="s">
        <v>193</v>
      </c>
      <c r="BQ1978" t="s">
        <v>152</v>
      </c>
      <c r="BR1978" t="s">
        <v>152</v>
      </c>
      <c r="BS1978" t="s">
        <v>152</v>
      </c>
      <c r="BT1978" t="s">
        <v>1654</v>
      </c>
      <c r="BU1978" t="s">
        <v>152</v>
      </c>
      <c r="BW1978" t="s">
        <v>152</v>
      </c>
      <c r="BX1978" t="s">
        <v>152</v>
      </c>
      <c r="BY1978" t="s">
        <v>152</v>
      </c>
      <c r="BZ1978" t="s">
        <v>152</v>
      </c>
      <c r="CA1978" t="s">
        <v>1656</v>
      </c>
      <c r="CB1978" t="s">
        <v>152</v>
      </c>
      <c r="CC1978" t="s">
        <v>152</v>
      </c>
      <c r="CD1978" t="s">
        <v>197</v>
      </c>
      <c r="CE1978" t="s">
        <v>1658</v>
      </c>
      <c r="CF1978" t="s">
        <v>1656</v>
      </c>
      <c r="CG1978" t="s">
        <v>10535</v>
      </c>
      <c r="CH1978" t="s">
        <v>1654</v>
      </c>
      <c r="CI1978" t="s">
        <v>197</v>
      </c>
      <c r="CJ1978" t="s">
        <v>1658</v>
      </c>
      <c r="CK1978" t="s">
        <v>10528</v>
      </c>
      <c r="CL1978" t="s">
        <v>10535</v>
      </c>
      <c r="CM1978" t="s">
        <v>152</v>
      </c>
      <c r="CN1978" t="s">
        <v>152</v>
      </c>
      <c r="CO1978" t="s">
        <v>152</v>
      </c>
      <c r="CP1978" t="s">
        <v>152</v>
      </c>
      <c r="CQ1978" t="s">
        <v>152</v>
      </c>
      <c r="CR1978" t="s">
        <v>152</v>
      </c>
      <c r="CS1978" t="s">
        <v>10529</v>
      </c>
      <c r="CT1978" t="s">
        <v>152</v>
      </c>
      <c r="CU1978" t="s">
        <v>152</v>
      </c>
      <c r="CV1978" t="s">
        <v>152</v>
      </c>
      <c r="CW1978" t="s">
        <v>152</v>
      </c>
      <c r="CX1978" t="s">
        <v>152</v>
      </c>
      <c r="CY1978" t="s">
        <v>152</v>
      </c>
      <c r="CZ1978" t="s">
        <v>152</v>
      </c>
      <c r="DA1978" t="s">
        <v>152</v>
      </c>
      <c r="DB1978" t="s">
        <v>152</v>
      </c>
      <c r="DC1978" t="s">
        <v>152</v>
      </c>
      <c r="DD1978" t="s">
        <v>152</v>
      </c>
      <c r="DE1978" t="s">
        <v>152</v>
      </c>
      <c r="DF1978" t="s">
        <v>152</v>
      </c>
      <c r="DG1978" t="s">
        <v>152</v>
      </c>
      <c r="DH1978" t="s">
        <v>152</v>
      </c>
      <c r="DI1978" t="s">
        <v>152</v>
      </c>
      <c r="DJ1978" t="s">
        <v>152</v>
      </c>
      <c r="DK1978" t="s">
        <v>152</v>
      </c>
      <c r="DL1978" t="s">
        <v>152</v>
      </c>
      <c r="DM1978" t="s">
        <v>152</v>
      </c>
      <c r="DN1978" t="s">
        <v>152</v>
      </c>
      <c r="DO1978" t="s">
        <v>152</v>
      </c>
      <c r="DP1978" t="s">
        <v>152</v>
      </c>
      <c r="DQ1978" t="s">
        <v>152</v>
      </c>
      <c r="DR1978" t="s">
        <v>152</v>
      </c>
      <c r="DS1978" t="s">
        <v>152</v>
      </c>
      <c r="DT1978" t="s">
        <v>152</v>
      </c>
      <c r="DU1978" t="s">
        <v>152</v>
      </c>
      <c r="DV1978" t="s">
        <v>152</v>
      </c>
      <c r="DW1978" t="s">
        <v>152</v>
      </c>
      <c r="DX1978" t="s">
        <v>152</v>
      </c>
      <c r="DY1978" t="s">
        <v>152</v>
      </c>
      <c r="DZ1978" t="s">
        <v>152</v>
      </c>
      <c r="EA1978" t="s">
        <v>152</v>
      </c>
      <c r="EB1978" t="s">
        <v>152</v>
      </c>
      <c r="EC1978" t="s">
        <v>152</v>
      </c>
      <c r="ED1978" t="s">
        <v>152</v>
      </c>
      <c r="EE1978" t="s">
        <v>152</v>
      </c>
      <c r="EF1978" t="s">
        <v>152</v>
      </c>
      <c r="EG1978" t="s">
        <v>152</v>
      </c>
      <c r="EH1978" t="s">
        <v>152</v>
      </c>
      <c r="EI1978" t="s">
        <v>152</v>
      </c>
      <c r="EJ1978" t="s">
        <v>152</v>
      </c>
      <c r="EK1978" t="s">
        <v>152</v>
      </c>
      <c r="EL1978" t="s">
        <v>152</v>
      </c>
      <c r="EN1978" t="s">
        <v>152</v>
      </c>
      <c r="EO1978" t="s">
        <v>178</v>
      </c>
      <c r="EP1978" t="s">
        <v>1081</v>
      </c>
      <c r="EQ1978" t="s">
        <v>201</v>
      </c>
      <c r="ER1978" t="s">
        <v>708</v>
      </c>
      <c r="ES1978" t="s">
        <v>152</v>
      </c>
      <c r="ET1978" t="s">
        <v>152</v>
      </c>
      <c r="EV1978" t="s">
        <v>152</v>
      </c>
      <c r="EW1978" t="s">
        <v>152</v>
      </c>
      <c r="EX1978" t="s">
        <v>152</v>
      </c>
      <c r="EY1978" t="s">
        <v>152</v>
      </c>
      <c r="EZ1978" t="s">
        <v>197</v>
      </c>
    </row>
    <row r="1979" spans="1:156" hidden="1" x14ac:dyDescent="0.25">
      <c r="A1979" t="s">
        <v>13501</v>
      </c>
      <c r="B1979" t="s">
        <v>152</v>
      </c>
      <c r="C1979" t="s">
        <v>13502</v>
      </c>
      <c r="D1979" t="s">
        <v>13503</v>
      </c>
      <c r="E1979" t="s">
        <v>13504</v>
      </c>
      <c r="F1979" t="s">
        <v>156</v>
      </c>
      <c r="G1979" t="s">
        <v>157</v>
      </c>
      <c r="H1979" t="s">
        <v>178</v>
      </c>
      <c r="I1979" t="s">
        <v>159</v>
      </c>
      <c r="J1979" t="s">
        <v>180</v>
      </c>
      <c r="K1979" t="s">
        <v>161</v>
      </c>
      <c r="L1979" t="s">
        <v>217</v>
      </c>
      <c r="M1979" t="s">
        <v>152</v>
      </c>
      <c r="N1979" t="s">
        <v>163</v>
      </c>
      <c r="O1979" t="s">
        <v>152</v>
      </c>
      <c r="P1979" t="s">
        <v>164</v>
      </c>
      <c r="Q1979" t="s">
        <v>178</v>
      </c>
      <c r="R1979" t="s">
        <v>152</v>
      </c>
      <c r="S1979" t="s">
        <v>152</v>
      </c>
      <c r="T1979" t="s">
        <v>183</v>
      </c>
      <c r="U1979" t="s">
        <v>184</v>
      </c>
      <c r="V1979" t="s">
        <v>220</v>
      </c>
      <c r="W1979" t="s">
        <v>168</v>
      </c>
      <c r="X1979" t="s">
        <v>161</v>
      </c>
      <c r="Y1979" t="s">
        <v>13505</v>
      </c>
      <c r="Z1979" t="s">
        <v>152</v>
      </c>
      <c r="AA1979" t="s">
        <v>152</v>
      </c>
    </row>
    <row r="1980" spans="1:156" hidden="1" x14ac:dyDescent="0.25">
      <c r="A1980" t="s">
        <v>1237</v>
      </c>
      <c r="B1980" t="s">
        <v>1237</v>
      </c>
      <c r="C1980" t="s">
        <v>1238</v>
      </c>
      <c r="D1980" t="s">
        <v>1239</v>
      </c>
      <c r="E1980" t="s">
        <v>1240</v>
      </c>
      <c r="F1980" t="s">
        <v>156</v>
      </c>
      <c r="G1980" t="s">
        <v>157</v>
      </c>
      <c r="H1980" t="s">
        <v>215</v>
      </c>
      <c r="I1980" t="s">
        <v>179</v>
      </c>
      <c r="J1980" t="s">
        <v>216</v>
      </c>
      <c r="K1980" t="s">
        <v>161</v>
      </c>
      <c r="L1980" t="s">
        <v>217</v>
      </c>
      <c r="M1980" t="s">
        <v>152</v>
      </c>
      <c r="N1980" t="s">
        <v>163</v>
      </c>
      <c r="O1980" t="s">
        <v>152</v>
      </c>
      <c r="P1980" t="s">
        <v>182</v>
      </c>
      <c r="Q1980" t="s">
        <v>215</v>
      </c>
      <c r="R1980" t="s">
        <v>152</v>
      </c>
      <c r="S1980" t="s">
        <v>152</v>
      </c>
      <c r="T1980" t="s">
        <v>218</v>
      </c>
      <c r="U1980" t="s">
        <v>219</v>
      </c>
      <c r="V1980" t="s">
        <v>220</v>
      </c>
      <c r="W1980" t="s">
        <v>168</v>
      </c>
      <c r="X1980" t="s">
        <v>161</v>
      </c>
      <c r="Y1980" t="s">
        <v>152</v>
      </c>
      <c r="Z1980" t="s">
        <v>152</v>
      </c>
      <c r="AA1980" t="s">
        <v>152</v>
      </c>
      <c r="AB1980" t="s">
        <v>1241</v>
      </c>
      <c r="AC1980" t="s">
        <v>152</v>
      </c>
      <c r="AD1980" t="s">
        <v>152</v>
      </c>
      <c r="AE1980" t="s">
        <v>152</v>
      </c>
      <c r="AF1980" t="s">
        <v>1242</v>
      </c>
      <c r="AG1980" t="s">
        <v>1243</v>
      </c>
      <c r="AH1980" t="s">
        <v>152</v>
      </c>
      <c r="AI1980" t="s">
        <v>152</v>
      </c>
      <c r="AJ1980" t="s">
        <v>152</v>
      </c>
      <c r="AK1980" t="s">
        <v>152</v>
      </c>
      <c r="AL1980" t="s">
        <v>152</v>
      </c>
      <c r="AM1980" t="s">
        <v>1074</v>
      </c>
      <c r="AN1980" t="s">
        <v>152</v>
      </c>
      <c r="AO1980" t="s">
        <v>152</v>
      </c>
      <c r="AP1980" t="s">
        <v>152</v>
      </c>
      <c r="AQ1980" t="s">
        <v>1244</v>
      </c>
      <c r="AR1980" t="s">
        <v>1245</v>
      </c>
      <c r="AS1980" t="s">
        <v>152</v>
      </c>
      <c r="AT1980" t="s">
        <v>152</v>
      </c>
      <c r="AU1980" t="s">
        <v>152</v>
      </c>
      <c r="AV1980" t="s">
        <v>152</v>
      </c>
      <c r="AW1980" t="s">
        <v>152</v>
      </c>
      <c r="AX1980" t="s">
        <v>152</v>
      </c>
      <c r="AY1980" t="s">
        <v>152</v>
      </c>
      <c r="AZ1980" t="s">
        <v>152</v>
      </c>
      <c r="BA1980" t="s">
        <v>152</v>
      </c>
      <c r="BB1980" t="s">
        <v>152</v>
      </c>
      <c r="BC1980" t="s">
        <v>152</v>
      </c>
      <c r="BD1980" t="s">
        <v>152</v>
      </c>
      <c r="BE1980" t="s">
        <v>152</v>
      </c>
      <c r="BF1980" t="s">
        <v>152</v>
      </c>
      <c r="BG1980" t="s">
        <v>152</v>
      </c>
      <c r="BH1980" t="s">
        <v>152</v>
      </c>
      <c r="BI1980" t="s">
        <v>152</v>
      </c>
      <c r="BJ1980" t="s">
        <v>1246</v>
      </c>
      <c r="BK1980" t="s">
        <v>152</v>
      </c>
      <c r="BL1980" t="s">
        <v>1247</v>
      </c>
      <c r="BM1980" t="s">
        <v>152</v>
      </c>
      <c r="BN1980" t="s">
        <v>1177</v>
      </c>
      <c r="BO1980" t="s">
        <v>152</v>
      </c>
      <c r="BP1980" t="s">
        <v>193</v>
      </c>
      <c r="BQ1980" t="s">
        <v>152</v>
      </c>
      <c r="BR1980" t="s">
        <v>152</v>
      </c>
      <c r="BS1980" t="s">
        <v>152</v>
      </c>
      <c r="BT1980" t="s">
        <v>1248</v>
      </c>
      <c r="BU1980" t="s">
        <v>152</v>
      </c>
      <c r="BV1980" t="s">
        <v>152</v>
      </c>
      <c r="BW1980" t="s">
        <v>152</v>
      </c>
      <c r="BX1980" t="s">
        <v>152</v>
      </c>
      <c r="BY1980" t="s">
        <v>152</v>
      </c>
      <c r="BZ1980" t="s">
        <v>152</v>
      </c>
      <c r="CA1980" t="s">
        <v>1249</v>
      </c>
      <c r="CB1980" t="s">
        <v>152</v>
      </c>
      <c r="CC1980" t="s">
        <v>152</v>
      </c>
      <c r="CD1980" t="s">
        <v>675</v>
      </c>
      <c r="CE1980" t="s">
        <v>1249</v>
      </c>
      <c r="CF1980" t="s">
        <v>1249</v>
      </c>
      <c r="CG1980" t="s">
        <v>1250</v>
      </c>
      <c r="CH1980" t="s">
        <v>1248</v>
      </c>
      <c r="CI1980" t="s">
        <v>675</v>
      </c>
      <c r="CJ1980" t="s">
        <v>1249</v>
      </c>
      <c r="CK1980" t="s">
        <v>1239</v>
      </c>
      <c r="CL1980" t="s">
        <v>1250</v>
      </c>
      <c r="CM1980" t="s">
        <v>152</v>
      </c>
      <c r="CN1980" t="s">
        <v>152</v>
      </c>
      <c r="CO1980" t="s">
        <v>152</v>
      </c>
      <c r="CP1980" t="s">
        <v>152</v>
      </c>
      <c r="CQ1980" t="s">
        <v>152</v>
      </c>
      <c r="CR1980" t="s">
        <v>152</v>
      </c>
      <c r="CS1980" t="s">
        <v>1240</v>
      </c>
      <c r="CT1980" t="s">
        <v>152</v>
      </c>
      <c r="CU1980" t="s">
        <v>152</v>
      </c>
      <c r="CV1980" t="s">
        <v>152</v>
      </c>
      <c r="CW1980" t="s">
        <v>152</v>
      </c>
      <c r="CX1980" t="s">
        <v>152</v>
      </c>
      <c r="CY1980" t="s">
        <v>152</v>
      </c>
      <c r="CZ1980" t="s">
        <v>152</v>
      </c>
      <c r="DA1980" t="s">
        <v>152</v>
      </c>
      <c r="DB1980" t="s">
        <v>152</v>
      </c>
      <c r="DC1980" t="s">
        <v>152</v>
      </c>
      <c r="DD1980" t="s">
        <v>152</v>
      </c>
      <c r="DE1980" t="s">
        <v>152</v>
      </c>
      <c r="DF1980" t="s">
        <v>152</v>
      </c>
      <c r="DG1980" t="s">
        <v>152</v>
      </c>
      <c r="DH1980" t="s">
        <v>152</v>
      </c>
      <c r="DI1980" t="s">
        <v>152</v>
      </c>
      <c r="DJ1980" t="s">
        <v>152</v>
      </c>
      <c r="DK1980" t="s">
        <v>152</v>
      </c>
      <c r="DL1980" t="s">
        <v>152</v>
      </c>
      <c r="DM1980" t="s">
        <v>152</v>
      </c>
      <c r="DN1980" t="s">
        <v>152</v>
      </c>
      <c r="DO1980" t="s">
        <v>152</v>
      </c>
      <c r="DP1980" t="s">
        <v>152</v>
      </c>
      <c r="DQ1980" t="s">
        <v>152</v>
      </c>
      <c r="DR1980" t="s">
        <v>152</v>
      </c>
      <c r="DS1980" t="s">
        <v>152</v>
      </c>
      <c r="DT1980" t="s">
        <v>152</v>
      </c>
      <c r="DU1980" t="s">
        <v>152</v>
      </c>
      <c r="DV1980" t="s">
        <v>152</v>
      </c>
      <c r="DW1980" t="s">
        <v>152</v>
      </c>
      <c r="DX1980" t="s">
        <v>152</v>
      </c>
      <c r="DY1980" t="s">
        <v>152</v>
      </c>
      <c r="DZ1980" t="s">
        <v>152</v>
      </c>
      <c r="EA1980" t="s">
        <v>152</v>
      </c>
      <c r="EB1980" t="s">
        <v>152</v>
      </c>
      <c r="EC1980" t="s">
        <v>152</v>
      </c>
      <c r="ED1980" t="s">
        <v>152</v>
      </c>
      <c r="EE1980" t="s">
        <v>152</v>
      </c>
      <c r="EF1980" t="s">
        <v>152</v>
      </c>
      <c r="EG1980" t="s">
        <v>152</v>
      </c>
      <c r="EH1980" t="s">
        <v>152</v>
      </c>
      <c r="EI1980" t="s">
        <v>152</v>
      </c>
      <c r="EJ1980" t="s">
        <v>152</v>
      </c>
      <c r="EK1980" t="s">
        <v>152</v>
      </c>
      <c r="EL1980" t="s">
        <v>152</v>
      </c>
      <c r="EM1980" t="s">
        <v>152</v>
      </c>
      <c r="EN1980" t="s">
        <v>152</v>
      </c>
      <c r="EO1980" t="s">
        <v>215</v>
      </c>
      <c r="EP1980" t="s">
        <v>1251</v>
      </c>
      <c r="EQ1980" t="s">
        <v>233</v>
      </c>
      <c r="ER1980" t="s">
        <v>1252</v>
      </c>
      <c r="ES1980" t="s">
        <v>152</v>
      </c>
      <c r="ET1980" t="s">
        <v>152</v>
      </c>
      <c r="EU1980" t="s">
        <v>152</v>
      </c>
      <c r="EV1980" t="s">
        <v>152</v>
      </c>
      <c r="EW1980" t="s">
        <v>152</v>
      </c>
      <c r="EX1980" t="s">
        <v>152</v>
      </c>
      <c r="EY1980" t="s">
        <v>152</v>
      </c>
      <c r="EZ1980" t="s">
        <v>235</v>
      </c>
    </row>
    <row r="1981" spans="1:156" hidden="1" x14ac:dyDescent="0.25">
      <c r="A1981" t="s">
        <v>12774</v>
      </c>
      <c r="B1981" t="s">
        <v>12774</v>
      </c>
      <c r="C1981" t="s">
        <v>12775</v>
      </c>
      <c r="D1981" t="s">
        <v>12776</v>
      </c>
      <c r="E1981" t="s">
        <v>12777</v>
      </c>
      <c r="F1981" t="s">
        <v>156</v>
      </c>
      <c r="G1981" t="s">
        <v>157</v>
      </c>
      <c r="H1981" t="s">
        <v>215</v>
      </c>
      <c r="I1981" t="s">
        <v>159</v>
      </c>
      <c r="J1981" t="s">
        <v>216</v>
      </c>
      <c r="K1981" t="s">
        <v>161</v>
      </c>
      <c r="L1981" t="s">
        <v>217</v>
      </c>
      <c r="M1981" t="s">
        <v>152</v>
      </c>
      <c r="N1981" t="s">
        <v>163</v>
      </c>
      <c r="O1981" t="s">
        <v>152</v>
      </c>
      <c r="P1981" t="s">
        <v>182</v>
      </c>
      <c r="Q1981" t="s">
        <v>215</v>
      </c>
      <c r="R1981" t="s">
        <v>152</v>
      </c>
      <c r="S1981" t="s">
        <v>152</v>
      </c>
      <c r="T1981" t="s">
        <v>218</v>
      </c>
      <c r="U1981" t="s">
        <v>219</v>
      </c>
      <c r="V1981" t="s">
        <v>220</v>
      </c>
      <c r="W1981" t="s">
        <v>168</v>
      </c>
      <c r="X1981" t="s">
        <v>161</v>
      </c>
      <c r="Y1981" t="s">
        <v>152</v>
      </c>
      <c r="Z1981" t="s">
        <v>152</v>
      </c>
      <c r="AA1981" t="s">
        <v>152</v>
      </c>
      <c r="AB1981" t="s">
        <v>12778</v>
      </c>
      <c r="AC1981" t="s">
        <v>152</v>
      </c>
      <c r="AD1981" t="s">
        <v>152</v>
      </c>
      <c r="AE1981" t="s">
        <v>152</v>
      </c>
      <c r="AF1981" t="s">
        <v>12779</v>
      </c>
      <c r="AG1981" t="s">
        <v>152</v>
      </c>
      <c r="AH1981" t="s">
        <v>152</v>
      </c>
      <c r="AI1981" t="s">
        <v>152</v>
      </c>
      <c r="AJ1981" t="s">
        <v>152</v>
      </c>
      <c r="AK1981" t="s">
        <v>152</v>
      </c>
      <c r="AL1981" t="s">
        <v>152</v>
      </c>
      <c r="AM1981" t="s">
        <v>152</v>
      </c>
      <c r="AN1981" t="s">
        <v>152</v>
      </c>
      <c r="AO1981" t="s">
        <v>152</v>
      </c>
      <c r="AP1981" t="s">
        <v>152</v>
      </c>
      <c r="AQ1981" t="s">
        <v>152</v>
      </c>
      <c r="AR1981" t="s">
        <v>152</v>
      </c>
      <c r="AS1981" t="s">
        <v>152</v>
      </c>
      <c r="AT1981" t="s">
        <v>152</v>
      </c>
      <c r="AU1981" t="s">
        <v>152</v>
      </c>
      <c r="AV1981" t="s">
        <v>152</v>
      </c>
      <c r="AW1981" t="s">
        <v>152</v>
      </c>
      <c r="AX1981" t="s">
        <v>152</v>
      </c>
      <c r="AY1981" t="s">
        <v>152</v>
      </c>
      <c r="AZ1981" t="s">
        <v>152</v>
      </c>
      <c r="BA1981" t="s">
        <v>152</v>
      </c>
      <c r="BB1981" t="s">
        <v>152</v>
      </c>
      <c r="BC1981" t="s">
        <v>152</v>
      </c>
      <c r="BD1981" t="s">
        <v>152</v>
      </c>
      <c r="BE1981" t="s">
        <v>152</v>
      </c>
      <c r="BF1981" t="s">
        <v>152</v>
      </c>
      <c r="BG1981" t="s">
        <v>152</v>
      </c>
      <c r="BH1981" t="s">
        <v>152</v>
      </c>
      <c r="BI1981" t="s">
        <v>152</v>
      </c>
      <c r="BJ1981" t="s">
        <v>12780</v>
      </c>
      <c r="BK1981" t="s">
        <v>152</v>
      </c>
      <c r="BL1981" t="s">
        <v>782</v>
      </c>
      <c r="BM1981" t="s">
        <v>152</v>
      </c>
      <c r="BN1981" t="s">
        <v>12781</v>
      </c>
      <c r="BO1981" t="s">
        <v>152</v>
      </c>
      <c r="BP1981" t="s">
        <v>193</v>
      </c>
      <c r="BQ1981" t="s">
        <v>152</v>
      </c>
      <c r="BR1981" t="s">
        <v>152</v>
      </c>
      <c r="BS1981" t="s">
        <v>152</v>
      </c>
      <c r="BT1981" t="s">
        <v>358</v>
      </c>
      <c r="BU1981" t="s">
        <v>152</v>
      </c>
      <c r="BV1981" t="s">
        <v>152</v>
      </c>
      <c r="BW1981" t="s">
        <v>152</v>
      </c>
      <c r="BX1981" t="s">
        <v>152</v>
      </c>
      <c r="BY1981" t="s">
        <v>152</v>
      </c>
      <c r="BZ1981" t="s">
        <v>152</v>
      </c>
      <c r="CA1981" t="s">
        <v>196</v>
      </c>
      <c r="CB1981" t="s">
        <v>152</v>
      </c>
      <c r="CC1981" t="s">
        <v>152</v>
      </c>
      <c r="CD1981" t="s">
        <v>197</v>
      </c>
      <c r="CE1981" t="s">
        <v>198</v>
      </c>
      <c r="CF1981" t="s">
        <v>196</v>
      </c>
      <c r="CG1981" t="s">
        <v>12782</v>
      </c>
      <c r="CH1981" t="s">
        <v>358</v>
      </c>
      <c r="CI1981" t="s">
        <v>197</v>
      </c>
      <c r="CJ1981" t="s">
        <v>198</v>
      </c>
      <c r="CK1981" t="s">
        <v>12776</v>
      </c>
      <c r="CL1981" t="s">
        <v>12782</v>
      </c>
      <c r="CM1981" t="s">
        <v>152</v>
      </c>
      <c r="CN1981" t="s">
        <v>152</v>
      </c>
      <c r="CO1981" t="s">
        <v>152</v>
      </c>
      <c r="CP1981" t="s">
        <v>152</v>
      </c>
      <c r="CQ1981" t="s">
        <v>152</v>
      </c>
      <c r="CR1981" t="s">
        <v>152</v>
      </c>
      <c r="CS1981" t="s">
        <v>12777</v>
      </c>
      <c r="CT1981" t="s">
        <v>152</v>
      </c>
      <c r="CU1981" t="s">
        <v>152</v>
      </c>
      <c r="CV1981" t="s">
        <v>152</v>
      </c>
      <c r="CW1981" t="s">
        <v>152</v>
      </c>
      <c r="CX1981" t="s">
        <v>152</v>
      </c>
      <c r="CY1981" t="s">
        <v>152</v>
      </c>
      <c r="CZ1981" t="s">
        <v>152</v>
      </c>
      <c r="DA1981" t="s">
        <v>152</v>
      </c>
      <c r="DB1981" t="s">
        <v>152</v>
      </c>
      <c r="DC1981" t="s">
        <v>152</v>
      </c>
      <c r="DD1981" t="s">
        <v>152</v>
      </c>
      <c r="DE1981" t="s">
        <v>152</v>
      </c>
      <c r="DF1981" t="s">
        <v>152</v>
      </c>
      <c r="DG1981" t="s">
        <v>152</v>
      </c>
      <c r="DH1981" t="s">
        <v>152</v>
      </c>
      <c r="DI1981" t="s">
        <v>152</v>
      </c>
      <c r="DJ1981" t="s">
        <v>152</v>
      </c>
      <c r="DK1981" t="s">
        <v>152</v>
      </c>
      <c r="DL1981" t="s">
        <v>152</v>
      </c>
      <c r="DM1981" t="s">
        <v>152</v>
      </c>
      <c r="DN1981" t="s">
        <v>152</v>
      </c>
      <c r="DO1981" t="s">
        <v>152</v>
      </c>
      <c r="DP1981" t="s">
        <v>152</v>
      </c>
      <c r="DQ1981" t="s">
        <v>152</v>
      </c>
      <c r="DR1981" t="s">
        <v>152</v>
      </c>
      <c r="DS1981" t="s">
        <v>152</v>
      </c>
      <c r="DT1981" t="s">
        <v>152</v>
      </c>
      <c r="DU1981" t="s">
        <v>152</v>
      </c>
      <c r="DV1981" t="s">
        <v>152</v>
      </c>
      <c r="DW1981" t="s">
        <v>152</v>
      </c>
      <c r="DX1981" t="s">
        <v>152</v>
      </c>
      <c r="DY1981" t="s">
        <v>152</v>
      </c>
      <c r="DZ1981" t="s">
        <v>152</v>
      </c>
      <c r="EA1981" t="s">
        <v>152</v>
      </c>
      <c r="EB1981" t="s">
        <v>152</v>
      </c>
      <c r="EC1981" t="s">
        <v>152</v>
      </c>
      <c r="ED1981" t="s">
        <v>152</v>
      </c>
      <c r="EE1981" t="s">
        <v>152</v>
      </c>
      <c r="EF1981" t="s">
        <v>152</v>
      </c>
      <c r="EG1981" t="s">
        <v>152</v>
      </c>
      <c r="EH1981" t="s">
        <v>152</v>
      </c>
      <c r="EI1981" t="s">
        <v>152</v>
      </c>
      <c r="EJ1981" t="s">
        <v>152</v>
      </c>
      <c r="EK1981" t="s">
        <v>152</v>
      </c>
      <c r="EL1981" t="s">
        <v>152</v>
      </c>
      <c r="EM1981" t="s">
        <v>152</v>
      </c>
      <c r="EN1981" t="s">
        <v>152</v>
      </c>
      <c r="EO1981" t="s">
        <v>215</v>
      </c>
      <c r="EP1981" t="s">
        <v>1501</v>
      </c>
      <c r="EQ1981" t="s">
        <v>201</v>
      </c>
      <c r="ER1981" t="s">
        <v>473</v>
      </c>
      <c r="ES1981" t="s">
        <v>152</v>
      </c>
      <c r="ET1981" t="s">
        <v>152</v>
      </c>
      <c r="EU1981" t="s">
        <v>152</v>
      </c>
      <c r="EV1981" t="s">
        <v>152</v>
      </c>
      <c r="EW1981" t="s">
        <v>152</v>
      </c>
      <c r="EX1981" t="s">
        <v>152</v>
      </c>
      <c r="EY1981" t="s">
        <v>152</v>
      </c>
      <c r="EZ1981" t="s">
        <v>197</v>
      </c>
    </row>
    <row r="1982" spans="1:156" hidden="1" x14ac:dyDescent="0.25">
      <c r="A1982" t="s">
        <v>14586</v>
      </c>
      <c r="B1982" t="s">
        <v>14586</v>
      </c>
      <c r="C1982" t="s">
        <v>14587</v>
      </c>
      <c r="D1982" t="s">
        <v>14588</v>
      </c>
      <c r="E1982" t="s">
        <v>14589</v>
      </c>
      <c r="F1982" t="s">
        <v>156</v>
      </c>
      <c r="G1982" t="s">
        <v>157</v>
      </c>
      <c r="H1982" t="s">
        <v>215</v>
      </c>
      <c r="I1982" t="s">
        <v>159</v>
      </c>
      <c r="J1982" t="s">
        <v>216</v>
      </c>
      <c r="K1982" t="s">
        <v>161</v>
      </c>
      <c r="L1982" t="s">
        <v>217</v>
      </c>
      <c r="M1982" t="s">
        <v>152</v>
      </c>
      <c r="N1982" t="s">
        <v>163</v>
      </c>
      <c r="O1982" t="s">
        <v>152</v>
      </c>
      <c r="P1982" t="s">
        <v>182</v>
      </c>
      <c r="Q1982" t="s">
        <v>215</v>
      </c>
      <c r="R1982" t="s">
        <v>152</v>
      </c>
      <c r="S1982" t="s">
        <v>152</v>
      </c>
      <c r="T1982" t="s">
        <v>218</v>
      </c>
      <c r="U1982" t="s">
        <v>219</v>
      </c>
      <c r="V1982" t="s">
        <v>220</v>
      </c>
      <c r="W1982" t="s">
        <v>168</v>
      </c>
      <c r="X1982" t="s">
        <v>161</v>
      </c>
      <c r="Y1982" t="s">
        <v>152</v>
      </c>
      <c r="Z1982" t="s">
        <v>152</v>
      </c>
      <c r="AA1982" t="s">
        <v>152</v>
      </c>
      <c r="AB1982" t="s">
        <v>14590</v>
      </c>
      <c r="AC1982" t="s">
        <v>152</v>
      </c>
      <c r="AD1982" t="s">
        <v>152</v>
      </c>
      <c r="AE1982" t="s">
        <v>152</v>
      </c>
      <c r="AF1982" t="s">
        <v>14591</v>
      </c>
      <c r="AG1982" t="s">
        <v>14592</v>
      </c>
      <c r="AH1982" t="s">
        <v>152</v>
      </c>
      <c r="AI1982" t="s">
        <v>152</v>
      </c>
      <c r="AJ1982" t="s">
        <v>152</v>
      </c>
      <c r="AK1982" t="s">
        <v>152</v>
      </c>
      <c r="AL1982" t="s">
        <v>152</v>
      </c>
      <c r="AM1982" t="s">
        <v>14593</v>
      </c>
      <c r="AN1982" t="s">
        <v>152</v>
      </c>
      <c r="AO1982" t="s">
        <v>152</v>
      </c>
      <c r="AP1982" t="s">
        <v>152</v>
      </c>
      <c r="AQ1982" t="s">
        <v>14594</v>
      </c>
      <c r="AR1982" t="s">
        <v>14595</v>
      </c>
      <c r="AS1982" t="s">
        <v>152</v>
      </c>
      <c r="AT1982" t="s">
        <v>152</v>
      </c>
      <c r="AU1982" t="s">
        <v>152</v>
      </c>
      <c r="AV1982" t="s">
        <v>152</v>
      </c>
      <c r="AW1982" t="s">
        <v>152</v>
      </c>
      <c r="AX1982" t="s">
        <v>152</v>
      </c>
      <c r="AY1982" t="s">
        <v>152</v>
      </c>
      <c r="AZ1982" t="s">
        <v>152</v>
      </c>
      <c r="BA1982" t="s">
        <v>152</v>
      </c>
      <c r="BB1982" t="s">
        <v>152</v>
      </c>
      <c r="BC1982" t="s">
        <v>152</v>
      </c>
      <c r="BD1982" t="s">
        <v>152</v>
      </c>
      <c r="BE1982" t="s">
        <v>152</v>
      </c>
      <c r="BF1982" t="s">
        <v>152</v>
      </c>
      <c r="BG1982" t="s">
        <v>152</v>
      </c>
      <c r="BH1982" t="s">
        <v>152</v>
      </c>
      <c r="BI1982" t="s">
        <v>152</v>
      </c>
      <c r="BJ1982" t="s">
        <v>14596</v>
      </c>
      <c r="BK1982" t="s">
        <v>14597</v>
      </c>
      <c r="BL1982" t="s">
        <v>14598</v>
      </c>
      <c r="BM1982" t="s">
        <v>152</v>
      </c>
      <c r="BN1982" t="s">
        <v>8488</v>
      </c>
      <c r="BO1982" t="s">
        <v>152</v>
      </c>
      <c r="BP1982" t="s">
        <v>193</v>
      </c>
      <c r="BQ1982" t="s">
        <v>152</v>
      </c>
      <c r="BR1982" t="s">
        <v>152</v>
      </c>
      <c r="BS1982" t="s">
        <v>152</v>
      </c>
      <c r="BT1982" t="s">
        <v>1476</v>
      </c>
      <c r="BU1982" t="s">
        <v>152</v>
      </c>
      <c r="BV1982" t="s">
        <v>152</v>
      </c>
      <c r="BW1982" t="s">
        <v>152</v>
      </c>
      <c r="BX1982" t="s">
        <v>152</v>
      </c>
      <c r="BY1982" t="s">
        <v>152</v>
      </c>
      <c r="BZ1982" t="s">
        <v>152</v>
      </c>
      <c r="CA1982" t="s">
        <v>196</v>
      </c>
      <c r="CB1982" t="s">
        <v>152</v>
      </c>
      <c r="CC1982" t="s">
        <v>152</v>
      </c>
      <c r="CD1982" t="s">
        <v>197</v>
      </c>
      <c r="CE1982" t="s">
        <v>198</v>
      </c>
      <c r="CF1982" t="s">
        <v>196</v>
      </c>
      <c r="CG1982" t="s">
        <v>14599</v>
      </c>
      <c r="CH1982" t="s">
        <v>1476</v>
      </c>
      <c r="CI1982" t="s">
        <v>197</v>
      </c>
      <c r="CJ1982" t="s">
        <v>198</v>
      </c>
      <c r="CK1982" t="s">
        <v>14588</v>
      </c>
      <c r="CL1982" t="s">
        <v>14599</v>
      </c>
      <c r="CM1982" t="s">
        <v>152</v>
      </c>
      <c r="CN1982" t="s">
        <v>152</v>
      </c>
      <c r="CO1982" t="s">
        <v>152</v>
      </c>
      <c r="CP1982" t="s">
        <v>152</v>
      </c>
      <c r="CQ1982" t="s">
        <v>152</v>
      </c>
      <c r="CR1982" t="s">
        <v>152</v>
      </c>
      <c r="CS1982" t="s">
        <v>14589</v>
      </c>
      <c r="CT1982" t="s">
        <v>152</v>
      </c>
      <c r="CU1982" t="s">
        <v>152</v>
      </c>
      <c r="CV1982" t="s">
        <v>152</v>
      </c>
      <c r="CW1982" t="s">
        <v>152</v>
      </c>
      <c r="CX1982" t="s">
        <v>152</v>
      </c>
      <c r="CY1982" t="s">
        <v>152</v>
      </c>
      <c r="CZ1982" t="s">
        <v>152</v>
      </c>
      <c r="DA1982" t="s">
        <v>152</v>
      </c>
      <c r="DB1982" t="s">
        <v>152</v>
      </c>
      <c r="DC1982" t="s">
        <v>152</v>
      </c>
      <c r="DD1982" t="s">
        <v>152</v>
      </c>
      <c r="DE1982" t="s">
        <v>152</v>
      </c>
      <c r="DF1982" t="s">
        <v>152</v>
      </c>
      <c r="DG1982" t="s">
        <v>152</v>
      </c>
      <c r="DH1982" t="s">
        <v>152</v>
      </c>
      <c r="DI1982" t="s">
        <v>152</v>
      </c>
      <c r="DJ1982" t="s">
        <v>152</v>
      </c>
      <c r="DK1982" t="s">
        <v>152</v>
      </c>
      <c r="DL1982" t="s">
        <v>152</v>
      </c>
      <c r="DM1982" t="s">
        <v>152</v>
      </c>
      <c r="DN1982" t="s">
        <v>152</v>
      </c>
      <c r="DO1982" t="s">
        <v>152</v>
      </c>
      <c r="DP1982" t="s">
        <v>152</v>
      </c>
      <c r="DQ1982" t="s">
        <v>152</v>
      </c>
      <c r="DR1982" t="s">
        <v>152</v>
      </c>
      <c r="DS1982" t="s">
        <v>152</v>
      </c>
      <c r="DT1982" t="s">
        <v>152</v>
      </c>
      <c r="DU1982" t="s">
        <v>152</v>
      </c>
      <c r="DV1982" t="s">
        <v>152</v>
      </c>
      <c r="DW1982" t="s">
        <v>152</v>
      </c>
      <c r="DX1982" t="s">
        <v>152</v>
      </c>
      <c r="DY1982" t="s">
        <v>152</v>
      </c>
      <c r="DZ1982" t="s">
        <v>152</v>
      </c>
      <c r="EA1982" t="s">
        <v>152</v>
      </c>
      <c r="EB1982" t="s">
        <v>152</v>
      </c>
      <c r="EC1982" t="s">
        <v>152</v>
      </c>
      <c r="ED1982" t="s">
        <v>152</v>
      </c>
      <c r="EE1982" t="s">
        <v>152</v>
      </c>
      <c r="EF1982" t="s">
        <v>152</v>
      </c>
      <c r="EG1982" t="s">
        <v>152</v>
      </c>
      <c r="EH1982" t="s">
        <v>152</v>
      </c>
      <c r="EI1982" t="s">
        <v>152</v>
      </c>
      <c r="EJ1982" t="s">
        <v>152</v>
      </c>
      <c r="EK1982" t="s">
        <v>152</v>
      </c>
      <c r="EL1982" t="s">
        <v>152</v>
      </c>
      <c r="EM1982" t="s">
        <v>152</v>
      </c>
      <c r="EN1982" t="s">
        <v>152</v>
      </c>
      <c r="EO1982" t="s">
        <v>215</v>
      </c>
      <c r="EP1982" t="s">
        <v>152</v>
      </c>
      <c r="EQ1982" t="s">
        <v>233</v>
      </c>
      <c r="ER1982" t="s">
        <v>473</v>
      </c>
      <c r="ES1982" t="s">
        <v>152</v>
      </c>
      <c r="ET1982" t="s">
        <v>152</v>
      </c>
      <c r="EU1982" t="s">
        <v>152</v>
      </c>
      <c r="EV1982" t="s">
        <v>152</v>
      </c>
      <c r="EW1982" t="s">
        <v>152</v>
      </c>
      <c r="EX1982" t="s">
        <v>152</v>
      </c>
      <c r="EY1982" t="s">
        <v>152</v>
      </c>
      <c r="EZ1982" t="s">
        <v>197</v>
      </c>
    </row>
    <row r="1983" spans="1:156" hidden="1" x14ac:dyDescent="0.25">
      <c r="A1983" t="s">
        <v>18552</v>
      </c>
      <c r="B1983" t="s">
        <v>18552</v>
      </c>
      <c r="C1983" t="s">
        <v>18553</v>
      </c>
      <c r="D1983" t="s">
        <v>18554</v>
      </c>
      <c r="E1983" t="s">
        <v>18555</v>
      </c>
      <c r="F1983" t="s">
        <v>156</v>
      </c>
      <c r="G1983" t="s">
        <v>157</v>
      </c>
      <c r="H1983" t="s">
        <v>215</v>
      </c>
      <c r="I1983" t="s">
        <v>159</v>
      </c>
      <c r="J1983" t="s">
        <v>216</v>
      </c>
      <c r="K1983" t="s">
        <v>161</v>
      </c>
      <c r="L1983" t="s">
        <v>217</v>
      </c>
      <c r="M1983" t="s">
        <v>152</v>
      </c>
      <c r="N1983" t="s">
        <v>163</v>
      </c>
      <c r="O1983" t="s">
        <v>152</v>
      </c>
      <c r="P1983" t="s">
        <v>182</v>
      </c>
      <c r="Q1983" t="s">
        <v>215</v>
      </c>
      <c r="R1983" t="s">
        <v>152</v>
      </c>
      <c r="S1983" t="s">
        <v>152</v>
      </c>
      <c r="T1983" t="s">
        <v>218</v>
      </c>
      <c r="U1983" t="s">
        <v>219</v>
      </c>
      <c r="V1983" t="s">
        <v>220</v>
      </c>
      <c r="W1983" t="s">
        <v>168</v>
      </c>
      <c r="X1983" t="s">
        <v>161</v>
      </c>
      <c r="Y1983" t="s">
        <v>152</v>
      </c>
      <c r="Z1983" t="s">
        <v>152</v>
      </c>
      <c r="AA1983" t="s">
        <v>152</v>
      </c>
      <c r="AB1983" t="s">
        <v>18556</v>
      </c>
      <c r="AC1983" t="s">
        <v>152</v>
      </c>
      <c r="AD1983" t="s">
        <v>152</v>
      </c>
      <c r="AE1983" t="s">
        <v>152</v>
      </c>
      <c r="AF1983" t="s">
        <v>18557</v>
      </c>
      <c r="AG1983" t="s">
        <v>152</v>
      </c>
      <c r="AH1983" t="s">
        <v>152</v>
      </c>
      <c r="AI1983" t="s">
        <v>152</v>
      </c>
      <c r="AJ1983" t="s">
        <v>152</v>
      </c>
      <c r="AK1983" t="s">
        <v>152</v>
      </c>
      <c r="AL1983" t="s">
        <v>152</v>
      </c>
      <c r="AM1983" t="s">
        <v>18558</v>
      </c>
      <c r="AN1983" t="s">
        <v>152</v>
      </c>
      <c r="AO1983" t="s">
        <v>152</v>
      </c>
      <c r="AP1983" t="s">
        <v>152</v>
      </c>
      <c r="AQ1983" t="s">
        <v>152</v>
      </c>
      <c r="AR1983" t="s">
        <v>152</v>
      </c>
      <c r="AS1983" t="s">
        <v>152</v>
      </c>
      <c r="AT1983" t="s">
        <v>152</v>
      </c>
      <c r="AU1983" t="s">
        <v>152</v>
      </c>
      <c r="AV1983" t="s">
        <v>152</v>
      </c>
      <c r="AW1983" t="s">
        <v>152</v>
      </c>
      <c r="AX1983" t="s">
        <v>152</v>
      </c>
      <c r="AY1983" t="s">
        <v>152</v>
      </c>
      <c r="AZ1983" t="s">
        <v>152</v>
      </c>
      <c r="BA1983" t="s">
        <v>152</v>
      </c>
      <c r="BB1983" t="s">
        <v>152</v>
      </c>
      <c r="BC1983" t="s">
        <v>152</v>
      </c>
      <c r="BD1983" t="s">
        <v>152</v>
      </c>
      <c r="BE1983" t="s">
        <v>152</v>
      </c>
      <c r="BF1983" t="s">
        <v>152</v>
      </c>
      <c r="BG1983" t="s">
        <v>152</v>
      </c>
      <c r="BH1983" t="s">
        <v>152</v>
      </c>
      <c r="BI1983" t="s">
        <v>152</v>
      </c>
      <c r="BJ1983" t="s">
        <v>18559</v>
      </c>
      <c r="BK1983" t="s">
        <v>896</v>
      </c>
      <c r="BL1983" t="s">
        <v>1688</v>
      </c>
      <c r="BM1983" t="s">
        <v>152</v>
      </c>
      <c r="BN1983" t="s">
        <v>18560</v>
      </c>
      <c r="BO1983" t="s">
        <v>152</v>
      </c>
      <c r="BP1983" t="s">
        <v>193</v>
      </c>
      <c r="BQ1983" t="s">
        <v>152</v>
      </c>
      <c r="BR1983" t="s">
        <v>152</v>
      </c>
      <c r="BS1983" t="s">
        <v>152</v>
      </c>
      <c r="BT1983" t="s">
        <v>2064</v>
      </c>
      <c r="BU1983" t="s">
        <v>152</v>
      </c>
      <c r="BV1983" t="s">
        <v>152</v>
      </c>
      <c r="BW1983" t="s">
        <v>152</v>
      </c>
      <c r="BX1983" t="s">
        <v>152</v>
      </c>
      <c r="BY1983" t="s">
        <v>152</v>
      </c>
      <c r="BZ1983" t="s">
        <v>152</v>
      </c>
      <c r="CA1983" t="s">
        <v>196</v>
      </c>
      <c r="CB1983" t="s">
        <v>152</v>
      </c>
      <c r="CC1983" t="s">
        <v>152</v>
      </c>
      <c r="CD1983" t="s">
        <v>197</v>
      </c>
      <c r="CE1983" t="s">
        <v>198</v>
      </c>
      <c r="CF1983" t="s">
        <v>196</v>
      </c>
      <c r="CG1983" t="s">
        <v>18561</v>
      </c>
      <c r="CH1983" t="s">
        <v>2064</v>
      </c>
      <c r="CI1983" t="s">
        <v>197</v>
      </c>
      <c r="CJ1983" t="s">
        <v>198</v>
      </c>
      <c r="CK1983" t="s">
        <v>18554</v>
      </c>
      <c r="CL1983" t="s">
        <v>18561</v>
      </c>
      <c r="CM1983" t="s">
        <v>152</v>
      </c>
      <c r="CN1983" t="s">
        <v>152</v>
      </c>
      <c r="CO1983" t="s">
        <v>152</v>
      </c>
      <c r="CP1983" t="s">
        <v>152</v>
      </c>
      <c r="CQ1983" t="s">
        <v>152</v>
      </c>
      <c r="CR1983" t="s">
        <v>152</v>
      </c>
      <c r="CS1983" t="s">
        <v>18555</v>
      </c>
      <c r="CT1983" t="s">
        <v>152</v>
      </c>
      <c r="CU1983" t="s">
        <v>152</v>
      </c>
      <c r="CV1983" t="s">
        <v>152</v>
      </c>
      <c r="CW1983" t="s">
        <v>152</v>
      </c>
      <c r="CX1983" t="s">
        <v>152</v>
      </c>
      <c r="CY1983" t="s">
        <v>152</v>
      </c>
      <c r="CZ1983" t="s">
        <v>152</v>
      </c>
      <c r="DA1983" t="s">
        <v>152</v>
      </c>
      <c r="DB1983" t="s">
        <v>152</v>
      </c>
      <c r="DC1983" t="s">
        <v>152</v>
      </c>
      <c r="DD1983" t="s">
        <v>152</v>
      </c>
      <c r="DE1983" t="s">
        <v>152</v>
      </c>
      <c r="DF1983" t="s">
        <v>152</v>
      </c>
      <c r="DG1983" t="s">
        <v>152</v>
      </c>
      <c r="DH1983" t="s">
        <v>152</v>
      </c>
      <c r="DI1983" t="s">
        <v>152</v>
      </c>
      <c r="DJ1983" t="s">
        <v>152</v>
      </c>
      <c r="DK1983" t="s">
        <v>152</v>
      </c>
      <c r="DL1983" t="s">
        <v>152</v>
      </c>
      <c r="DM1983" t="s">
        <v>152</v>
      </c>
      <c r="DN1983" t="s">
        <v>152</v>
      </c>
      <c r="DO1983" t="s">
        <v>152</v>
      </c>
      <c r="DP1983" t="s">
        <v>152</v>
      </c>
      <c r="DQ1983" t="s">
        <v>152</v>
      </c>
      <c r="DR1983" t="s">
        <v>152</v>
      </c>
      <c r="DS1983" t="s">
        <v>152</v>
      </c>
      <c r="DT1983" t="s">
        <v>152</v>
      </c>
      <c r="DU1983" t="s">
        <v>152</v>
      </c>
      <c r="DV1983" t="s">
        <v>152</v>
      </c>
      <c r="DW1983" t="s">
        <v>152</v>
      </c>
      <c r="DX1983" t="s">
        <v>152</v>
      </c>
      <c r="DY1983" t="s">
        <v>152</v>
      </c>
      <c r="DZ1983" t="s">
        <v>152</v>
      </c>
      <c r="EA1983" t="s">
        <v>152</v>
      </c>
      <c r="EB1983" t="s">
        <v>152</v>
      </c>
      <c r="EC1983" t="s">
        <v>152</v>
      </c>
      <c r="ED1983" t="s">
        <v>152</v>
      </c>
      <c r="EE1983" t="s">
        <v>152</v>
      </c>
      <c r="EF1983" t="s">
        <v>152</v>
      </c>
      <c r="EG1983" t="s">
        <v>152</v>
      </c>
      <c r="EH1983" t="s">
        <v>152</v>
      </c>
      <c r="EI1983" t="s">
        <v>152</v>
      </c>
      <c r="EJ1983" t="s">
        <v>152</v>
      </c>
      <c r="EK1983" t="s">
        <v>152</v>
      </c>
      <c r="EL1983" t="s">
        <v>152</v>
      </c>
      <c r="EM1983" t="s">
        <v>152</v>
      </c>
      <c r="EN1983" t="s">
        <v>152</v>
      </c>
      <c r="EO1983" t="s">
        <v>215</v>
      </c>
      <c r="EP1983" t="s">
        <v>289</v>
      </c>
      <c r="EQ1983" t="s">
        <v>233</v>
      </c>
      <c r="ER1983" t="s">
        <v>289</v>
      </c>
      <c r="ES1983" t="s">
        <v>152</v>
      </c>
      <c r="ET1983" t="s">
        <v>152</v>
      </c>
      <c r="EU1983" t="s">
        <v>152</v>
      </c>
      <c r="EV1983" t="s">
        <v>152</v>
      </c>
      <c r="EW1983" t="s">
        <v>152</v>
      </c>
      <c r="EX1983" t="s">
        <v>152</v>
      </c>
      <c r="EY1983" t="s">
        <v>152</v>
      </c>
      <c r="EZ1983" t="s">
        <v>197</v>
      </c>
    </row>
    <row r="1984" spans="1:156" hidden="1" x14ac:dyDescent="0.25">
      <c r="A1984" t="s">
        <v>19453</v>
      </c>
      <c r="B1984" t="s">
        <v>19453</v>
      </c>
      <c r="C1984" t="s">
        <v>19454</v>
      </c>
      <c r="D1984" t="s">
        <v>19455</v>
      </c>
      <c r="E1984" t="s">
        <v>19456</v>
      </c>
      <c r="F1984" t="s">
        <v>156</v>
      </c>
      <c r="G1984" t="s">
        <v>157</v>
      </c>
      <c r="H1984" t="s">
        <v>215</v>
      </c>
      <c r="I1984" t="s">
        <v>159</v>
      </c>
      <c r="J1984" t="s">
        <v>216</v>
      </c>
      <c r="K1984" t="s">
        <v>161</v>
      </c>
      <c r="L1984" t="s">
        <v>217</v>
      </c>
      <c r="M1984" t="s">
        <v>152</v>
      </c>
      <c r="N1984" t="s">
        <v>163</v>
      </c>
      <c r="O1984" t="s">
        <v>152</v>
      </c>
      <c r="P1984" t="s">
        <v>182</v>
      </c>
      <c r="Q1984" t="s">
        <v>215</v>
      </c>
      <c r="R1984" t="s">
        <v>152</v>
      </c>
      <c r="S1984" t="s">
        <v>152</v>
      </c>
      <c r="T1984" t="s">
        <v>218</v>
      </c>
      <c r="U1984" t="s">
        <v>219</v>
      </c>
      <c r="V1984" t="s">
        <v>220</v>
      </c>
      <c r="W1984" t="s">
        <v>168</v>
      </c>
      <c r="X1984" t="s">
        <v>161</v>
      </c>
      <c r="Y1984" t="s">
        <v>152</v>
      </c>
      <c r="Z1984" t="s">
        <v>152</v>
      </c>
      <c r="AA1984" t="s">
        <v>152</v>
      </c>
      <c r="AB1984" t="s">
        <v>19457</v>
      </c>
      <c r="AC1984" t="s">
        <v>152</v>
      </c>
      <c r="AD1984" t="s">
        <v>152</v>
      </c>
      <c r="AE1984" t="s">
        <v>152</v>
      </c>
      <c r="AF1984" t="s">
        <v>19458</v>
      </c>
      <c r="AG1984" t="s">
        <v>152</v>
      </c>
      <c r="AH1984" t="s">
        <v>152</v>
      </c>
      <c r="AI1984" t="s">
        <v>152</v>
      </c>
      <c r="AJ1984" t="s">
        <v>152</v>
      </c>
      <c r="AK1984" t="s">
        <v>152</v>
      </c>
      <c r="AL1984" t="s">
        <v>152</v>
      </c>
      <c r="AM1984" t="s">
        <v>19459</v>
      </c>
      <c r="AN1984" t="s">
        <v>152</v>
      </c>
      <c r="AO1984" t="s">
        <v>152</v>
      </c>
      <c r="AP1984" t="s">
        <v>152</v>
      </c>
      <c r="AQ1984" t="s">
        <v>19460</v>
      </c>
      <c r="AR1984" t="s">
        <v>152</v>
      </c>
      <c r="AS1984" t="s">
        <v>152</v>
      </c>
      <c r="AT1984" t="s">
        <v>152</v>
      </c>
      <c r="AU1984" t="s">
        <v>152</v>
      </c>
      <c r="AV1984" t="s">
        <v>152</v>
      </c>
      <c r="AW1984" t="s">
        <v>152</v>
      </c>
      <c r="AX1984" t="s">
        <v>152</v>
      </c>
      <c r="AY1984" t="s">
        <v>152</v>
      </c>
      <c r="AZ1984" t="s">
        <v>152</v>
      </c>
      <c r="BA1984" t="s">
        <v>152</v>
      </c>
      <c r="BB1984" t="s">
        <v>152</v>
      </c>
      <c r="BC1984" t="s">
        <v>152</v>
      </c>
      <c r="BD1984" t="s">
        <v>152</v>
      </c>
      <c r="BE1984" t="s">
        <v>152</v>
      </c>
      <c r="BF1984" t="s">
        <v>152</v>
      </c>
      <c r="BG1984" t="s">
        <v>152</v>
      </c>
      <c r="BH1984" t="s">
        <v>152</v>
      </c>
      <c r="BI1984" t="s">
        <v>152</v>
      </c>
      <c r="BJ1984" t="s">
        <v>19461</v>
      </c>
      <c r="BK1984" t="s">
        <v>152</v>
      </c>
      <c r="BL1984" t="s">
        <v>19462</v>
      </c>
      <c r="BM1984" t="s">
        <v>152</v>
      </c>
      <c r="BN1984" t="s">
        <v>19463</v>
      </c>
      <c r="BO1984" t="s">
        <v>152</v>
      </c>
      <c r="BP1984" t="s">
        <v>193</v>
      </c>
      <c r="BQ1984" t="s">
        <v>152</v>
      </c>
      <c r="BR1984" t="s">
        <v>152</v>
      </c>
      <c r="BS1984" t="s">
        <v>152</v>
      </c>
      <c r="BT1984" t="s">
        <v>8342</v>
      </c>
      <c r="BU1984" t="s">
        <v>152</v>
      </c>
      <c r="BV1984" t="s">
        <v>152</v>
      </c>
      <c r="BW1984" t="s">
        <v>152</v>
      </c>
      <c r="BX1984" t="s">
        <v>152</v>
      </c>
      <c r="BY1984" t="s">
        <v>152</v>
      </c>
      <c r="BZ1984" t="s">
        <v>152</v>
      </c>
      <c r="CA1984" t="s">
        <v>16851</v>
      </c>
      <c r="CB1984" t="s">
        <v>152</v>
      </c>
      <c r="CC1984" t="s">
        <v>152</v>
      </c>
      <c r="CD1984" t="s">
        <v>197</v>
      </c>
      <c r="CE1984" t="s">
        <v>16851</v>
      </c>
      <c r="CF1984" t="s">
        <v>16851</v>
      </c>
      <c r="CG1984" t="s">
        <v>19464</v>
      </c>
      <c r="CH1984" t="s">
        <v>8342</v>
      </c>
      <c r="CI1984" t="s">
        <v>197</v>
      </c>
      <c r="CJ1984" t="s">
        <v>16851</v>
      </c>
      <c r="CK1984" t="s">
        <v>19455</v>
      </c>
      <c r="CL1984" t="s">
        <v>19464</v>
      </c>
      <c r="CM1984" t="s">
        <v>152</v>
      </c>
      <c r="CN1984" t="s">
        <v>152</v>
      </c>
      <c r="CO1984" t="s">
        <v>152</v>
      </c>
      <c r="CP1984" t="s">
        <v>152</v>
      </c>
      <c r="CQ1984" t="s">
        <v>152</v>
      </c>
      <c r="CR1984" t="s">
        <v>152</v>
      </c>
      <c r="CS1984" t="s">
        <v>19456</v>
      </c>
      <c r="CT1984" t="s">
        <v>152</v>
      </c>
      <c r="CU1984" t="s">
        <v>152</v>
      </c>
      <c r="CV1984" t="s">
        <v>152</v>
      </c>
      <c r="CW1984" t="s">
        <v>152</v>
      </c>
      <c r="CX1984" t="s">
        <v>152</v>
      </c>
      <c r="CY1984" t="s">
        <v>152</v>
      </c>
      <c r="CZ1984" t="s">
        <v>152</v>
      </c>
      <c r="DA1984" t="s">
        <v>152</v>
      </c>
      <c r="DB1984" t="s">
        <v>152</v>
      </c>
      <c r="DC1984" t="s">
        <v>152</v>
      </c>
      <c r="DD1984" t="s">
        <v>152</v>
      </c>
      <c r="DE1984" t="s">
        <v>152</v>
      </c>
      <c r="DF1984" t="s">
        <v>152</v>
      </c>
      <c r="DG1984" t="s">
        <v>152</v>
      </c>
      <c r="DH1984" t="s">
        <v>152</v>
      </c>
      <c r="DI1984" t="s">
        <v>152</v>
      </c>
      <c r="DJ1984" t="s">
        <v>152</v>
      </c>
      <c r="DK1984" t="s">
        <v>152</v>
      </c>
      <c r="DL1984" t="s">
        <v>152</v>
      </c>
      <c r="DM1984" t="s">
        <v>152</v>
      </c>
      <c r="DN1984" t="s">
        <v>152</v>
      </c>
      <c r="DO1984" t="s">
        <v>152</v>
      </c>
      <c r="DP1984" t="s">
        <v>152</v>
      </c>
      <c r="DQ1984" t="s">
        <v>152</v>
      </c>
      <c r="DR1984" t="s">
        <v>152</v>
      </c>
      <c r="DS1984" t="s">
        <v>152</v>
      </c>
      <c r="DT1984" t="s">
        <v>152</v>
      </c>
      <c r="DU1984" t="s">
        <v>152</v>
      </c>
      <c r="DV1984" t="s">
        <v>152</v>
      </c>
      <c r="DW1984" t="s">
        <v>152</v>
      </c>
      <c r="DX1984" t="s">
        <v>152</v>
      </c>
      <c r="DY1984" t="s">
        <v>152</v>
      </c>
      <c r="DZ1984" t="s">
        <v>152</v>
      </c>
      <c r="EA1984" t="s">
        <v>152</v>
      </c>
      <c r="EB1984" t="s">
        <v>152</v>
      </c>
      <c r="EC1984" t="s">
        <v>152</v>
      </c>
      <c r="ED1984" t="s">
        <v>152</v>
      </c>
      <c r="EE1984" t="s">
        <v>152</v>
      </c>
      <c r="EF1984" t="s">
        <v>152</v>
      </c>
      <c r="EG1984" t="s">
        <v>152</v>
      </c>
      <c r="EH1984" t="s">
        <v>152</v>
      </c>
      <c r="EI1984" t="s">
        <v>152</v>
      </c>
      <c r="EJ1984" t="s">
        <v>152</v>
      </c>
      <c r="EK1984" t="s">
        <v>152</v>
      </c>
      <c r="EL1984" t="s">
        <v>152</v>
      </c>
      <c r="EM1984" t="s">
        <v>152</v>
      </c>
      <c r="EN1984" t="s">
        <v>152</v>
      </c>
      <c r="EO1984" t="s">
        <v>201</v>
      </c>
      <c r="EP1984" t="s">
        <v>19465</v>
      </c>
      <c r="EQ1984" t="s">
        <v>158</v>
      </c>
      <c r="ER1984" t="s">
        <v>649</v>
      </c>
      <c r="ES1984" t="s">
        <v>152</v>
      </c>
      <c r="ET1984" t="s">
        <v>152</v>
      </c>
      <c r="EU1984" t="s">
        <v>152</v>
      </c>
      <c r="EV1984" t="s">
        <v>152</v>
      </c>
      <c r="EW1984" t="s">
        <v>152</v>
      </c>
      <c r="EX1984" t="s">
        <v>152</v>
      </c>
      <c r="EY1984" t="s">
        <v>152</v>
      </c>
      <c r="EZ1984" t="s">
        <v>197</v>
      </c>
    </row>
    <row r="1985" spans="1:156" hidden="1" x14ac:dyDescent="0.25">
      <c r="A1985" t="s">
        <v>3293</v>
      </c>
      <c r="B1985" t="s">
        <v>3293</v>
      </c>
      <c r="C1985" t="s">
        <v>3294</v>
      </c>
      <c r="D1985" t="s">
        <v>3295</v>
      </c>
      <c r="E1985" t="s">
        <v>3296</v>
      </c>
      <c r="F1985" t="s">
        <v>156</v>
      </c>
      <c r="G1985" t="s">
        <v>157</v>
      </c>
      <c r="H1985" t="s">
        <v>215</v>
      </c>
      <c r="I1985" t="s">
        <v>179</v>
      </c>
      <c r="J1985" t="s">
        <v>216</v>
      </c>
      <c r="K1985" t="s">
        <v>161</v>
      </c>
      <c r="L1985" t="s">
        <v>217</v>
      </c>
      <c r="M1985" t="s">
        <v>152</v>
      </c>
      <c r="N1985" t="s">
        <v>163</v>
      </c>
      <c r="O1985" t="s">
        <v>152</v>
      </c>
      <c r="P1985" t="s">
        <v>164</v>
      </c>
      <c r="Q1985" t="s">
        <v>215</v>
      </c>
      <c r="R1985" t="s">
        <v>152</v>
      </c>
      <c r="S1985" t="s">
        <v>152</v>
      </c>
      <c r="T1985" t="s">
        <v>218</v>
      </c>
      <c r="U1985" t="s">
        <v>219</v>
      </c>
      <c r="V1985" t="s">
        <v>220</v>
      </c>
      <c r="W1985" t="s">
        <v>168</v>
      </c>
      <c r="X1985" t="s">
        <v>161</v>
      </c>
      <c r="Y1985" t="s">
        <v>152</v>
      </c>
      <c r="Z1985" t="s">
        <v>152</v>
      </c>
      <c r="AA1985" t="s">
        <v>152</v>
      </c>
      <c r="AB1985" t="s">
        <v>3297</v>
      </c>
      <c r="AC1985" t="s">
        <v>152</v>
      </c>
      <c r="AD1985" t="s">
        <v>152</v>
      </c>
      <c r="AE1985" t="s">
        <v>152</v>
      </c>
      <c r="AF1985" t="s">
        <v>3298</v>
      </c>
      <c r="AG1985" t="s">
        <v>152</v>
      </c>
      <c r="AH1985" t="s">
        <v>152</v>
      </c>
      <c r="AI1985" t="s">
        <v>152</v>
      </c>
      <c r="AJ1985" t="s">
        <v>152</v>
      </c>
      <c r="AK1985" t="s">
        <v>152</v>
      </c>
      <c r="AL1985" t="s">
        <v>152</v>
      </c>
      <c r="AM1985" t="s">
        <v>3299</v>
      </c>
      <c r="AN1985" t="s">
        <v>152</v>
      </c>
      <c r="AO1985" t="s">
        <v>152</v>
      </c>
      <c r="AP1985" t="s">
        <v>152</v>
      </c>
      <c r="AQ1985" t="s">
        <v>3300</v>
      </c>
      <c r="AR1985" t="s">
        <v>152</v>
      </c>
      <c r="AS1985" t="s">
        <v>152</v>
      </c>
      <c r="AT1985" t="s">
        <v>152</v>
      </c>
      <c r="AU1985" t="s">
        <v>152</v>
      </c>
      <c r="AV1985" t="s">
        <v>152</v>
      </c>
      <c r="AW1985" t="s">
        <v>152</v>
      </c>
      <c r="AX1985" t="s">
        <v>152</v>
      </c>
      <c r="AY1985" t="s">
        <v>152</v>
      </c>
      <c r="AZ1985" t="s">
        <v>152</v>
      </c>
      <c r="BA1985" t="s">
        <v>152</v>
      </c>
      <c r="BB1985" t="s">
        <v>152</v>
      </c>
      <c r="BC1985" t="s">
        <v>152</v>
      </c>
      <c r="BD1985" t="s">
        <v>152</v>
      </c>
      <c r="BE1985" t="s">
        <v>152</v>
      </c>
      <c r="BF1985" t="s">
        <v>152</v>
      </c>
      <c r="BG1985" t="s">
        <v>152</v>
      </c>
      <c r="BH1985" t="s">
        <v>152</v>
      </c>
      <c r="BI1985" t="s">
        <v>152</v>
      </c>
      <c r="BJ1985" t="s">
        <v>3261</v>
      </c>
      <c r="BK1985" t="s">
        <v>152</v>
      </c>
      <c r="BL1985" t="s">
        <v>769</v>
      </c>
      <c r="BM1985" t="s">
        <v>152</v>
      </c>
      <c r="BN1985" t="s">
        <v>1614</v>
      </c>
      <c r="BO1985" t="s">
        <v>152</v>
      </c>
      <c r="BP1985" t="s">
        <v>193</v>
      </c>
      <c r="BQ1985" t="s">
        <v>152</v>
      </c>
      <c r="BR1985" t="s">
        <v>152</v>
      </c>
      <c r="BS1985" t="s">
        <v>152</v>
      </c>
      <c r="BT1985" t="s">
        <v>286</v>
      </c>
      <c r="BU1985" t="s">
        <v>152</v>
      </c>
      <c r="BV1985" t="s">
        <v>152</v>
      </c>
      <c r="BW1985" t="s">
        <v>152</v>
      </c>
      <c r="BX1985" t="s">
        <v>152</v>
      </c>
      <c r="BY1985" t="s">
        <v>152</v>
      </c>
      <c r="BZ1985" t="s">
        <v>152</v>
      </c>
      <c r="CA1985" t="s">
        <v>196</v>
      </c>
      <c r="CB1985" t="s">
        <v>152</v>
      </c>
      <c r="CC1985" t="s">
        <v>152</v>
      </c>
      <c r="CD1985" t="s">
        <v>197</v>
      </c>
      <c r="CE1985" t="s">
        <v>198</v>
      </c>
      <c r="CF1985" t="s">
        <v>196</v>
      </c>
      <c r="CG1985" t="s">
        <v>3301</v>
      </c>
      <c r="CH1985" t="s">
        <v>286</v>
      </c>
      <c r="CI1985" t="s">
        <v>197</v>
      </c>
      <c r="CJ1985" t="s">
        <v>198</v>
      </c>
      <c r="CK1985" t="s">
        <v>3295</v>
      </c>
      <c r="CL1985" t="s">
        <v>3301</v>
      </c>
      <c r="CM1985" t="s">
        <v>152</v>
      </c>
      <c r="CN1985" t="s">
        <v>152</v>
      </c>
      <c r="CO1985" t="s">
        <v>152</v>
      </c>
      <c r="CP1985" t="s">
        <v>152</v>
      </c>
      <c r="CQ1985" t="s">
        <v>152</v>
      </c>
      <c r="CR1985" t="s">
        <v>152</v>
      </c>
      <c r="CS1985" t="s">
        <v>3296</v>
      </c>
      <c r="CT1985" t="s">
        <v>152</v>
      </c>
      <c r="CU1985" t="s">
        <v>152</v>
      </c>
      <c r="CV1985" t="s">
        <v>152</v>
      </c>
      <c r="CW1985" t="s">
        <v>152</v>
      </c>
      <c r="CX1985" t="s">
        <v>152</v>
      </c>
      <c r="CY1985" t="s">
        <v>152</v>
      </c>
      <c r="CZ1985" t="s">
        <v>152</v>
      </c>
      <c r="DA1985" t="s">
        <v>152</v>
      </c>
      <c r="DB1985" t="s">
        <v>152</v>
      </c>
      <c r="DC1985" t="s">
        <v>152</v>
      </c>
      <c r="DD1985" t="s">
        <v>152</v>
      </c>
      <c r="DE1985" t="s">
        <v>152</v>
      </c>
      <c r="DF1985" t="s">
        <v>152</v>
      </c>
      <c r="DG1985" t="s">
        <v>152</v>
      </c>
      <c r="DH1985" t="s">
        <v>152</v>
      </c>
      <c r="DI1985" t="s">
        <v>152</v>
      </c>
      <c r="DJ1985" t="s">
        <v>152</v>
      </c>
      <c r="DK1985" t="s">
        <v>152</v>
      </c>
      <c r="DL1985" t="s">
        <v>152</v>
      </c>
      <c r="DM1985" t="s">
        <v>152</v>
      </c>
      <c r="DN1985" t="s">
        <v>152</v>
      </c>
      <c r="DO1985" t="s">
        <v>152</v>
      </c>
      <c r="DP1985" t="s">
        <v>152</v>
      </c>
      <c r="DQ1985" t="s">
        <v>152</v>
      </c>
      <c r="DR1985" t="s">
        <v>152</v>
      </c>
      <c r="DS1985" t="s">
        <v>152</v>
      </c>
      <c r="DT1985" t="s">
        <v>152</v>
      </c>
      <c r="DU1985" t="s">
        <v>152</v>
      </c>
      <c r="DV1985" t="s">
        <v>152</v>
      </c>
      <c r="DW1985" t="s">
        <v>152</v>
      </c>
      <c r="DX1985" t="s">
        <v>152</v>
      </c>
      <c r="DY1985" t="s">
        <v>152</v>
      </c>
      <c r="DZ1985" t="s">
        <v>152</v>
      </c>
      <c r="EA1985" t="s">
        <v>152</v>
      </c>
      <c r="EB1985" t="s">
        <v>152</v>
      </c>
      <c r="EC1985" t="s">
        <v>152</v>
      </c>
      <c r="ED1985" t="s">
        <v>152</v>
      </c>
      <c r="EE1985" t="s">
        <v>152</v>
      </c>
      <c r="EF1985" t="s">
        <v>152</v>
      </c>
      <c r="EG1985" t="s">
        <v>152</v>
      </c>
      <c r="EH1985" t="s">
        <v>152</v>
      </c>
      <c r="EI1985" t="s">
        <v>152</v>
      </c>
      <c r="EJ1985" t="s">
        <v>152</v>
      </c>
      <c r="EK1985" t="s">
        <v>152</v>
      </c>
      <c r="EL1985" t="s">
        <v>152</v>
      </c>
      <c r="EM1985" t="s">
        <v>152</v>
      </c>
      <c r="EN1985" t="s">
        <v>152</v>
      </c>
      <c r="EO1985" t="s">
        <v>215</v>
      </c>
      <c r="EP1985" t="s">
        <v>1081</v>
      </c>
      <c r="EQ1985" t="s">
        <v>233</v>
      </c>
      <c r="ER1985" t="s">
        <v>875</v>
      </c>
      <c r="ES1985" t="s">
        <v>152</v>
      </c>
      <c r="ET1985" t="s">
        <v>152</v>
      </c>
      <c r="EU1985" t="s">
        <v>152</v>
      </c>
      <c r="EV1985" t="s">
        <v>152</v>
      </c>
      <c r="EW1985" t="s">
        <v>152</v>
      </c>
      <c r="EX1985" t="s">
        <v>152</v>
      </c>
      <c r="EY1985" t="s">
        <v>152</v>
      </c>
      <c r="EZ1985" t="s">
        <v>197</v>
      </c>
    </row>
    <row r="1986" spans="1:156" hidden="1" x14ac:dyDescent="0.25">
      <c r="A1986" t="s">
        <v>18945</v>
      </c>
      <c r="B1986" t="s">
        <v>18945</v>
      </c>
      <c r="C1986" t="s">
        <v>18946</v>
      </c>
      <c r="D1986" t="s">
        <v>18947</v>
      </c>
      <c r="E1986" t="s">
        <v>18948</v>
      </c>
      <c r="F1986" t="s">
        <v>156</v>
      </c>
      <c r="G1986" t="s">
        <v>157</v>
      </c>
      <c r="H1986" t="s">
        <v>215</v>
      </c>
      <c r="I1986" t="s">
        <v>159</v>
      </c>
      <c r="J1986" t="s">
        <v>216</v>
      </c>
      <c r="K1986" t="s">
        <v>161</v>
      </c>
      <c r="L1986" t="s">
        <v>217</v>
      </c>
      <c r="M1986" t="s">
        <v>152</v>
      </c>
      <c r="N1986" t="s">
        <v>163</v>
      </c>
      <c r="O1986" t="s">
        <v>152</v>
      </c>
      <c r="P1986" t="s">
        <v>164</v>
      </c>
      <c r="Q1986" t="s">
        <v>215</v>
      </c>
      <c r="R1986" t="s">
        <v>152</v>
      </c>
      <c r="S1986" t="s">
        <v>152</v>
      </c>
      <c r="T1986" t="s">
        <v>218</v>
      </c>
      <c r="U1986" t="s">
        <v>219</v>
      </c>
      <c r="V1986" t="s">
        <v>220</v>
      </c>
      <c r="W1986" t="s">
        <v>168</v>
      </c>
      <c r="X1986" t="s">
        <v>161</v>
      </c>
      <c r="Y1986" t="s">
        <v>152</v>
      </c>
      <c r="Z1986" t="s">
        <v>152</v>
      </c>
      <c r="AA1986" t="s">
        <v>152</v>
      </c>
      <c r="AB1986" t="s">
        <v>18828</v>
      </c>
      <c r="AC1986" t="s">
        <v>152</v>
      </c>
      <c r="AD1986" t="s">
        <v>152</v>
      </c>
      <c r="AE1986" t="s">
        <v>152</v>
      </c>
      <c r="AF1986" t="s">
        <v>18949</v>
      </c>
      <c r="AG1986" t="s">
        <v>152</v>
      </c>
      <c r="AH1986" t="s">
        <v>152</v>
      </c>
      <c r="AI1986" t="s">
        <v>152</v>
      </c>
      <c r="AJ1986" t="s">
        <v>152</v>
      </c>
      <c r="AK1986" t="s">
        <v>152</v>
      </c>
      <c r="AL1986" t="s">
        <v>152</v>
      </c>
      <c r="AM1986" t="s">
        <v>18950</v>
      </c>
      <c r="AN1986" t="s">
        <v>152</v>
      </c>
      <c r="AO1986" t="s">
        <v>152</v>
      </c>
      <c r="AP1986" t="s">
        <v>152</v>
      </c>
      <c r="AQ1986" t="s">
        <v>152</v>
      </c>
      <c r="AR1986" t="s">
        <v>152</v>
      </c>
      <c r="AS1986" t="s">
        <v>152</v>
      </c>
      <c r="AT1986" t="s">
        <v>152</v>
      </c>
      <c r="AU1986" t="s">
        <v>152</v>
      </c>
      <c r="AV1986" t="s">
        <v>152</v>
      </c>
      <c r="AW1986" t="s">
        <v>152</v>
      </c>
      <c r="AX1986" t="s">
        <v>152</v>
      </c>
      <c r="AY1986" t="s">
        <v>152</v>
      </c>
      <c r="AZ1986" t="s">
        <v>152</v>
      </c>
      <c r="BA1986" t="s">
        <v>152</v>
      </c>
      <c r="BB1986" t="s">
        <v>152</v>
      </c>
      <c r="BC1986" t="s">
        <v>152</v>
      </c>
      <c r="BD1986" t="s">
        <v>152</v>
      </c>
      <c r="BE1986" t="s">
        <v>152</v>
      </c>
      <c r="BF1986" t="s">
        <v>152</v>
      </c>
      <c r="BG1986" t="s">
        <v>152</v>
      </c>
      <c r="BH1986" t="s">
        <v>152</v>
      </c>
      <c r="BI1986" t="s">
        <v>152</v>
      </c>
      <c r="BJ1986" t="s">
        <v>18951</v>
      </c>
      <c r="BK1986" t="s">
        <v>152</v>
      </c>
      <c r="BL1986" t="s">
        <v>860</v>
      </c>
      <c r="BM1986" t="s">
        <v>152</v>
      </c>
      <c r="BN1986" t="s">
        <v>18952</v>
      </c>
      <c r="BO1986" t="s">
        <v>152</v>
      </c>
      <c r="BP1986" t="s">
        <v>193</v>
      </c>
      <c r="BQ1986" t="s">
        <v>152</v>
      </c>
      <c r="BR1986" t="s">
        <v>152</v>
      </c>
      <c r="BS1986" t="s">
        <v>152</v>
      </c>
      <c r="BT1986" t="s">
        <v>3134</v>
      </c>
      <c r="BU1986" t="s">
        <v>152</v>
      </c>
      <c r="BV1986" t="s">
        <v>152</v>
      </c>
      <c r="BW1986" t="s">
        <v>152</v>
      </c>
      <c r="BX1986" t="s">
        <v>152</v>
      </c>
      <c r="BY1986" t="s">
        <v>152</v>
      </c>
      <c r="BZ1986" t="s">
        <v>152</v>
      </c>
      <c r="CA1986" t="s">
        <v>18953</v>
      </c>
      <c r="CB1986" t="s">
        <v>152</v>
      </c>
      <c r="CC1986" t="s">
        <v>152</v>
      </c>
      <c r="CD1986" t="s">
        <v>197</v>
      </c>
      <c r="CE1986" t="s">
        <v>1079</v>
      </c>
      <c r="CF1986" t="s">
        <v>1079</v>
      </c>
      <c r="CG1986" t="s">
        <v>18954</v>
      </c>
      <c r="CH1986" t="s">
        <v>18955</v>
      </c>
      <c r="CI1986" t="s">
        <v>675</v>
      </c>
      <c r="CJ1986" t="s">
        <v>18956</v>
      </c>
      <c r="CK1986" t="s">
        <v>18947</v>
      </c>
      <c r="CL1986" t="s">
        <v>18957</v>
      </c>
      <c r="CM1986" t="s">
        <v>152</v>
      </c>
      <c r="CN1986" t="s">
        <v>152</v>
      </c>
      <c r="CO1986" t="s">
        <v>152</v>
      </c>
      <c r="CP1986" t="s">
        <v>152</v>
      </c>
      <c r="CQ1986" t="s">
        <v>152</v>
      </c>
      <c r="CR1986" t="s">
        <v>152</v>
      </c>
      <c r="CS1986" t="s">
        <v>18948</v>
      </c>
      <c r="CT1986" t="s">
        <v>152</v>
      </c>
      <c r="CU1986" t="s">
        <v>152</v>
      </c>
      <c r="CV1986" t="s">
        <v>152</v>
      </c>
      <c r="CW1986" t="s">
        <v>152</v>
      </c>
      <c r="CX1986" t="s">
        <v>152</v>
      </c>
      <c r="CY1986" t="s">
        <v>152</v>
      </c>
      <c r="CZ1986" t="s">
        <v>152</v>
      </c>
      <c r="DA1986" t="s">
        <v>152</v>
      </c>
      <c r="DB1986" t="s">
        <v>152</v>
      </c>
      <c r="DC1986" t="s">
        <v>152</v>
      </c>
      <c r="DD1986" t="s">
        <v>152</v>
      </c>
      <c r="DE1986" t="s">
        <v>152</v>
      </c>
      <c r="DF1986" t="s">
        <v>152</v>
      </c>
      <c r="DG1986" t="s">
        <v>152</v>
      </c>
      <c r="DH1986" t="s">
        <v>152</v>
      </c>
      <c r="DI1986" t="s">
        <v>152</v>
      </c>
      <c r="DJ1986" t="s">
        <v>152</v>
      </c>
      <c r="DK1986" t="s">
        <v>152</v>
      </c>
      <c r="DL1986" t="s">
        <v>152</v>
      </c>
      <c r="DM1986" t="s">
        <v>152</v>
      </c>
      <c r="DN1986" t="s">
        <v>152</v>
      </c>
      <c r="DO1986" t="s">
        <v>152</v>
      </c>
      <c r="DP1986" t="s">
        <v>152</v>
      </c>
      <c r="DQ1986" t="s">
        <v>152</v>
      </c>
      <c r="DR1986" t="s">
        <v>152</v>
      </c>
      <c r="DS1986" t="s">
        <v>152</v>
      </c>
      <c r="DT1986" t="s">
        <v>152</v>
      </c>
      <c r="DU1986" t="s">
        <v>152</v>
      </c>
      <c r="DV1986" t="s">
        <v>152</v>
      </c>
      <c r="DW1986" t="s">
        <v>152</v>
      </c>
      <c r="DX1986" t="s">
        <v>152</v>
      </c>
      <c r="DY1986" t="s">
        <v>152</v>
      </c>
      <c r="DZ1986" t="s">
        <v>152</v>
      </c>
      <c r="EA1986" t="s">
        <v>152</v>
      </c>
      <c r="EB1986" t="s">
        <v>152</v>
      </c>
      <c r="EC1986" t="s">
        <v>152</v>
      </c>
      <c r="ED1986" t="s">
        <v>152</v>
      </c>
      <c r="EE1986" t="s">
        <v>152</v>
      </c>
      <c r="EF1986" t="s">
        <v>152</v>
      </c>
      <c r="EG1986" t="s">
        <v>152</v>
      </c>
      <c r="EH1986" t="s">
        <v>152</v>
      </c>
      <c r="EI1986" t="s">
        <v>152</v>
      </c>
      <c r="EJ1986" t="s">
        <v>152</v>
      </c>
      <c r="EK1986" t="s">
        <v>152</v>
      </c>
      <c r="EL1986" t="s">
        <v>152</v>
      </c>
      <c r="EM1986" t="s">
        <v>152</v>
      </c>
      <c r="EN1986" t="s">
        <v>152</v>
      </c>
      <c r="EO1986" t="s">
        <v>178</v>
      </c>
      <c r="EP1986" t="s">
        <v>14506</v>
      </c>
      <c r="EQ1986" t="s">
        <v>201</v>
      </c>
      <c r="ER1986" t="s">
        <v>3594</v>
      </c>
      <c r="ES1986" t="s">
        <v>152</v>
      </c>
      <c r="ET1986" t="s">
        <v>152</v>
      </c>
      <c r="EU1986" t="s">
        <v>152</v>
      </c>
      <c r="EV1986" t="s">
        <v>152</v>
      </c>
      <c r="EW1986" t="s">
        <v>152</v>
      </c>
      <c r="EX1986" t="s">
        <v>152</v>
      </c>
      <c r="EY1986" t="s">
        <v>152</v>
      </c>
      <c r="EZ1986" t="s">
        <v>235</v>
      </c>
    </row>
    <row r="1987" spans="1:156" hidden="1" x14ac:dyDescent="0.25">
      <c r="A1987" t="s">
        <v>18334</v>
      </c>
      <c r="B1987" t="s">
        <v>18334</v>
      </c>
      <c r="C1987" t="s">
        <v>18335</v>
      </c>
      <c r="D1987" t="s">
        <v>18336</v>
      </c>
      <c r="E1987" t="s">
        <v>18337</v>
      </c>
      <c r="F1987" t="s">
        <v>156</v>
      </c>
      <c r="G1987" t="s">
        <v>157</v>
      </c>
      <c r="H1987" t="s">
        <v>215</v>
      </c>
      <c r="I1987" t="s">
        <v>159</v>
      </c>
      <c r="J1987" t="s">
        <v>216</v>
      </c>
      <c r="K1987" t="s">
        <v>161</v>
      </c>
      <c r="L1987" t="s">
        <v>217</v>
      </c>
      <c r="M1987" t="s">
        <v>152</v>
      </c>
      <c r="N1987" t="s">
        <v>163</v>
      </c>
      <c r="O1987" t="s">
        <v>152</v>
      </c>
      <c r="P1987" t="s">
        <v>164</v>
      </c>
      <c r="Q1987" t="s">
        <v>215</v>
      </c>
      <c r="R1987" t="s">
        <v>152</v>
      </c>
      <c r="S1987" t="s">
        <v>152</v>
      </c>
      <c r="T1987" t="s">
        <v>218</v>
      </c>
      <c r="U1987" t="s">
        <v>219</v>
      </c>
      <c r="V1987" t="s">
        <v>220</v>
      </c>
      <c r="W1987" t="s">
        <v>168</v>
      </c>
      <c r="X1987" t="s">
        <v>161</v>
      </c>
      <c r="Y1987" t="s">
        <v>18338</v>
      </c>
      <c r="Z1987" t="s">
        <v>152</v>
      </c>
      <c r="AA1987" t="s">
        <v>152</v>
      </c>
      <c r="AB1987" t="s">
        <v>18339</v>
      </c>
      <c r="AC1987" t="s">
        <v>152</v>
      </c>
      <c r="AD1987" t="s">
        <v>152</v>
      </c>
      <c r="AE1987" t="s">
        <v>152</v>
      </c>
      <c r="AF1987" t="s">
        <v>18340</v>
      </c>
      <c r="AG1987" t="s">
        <v>152</v>
      </c>
      <c r="AH1987" t="s">
        <v>152</v>
      </c>
      <c r="AI1987" t="s">
        <v>152</v>
      </c>
      <c r="AJ1987" t="s">
        <v>152</v>
      </c>
      <c r="AK1987" t="s">
        <v>152</v>
      </c>
      <c r="AL1987" t="s">
        <v>152</v>
      </c>
      <c r="AM1987" t="s">
        <v>152</v>
      </c>
      <c r="AN1987" t="s">
        <v>152</v>
      </c>
      <c r="AO1987" t="s">
        <v>152</v>
      </c>
      <c r="AP1987" t="s">
        <v>152</v>
      </c>
      <c r="AQ1987" t="s">
        <v>152</v>
      </c>
      <c r="AR1987" t="s">
        <v>152</v>
      </c>
      <c r="AS1987" t="s">
        <v>152</v>
      </c>
      <c r="AT1987" t="s">
        <v>152</v>
      </c>
      <c r="AU1987" t="s">
        <v>152</v>
      </c>
      <c r="AV1987" t="s">
        <v>152</v>
      </c>
      <c r="AW1987" t="s">
        <v>152</v>
      </c>
      <c r="AX1987" t="s">
        <v>152</v>
      </c>
      <c r="AY1987" t="s">
        <v>152</v>
      </c>
      <c r="AZ1987" t="s">
        <v>152</v>
      </c>
      <c r="BA1987" t="s">
        <v>152</v>
      </c>
      <c r="BB1987" t="s">
        <v>152</v>
      </c>
      <c r="BC1987" t="s">
        <v>152</v>
      </c>
      <c r="BD1987" t="s">
        <v>152</v>
      </c>
      <c r="BE1987" t="s">
        <v>152</v>
      </c>
      <c r="BF1987" t="s">
        <v>152</v>
      </c>
      <c r="BG1987" t="s">
        <v>152</v>
      </c>
      <c r="BH1987" t="s">
        <v>152</v>
      </c>
      <c r="BI1987" t="s">
        <v>152</v>
      </c>
      <c r="BJ1987" t="s">
        <v>18341</v>
      </c>
      <c r="BK1987" t="s">
        <v>9421</v>
      </c>
      <c r="BL1987" t="s">
        <v>1581</v>
      </c>
      <c r="BM1987" t="s">
        <v>152</v>
      </c>
      <c r="BN1987" t="s">
        <v>3611</v>
      </c>
      <c r="BO1987" t="s">
        <v>152</v>
      </c>
      <c r="BP1987" t="s">
        <v>193</v>
      </c>
      <c r="BQ1987" t="s">
        <v>152</v>
      </c>
      <c r="BR1987" t="s">
        <v>152</v>
      </c>
      <c r="BS1987" t="s">
        <v>152</v>
      </c>
      <c r="BT1987" t="s">
        <v>286</v>
      </c>
      <c r="BU1987" t="s">
        <v>152</v>
      </c>
      <c r="BV1987" t="s">
        <v>152</v>
      </c>
      <c r="BW1987" t="s">
        <v>152</v>
      </c>
      <c r="BX1987" t="s">
        <v>152</v>
      </c>
      <c r="BY1987" t="s">
        <v>152</v>
      </c>
      <c r="BZ1987" t="s">
        <v>152</v>
      </c>
      <c r="CA1987" t="s">
        <v>196</v>
      </c>
      <c r="CB1987" t="s">
        <v>152</v>
      </c>
      <c r="CC1987" t="s">
        <v>152</v>
      </c>
      <c r="CD1987" t="s">
        <v>197</v>
      </c>
      <c r="CE1987" t="s">
        <v>198</v>
      </c>
      <c r="CF1987" t="s">
        <v>196</v>
      </c>
      <c r="CG1987" t="s">
        <v>18342</v>
      </c>
      <c r="CH1987" t="s">
        <v>286</v>
      </c>
      <c r="CI1987" t="s">
        <v>197</v>
      </c>
      <c r="CJ1987" t="s">
        <v>198</v>
      </c>
      <c r="CK1987" t="s">
        <v>18336</v>
      </c>
      <c r="CL1987" t="s">
        <v>18342</v>
      </c>
      <c r="CM1987" t="s">
        <v>152</v>
      </c>
      <c r="CN1987" t="s">
        <v>152</v>
      </c>
      <c r="CO1987" t="s">
        <v>152</v>
      </c>
      <c r="CP1987" t="s">
        <v>152</v>
      </c>
      <c r="CQ1987" t="s">
        <v>152</v>
      </c>
      <c r="CR1987" t="s">
        <v>152</v>
      </c>
      <c r="CS1987" t="s">
        <v>18337</v>
      </c>
      <c r="CT1987" t="s">
        <v>152</v>
      </c>
      <c r="CU1987" t="s">
        <v>152</v>
      </c>
      <c r="CV1987" t="s">
        <v>152</v>
      </c>
      <c r="CW1987" t="s">
        <v>152</v>
      </c>
      <c r="CX1987" t="s">
        <v>152</v>
      </c>
      <c r="CY1987" t="s">
        <v>152</v>
      </c>
      <c r="CZ1987" t="s">
        <v>152</v>
      </c>
      <c r="DA1987" t="s">
        <v>152</v>
      </c>
      <c r="DB1987" t="s">
        <v>152</v>
      </c>
      <c r="DC1987" t="s">
        <v>152</v>
      </c>
      <c r="DD1987" t="s">
        <v>152</v>
      </c>
      <c r="DE1987" t="s">
        <v>152</v>
      </c>
      <c r="DF1987" t="s">
        <v>152</v>
      </c>
      <c r="DG1987" t="s">
        <v>152</v>
      </c>
      <c r="DH1987" t="s">
        <v>152</v>
      </c>
      <c r="DI1987" t="s">
        <v>152</v>
      </c>
      <c r="DJ1987" t="s">
        <v>152</v>
      </c>
      <c r="DK1987" t="s">
        <v>152</v>
      </c>
      <c r="DL1987" t="s">
        <v>152</v>
      </c>
      <c r="DM1987" t="s">
        <v>152</v>
      </c>
      <c r="DN1987" t="s">
        <v>152</v>
      </c>
      <c r="DO1987" t="s">
        <v>152</v>
      </c>
      <c r="DP1987" t="s">
        <v>152</v>
      </c>
      <c r="DQ1987" t="s">
        <v>152</v>
      </c>
      <c r="DR1987" t="s">
        <v>152</v>
      </c>
      <c r="DS1987" t="s">
        <v>152</v>
      </c>
      <c r="DT1987" t="s">
        <v>152</v>
      </c>
      <c r="DU1987" t="s">
        <v>152</v>
      </c>
      <c r="DV1987" t="s">
        <v>152</v>
      </c>
      <c r="DW1987" t="s">
        <v>152</v>
      </c>
      <c r="DX1987" t="s">
        <v>152</v>
      </c>
      <c r="DY1987" t="s">
        <v>152</v>
      </c>
      <c r="DZ1987" t="s">
        <v>152</v>
      </c>
      <c r="EA1987" t="s">
        <v>152</v>
      </c>
      <c r="EB1987" t="s">
        <v>152</v>
      </c>
      <c r="EC1987" t="s">
        <v>152</v>
      </c>
      <c r="ED1987" t="s">
        <v>152</v>
      </c>
      <c r="EE1987" t="s">
        <v>152</v>
      </c>
      <c r="EF1987" t="s">
        <v>152</v>
      </c>
      <c r="EG1987" t="s">
        <v>152</v>
      </c>
      <c r="EH1987" t="s">
        <v>152</v>
      </c>
      <c r="EI1987" t="s">
        <v>152</v>
      </c>
      <c r="EJ1987" t="s">
        <v>152</v>
      </c>
      <c r="EK1987" t="s">
        <v>152</v>
      </c>
      <c r="EL1987" t="s">
        <v>152</v>
      </c>
      <c r="EM1987" t="s">
        <v>152</v>
      </c>
      <c r="EN1987" t="s">
        <v>152</v>
      </c>
      <c r="EO1987" t="s">
        <v>215</v>
      </c>
      <c r="EP1987" t="s">
        <v>473</v>
      </c>
      <c r="EQ1987" t="s">
        <v>233</v>
      </c>
      <c r="ER1987" t="s">
        <v>232</v>
      </c>
      <c r="ES1987" t="s">
        <v>152</v>
      </c>
      <c r="ET1987" t="s">
        <v>152</v>
      </c>
      <c r="EU1987" t="s">
        <v>152</v>
      </c>
      <c r="EV1987" t="s">
        <v>152</v>
      </c>
      <c r="EW1987" t="s">
        <v>152</v>
      </c>
      <c r="EX1987" t="s">
        <v>152</v>
      </c>
      <c r="EY1987" t="s">
        <v>152</v>
      </c>
      <c r="EZ1987" t="s">
        <v>197</v>
      </c>
    </row>
    <row r="1988" spans="1:156" hidden="1" x14ac:dyDescent="0.25">
      <c r="A1988" t="s">
        <v>2380</v>
      </c>
      <c r="B1988" t="s">
        <v>2380</v>
      </c>
      <c r="C1988" t="s">
        <v>2381</v>
      </c>
      <c r="D1988" t="s">
        <v>2382</v>
      </c>
      <c r="E1988" t="s">
        <v>2383</v>
      </c>
      <c r="F1988" t="s">
        <v>156</v>
      </c>
      <c r="G1988" t="s">
        <v>157</v>
      </c>
      <c r="H1988" t="s">
        <v>215</v>
      </c>
      <c r="I1988" t="s">
        <v>179</v>
      </c>
      <c r="J1988" t="s">
        <v>216</v>
      </c>
      <c r="K1988" t="s">
        <v>161</v>
      </c>
      <c r="L1988" t="s">
        <v>217</v>
      </c>
      <c r="M1988" t="s">
        <v>152</v>
      </c>
      <c r="N1988" t="s">
        <v>163</v>
      </c>
      <c r="O1988" t="s">
        <v>152</v>
      </c>
      <c r="P1988" t="s">
        <v>182</v>
      </c>
      <c r="Q1988" t="s">
        <v>215</v>
      </c>
      <c r="R1988" t="s">
        <v>152</v>
      </c>
      <c r="S1988" t="s">
        <v>152</v>
      </c>
      <c r="T1988" t="s">
        <v>218</v>
      </c>
      <c r="U1988" t="s">
        <v>219</v>
      </c>
      <c r="V1988" t="s">
        <v>220</v>
      </c>
      <c r="W1988" t="s">
        <v>168</v>
      </c>
      <c r="X1988" t="s">
        <v>161</v>
      </c>
      <c r="Y1988" t="s">
        <v>152</v>
      </c>
      <c r="Z1988" t="s">
        <v>152</v>
      </c>
      <c r="AA1988" t="s">
        <v>152</v>
      </c>
      <c r="AB1988" t="s">
        <v>2384</v>
      </c>
      <c r="AC1988" t="s">
        <v>152</v>
      </c>
      <c r="AD1988" t="s">
        <v>152</v>
      </c>
      <c r="AE1988" t="s">
        <v>152</v>
      </c>
      <c r="AF1988" t="s">
        <v>2385</v>
      </c>
      <c r="AG1988" t="s">
        <v>152</v>
      </c>
      <c r="AH1988" t="s">
        <v>152</v>
      </c>
      <c r="AI1988" t="s">
        <v>152</v>
      </c>
      <c r="AJ1988" t="s">
        <v>152</v>
      </c>
      <c r="AK1988" t="s">
        <v>152</v>
      </c>
      <c r="AL1988" t="s">
        <v>152</v>
      </c>
      <c r="AM1988" t="s">
        <v>2386</v>
      </c>
      <c r="AN1988" t="s">
        <v>152</v>
      </c>
      <c r="AO1988" t="s">
        <v>152</v>
      </c>
      <c r="AP1988" t="s">
        <v>152</v>
      </c>
      <c r="AQ1988" t="s">
        <v>2387</v>
      </c>
      <c r="AR1988" t="s">
        <v>2388</v>
      </c>
      <c r="AS1988" t="s">
        <v>152</v>
      </c>
      <c r="AT1988" t="s">
        <v>152</v>
      </c>
      <c r="AU1988" t="s">
        <v>152</v>
      </c>
      <c r="AV1988" t="s">
        <v>152</v>
      </c>
      <c r="AW1988" t="s">
        <v>152</v>
      </c>
      <c r="AX1988" t="s">
        <v>152</v>
      </c>
      <c r="AY1988" t="s">
        <v>152</v>
      </c>
      <c r="AZ1988" t="s">
        <v>152</v>
      </c>
      <c r="BA1988" t="s">
        <v>152</v>
      </c>
      <c r="BB1988" t="s">
        <v>152</v>
      </c>
      <c r="BC1988" t="s">
        <v>152</v>
      </c>
      <c r="BD1988" t="s">
        <v>152</v>
      </c>
      <c r="BE1988" t="s">
        <v>152</v>
      </c>
      <c r="BF1988" t="s">
        <v>152</v>
      </c>
      <c r="BG1988" t="s">
        <v>152</v>
      </c>
      <c r="BH1988" t="s">
        <v>152</v>
      </c>
      <c r="BI1988" t="s">
        <v>152</v>
      </c>
      <c r="BJ1988" t="s">
        <v>2389</v>
      </c>
      <c r="BK1988" t="s">
        <v>152</v>
      </c>
      <c r="BL1988" t="s">
        <v>2390</v>
      </c>
      <c r="BM1988" t="s">
        <v>152</v>
      </c>
      <c r="BN1988" t="s">
        <v>2391</v>
      </c>
      <c r="BO1988" t="s">
        <v>152</v>
      </c>
      <c r="BP1988" t="s">
        <v>193</v>
      </c>
      <c r="BQ1988" t="s">
        <v>152</v>
      </c>
      <c r="BR1988" t="s">
        <v>152</v>
      </c>
      <c r="BS1988" t="s">
        <v>152</v>
      </c>
      <c r="BT1988" t="s">
        <v>2392</v>
      </c>
      <c r="BU1988" t="s">
        <v>152</v>
      </c>
      <c r="BV1988" t="s">
        <v>2393</v>
      </c>
      <c r="BW1988" t="s">
        <v>152</v>
      </c>
      <c r="BX1988" t="s">
        <v>152</v>
      </c>
      <c r="BY1988" t="s">
        <v>152</v>
      </c>
      <c r="BZ1988" t="s">
        <v>152</v>
      </c>
      <c r="CA1988" t="s">
        <v>196</v>
      </c>
      <c r="CB1988" t="s">
        <v>152</v>
      </c>
      <c r="CC1988" t="s">
        <v>152</v>
      </c>
      <c r="CD1988" t="s">
        <v>197</v>
      </c>
      <c r="CE1988" t="s">
        <v>198</v>
      </c>
      <c r="CF1988" t="s">
        <v>196</v>
      </c>
      <c r="CG1988" t="s">
        <v>2394</v>
      </c>
      <c r="CH1988" t="s">
        <v>2392</v>
      </c>
      <c r="CI1988" t="s">
        <v>197</v>
      </c>
      <c r="CJ1988" t="s">
        <v>198</v>
      </c>
      <c r="CK1988" t="s">
        <v>2382</v>
      </c>
      <c r="CL1988" t="s">
        <v>2394</v>
      </c>
      <c r="CM1988" t="s">
        <v>152</v>
      </c>
      <c r="CN1988" t="s">
        <v>152</v>
      </c>
      <c r="CO1988" t="s">
        <v>152</v>
      </c>
      <c r="CP1988" t="s">
        <v>152</v>
      </c>
      <c r="CQ1988" t="s">
        <v>152</v>
      </c>
      <c r="CR1988" t="s">
        <v>152</v>
      </c>
      <c r="CS1988" t="s">
        <v>2383</v>
      </c>
      <c r="CT1988" t="s">
        <v>152</v>
      </c>
      <c r="CU1988" t="s">
        <v>152</v>
      </c>
      <c r="CV1988" t="s">
        <v>152</v>
      </c>
      <c r="CW1988" t="s">
        <v>152</v>
      </c>
      <c r="CX1988" t="s">
        <v>152</v>
      </c>
      <c r="CY1988" t="s">
        <v>152</v>
      </c>
      <c r="CZ1988" t="s">
        <v>152</v>
      </c>
      <c r="DA1988" t="s">
        <v>152</v>
      </c>
      <c r="DB1988" t="s">
        <v>152</v>
      </c>
      <c r="DC1988" t="s">
        <v>152</v>
      </c>
      <c r="DD1988" t="s">
        <v>152</v>
      </c>
      <c r="DE1988" t="s">
        <v>152</v>
      </c>
      <c r="DF1988" t="s">
        <v>152</v>
      </c>
      <c r="DG1988" t="s">
        <v>152</v>
      </c>
      <c r="DH1988" t="s">
        <v>152</v>
      </c>
      <c r="DI1988" t="s">
        <v>152</v>
      </c>
      <c r="DJ1988" t="s">
        <v>152</v>
      </c>
      <c r="DK1988" t="s">
        <v>152</v>
      </c>
      <c r="DL1988" t="s">
        <v>152</v>
      </c>
      <c r="DM1988" t="s">
        <v>152</v>
      </c>
      <c r="DN1988" t="s">
        <v>152</v>
      </c>
      <c r="DO1988" t="s">
        <v>152</v>
      </c>
      <c r="DP1988" t="s">
        <v>152</v>
      </c>
      <c r="DQ1988" t="s">
        <v>152</v>
      </c>
      <c r="DR1988" t="s">
        <v>152</v>
      </c>
      <c r="DS1988" t="s">
        <v>152</v>
      </c>
      <c r="DT1988" t="s">
        <v>152</v>
      </c>
      <c r="DU1988" t="s">
        <v>152</v>
      </c>
      <c r="DV1988" t="s">
        <v>152</v>
      </c>
      <c r="DW1988" t="s">
        <v>152</v>
      </c>
      <c r="DX1988" t="s">
        <v>152</v>
      </c>
      <c r="DY1988" t="s">
        <v>152</v>
      </c>
      <c r="DZ1988" t="s">
        <v>152</v>
      </c>
      <c r="EA1988" t="s">
        <v>152</v>
      </c>
      <c r="EB1988" t="s">
        <v>152</v>
      </c>
      <c r="EC1988" t="s">
        <v>152</v>
      </c>
      <c r="ED1988" t="s">
        <v>152</v>
      </c>
      <c r="EE1988" t="s">
        <v>152</v>
      </c>
      <c r="EF1988" t="s">
        <v>152</v>
      </c>
      <c r="EG1988" t="s">
        <v>152</v>
      </c>
      <c r="EH1988" t="s">
        <v>152</v>
      </c>
      <c r="EI1988" t="s">
        <v>152</v>
      </c>
      <c r="EJ1988" t="s">
        <v>152</v>
      </c>
      <c r="EK1988" t="s">
        <v>152</v>
      </c>
      <c r="EL1988" t="s">
        <v>152</v>
      </c>
      <c r="EM1988" t="s">
        <v>152</v>
      </c>
      <c r="EN1988" t="s">
        <v>152</v>
      </c>
      <c r="EO1988" t="s">
        <v>215</v>
      </c>
      <c r="EP1988" t="s">
        <v>1181</v>
      </c>
      <c r="EQ1988" t="s">
        <v>233</v>
      </c>
      <c r="ER1988" t="s">
        <v>1132</v>
      </c>
      <c r="ES1988" t="s">
        <v>152</v>
      </c>
      <c r="ET1988" t="s">
        <v>152</v>
      </c>
      <c r="EU1988" t="s">
        <v>152</v>
      </c>
      <c r="EV1988" t="s">
        <v>152</v>
      </c>
      <c r="EW1988" t="s">
        <v>152</v>
      </c>
      <c r="EX1988" t="s">
        <v>152</v>
      </c>
      <c r="EY1988" t="s">
        <v>152</v>
      </c>
      <c r="EZ1988" t="s">
        <v>197</v>
      </c>
    </row>
    <row r="1989" spans="1:156" hidden="1" x14ac:dyDescent="0.25">
      <c r="A1989" t="s">
        <v>10974</v>
      </c>
      <c r="B1989" t="s">
        <v>10974</v>
      </c>
      <c r="C1989" t="s">
        <v>10975</v>
      </c>
      <c r="D1989" t="s">
        <v>10976</v>
      </c>
      <c r="E1989" t="s">
        <v>10977</v>
      </c>
      <c r="F1989" t="s">
        <v>156</v>
      </c>
      <c r="G1989" t="s">
        <v>157</v>
      </c>
      <c r="H1989" t="s">
        <v>215</v>
      </c>
      <c r="I1989" t="s">
        <v>159</v>
      </c>
      <c r="J1989" t="s">
        <v>216</v>
      </c>
      <c r="K1989" t="s">
        <v>161</v>
      </c>
      <c r="L1989" t="s">
        <v>217</v>
      </c>
      <c r="M1989" t="s">
        <v>152</v>
      </c>
      <c r="N1989" t="s">
        <v>163</v>
      </c>
      <c r="O1989" t="s">
        <v>152</v>
      </c>
      <c r="P1989" t="s">
        <v>182</v>
      </c>
      <c r="Q1989" t="s">
        <v>215</v>
      </c>
      <c r="R1989" t="s">
        <v>152</v>
      </c>
      <c r="S1989" t="s">
        <v>152</v>
      </c>
      <c r="T1989" t="s">
        <v>218</v>
      </c>
      <c r="U1989" t="s">
        <v>219</v>
      </c>
      <c r="V1989" t="s">
        <v>220</v>
      </c>
      <c r="W1989" t="s">
        <v>168</v>
      </c>
      <c r="X1989" t="s">
        <v>161</v>
      </c>
      <c r="Y1989" t="s">
        <v>152</v>
      </c>
      <c r="Z1989" t="s">
        <v>152</v>
      </c>
      <c r="AA1989" t="s">
        <v>152</v>
      </c>
      <c r="AB1989" t="s">
        <v>10978</v>
      </c>
      <c r="AC1989" t="s">
        <v>152</v>
      </c>
      <c r="AD1989" t="s">
        <v>152</v>
      </c>
      <c r="AE1989" t="s">
        <v>152</v>
      </c>
      <c r="AF1989" t="s">
        <v>10979</v>
      </c>
      <c r="AG1989" t="s">
        <v>152</v>
      </c>
      <c r="AH1989" t="s">
        <v>152</v>
      </c>
      <c r="AI1989" t="s">
        <v>152</v>
      </c>
      <c r="AJ1989" t="s">
        <v>152</v>
      </c>
      <c r="AK1989" t="s">
        <v>152</v>
      </c>
      <c r="AL1989" t="s">
        <v>152</v>
      </c>
      <c r="AM1989" t="s">
        <v>10980</v>
      </c>
      <c r="AN1989" t="s">
        <v>152</v>
      </c>
      <c r="AO1989" t="s">
        <v>152</v>
      </c>
      <c r="AP1989" t="s">
        <v>152</v>
      </c>
      <c r="AQ1989" t="s">
        <v>10981</v>
      </c>
      <c r="AR1989" t="s">
        <v>10982</v>
      </c>
      <c r="AS1989" t="s">
        <v>152</v>
      </c>
      <c r="AT1989" t="s">
        <v>152</v>
      </c>
      <c r="AU1989" t="s">
        <v>152</v>
      </c>
      <c r="AV1989" t="s">
        <v>152</v>
      </c>
      <c r="AW1989" t="s">
        <v>152</v>
      </c>
      <c r="AX1989" t="s">
        <v>152</v>
      </c>
      <c r="AY1989" t="s">
        <v>152</v>
      </c>
      <c r="AZ1989" t="s">
        <v>152</v>
      </c>
      <c r="BA1989" t="s">
        <v>152</v>
      </c>
      <c r="BB1989" t="s">
        <v>152</v>
      </c>
      <c r="BC1989" t="s">
        <v>152</v>
      </c>
      <c r="BD1989" t="s">
        <v>152</v>
      </c>
      <c r="BE1989" t="s">
        <v>152</v>
      </c>
      <c r="BF1989" t="s">
        <v>152</v>
      </c>
      <c r="BG1989" t="s">
        <v>152</v>
      </c>
      <c r="BH1989" t="s">
        <v>152</v>
      </c>
      <c r="BI1989" t="s">
        <v>152</v>
      </c>
      <c r="BJ1989" t="s">
        <v>9905</v>
      </c>
      <c r="BK1989" t="s">
        <v>10583</v>
      </c>
      <c r="BL1989" t="s">
        <v>7519</v>
      </c>
      <c r="BM1989" t="s">
        <v>152</v>
      </c>
      <c r="BN1989" t="s">
        <v>10983</v>
      </c>
      <c r="BO1989" t="s">
        <v>152</v>
      </c>
      <c r="BP1989" t="s">
        <v>193</v>
      </c>
      <c r="BQ1989" t="s">
        <v>152</v>
      </c>
      <c r="BR1989" t="s">
        <v>152</v>
      </c>
      <c r="BS1989" t="s">
        <v>152</v>
      </c>
      <c r="BT1989" t="s">
        <v>4750</v>
      </c>
      <c r="BU1989" t="s">
        <v>152</v>
      </c>
      <c r="BV1989" t="s">
        <v>10984</v>
      </c>
      <c r="BW1989" t="s">
        <v>152</v>
      </c>
      <c r="BX1989" t="s">
        <v>152</v>
      </c>
      <c r="BY1989" t="s">
        <v>152</v>
      </c>
      <c r="BZ1989" t="s">
        <v>152</v>
      </c>
      <c r="CA1989" t="s">
        <v>196</v>
      </c>
      <c r="CB1989" t="s">
        <v>152</v>
      </c>
      <c r="CC1989" t="s">
        <v>152</v>
      </c>
      <c r="CD1989" t="s">
        <v>197</v>
      </c>
      <c r="CE1989" t="s">
        <v>198</v>
      </c>
      <c r="CF1989" t="s">
        <v>196</v>
      </c>
      <c r="CG1989" t="s">
        <v>10985</v>
      </c>
      <c r="CH1989" t="s">
        <v>4750</v>
      </c>
      <c r="CI1989" t="s">
        <v>197</v>
      </c>
      <c r="CJ1989" t="s">
        <v>198</v>
      </c>
      <c r="CK1989" t="s">
        <v>10976</v>
      </c>
      <c r="CL1989" t="s">
        <v>10985</v>
      </c>
      <c r="CM1989" t="s">
        <v>152</v>
      </c>
      <c r="CN1989" t="s">
        <v>152</v>
      </c>
      <c r="CO1989" t="s">
        <v>152</v>
      </c>
      <c r="CP1989" t="s">
        <v>152</v>
      </c>
      <c r="CQ1989" t="s">
        <v>152</v>
      </c>
      <c r="CR1989" t="s">
        <v>152</v>
      </c>
      <c r="CS1989" t="s">
        <v>10977</v>
      </c>
      <c r="CT1989" t="s">
        <v>152</v>
      </c>
      <c r="CU1989" t="s">
        <v>152</v>
      </c>
      <c r="CV1989" t="s">
        <v>152</v>
      </c>
      <c r="CW1989" t="s">
        <v>152</v>
      </c>
      <c r="CX1989" t="s">
        <v>152</v>
      </c>
      <c r="CY1989" t="s">
        <v>152</v>
      </c>
      <c r="CZ1989" t="s">
        <v>152</v>
      </c>
      <c r="DA1989" t="s">
        <v>152</v>
      </c>
      <c r="DB1989" t="s">
        <v>152</v>
      </c>
      <c r="DC1989" t="s">
        <v>152</v>
      </c>
      <c r="DD1989" t="s">
        <v>152</v>
      </c>
      <c r="DE1989" t="s">
        <v>152</v>
      </c>
      <c r="DF1989" t="s">
        <v>152</v>
      </c>
      <c r="DG1989" t="s">
        <v>152</v>
      </c>
      <c r="DH1989" t="s">
        <v>152</v>
      </c>
      <c r="DI1989" t="s">
        <v>152</v>
      </c>
      <c r="DJ1989" t="s">
        <v>152</v>
      </c>
      <c r="DK1989" t="s">
        <v>152</v>
      </c>
      <c r="DL1989" t="s">
        <v>152</v>
      </c>
      <c r="DM1989" t="s">
        <v>152</v>
      </c>
      <c r="DN1989" t="s">
        <v>152</v>
      </c>
      <c r="DO1989" t="s">
        <v>152</v>
      </c>
      <c r="DP1989" t="s">
        <v>152</v>
      </c>
      <c r="DQ1989" t="s">
        <v>152</v>
      </c>
      <c r="DR1989" t="s">
        <v>152</v>
      </c>
      <c r="DS1989" t="s">
        <v>152</v>
      </c>
      <c r="DT1989" t="s">
        <v>152</v>
      </c>
      <c r="DU1989" t="s">
        <v>152</v>
      </c>
      <c r="DV1989" t="s">
        <v>152</v>
      </c>
      <c r="DW1989" t="s">
        <v>152</v>
      </c>
      <c r="DX1989" t="s">
        <v>152</v>
      </c>
      <c r="DY1989" t="s">
        <v>152</v>
      </c>
      <c r="DZ1989" t="s">
        <v>152</v>
      </c>
      <c r="EA1989" t="s">
        <v>152</v>
      </c>
      <c r="EB1989" t="s">
        <v>152</v>
      </c>
      <c r="EC1989" t="s">
        <v>152</v>
      </c>
      <c r="ED1989" t="s">
        <v>152</v>
      </c>
      <c r="EE1989" t="s">
        <v>152</v>
      </c>
      <c r="EF1989" t="s">
        <v>152</v>
      </c>
      <c r="EG1989" t="s">
        <v>152</v>
      </c>
      <c r="EH1989" t="s">
        <v>152</v>
      </c>
      <c r="EI1989" t="s">
        <v>152</v>
      </c>
      <c r="EJ1989" t="s">
        <v>152</v>
      </c>
      <c r="EK1989" t="s">
        <v>152</v>
      </c>
      <c r="EL1989" t="s">
        <v>152</v>
      </c>
      <c r="EM1989" t="s">
        <v>152</v>
      </c>
      <c r="EN1989" t="s">
        <v>152</v>
      </c>
      <c r="EO1989" t="s">
        <v>215</v>
      </c>
      <c r="EP1989" t="s">
        <v>1290</v>
      </c>
      <c r="EQ1989" t="s">
        <v>233</v>
      </c>
      <c r="ER1989" t="s">
        <v>1804</v>
      </c>
      <c r="ES1989" t="s">
        <v>152</v>
      </c>
      <c r="ET1989" t="s">
        <v>152</v>
      </c>
      <c r="EU1989" t="s">
        <v>152</v>
      </c>
      <c r="EV1989" t="s">
        <v>152</v>
      </c>
      <c r="EW1989" t="s">
        <v>152</v>
      </c>
      <c r="EX1989" t="s">
        <v>152</v>
      </c>
      <c r="EY1989" t="s">
        <v>152</v>
      </c>
      <c r="EZ1989" t="s">
        <v>197</v>
      </c>
    </row>
    <row r="1990" spans="1:156" hidden="1" x14ac:dyDescent="0.25">
      <c r="A1990" t="s">
        <v>19074</v>
      </c>
      <c r="B1990" t="s">
        <v>19074</v>
      </c>
      <c r="C1990" t="s">
        <v>19075</v>
      </c>
      <c r="D1990" t="s">
        <v>19076</v>
      </c>
      <c r="E1990" t="s">
        <v>19077</v>
      </c>
      <c r="F1990" t="s">
        <v>156</v>
      </c>
      <c r="G1990" t="s">
        <v>157</v>
      </c>
      <c r="H1990" t="s">
        <v>215</v>
      </c>
      <c r="I1990" t="s">
        <v>179</v>
      </c>
      <c r="J1990" t="s">
        <v>216</v>
      </c>
      <c r="K1990" t="s">
        <v>161</v>
      </c>
      <c r="L1990" t="s">
        <v>217</v>
      </c>
      <c r="M1990" t="s">
        <v>152</v>
      </c>
      <c r="N1990" t="s">
        <v>163</v>
      </c>
      <c r="O1990" t="s">
        <v>152</v>
      </c>
      <c r="P1990" t="s">
        <v>182</v>
      </c>
      <c r="Q1990" t="s">
        <v>215</v>
      </c>
      <c r="R1990" t="s">
        <v>152</v>
      </c>
      <c r="S1990" t="s">
        <v>152</v>
      </c>
      <c r="T1990" t="s">
        <v>218</v>
      </c>
      <c r="U1990" t="s">
        <v>219</v>
      </c>
      <c r="V1990" t="s">
        <v>220</v>
      </c>
      <c r="W1990" t="s">
        <v>168</v>
      </c>
      <c r="X1990" t="s">
        <v>161</v>
      </c>
      <c r="Y1990" t="s">
        <v>152</v>
      </c>
      <c r="Z1990" t="s">
        <v>152</v>
      </c>
      <c r="AA1990" t="s">
        <v>152</v>
      </c>
      <c r="AB1990" t="s">
        <v>19078</v>
      </c>
      <c r="AC1990" t="s">
        <v>152</v>
      </c>
      <c r="AD1990" t="s">
        <v>152</v>
      </c>
      <c r="AE1990" t="s">
        <v>152</v>
      </c>
      <c r="AF1990" t="s">
        <v>19079</v>
      </c>
      <c r="AG1990" t="s">
        <v>19080</v>
      </c>
      <c r="AH1990" t="s">
        <v>152</v>
      </c>
      <c r="AI1990" t="s">
        <v>152</v>
      </c>
      <c r="AJ1990" t="s">
        <v>152</v>
      </c>
      <c r="AK1990" t="s">
        <v>152</v>
      </c>
      <c r="AL1990" t="s">
        <v>152</v>
      </c>
      <c r="AM1990" t="s">
        <v>19081</v>
      </c>
      <c r="AN1990" t="s">
        <v>152</v>
      </c>
      <c r="AO1990" t="s">
        <v>152</v>
      </c>
      <c r="AP1990" t="s">
        <v>152</v>
      </c>
      <c r="AQ1990" t="s">
        <v>19082</v>
      </c>
      <c r="AR1990" t="s">
        <v>152</v>
      </c>
      <c r="AS1990" t="s">
        <v>152</v>
      </c>
      <c r="AT1990" t="s">
        <v>152</v>
      </c>
      <c r="AU1990" t="s">
        <v>152</v>
      </c>
      <c r="AV1990" t="s">
        <v>152</v>
      </c>
      <c r="AW1990" t="s">
        <v>152</v>
      </c>
      <c r="AX1990" t="s">
        <v>152</v>
      </c>
      <c r="AY1990" t="s">
        <v>152</v>
      </c>
      <c r="AZ1990" t="s">
        <v>152</v>
      </c>
      <c r="BA1990" t="s">
        <v>152</v>
      </c>
      <c r="BB1990" t="s">
        <v>152</v>
      </c>
      <c r="BC1990" t="s">
        <v>152</v>
      </c>
      <c r="BD1990" t="s">
        <v>152</v>
      </c>
      <c r="BE1990" t="s">
        <v>152</v>
      </c>
      <c r="BF1990" t="s">
        <v>152</v>
      </c>
      <c r="BG1990" t="s">
        <v>152</v>
      </c>
      <c r="BH1990" t="s">
        <v>152</v>
      </c>
      <c r="BI1990" t="s">
        <v>152</v>
      </c>
      <c r="BJ1990" t="s">
        <v>19083</v>
      </c>
      <c r="BK1990" t="s">
        <v>19078</v>
      </c>
      <c r="BL1990" t="s">
        <v>19084</v>
      </c>
      <c r="BM1990" t="s">
        <v>152</v>
      </c>
      <c r="BN1990" t="s">
        <v>19085</v>
      </c>
      <c r="BO1990" t="s">
        <v>152</v>
      </c>
      <c r="BP1990" t="s">
        <v>193</v>
      </c>
      <c r="BQ1990" t="s">
        <v>152</v>
      </c>
      <c r="BR1990" t="s">
        <v>152</v>
      </c>
      <c r="BS1990" t="s">
        <v>152</v>
      </c>
      <c r="BT1990" t="s">
        <v>19086</v>
      </c>
      <c r="BU1990" t="s">
        <v>152</v>
      </c>
      <c r="BV1990" t="s">
        <v>19087</v>
      </c>
      <c r="BW1990" t="s">
        <v>152</v>
      </c>
      <c r="BX1990" t="s">
        <v>152</v>
      </c>
      <c r="BY1990" t="s">
        <v>152</v>
      </c>
      <c r="BZ1990" t="s">
        <v>152</v>
      </c>
      <c r="CA1990" t="s">
        <v>19088</v>
      </c>
      <c r="CB1990" t="s">
        <v>152</v>
      </c>
      <c r="CC1990" t="s">
        <v>152</v>
      </c>
      <c r="CD1990" t="s">
        <v>197</v>
      </c>
      <c r="CE1990" t="s">
        <v>19088</v>
      </c>
      <c r="CF1990" t="s">
        <v>19088</v>
      </c>
      <c r="CG1990" t="s">
        <v>19089</v>
      </c>
      <c r="CH1990" t="s">
        <v>19086</v>
      </c>
      <c r="CI1990" t="s">
        <v>197</v>
      </c>
      <c r="CJ1990" t="s">
        <v>19088</v>
      </c>
      <c r="CK1990" t="s">
        <v>19076</v>
      </c>
      <c r="CL1990" t="s">
        <v>19089</v>
      </c>
      <c r="CM1990" t="s">
        <v>152</v>
      </c>
      <c r="CN1990" t="s">
        <v>152</v>
      </c>
      <c r="CO1990" t="s">
        <v>152</v>
      </c>
      <c r="CP1990" t="s">
        <v>152</v>
      </c>
      <c r="CQ1990" t="s">
        <v>152</v>
      </c>
      <c r="CR1990" t="s">
        <v>152</v>
      </c>
      <c r="CS1990" t="s">
        <v>19077</v>
      </c>
      <c r="CT1990" t="s">
        <v>152</v>
      </c>
      <c r="CU1990" t="s">
        <v>152</v>
      </c>
      <c r="CV1990" t="s">
        <v>152</v>
      </c>
      <c r="CW1990" t="s">
        <v>152</v>
      </c>
      <c r="CX1990" t="s">
        <v>152</v>
      </c>
      <c r="CY1990" t="s">
        <v>152</v>
      </c>
      <c r="CZ1990" t="s">
        <v>152</v>
      </c>
      <c r="DA1990" t="s">
        <v>152</v>
      </c>
      <c r="DB1990" t="s">
        <v>152</v>
      </c>
      <c r="DC1990" t="s">
        <v>152</v>
      </c>
      <c r="DD1990" t="s">
        <v>152</v>
      </c>
      <c r="DE1990" t="s">
        <v>152</v>
      </c>
      <c r="DF1990" t="s">
        <v>152</v>
      </c>
      <c r="DG1990" t="s">
        <v>152</v>
      </c>
      <c r="DH1990" t="s">
        <v>152</v>
      </c>
      <c r="DI1990" t="s">
        <v>152</v>
      </c>
      <c r="DJ1990" t="s">
        <v>152</v>
      </c>
      <c r="DK1990" t="s">
        <v>152</v>
      </c>
      <c r="DL1990" t="s">
        <v>152</v>
      </c>
      <c r="DM1990" t="s">
        <v>152</v>
      </c>
      <c r="DN1990" t="s">
        <v>152</v>
      </c>
      <c r="DO1990" t="s">
        <v>152</v>
      </c>
      <c r="DP1990" t="s">
        <v>152</v>
      </c>
      <c r="DQ1990" t="s">
        <v>152</v>
      </c>
      <c r="DR1990" t="s">
        <v>152</v>
      </c>
      <c r="DS1990" t="s">
        <v>152</v>
      </c>
      <c r="DT1990" t="s">
        <v>152</v>
      </c>
      <c r="DU1990" t="s">
        <v>152</v>
      </c>
      <c r="DV1990" t="s">
        <v>152</v>
      </c>
      <c r="DW1990" t="s">
        <v>152</v>
      </c>
      <c r="DX1990" t="s">
        <v>152</v>
      </c>
      <c r="DY1990" t="s">
        <v>152</v>
      </c>
      <c r="DZ1990" t="s">
        <v>152</v>
      </c>
      <c r="EA1990" t="s">
        <v>152</v>
      </c>
      <c r="EB1990" t="s">
        <v>152</v>
      </c>
      <c r="EC1990" t="s">
        <v>152</v>
      </c>
      <c r="ED1990" t="s">
        <v>152</v>
      </c>
      <c r="EE1990" t="s">
        <v>152</v>
      </c>
      <c r="EF1990" t="s">
        <v>152</v>
      </c>
      <c r="EG1990" t="s">
        <v>152</v>
      </c>
      <c r="EH1990" t="s">
        <v>152</v>
      </c>
      <c r="EI1990" t="s">
        <v>152</v>
      </c>
      <c r="EJ1990" t="s">
        <v>152</v>
      </c>
      <c r="EK1990" t="s">
        <v>152</v>
      </c>
      <c r="EL1990" t="s">
        <v>152</v>
      </c>
      <c r="EM1990" t="s">
        <v>152</v>
      </c>
      <c r="EN1990" t="s">
        <v>152</v>
      </c>
      <c r="EO1990" t="s">
        <v>215</v>
      </c>
      <c r="EP1990" t="s">
        <v>442</v>
      </c>
      <c r="EQ1990" t="s">
        <v>233</v>
      </c>
      <c r="ER1990" t="s">
        <v>19090</v>
      </c>
      <c r="ES1990" t="s">
        <v>152</v>
      </c>
      <c r="ET1990" t="s">
        <v>152</v>
      </c>
      <c r="EU1990" t="s">
        <v>152</v>
      </c>
      <c r="EV1990" t="s">
        <v>152</v>
      </c>
      <c r="EW1990" t="s">
        <v>152</v>
      </c>
      <c r="EX1990" t="s">
        <v>152</v>
      </c>
      <c r="EY1990" t="s">
        <v>152</v>
      </c>
      <c r="EZ1990" t="s">
        <v>197</v>
      </c>
    </row>
    <row r="1991" spans="1:156" hidden="1" x14ac:dyDescent="0.25">
      <c r="A1991" t="s">
        <v>16317</v>
      </c>
      <c r="B1991" t="s">
        <v>16317</v>
      </c>
      <c r="C1991" t="s">
        <v>16318</v>
      </c>
      <c r="D1991" t="s">
        <v>16319</v>
      </c>
      <c r="E1991" t="s">
        <v>16320</v>
      </c>
      <c r="F1991" t="s">
        <v>156</v>
      </c>
      <c r="G1991" t="s">
        <v>157</v>
      </c>
      <c r="H1991" t="s">
        <v>215</v>
      </c>
      <c r="I1991" t="s">
        <v>159</v>
      </c>
      <c r="J1991" t="s">
        <v>216</v>
      </c>
      <c r="K1991" t="s">
        <v>161</v>
      </c>
      <c r="L1991" t="s">
        <v>217</v>
      </c>
      <c r="M1991" t="s">
        <v>152</v>
      </c>
      <c r="N1991" t="s">
        <v>163</v>
      </c>
      <c r="O1991" t="s">
        <v>152</v>
      </c>
      <c r="P1991" t="s">
        <v>182</v>
      </c>
      <c r="Q1991" t="s">
        <v>215</v>
      </c>
      <c r="R1991" t="s">
        <v>152</v>
      </c>
      <c r="S1991" t="s">
        <v>152</v>
      </c>
      <c r="T1991" t="s">
        <v>218</v>
      </c>
      <c r="U1991" t="s">
        <v>219</v>
      </c>
      <c r="V1991" t="s">
        <v>220</v>
      </c>
      <c r="W1991" t="s">
        <v>168</v>
      </c>
      <c r="X1991" t="s">
        <v>161</v>
      </c>
      <c r="Y1991" t="s">
        <v>152</v>
      </c>
      <c r="Z1991" t="s">
        <v>152</v>
      </c>
      <c r="AA1991" t="s">
        <v>152</v>
      </c>
      <c r="AB1991" t="s">
        <v>16321</v>
      </c>
      <c r="AC1991" t="s">
        <v>152</v>
      </c>
      <c r="AD1991" t="s">
        <v>152</v>
      </c>
      <c r="AE1991" t="s">
        <v>152</v>
      </c>
      <c r="AF1991" t="s">
        <v>16322</v>
      </c>
      <c r="AG1991" t="s">
        <v>152</v>
      </c>
      <c r="AH1991" t="s">
        <v>152</v>
      </c>
      <c r="AI1991" t="s">
        <v>152</v>
      </c>
      <c r="AJ1991" t="s">
        <v>152</v>
      </c>
      <c r="AK1991" t="s">
        <v>152</v>
      </c>
      <c r="AL1991" t="s">
        <v>152</v>
      </c>
      <c r="AM1991" t="s">
        <v>16323</v>
      </c>
      <c r="AN1991" t="s">
        <v>152</v>
      </c>
      <c r="AO1991" t="s">
        <v>152</v>
      </c>
      <c r="AP1991" t="s">
        <v>152</v>
      </c>
      <c r="AQ1991" t="s">
        <v>16324</v>
      </c>
      <c r="AR1991" t="s">
        <v>152</v>
      </c>
      <c r="AS1991" t="s">
        <v>152</v>
      </c>
      <c r="AT1991" t="s">
        <v>152</v>
      </c>
      <c r="AU1991" t="s">
        <v>152</v>
      </c>
      <c r="AV1991" t="s">
        <v>152</v>
      </c>
      <c r="AW1991" t="s">
        <v>152</v>
      </c>
      <c r="AX1991" t="s">
        <v>152</v>
      </c>
      <c r="AY1991" t="s">
        <v>152</v>
      </c>
      <c r="AZ1991" t="s">
        <v>152</v>
      </c>
      <c r="BA1991" t="s">
        <v>152</v>
      </c>
      <c r="BB1991" t="s">
        <v>152</v>
      </c>
      <c r="BC1991" t="s">
        <v>152</v>
      </c>
      <c r="BD1991" t="s">
        <v>152</v>
      </c>
      <c r="BE1991" t="s">
        <v>152</v>
      </c>
      <c r="BF1991" t="s">
        <v>152</v>
      </c>
      <c r="BG1991" t="s">
        <v>152</v>
      </c>
      <c r="BH1991" t="s">
        <v>152</v>
      </c>
      <c r="BI1991" t="s">
        <v>152</v>
      </c>
      <c r="BJ1991" t="s">
        <v>16325</v>
      </c>
      <c r="BK1991" t="s">
        <v>152</v>
      </c>
      <c r="BL1991" t="s">
        <v>190</v>
      </c>
      <c r="BM1991" t="s">
        <v>152</v>
      </c>
      <c r="BN1991" t="s">
        <v>16326</v>
      </c>
      <c r="BO1991" t="s">
        <v>152</v>
      </c>
      <c r="BP1991" t="s">
        <v>193</v>
      </c>
      <c r="BQ1991" t="s">
        <v>152</v>
      </c>
      <c r="BR1991" t="s">
        <v>152</v>
      </c>
      <c r="BS1991" t="s">
        <v>152</v>
      </c>
      <c r="BT1991" t="s">
        <v>3832</v>
      </c>
      <c r="BU1991" t="s">
        <v>152</v>
      </c>
      <c r="BV1991" t="s">
        <v>152</v>
      </c>
      <c r="BW1991" t="s">
        <v>152</v>
      </c>
      <c r="BX1991" t="s">
        <v>152</v>
      </c>
      <c r="BY1991" t="s">
        <v>152</v>
      </c>
      <c r="BZ1991" t="s">
        <v>152</v>
      </c>
      <c r="CA1991" t="s">
        <v>198</v>
      </c>
      <c r="CB1991" t="s">
        <v>152</v>
      </c>
      <c r="CC1991" t="s">
        <v>152</v>
      </c>
      <c r="CD1991" t="s">
        <v>197</v>
      </c>
      <c r="CE1991" t="s">
        <v>198</v>
      </c>
      <c r="CF1991" t="s">
        <v>198</v>
      </c>
      <c r="CG1991" t="s">
        <v>16327</v>
      </c>
      <c r="CH1991" t="s">
        <v>3832</v>
      </c>
      <c r="CI1991" t="s">
        <v>197</v>
      </c>
      <c r="CJ1991" t="s">
        <v>198</v>
      </c>
      <c r="CK1991" t="s">
        <v>16319</v>
      </c>
      <c r="CL1991" t="s">
        <v>16327</v>
      </c>
      <c r="CM1991" t="s">
        <v>152</v>
      </c>
      <c r="CN1991" t="s">
        <v>152</v>
      </c>
      <c r="CO1991" t="s">
        <v>152</v>
      </c>
      <c r="CP1991" t="s">
        <v>152</v>
      </c>
      <c r="CQ1991" t="s">
        <v>152</v>
      </c>
      <c r="CR1991" t="s">
        <v>152</v>
      </c>
      <c r="CS1991" t="s">
        <v>16320</v>
      </c>
      <c r="CT1991" t="s">
        <v>152</v>
      </c>
      <c r="CU1991" t="s">
        <v>152</v>
      </c>
      <c r="CV1991" t="s">
        <v>152</v>
      </c>
      <c r="CW1991" t="s">
        <v>152</v>
      </c>
      <c r="CX1991" t="s">
        <v>152</v>
      </c>
      <c r="CY1991" t="s">
        <v>152</v>
      </c>
      <c r="CZ1991" t="s">
        <v>152</v>
      </c>
      <c r="DA1991" t="s">
        <v>152</v>
      </c>
      <c r="DB1991" t="s">
        <v>152</v>
      </c>
      <c r="DC1991" t="s">
        <v>152</v>
      </c>
      <c r="DD1991" t="s">
        <v>152</v>
      </c>
      <c r="DE1991" t="s">
        <v>152</v>
      </c>
      <c r="DF1991" t="s">
        <v>152</v>
      </c>
      <c r="DG1991" t="s">
        <v>152</v>
      </c>
      <c r="DH1991" t="s">
        <v>152</v>
      </c>
      <c r="DI1991" t="s">
        <v>152</v>
      </c>
      <c r="DJ1991" t="s">
        <v>152</v>
      </c>
      <c r="DK1991" t="s">
        <v>152</v>
      </c>
      <c r="DL1991" t="s">
        <v>152</v>
      </c>
      <c r="DM1991" t="s">
        <v>152</v>
      </c>
      <c r="DN1991" t="s">
        <v>152</v>
      </c>
      <c r="DO1991" t="s">
        <v>152</v>
      </c>
      <c r="DP1991" t="s">
        <v>152</v>
      </c>
      <c r="DQ1991" t="s">
        <v>152</v>
      </c>
      <c r="DR1991" t="s">
        <v>152</v>
      </c>
      <c r="DS1991" t="s">
        <v>152</v>
      </c>
      <c r="DT1991" t="s">
        <v>152</v>
      </c>
      <c r="DU1991" t="s">
        <v>152</v>
      </c>
      <c r="DV1991" t="s">
        <v>152</v>
      </c>
      <c r="DW1991" t="s">
        <v>152</v>
      </c>
      <c r="DX1991" t="s">
        <v>152</v>
      </c>
      <c r="DY1991" t="s">
        <v>152</v>
      </c>
      <c r="DZ1991" t="s">
        <v>152</v>
      </c>
      <c r="EA1991" t="s">
        <v>152</v>
      </c>
      <c r="EB1991" t="s">
        <v>152</v>
      </c>
      <c r="EC1991" t="s">
        <v>152</v>
      </c>
      <c r="ED1991" t="s">
        <v>152</v>
      </c>
      <c r="EE1991" t="s">
        <v>152</v>
      </c>
      <c r="EF1991" t="s">
        <v>152</v>
      </c>
      <c r="EG1991" t="s">
        <v>152</v>
      </c>
      <c r="EH1991" t="s">
        <v>152</v>
      </c>
      <c r="EI1991" t="s">
        <v>152</v>
      </c>
      <c r="EJ1991" t="s">
        <v>152</v>
      </c>
      <c r="EK1991" t="s">
        <v>152</v>
      </c>
      <c r="EL1991" t="s">
        <v>152</v>
      </c>
      <c r="EM1991" t="s">
        <v>152</v>
      </c>
      <c r="EN1991" t="s">
        <v>152</v>
      </c>
      <c r="EO1991" t="s">
        <v>215</v>
      </c>
      <c r="EP1991" t="s">
        <v>16328</v>
      </c>
      <c r="EQ1991" t="s">
        <v>233</v>
      </c>
      <c r="ER1991" t="s">
        <v>289</v>
      </c>
      <c r="ES1991" t="s">
        <v>152</v>
      </c>
      <c r="ET1991" t="s">
        <v>152</v>
      </c>
      <c r="EU1991" t="s">
        <v>152</v>
      </c>
      <c r="EV1991" t="s">
        <v>152</v>
      </c>
      <c r="EW1991" t="s">
        <v>152</v>
      </c>
      <c r="EX1991" t="s">
        <v>152</v>
      </c>
      <c r="EY1991" t="s">
        <v>152</v>
      </c>
      <c r="EZ1991" t="s">
        <v>197</v>
      </c>
    </row>
    <row r="1992" spans="1:156" hidden="1" x14ac:dyDescent="0.25">
      <c r="A1992" t="s">
        <v>1166</v>
      </c>
      <c r="B1992" t="s">
        <v>1166</v>
      </c>
      <c r="C1992" t="s">
        <v>1167</v>
      </c>
      <c r="D1992" t="s">
        <v>1168</v>
      </c>
      <c r="E1992" t="s">
        <v>1169</v>
      </c>
      <c r="F1992" t="s">
        <v>156</v>
      </c>
      <c r="G1992" t="s">
        <v>157</v>
      </c>
      <c r="H1992" t="s">
        <v>215</v>
      </c>
      <c r="I1992" t="s">
        <v>159</v>
      </c>
      <c r="J1992" t="s">
        <v>216</v>
      </c>
      <c r="K1992" t="s">
        <v>161</v>
      </c>
      <c r="L1992" t="s">
        <v>217</v>
      </c>
      <c r="M1992" t="s">
        <v>152</v>
      </c>
      <c r="N1992" t="s">
        <v>163</v>
      </c>
      <c r="O1992" t="s">
        <v>152</v>
      </c>
      <c r="P1992" t="s">
        <v>182</v>
      </c>
      <c r="Q1992" t="s">
        <v>215</v>
      </c>
      <c r="R1992" t="s">
        <v>152</v>
      </c>
      <c r="S1992" t="s">
        <v>152</v>
      </c>
      <c r="T1992" t="s">
        <v>218</v>
      </c>
      <c r="U1992" t="s">
        <v>219</v>
      </c>
      <c r="V1992" t="s">
        <v>220</v>
      </c>
      <c r="W1992" t="s">
        <v>168</v>
      </c>
      <c r="X1992" t="s">
        <v>161</v>
      </c>
      <c r="Y1992" t="s">
        <v>152</v>
      </c>
      <c r="Z1992" t="s">
        <v>152</v>
      </c>
      <c r="AA1992" t="s">
        <v>152</v>
      </c>
      <c r="AB1992" t="s">
        <v>1170</v>
      </c>
      <c r="AC1992" t="s">
        <v>152</v>
      </c>
      <c r="AD1992" t="s">
        <v>152</v>
      </c>
      <c r="AE1992" t="s">
        <v>152</v>
      </c>
      <c r="AF1992" t="s">
        <v>1171</v>
      </c>
      <c r="AG1992" t="s">
        <v>152</v>
      </c>
      <c r="AH1992" t="s">
        <v>152</v>
      </c>
      <c r="AI1992" t="s">
        <v>152</v>
      </c>
      <c r="AJ1992" t="s">
        <v>152</v>
      </c>
      <c r="AK1992" t="s">
        <v>152</v>
      </c>
      <c r="AL1992" t="s">
        <v>152</v>
      </c>
      <c r="AM1992" t="s">
        <v>1172</v>
      </c>
      <c r="AN1992" t="s">
        <v>152</v>
      </c>
      <c r="AO1992" t="s">
        <v>152</v>
      </c>
      <c r="AP1992" t="s">
        <v>152</v>
      </c>
      <c r="AQ1992" t="s">
        <v>1173</v>
      </c>
      <c r="AR1992" t="s">
        <v>152</v>
      </c>
      <c r="AS1992" t="s">
        <v>152</v>
      </c>
      <c r="AT1992" t="s">
        <v>152</v>
      </c>
      <c r="AU1992" t="s">
        <v>152</v>
      </c>
      <c r="AV1992" t="s">
        <v>152</v>
      </c>
      <c r="AW1992" t="s">
        <v>152</v>
      </c>
      <c r="AX1992" t="s">
        <v>152</v>
      </c>
      <c r="AY1992" t="s">
        <v>152</v>
      </c>
      <c r="AZ1992" t="s">
        <v>152</v>
      </c>
      <c r="BA1992" t="s">
        <v>152</v>
      </c>
      <c r="BB1992" t="s">
        <v>152</v>
      </c>
      <c r="BC1992" t="s">
        <v>152</v>
      </c>
      <c r="BD1992" t="s">
        <v>152</v>
      </c>
      <c r="BE1992" t="s">
        <v>152</v>
      </c>
      <c r="BF1992" t="s">
        <v>152</v>
      </c>
      <c r="BG1992" t="s">
        <v>152</v>
      </c>
      <c r="BH1992" t="s">
        <v>152</v>
      </c>
      <c r="BI1992" t="s">
        <v>152</v>
      </c>
      <c r="BJ1992" t="s">
        <v>1174</v>
      </c>
      <c r="BK1992" t="s">
        <v>1175</v>
      </c>
      <c r="BL1992" t="s">
        <v>1176</v>
      </c>
      <c r="BM1992" t="s">
        <v>152</v>
      </c>
      <c r="BN1992" t="s">
        <v>1177</v>
      </c>
      <c r="BO1992" t="s">
        <v>152</v>
      </c>
      <c r="BP1992" t="s">
        <v>193</v>
      </c>
      <c r="BQ1992" t="s">
        <v>152</v>
      </c>
      <c r="BR1992" t="s">
        <v>152</v>
      </c>
      <c r="BS1992" t="s">
        <v>152</v>
      </c>
      <c r="BT1992" t="s">
        <v>1178</v>
      </c>
      <c r="BU1992" t="s">
        <v>152</v>
      </c>
      <c r="BV1992" t="s">
        <v>152</v>
      </c>
      <c r="BW1992" t="s">
        <v>152</v>
      </c>
      <c r="BX1992" t="s">
        <v>152</v>
      </c>
      <c r="BY1992" t="s">
        <v>152</v>
      </c>
      <c r="BZ1992" t="s">
        <v>152</v>
      </c>
      <c r="CA1992" t="s">
        <v>196</v>
      </c>
      <c r="CB1992" t="s">
        <v>152</v>
      </c>
      <c r="CC1992" t="s">
        <v>152</v>
      </c>
      <c r="CD1992" t="s">
        <v>197</v>
      </c>
      <c r="CE1992" t="s">
        <v>198</v>
      </c>
      <c r="CF1992" t="s">
        <v>196</v>
      </c>
      <c r="CG1992" t="s">
        <v>1179</v>
      </c>
      <c r="CH1992" t="s">
        <v>1178</v>
      </c>
      <c r="CI1992" t="s">
        <v>197</v>
      </c>
      <c r="CJ1992" t="s">
        <v>198</v>
      </c>
      <c r="CK1992" t="s">
        <v>1168</v>
      </c>
      <c r="CL1992" t="s">
        <v>1179</v>
      </c>
      <c r="CM1992" t="s">
        <v>152</v>
      </c>
      <c r="CN1992" t="s">
        <v>152</v>
      </c>
      <c r="CO1992" t="s">
        <v>152</v>
      </c>
      <c r="CP1992" t="s">
        <v>152</v>
      </c>
      <c r="CQ1992" t="s">
        <v>152</v>
      </c>
      <c r="CR1992" t="s">
        <v>152</v>
      </c>
      <c r="CS1992" t="s">
        <v>1169</v>
      </c>
      <c r="CT1992" t="s">
        <v>152</v>
      </c>
      <c r="CU1992" t="s">
        <v>152</v>
      </c>
      <c r="CV1992" t="s">
        <v>152</v>
      </c>
      <c r="CW1992" t="s">
        <v>152</v>
      </c>
      <c r="CX1992" t="s">
        <v>152</v>
      </c>
      <c r="CY1992" t="s">
        <v>152</v>
      </c>
      <c r="CZ1992" t="s">
        <v>152</v>
      </c>
      <c r="DA1992" t="s">
        <v>152</v>
      </c>
      <c r="DB1992" t="s">
        <v>152</v>
      </c>
      <c r="DC1992" t="s">
        <v>152</v>
      </c>
      <c r="DD1992" t="s">
        <v>152</v>
      </c>
      <c r="DE1992" t="s">
        <v>152</v>
      </c>
      <c r="DF1992" t="s">
        <v>152</v>
      </c>
      <c r="DG1992" t="s">
        <v>152</v>
      </c>
      <c r="DH1992" t="s">
        <v>152</v>
      </c>
      <c r="DI1992" t="s">
        <v>152</v>
      </c>
      <c r="DJ1992" t="s">
        <v>152</v>
      </c>
      <c r="DK1992" t="s">
        <v>152</v>
      </c>
      <c r="DL1992" t="s">
        <v>152</v>
      </c>
      <c r="DM1992" t="s">
        <v>152</v>
      </c>
      <c r="DN1992" t="s">
        <v>152</v>
      </c>
      <c r="DO1992" t="s">
        <v>152</v>
      </c>
      <c r="DP1992" t="s">
        <v>152</v>
      </c>
      <c r="DQ1992" t="s">
        <v>152</v>
      </c>
      <c r="DR1992" t="s">
        <v>152</v>
      </c>
      <c r="DS1992" t="s">
        <v>152</v>
      </c>
      <c r="DT1992" t="s">
        <v>152</v>
      </c>
      <c r="DU1992" t="s">
        <v>152</v>
      </c>
      <c r="DV1992" t="s">
        <v>152</v>
      </c>
      <c r="DW1992" t="s">
        <v>152</v>
      </c>
      <c r="DX1992" t="s">
        <v>152</v>
      </c>
      <c r="DY1992" t="s">
        <v>152</v>
      </c>
      <c r="DZ1992" t="s">
        <v>152</v>
      </c>
      <c r="EA1992" t="s">
        <v>152</v>
      </c>
      <c r="EB1992" t="s">
        <v>152</v>
      </c>
      <c r="EC1992" t="s">
        <v>152</v>
      </c>
      <c r="ED1992" t="s">
        <v>152</v>
      </c>
      <c r="EE1992" t="s">
        <v>152</v>
      </c>
      <c r="EF1992" t="s">
        <v>152</v>
      </c>
      <c r="EG1992" t="s">
        <v>152</v>
      </c>
      <c r="EH1992" t="s">
        <v>152</v>
      </c>
      <c r="EI1992" t="s">
        <v>152</v>
      </c>
      <c r="EJ1992" t="s">
        <v>152</v>
      </c>
      <c r="EK1992" t="s">
        <v>152</v>
      </c>
      <c r="EL1992" t="s">
        <v>152</v>
      </c>
      <c r="EM1992" t="s">
        <v>152</v>
      </c>
      <c r="EN1992" t="s">
        <v>152</v>
      </c>
      <c r="EO1992" t="s">
        <v>215</v>
      </c>
      <c r="EP1992" t="s">
        <v>1180</v>
      </c>
      <c r="EQ1992" t="s">
        <v>233</v>
      </c>
      <c r="ER1992" t="s">
        <v>1181</v>
      </c>
      <c r="ES1992" t="s">
        <v>152</v>
      </c>
      <c r="ET1992" t="s">
        <v>152</v>
      </c>
      <c r="EU1992" t="s">
        <v>152</v>
      </c>
      <c r="EV1992" t="s">
        <v>152</v>
      </c>
      <c r="EW1992" t="s">
        <v>152</v>
      </c>
      <c r="EX1992" t="s">
        <v>152</v>
      </c>
      <c r="EY1992" t="s">
        <v>152</v>
      </c>
      <c r="EZ1992" t="s">
        <v>197</v>
      </c>
    </row>
    <row r="1993" spans="1:156" hidden="1" x14ac:dyDescent="0.25">
      <c r="A1993" t="s">
        <v>1620</v>
      </c>
      <c r="B1993" t="s">
        <v>1620</v>
      </c>
      <c r="C1993" t="s">
        <v>1621</v>
      </c>
      <c r="D1993" t="s">
        <v>1622</v>
      </c>
      <c r="E1993" t="s">
        <v>1623</v>
      </c>
      <c r="F1993" t="s">
        <v>156</v>
      </c>
      <c r="G1993" t="s">
        <v>157</v>
      </c>
      <c r="H1993" t="s">
        <v>215</v>
      </c>
      <c r="I1993" t="s">
        <v>179</v>
      </c>
      <c r="J1993" t="s">
        <v>216</v>
      </c>
      <c r="K1993" t="s">
        <v>161</v>
      </c>
      <c r="L1993" t="s">
        <v>217</v>
      </c>
      <c r="M1993" t="s">
        <v>152</v>
      </c>
      <c r="N1993" t="s">
        <v>163</v>
      </c>
      <c r="O1993" t="s">
        <v>152</v>
      </c>
      <c r="P1993" t="s">
        <v>182</v>
      </c>
      <c r="Q1993" t="s">
        <v>215</v>
      </c>
      <c r="R1993" t="s">
        <v>152</v>
      </c>
      <c r="S1993" t="s">
        <v>152</v>
      </c>
      <c r="T1993" t="s">
        <v>218</v>
      </c>
      <c r="U1993" t="s">
        <v>219</v>
      </c>
      <c r="V1993" t="s">
        <v>220</v>
      </c>
      <c r="W1993" t="s">
        <v>168</v>
      </c>
      <c r="X1993" t="s">
        <v>161</v>
      </c>
      <c r="Y1993" t="s">
        <v>152</v>
      </c>
      <c r="Z1993" t="s">
        <v>152</v>
      </c>
      <c r="AA1993" t="s">
        <v>152</v>
      </c>
      <c r="AB1993" t="s">
        <v>1624</v>
      </c>
      <c r="AC1993" t="s">
        <v>152</v>
      </c>
      <c r="AD1993" t="s">
        <v>152</v>
      </c>
      <c r="AE1993" t="s">
        <v>152</v>
      </c>
      <c r="AF1993" t="s">
        <v>1625</v>
      </c>
      <c r="AG1993" t="s">
        <v>152</v>
      </c>
      <c r="AH1993" t="s">
        <v>152</v>
      </c>
      <c r="AI1993" t="s">
        <v>152</v>
      </c>
      <c r="AJ1993" t="s">
        <v>152</v>
      </c>
      <c r="AK1993" t="s">
        <v>152</v>
      </c>
      <c r="AL1993" t="s">
        <v>152</v>
      </c>
      <c r="AM1993" t="s">
        <v>1626</v>
      </c>
      <c r="AN1993" t="s">
        <v>152</v>
      </c>
      <c r="AO1993" t="s">
        <v>152</v>
      </c>
      <c r="AP1993" t="s">
        <v>152</v>
      </c>
      <c r="AQ1993" t="s">
        <v>152</v>
      </c>
      <c r="AR1993" t="s">
        <v>152</v>
      </c>
      <c r="AS1993" t="s">
        <v>152</v>
      </c>
      <c r="AT1993" t="s">
        <v>152</v>
      </c>
      <c r="AU1993" t="s">
        <v>152</v>
      </c>
      <c r="AV1993" t="s">
        <v>152</v>
      </c>
      <c r="AW1993" t="s">
        <v>152</v>
      </c>
      <c r="AX1993" t="s">
        <v>152</v>
      </c>
      <c r="AY1993" t="s">
        <v>152</v>
      </c>
      <c r="AZ1993" t="s">
        <v>152</v>
      </c>
      <c r="BA1993" t="s">
        <v>152</v>
      </c>
      <c r="BB1993" t="s">
        <v>152</v>
      </c>
      <c r="BC1993" t="s">
        <v>152</v>
      </c>
      <c r="BD1993" t="s">
        <v>152</v>
      </c>
      <c r="BE1993" t="s">
        <v>152</v>
      </c>
      <c r="BF1993" t="s">
        <v>152</v>
      </c>
      <c r="BG1993" t="s">
        <v>152</v>
      </c>
      <c r="BH1993" t="s">
        <v>152</v>
      </c>
      <c r="BI1993" t="s">
        <v>152</v>
      </c>
      <c r="BJ1993" t="s">
        <v>1627</v>
      </c>
      <c r="BK1993" t="s">
        <v>152</v>
      </c>
      <c r="BL1993" t="s">
        <v>1628</v>
      </c>
      <c r="BM1993" t="s">
        <v>152</v>
      </c>
      <c r="BN1993" t="s">
        <v>1629</v>
      </c>
      <c r="BO1993" t="s">
        <v>152</v>
      </c>
      <c r="BP1993" t="s">
        <v>193</v>
      </c>
      <c r="BQ1993" t="s">
        <v>152</v>
      </c>
      <c r="BR1993" t="s">
        <v>152</v>
      </c>
      <c r="BS1993" t="s">
        <v>152</v>
      </c>
      <c r="BT1993" t="s">
        <v>1630</v>
      </c>
      <c r="BU1993" t="s">
        <v>152</v>
      </c>
      <c r="BV1993" t="s">
        <v>152</v>
      </c>
      <c r="BW1993" t="s">
        <v>152</v>
      </c>
      <c r="BX1993" t="s">
        <v>152</v>
      </c>
      <c r="BY1993" t="s">
        <v>152</v>
      </c>
      <c r="BZ1993" t="s">
        <v>152</v>
      </c>
      <c r="CA1993" t="s">
        <v>1176</v>
      </c>
      <c r="CB1993" t="s">
        <v>152</v>
      </c>
      <c r="CC1993" t="s">
        <v>152</v>
      </c>
      <c r="CD1993" t="s">
        <v>197</v>
      </c>
      <c r="CE1993" t="s">
        <v>1176</v>
      </c>
      <c r="CF1993" t="s">
        <v>1176</v>
      </c>
      <c r="CG1993" t="s">
        <v>1631</v>
      </c>
      <c r="CH1993" t="s">
        <v>1630</v>
      </c>
      <c r="CI1993" t="s">
        <v>197</v>
      </c>
      <c r="CJ1993" t="s">
        <v>1176</v>
      </c>
      <c r="CK1993" t="s">
        <v>1622</v>
      </c>
      <c r="CL1993" t="s">
        <v>1631</v>
      </c>
      <c r="CM1993" t="s">
        <v>152</v>
      </c>
      <c r="CN1993" t="s">
        <v>152</v>
      </c>
      <c r="CO1993" t="s">
        <v>152</v>
      </c>
      <c r="CP1993" t="s">
        <v>152</v>
      </c>
      <c r="CQ1993" t="s">
        <v>152</v>
      </c>
      <c r="CR1993" t="s">
        <v>152</v>
      </c>
      <c r="CS1993" t="s">
        <v>1623</v>
      </c>
      <c r="CT1993" t="s">
        <v>152</v>
      </c>
      <c r="CU1993" t="s">
        <v>152</v>
      </c>
      <c r="CV1993" t="s">
        <v>152</v>
      </c>
      <c r="CW1993" t="s">
        <v>152</v>
      </c>
      <c r="CX1993" t="s">
        <v>152</v>
      </c>
      <c r="CY1993" t="s">
        <v>152</v>
      </c>
      <c r="CZ1993" t="s">
        <v>152</v>
      </c>
      <c r="DA1993" t="s">
        <v>152</v>
      </c>
      <c r="DB1993" t="s">
        <v>152</v>
      </c>
      <c r="DC1993" t="s">
        <v>152</v>
      </c>
      <c r="DD1993" t="s">
        <v>152</v>
      </c>
      <c r="DE1993" t="s">
        <v>152</v>
      </c>
      <c r="DF1993" t="s">
        <v>152</v>
      </c>
      <c r="DG1993" t="s">
        <v>152</v>
      </c>
      <c r="DH1993" t="s">
        <v>152</v>
      </c>
      <c r="DI1993" t="s">
        <v>152</v>
      </c>
      <c r="DJ1993" t="s">
        <v>152</v>
      </c>
      <c r="DK1993" t="s">
        <v>152</v>
      </c>
      <c r="DL1993" t="s">
        <v>152</v>
      </c>
      <c r="DM1993" t="s">
        <v>152</v>
      </c>
      <c r="DN1993" t="s">
        <v>152</v>
      </c>
      <c r="DO1993" t="s">
        <v>152</v>
      </c>
      <c r="DP1993" t="s">
        <v>152</v>
      </c>
      <c r="DQ1993" t="s">
        <v>152</v>
      </c>
      <c r="DR1993" t="s">
        <v>152</v>
      </c>
      <c r="DS1993" t="s">
        <v>152</v>
      </c>
      <c r="DT1993" t="s">
        <v>152</v>
      </c>
      <c r="DU1993" t="s">
        <v>152</v>
      </c>
      <c r="DV1993" t="s">
        <v>152</v>
      </c>
      <c r="DW1993" t="s">
        <v>152</v>
      </c>
      <c r="DX1993" t="s">
        <v>152</v>
      </c>
      <c r="DY1993" t="s">
        <v>152</v>
      </c>
      <c r="DZ1993" t="s">
        <v>152</v>
      </c>
      <c r="EA1993" t="s">
        <v>152</v>
      </c>
      <c r="EB1993" t="s">
        <v>152</v>
      </c>
      <c r="EC1993" t="s">
        <v>152</v>
      </c>
      <c r="ED1993" t="s">
        <v>152</v>
      </c>
      <c r="EE1993" t="s">
        <v>152</v>
      </c>
      <c r="EF1993" t="s">
        <v>152</v>
      </c>
      <c r="EG1993" t="s">
        <v>152</v>
      </c>
      <c r="EH1993" t="s">
        <v>152</v>
      </c>
      <c r="EI1993" t="s">
        <v>152</v>
      </c>
      <c r="EJ1993" t="s">
        <v>152</v>
      </c>
      <c r="EK1993" t="s">
        <v>152</v>
      </c>
      <c r="EL1993" t="s">
        <v>152</v>
      </c>
      <c r="EM1993" t="s">
        <v>152</v>
      </c>
      <c r="EN1993" t="s">
        <v>152</v>
      </c>
      <c r="EO1993" t="s">
        <v>215</v>
      </c>
      <c r="EP1993" t="s">
        <v>234</v>
      </c>
      <c r="EQ1993" t="s">
        <v>233</v>
      </c>
      <c r="ER1993" t="s">
        <v>649</v>
      </c>
      <c r="ES1993" t="s">
        <v>152</v>
      </c>
      <c r="ET1993" t="s">
        <v>152</v>
      </c>
      <c r="EU1993" t="s">
        <v>152</v>
      </c>
      <c r="EV1993" t="s">
        <v>152</v>
      </c>
      <c r="EW1993" t="s">
        <v>152</v>
      </c>
      <c r="EX1993" t="s">
        <v>152</v>
      </c>
      <c r="EY1993" t="s">
        <v>152</v>
      </c>
      <c r="EZ1993" t="s">
        <v>197</v>
      </c>
    </row>
    <row r="1994" spans="1:156" hidden="1" x14ac:dyDescent="0.25">
      <c r="A1994" t="s">
        <v>19675</v>
      </c>
      <c r="B1994" t="s">
        <v>19675</v>
      </c>
      <c r="C1994" t="s">
        <v>19676</v>
      </c>
      <c r="D1994" t="s">
        <v>19677</v>
      </c>
      <c r="E1994" t="s">
        <v>19678</v>
      </c>
      <c r="F1994" t="s">
        <v>156</v>
      </c>
      <c r="G1994" t="s">
        <v>157</v>
      </c>
      <c r="H1994" t="s">
        <v>215</v>
      </c>
      <c r="I1994" t="s">
        <v>179</v>
      </c>
      <c r="J1994" t="s">
        <v>216</v>
      </c>
      <c r="K1994" t="s">
        <v>161</v>
      </c>
      <c r="L1994" t="s">
        <v>217</v>
      </c>
      <c r="M1994" t="s">
        <v>152</v>
      </c>
      <c r="N1994" t="s">
        <v>163</v>
      </c>
      <c r="O1994" t="s">
        <v>152</v>
      </c>
      <c r="P1994" t="s">
        <v>182</v>
      </c>
      <c r="Q1994" t="s">
        <v>215</v>
      </c>
      <c r="R1994" t="s">
        <v>152</v>
      </c>
      <c r="S1994" t="s">
        <v>152</v>
      </c>
      <c r="T1994" t="s">
        <v>218</v>
      </c>
      <c r="U1994" t="s">
        <v>219</v>
      </c>
      <c r="V1994" t="s">
        <v>220</v>
      </c>
      <c r="W1994" t="s">
        <v>168</v>
      </c>
      <c r="X1994" t="s">
        <v>161</v>
      </c>
      <c r="Y1994" t="s">
        <v>152</v>
      </c>
      <c r="Z1994" t="s">
        <v>152</v>
      </c>
      <c r="AA1994" t="s">
        <v>152</v>
      </c>
      <c r="AB1994" t="s">
        <v>19679</v>
      </c>
      <c r="AC1994" t="s">
        <v>152</v>
      </c>
      <c r="AD1994" t="s">
        <v>152</v>
      </c>
      <c r="AE1994" t="s">
        <v>152</v>
      </c>
      <c r="AF1994" t="s">
        <v>19680</v>
      </c>
      <c r="AG1994" t="s">
        <v>19681</v>
      </c>
      <c r="AH1994" t="s">
        <v>152</v>
      </c>
      <c r="AI1994" t="s">
        <v>152</v>
      </c>
      <c r="AJ1994" t="s">
        <v>152</v>
      </c>
      <c r="AK1994" t="s">
        <v>152</v>
      </c>
      <c r="AL1994" t="s">
        <v>152</v>
      </c>
      <c r="AM1994" t="s">
        <v>19682</v>
      </c>
      <c r="AN1994" t="s">
        <v>152</v>
      </c>
      <c r="AO1994" t="s">
        <v>152</v>
      </c>
      <c r="AP1994" t="s">
        <v>152</v>
      </c>
      <c r="AQ1994" t="s">
        <v>152</v>
      </c>
      <c r="AR1994" t="s">
        <v>152</v>
      </c>
      <c r="AS1994" t="s">
        <v>152</v>
      </c>
      <c r="AT1994" t="s">
        <v>152</v>
      </c>
      <c r="AU1994" t="s">
        <v>152</v>
      </c>
      <c r="AV1994" t="s">
        <v>152</v>
      </c>
      <c r="AW1994" t="s">
        <v>152</v>
      </c>
      <c r="AX1994" t="s">
        <v>152</v>
      </c>
      <c r="AY1994" t="s">
        <v>152</v>
      </c>
      <c r="AZ1994" t="s">
        <v>152</v>
      </c>
      <c r="BA1994" t="s">
        <v>152</v>
      </c>
      <c r="BB1994" t="s">
        <v>152</v>
      </c>
      <c r="BC1994" t="s">
        <v>152</v>
      </c>
      <c r="BD1994" t="s">
        <v>152</v>
      </c>
      <c r="BE1994" t="s">
        <v>152</v>
      </c>
      <c r="BF1994" t="s">
        <v>152</v>
      </c>
      <c r="BG1994" t="s">
        <v>152</v>
      </c>
      <c r="BH1994" t="s">
        <v>152</v>
      </c>
      <c r="BI1994" t="s">
        <v>152</v>
      </c>
      <c r="BJ1994" t="s">
        <v>19683</v>
      </c>
      <c r="BK1994" t="s">
        <v>276</v>
      </c>
      <c r="BL1994" t="s">
        <v>977</v>
      </c>
      <c r="BM1994" t="s">
        <v>152</v>
      </c>
      <c r="BN1994" t="s">
        <v>19684</v>
      </c>
      <c r="BO1994" t="s">
        <v>152</v>
      </c>
      <c r="BP1994" t="s">
        <v>193</v>
      </c>
      <c r="BQ1994" t="s">
        <v>152</v>
      </c>
      <c r="BR1994" t="s">
        <v>152</v>
      </c>
      <c r="BS1994" t="s">
        <v>152</v>
      </c>
      <c r="BT1994" t="s">
        <v>3134</v>
      </c>
      <c r="BU1994" t="s">
        <v>152</v>
      </c>
      <c r="BV1994" t="s">
        <v>152</v>
      </c>
      <c r="BW1994" t="s">
        <v>152</v>
      </c>
      <c r="BX1994" t="s">
        <v>152</v>
      </c>
      <c r="BY1994" t="s">
        <v>152</v>
      </c>
      <c r="BZ1994" t="s">
        <v>152</v>
      </c>
      <c r="CA1994" t="s">
        <v>198</v>
      </c>
      <c r="CB1994" t="s">
        <v>152</v>
      </c>
      <c r="CC1994" t="s">
        <v>152</v>
      </c>
      <c r="CD1994" t="s">
        <v>197</v>
      </c>
      <c r="CE1994" t="s">
        <v>198</v>
      </c>
      <c r="CF1994" t="s">
        <v>198</v>
      </c>
      <c r="CG1994" t="s">
        <v>19685</v>
      </c>
      <c r="CH1994" t="s">
        <v>3134</v>
      </c>
      <c r="CI1994" t="s">
        <v>197</v>
      </c>
      <c r="CJ1994" t="s">
        <v>198</v>
      </c>
      <c r="CK1994" t="s">
        <v>19677</v>
      </c>
      <c r="CL1994" t="s">
        <v>19685</v>
      </c>
      <c r="CM1994" t="s">
        <v>152</v>
      </c>
      <c r="CN1994" t="s">
        <v>152</v>
      </c>
      <c r="CO1994" t="s">
        <v>152</v>
      </c>
      <c r="CP1994" t="s">
        <v>152</v>
      </c>
      <c r="CQ1994" t="s">
        <v>152</v>
      </c>
      <c r="CR1994" t="s">
        <v>152</v>
      </c>
      <c r="CS1994" t="s">
        <v>19678</v>
      </c>
      <c r="CT1994" t="s">
        <v>152</v>
      </c>
      <c r="CU1994" t="s">
        <v>152</v>
      </c>
      <c r="CV1994" t="s">
        <v>152</v>
      </c>
      <c r="CW1994" t="s">
        <v>152</v>
      </c>
      <c r="CX1994" t="s">
        <v>152</v>
      </c>
      <c r="CY1994" t="s">
        <v>152</v>
      </c>
      <c r="CZ1994" t="s">
        <v>152</v>
      </c>
      <c r="DA1994" t="s">
        <v>152</v>
      </c>
      <c r="DB1994" t="s">
        <v>152</v>
      </c>
      <c r="DC1994" t="s">
        <v>152</v>
      </c>
      <c r="DD1994" t="s">
        <v>152</v>
      </c>
      <c r="DE1994" t="s">
        <v>152</v>
      </c>
      <c r="DF1994" t="s">
        <v>152</v>
      </c>
      <c r="DG1994" t="s">
        <v>152</v>
      </c>
      <c r="DH1994" t="s">
        <v>152</v>
      </c>
      <c r="DI1994" t="s">
        <v>152</v>
      </c>
      <c r="DJ1994" t="s">
        <v>152</v>
      </c>
      <c r="DK1994" t="s">
        <v>152</v>
      </c>
      <c r="DL1994" t="s">
        <v>152</v>
      </c>
      <c r="DM1994" t="s">
        <v>152</v>
      </c>
      <c r="DN1994" t="s">
        <v>152</v>
      </c>
      <c r="DO1994" t="s">
        <v>152</v>
      </c>
      <c r="DP1994" t="s">
        <v>152</v>
      </c>
      <c r="DQ1994" t="s">
        <v>152</v>
      </c>
      <c r="DR1994" t="s">
        <v>152</v>
      </c>
      <c r="DS1994" t="s">
        <v>152</v>
      </c>
      <c r="DT1994" t="s">
        <v>152</v>
      </c>
      <c r="DU1994" t="s">
        <v>152</v>
      </c>
      <c r="DV1994" t="s">
        <v>152</v>
      </c>
      <c r="DW1994" t="s">
        <v>152</v>
      </c>
      <c r="DX1994" t="s">
        <v>152</v>
      </c>
      <c r="DY1994" t="s">
        <v>152</v>
      </c>
      <c r="DZ1994" t="s">
        <v>152</v>
      </c>
      <c r="EA1994" t="s">
        <v>152</v>
      </c>
      <c r="EB1994" t="s">
        <v>152</v>
      </c>
      <c r="EC1994" t="s">
        <v>152</v>
      </c>
      <c r="ED1994" t="s">
        <v>152</v>
      </c>
      <c r="EE1994" t="s">
        <v>152</v>
      </c>
      <c r="EF1994" t="s">
        <v>152</v>
      </c>
      <c r="EG1994" t="s">
        <v>152</v>
      </c>
      <c r="EH1994" t="s">
        <v>152</v>
      </c>
      <c r="EI1994" t="s">
        <v>152</v>
      </c>
      <c r="EJ1994" t="s">
        <v>152</v>
      </c>
      <c r="EK1994" t="s">
        <v>152</v>
      </c>
      <c r="EL1994" t="s">
        <v>152</v>
      </c>
      <c r="EM1994" t="s">
        <v>152</v>
      </c>
      <c r="EN1994" t="s">
        <v>152</v>
      </c>
      <c r="EO1994" t="s">
        <v>215</v>
      </c>
      <c r="EP1994" t="s">
        <v>19686</v>
      </c>
      <c r="EQ1994" t="s">
        <v>233</v>
      </c>
      <c r="ER1994" t="s">
        <v>2085</v>
      </c>
      <c r="ES1994" t="s">
        <v>152</v>
      </c>
      <c r="ET1994" t="s">
        <v>152</v>
      </c>
      <c r="EU1994" t="s">
        <v>152</v>
      </c>
      <c r="EV1994" t="s">
        <v>152</v>
      </c>
      <c r="EW1994" t="s">
        <v>152</v>
      </c>
      <c r="EX1994" t="s">
        <v>152</v>
      </c>
      <c r="EY1994" t="s">
        <v>152</v>
      </c>
      <c r="EZ1994" t="s">
        <v>197</v>
      </c>
    </row>
    <row r="1995" spans="1:156" hidden="1" x14ac:dyDescent="0.25">
      <c r="A1995" t="s">
        <v>4258</v>
      </c>
      <c r="B1995" t="s">
        <v>4258</v>
      </c>
      <c r="C1995" t="s">
        <v>4259</v>
      </c>
      <c r="D1995" t="s">
        <v>4260</v>
      </c>
      <c r="E1995" t="s">
        <v>4261</v>
      </c>
      <c r="F1995" t="s">
        <v>156</v>
      </c>
      <c r="G1995" t="s">
        <v>157</v>
      </c>
      <c r="H1995" t="s">
        <v>215</v>
      </c>
      <c r="I1995" t="s">
        <v>159</v>
      </c>
      <c r="J1995" t="s">
        <v>216</v>
      </c>
      <c r="K1995" t="s">
        <v>161</v>
      </c>
      <c r="L1995" t="s">
        <v>217</v>
      </c>
      <c r="M1995" t="s">
        <v>152</v>
      </c>
      <c r="N1995" t="s">
        <v>163</v>
      </c>
      <c r="O1995" t="s">
        <v>152</v>
      </c>
      <c r="P1995" t="s">
        <v>182</v>
      </c>
      <c r="Q1995" t="s">
        <v>215</v>
      </c>
      <c r="R1995" t="s">
        <v>152</v>
      </c>
      <c r="S1995" t="s">
        <v>152</v>
      </c>
      <c r="T1995" t="s">
        <v>218</v>
      </c>
      <c r="U1995" t="s">
        <v>219</v>
      </c>
      <c r="V1995" t="s">
        <v>220</v>
      </c>
      <c r="W1995" t="s">
        <v>168</v>
      </c>
      <c r="X1995" t="s">
        <v>161</v>
      </c>
      <c r="Y1995" t="s">
        <v>152</v>
      </c>
      <c r="Z1995" t="s">
        <v>152</v>
      </c>
      <c r="AA1995" t="s">
        <v>152</v>
      </c>
      <c r="AB1995" t="s">
        <v>4262</v>
      </c>
      <c r="AC1995" t="s">
        <v>152</v>
      </c>
      <c r="AD1995" t="s">
        <v>152</v>
      </c>
      <c r="AE1995" t="s">
        <v>152</v>
      </c>
      <c r="AF1995" t="s">
        <v>4263</v>
      </c>
      <c r="AG1995" t="s">
        <v>152</v>
      </c>
      <c r="AH1995" t="s">
        <v>152</v>
      </c>
      <c r="AI1995" t="s">
        <v>152</v>
      </c>
      <c r="AJ1995" t="s">
        <v>152</v>
      </c>
      <c r="AK1995" t="s">
        <v>152</v>
      </c>
      <c r="AL1995" t="s">
        <v>152</v>
      </c>
      <c r="AM1995" t="s">
        <v>4264</v>
      </c>
      <c r="AN1995" t="s">
        <v>152</v>
      </c>
      <c r="AO1995" t="s">
        <v>152</v>
      </c>
      <c r="AP1995" t="s">
        <v>152</v>
      </c>
      <c r="AQ1995" t="s">
        <v>4265</v>
      </c>
      <c r="AR1995" t="s">
        <v>152</v>
      </c>
      <c r="AS1995" t="s">
        <v>152</v>
      </c>
      <c r="AT1995" t="s">
        <v>152</v>
      </c>
      <c r="AU1995" t="s">
        <v>152</v>
      </c>
      <c r="AV1995" t="s">
        <v>152</v>
      </c>
      <c r="AW1995" t="s">
        <v>152</v>
      </c>
      <c r="AX1995" t="s">
        <v>152</v>
      </c>
      <c r="AY1995" t="s">
        <v>152</v>
      </c>
      <c r="AZ1995" t="s">
        <v>152</v>
      </c>
      <c r="BA1995" t="s">
        <v>152</v>
      </c>
      <c r="BB1995" t="s">
        <v>152</v>
      </c>
      <c r="BC1995" t="s">
        <v>152</v>
      </c>
      <c r="BD1995" t="s">
        <v>152</v>
      </c>
      <c r="BE1995" t="s">
        <v>152</v>
      </c>
      <c r="BF1995" t="s">
        <v>152</v>
      </c>
      <c r="BG1995" t="s">
        <v>152</v>
      </c>
      <c r="BH1995" t="s">
        <v>152</v>
      </c>
      <c r="BI1995" t="s">
        <v>152</v>
      </c>
      <c r="BJ1995" t="s">
        <v>2822</v>
      </c>
      <c r="BK1995" t="s">
        <v>896</v>
      </c>
      <c r="BL1995" t="s">
        <v>4266</v>
      </c>
      <c r="BM1995" t="s">
        <v>152</v>
      </c>
      <c r="BN1995" t="s">
        <v>4267</v>
      </c>
      <c r="BO1995" t="s">
        <v>152</v>
      </c>
      <c r="BP1995" t="s">
        <v>193</v>
      </c>
      <c r="BQ1995" t="s">
        <v>152</v>
      </c>
      <c r="BR1995" t="s">
        <v>152</v>
      </c>
      <c r="BS1995" t="s">
        <v>152</v>
      </c>
      <c r="BT1995" t="s">
        <v>228</v>
      </c>
      <c r="BU1995" t="s">
        <v>152</v>
      </c>
      <c r="BV1995" t="s">
        <v>152</v>
      </c>
      <c r="BW1995" t="s">
        <v>152</v>
      </c>
      <c r="BX1995" t="s">
        <v>152</v>
      </c>
      <c r="BY1995" t="s">
        <v>152</v>
      </c>
      <c r="BZ1995" t="s">
        <v>152</v>
      </c>
      <c r="CA1995" t="s">
        <v>4268</v>
      </c>
      <c r="CB1995" t="s">
        <v>152</v>
      </c>
      <c r="CC1995" t="s">
        <v>152</v>
      </c>
      <c r="CD1995" t="s">
        <v>230</v>
      </c>
      <c r="CE1995" t="s">
        <v>229</v>
      </c>
      <c r="CF1995" t="s">
        <v>4268</v>
      </c>
      <c r="CG1995" t="s">
        <v>4269</v>
      </c>
      <c r="CH1995" t="s">
        <v>228</v>
      </c>
      <c r="CI1995" t="s">
        <v>230</v>
      </c>
      <c r="CJ1995" t="s">
        <v>229</v>
      </c>
      <c r="CK1995" t="s">
        <v>4260</v>
      </c>
      <c r="CL1995" t="s">
        <v>4269</v>
      </c>
      <c r="CM1995" t="s">
        <v>152</v>
      </c>
      <c r="CN1995" t="s">
        <v>152</v>
      </c>
      <c r="CO1995" t="s">
        <v>152</v>
      </c>
      <c r="CP1995" t="s">
        <v>152</v>
      </c>
      <c r="CQ1995" t="s">
        <v>152</v>
      </c>
      <c r="CR1995" t="s">
        <v>152</v>
      </c>
      <c r="CS1995" t="s">
        <v>4261</v>
      </c>
      <c r="CT1995" t="s">
        <v>152</v>
      </c>
      <c r="CU1995" t="s">
        <v>152</v>
      </c>
      <c r="CV1995" t="s">
        <v>152</v>
      </c>
      <c r="CW1995" t="s">
        <v>152</v>
      </c>
      <c r="CX1995" t="s">
        <v>152</v>
      </c>
      <c r="CY1995" t="s">
        <v>152</v>
      </c>
      <c r="CZ1995" t="s">
        <v>152</v>
      </c>
      <c r="DA1995" t="s">
        <v>152</v>
      </c>
      <c r="DB1995" t="s">
        <v>152</v>
      </c>
      <c r="DC1995" t="s">
        <v>152</v>
      </c>
      <c r="DD1995" t="s">
        <v>152</v>
      </c>
      <c r="DE1995" t="s">
        <v>152</v>
      </c>
      <c r="DF1995" t="s">
        <v>152</v>
      </c>
      <c r="DG1995" t="s">
        <v>152</v>
      </c>
      <c r="DH1995" t="s">
        <v>152</v>
      </c>
      <c r="DI1995" t="s">
        <v>152</v>
      </c>
      <c r="DJ1995" t="s">
        <v>152</v>
      </c>
      <c r="DK1995" t="s">
        <v>152</v>
      </c>
      <c r="DL1995" t="s">
        <v>152</v>
      </c>
      <c r="DM1995" t="s">
        <v>152</v>
      </c>
      <c r="DN1995" t="s">
        <v>152</v>
      </c>
      <c r="DO1995" t="s">
        <v>152</v>
      </c>
      <c r="DP1995" t="s">
        <v>152</v>
      </c>
      <c r="DQ1995" t="s">
        <v>152</v>
      </c>
      <c r="DR1995" t="s">
        <v>152</v>
      </c>
      <c r="DS1995" t="s">
        <v>152</v>
      </c>
      <c r="DT1995" t="s">
        <v>152</v>
      </c>
      <c r="DU1995" t="s">
        <v>152</v>
      </c>
      <c r="DV1995" t="s">
        <v>152</v>
      </c>
      <c r="DW1995" t="s">
        <v>152</v>
      </c>
      <c r="DX1995" t="s">
        <v>152</v>
      </c>
      <c r="DY1995" t="s">
        <v>152</v>
      </c>
      <c r="DZ1995" t="s">
        <v>152</v>
      </c>
      <c r="EA1995" t="s">
        <v>152</v>
      </c>
      <c r="EB1995" t="s">
        <v>152</v>
      </c>
      <c r="EC1995" t="s">
        <v>152</v>
      </c>
      <c r="ED1995" t="s">
        <v>152</v>
      </c>
      <c r="EE1995" t="s">
        <v>152</v>
      </c>
      <c r="EF1995" t="s">
        <v>152</v>
      </c>
      <c r="EG1995" t="s">
        <v>152</v>
      </c>
      <c r="EH1995" t="s">
        <v>152</v>
      </c>
      <c r="EI1995" t="s">
        <v>152</v>
      </c>
      <c r="EJ1995" t="s">
        <v>152</v>
      </c>
      <c r="EK1995" t="s">
        <v>152</v>
      </c>
      <c r="EL1995" t="s">
        <v>152</v>
      </c>
      <c r="EM1995" t="s">
        <v>152</v>
      </c>
      <c r="EN1995" t="s">
        <v>152</v>
      </c>
      <c r="EO1995" t="s">
        <v>215</v>
      </c>
      <c r="EP1995" t="s">
        <v>422</v>
      </c>
      <c r="EQ1995" t="s">
        <v>233</v>
      </c>
      <c r="ER1995" t="s">
        <v>1081</v>
      </c>
      <c r="ES1995" t="s">
        <v>152</v>
      </c>
      <c r="ET1995" t="s">
        <v>152</v>
      </c>
      <c r="EU1995" t="s">
        <v>152</v>
      </c>
      <c r="EV1995" t="s">
        <v>152</v>
      </c>
      <c r="EW1995" t="s">
        <v>152</v>
      </c>
      <c r="EX1995" t="s">
        <v>152</v>
      </c>
      <c r="EY1995" t="s">
        <v>152</v>
      </c>
      <c r="EZ1995" t="s">
        <v>235</v>
      </c>
    </row>
    <row r="1996" spans="1:156" hidden="1" x14ac:dyDescent="0.25">
      <c r="A1996" t="s">
        <v>3621</v>
      </c>
      <c r="B1996" t="s">
        <v>3621</v>
      </c>
      <c r="C1996" t="s">
        <v>3622</v>
      </c>
      <c r="D1996" t="s">
        <v>3623</v>
      </c>
      <c r="E1996" t="s">
        <v>3624</v>
      </c>
      <c r="F1996" t="s">
        <v>156</v>
      </c>
      <c r="G1996" t="s">
        <v>157</v>
      </c>
      <c r="H1996" t="s">
        <v>215</v>
      </c>
      <c r="I1996" t="s">
        <v>179</v>
      </c>
      <c r="J1996" t="s">
        <v>216</v>
      </c>
      <c r="K1996" t="s">
        <v>161</v>
      </c>
      <c r="L1996" t="s">
        <v>217</v>
      </c>
      <c r="M1996" t="s">
        <v>152</v>
      </c>
      <c r="N1996" t="s">
        <v>163</v>
      </c>
      <c r="O1996" t="s">
        <v>152</v>
      </c>
      <c r="P1996" t="s">
        <v>182</v>
      </c>
      <c r="Q1996" t="s">
        <v>215</v>
      </c>
      <c r="R1996" t="s">
        <v>152</v>
      </c>
      <c r="S1996" t="s">
        <v>152</v>
      </c>
      <c r="T1996" t="s">
        <v>218</v>
      </c>
      <c r="U1996" t="s">
        <v>219</v>
      </c>
      <c r="V1996" t="s">
        <v>220</v>
      </c>
      <c r="W1996" t="s">
        <v>168</v>
      </c>
      <c r="X1996" t="s">
        <v>161</v>
      </c>
      <c r="Y1996" t="s">
        <v>152</v>
      </c>
      <c r="Z1996" t="s">
        <v>152</v>
      </c>
      <c r="AA1996" t="s">
        <v>152</v>
      </c>
      <c r="AB1996" t="s">
        <v>3625</v>
      </c>
      <c r="AC1996" t="s">
        <v>152</v>
      </c>
      <c r="AD1996" t="s">
        <v>152</v>
      </c>
      <c r="AE1996" t="s">
        <v>152</v>
      </c>
      <c r="AF1996" t="s">
        <v>3626</v>
      </c>
      <c r="AG1996" t="s">
        <v>152</v>
      </c>
      <c r="AH1996" t="s">
        <v>152</v>
      </c>
      <c r="AI1996" t="s">
        <v>152</v>
      </c>
      <c r="AJ1996" t="s">
        <v>152</v>
      </c>
      <c r="AK1996" t="s">
        <v>152</v>
      </c>
      <c r="AL1996" t="s">
        <v>152</v>
      </c>
      <c r="AM1996" t="s">
        <v>152</v>
      </c>
      <c r="AN1996" t="s">
        <v>152</v>
      </c>
      <c r="AO1996" t="s">
        <v>152</v>
      </c>
      <c r="AP1996" t="s">
        <v>152</v>
      </c>
      <c r="AQ1996" t="s">
        <v>152</v>
      </c>
      <c r="AR1996" t="s">
        <v>152</v>
      </c>
      <c r="AS1996" t="s">
        <v>152</v>
      </c>
      <c r="AT1996" t="s">
        <v>152</v>
      </c>
      <c r="AU1996" t="s">
        <v>152</v>
      </c>
      <c r="AV1996" t="s">
        <v>152</v>
      </c>
      <c r="AW1996" t="s">
        <v>152</v>
      </c>
      <c r="AX1996" t="s">
        <v>152</v>
      </c>
      <c r="AY1996" t="s">
        <v>152</v>
      </c>
      <c r="AZ1996" t="s">
        <v>152</v>
      </c>
      <c r="BA1996" t="s">
        <v>152</v>
      </c>
      <c r="BB1996" t="s">
        <v>152</v>
      </c>
      <c r="BC1996" t="s">
        <v>152</v>
      </c>
      <c r="BD1996" t="s">
        <v>152</v>
      </c>
      <c r="BE1996" t="s">
        <v>152</v>
      </c>
      <c r="BF1996" t="s">
        <v>152</v>
      </c>
      <c r="BG1996" t="s">
        <v>152</v>
      </c>
      <c r="BH1996" t="s">
        <v>152</v>
      </c>
      <c r="BI1996" t="s">
        <v>152</v>
      </c>
      <c r="BJ1996" t="s">
        <v>1889</v>
      </c>
      <c r="BK1996" t="s">
        <v>3627</v>
      </c>
      <c r="BL1996" t="s">
        <v>3628</v>
      </c>
      <c r="BM1996" t="s">
        <v>152</v>
      </c>
      <c r="BN1996" t="s">
        <v>3629</v>
      </c>
      <c r="BO1996" t="s">
        <v>152</v>
      </c>
      <c r="BP1996" t="s">
        <v>193</v>
      </c>
      <c r="BQ1996" t="s">
        <v>152</v>
      </c>
      <c r="BR1996" t="s">
        <v>152</v>
      </c>
      <c r="BS1996" t="s">
        <v>152</v>
      </c>
      <c r="BT1996" t="s">
        <v>194</v>
      </c>
      <c r="BU1996" t="s">
        <v>152</v>
      </c>
      <c r="BV1996" t="s">
        <v>152</v>
      </c>
      <c r="BW1996" t="s">
        <v>152</v>
      </c>
      <c r="BX1996" t="s">
        <v>152</v>
      </c>
      <c r="BY1996" t="s">
        <v>152</v>
      </c>
      <c r="BZ1996" t="s">
        <v>152</v>
      </c>
      <c r="CA1996" t="s">
        <v>196</v>
      </c>
      <c r="CB1996" t="s">
        <v>152</v>
      </c>
      <c r="CC1996" t="s">
        <v>152</v>
      </c>
      <c r="CD1996" t="s">
        <v>197</v>
      </c>
      <c r="CE1996" t="s">
        <v>198</v>
      </c>
      <c r="CF1996" t="s">
        <v>196</v>
      </c>
      <c r="CG1996" t="s">
        <v>3630</v>
      </c>
      <c r="CH1996" t="s">
        <v>194</v>
      </c>
      <c r="CI1996" t="s">
        <v>197</v>
      </c>
      <c r="CJ1996" t="s">
        <v>198</v>
      </c>
      <c r="CK1996" t="s">
        <v>3623</v>
      </c>
      <c r="CL1996" t="s">
        <v>3630</v>
      </c>
      <c r="CM1996" t="s">
        <v>152</v>
      </c>
      <c r="CN1996" t="s">
        <v>152</v>
      </c>
      <c r="CO1996" t="s">
        <v>152</v>
      </c>
      <c r="CP1996" t="s">
        <v>152</v>
      </c>
      <c r="CQ1996" t="s">
        <v>152</v>
      </c>
      <c r="CR1996" t="s">
        <v>152</v>
      </c>
      <c r="CS1996" t="s">
        <v>3624</v>
      </c>
      <c r="CT1996" t="s">
        <v>152</v>
      </c>
      <c r="CU1996" t="s">
        <v>152</v>
      </c>
      <c r="CV1996" t="s">
        <v>152</v>
      </c>
      <c r="CW1996" t="s">
        <v>152</v>
      </c>
      <c r="CX1996" t="s">
        <v>152</v>
      </c>
      <c r="CY1996" t="s">
        <v>152</v>
      </c>
      <c r="CZ1996" t="s">
        <v>152</v>
      </c>
      <c r="DA1996" t="s">
        <v>152</v>
      </c>
      <c r="DB1996" t="s">
        <v>152</v>
      </c>
      <c r="DC1996" t="s">
        <v>152</v>
      </c>
      <c r="DD1996" t="s">
        <v>152</v>
      </c>
      <c r="DE1996" t="s">
        <v>152</v>
      </c>
      <c r="DF1996" t="s">
        <v>152</v>
      </c>
      <c r="DG1996" t="s">
        <v>152</v>
      </c>
      <c r="DH1996" t="s">
        <v>152</v>
      </c>
      <c r="DI1996" t="s">
        <v>152</v>
      </c>
      <c r="DJ1996" t="s">
        <v>152</v>
      </c>
      <c r="DK1996" t="s">
        <v>152</v>
      </c>
      <c r="DL1996" t="s">
        <v>152</v>
      </c>
      <c r="DM1996" t="s">
        <v>152</v>
      </c>
      <c r="DN1996" t="s">
        <v>152</v>
      </c>
      <c r="DO1996" t="s">
        <v>152</v>
      </c>
      <c r="DP1996" t="s">
        <v>152</v>
      </c>
      <c r="DQ1996" t="s">
        <v>152</v>
      </c>
      <c r="DR1996" t="s">
        <v>152</v>
      </c>
      <c r="DS1996" t="s">
        <v>152</v>
      </c>
      <c r="DT1996" t="s">
        <v>152</v>
      </c>
      <c r="DU1996" t="s">
        <v>152</v>
      </c>
      <c r="DV1996" t="s">
        <v>152</v>
      </c>
      <c r="DW1996" t="s">
        <v>152</v>
      </c>
      <c r="DX1996" t="s">
        <v>152</v>
      </c>
      <c r="DY1996" t="s">
        <v>152</v>
      </c>
      <c r="DZ1996" t="s">
        <v>152</v>
      </c>
      <c r="EA1996" t="s">
        <v>152</v>
      </c>
      <c r="EB1996" t="s">
        <v>152</v>
      </c>
      <c r="EC1996" t="s">
        <v>152</v>
      </c>
      <c r="ED1996" t="s">
        <v>152</v>
      </c>
      <c r="EE1996" t="s">
        <v>152</v>
      </c>
      <c r="EF1996" t="s">
        <v>152</v>
      </c>
      <c r="EG1996" t="s">
        <v>152</v>
      </c>
      <c r="EH1996" t="s">
        <v>152</v>
      </c>
      <c r="EI1996" t="s">
        <v>152</v>
      </c>
      <c r="EJ1996" t="s">
        <v>152</v>
      </c>
      <c r="EK1996" t="s">
        <v>152</v>
      </c>
      <c r="EL1996" t="s">
        <v>152</v>
      </c>
      <c r="EM1996" t="s">
        <v>152</v>
      </c>
      <c r="EN1996" t="s">
        <v>152</v>
      </c>
      <c r="EO1996" t="s">
        <v>215</v>
      </c>
      <c r="EP1996" t="s">
        <v>234</v>
      </c>
      <c r="EQ1996" t="s">
        <v>233</v>
      </c>
      <c r="ER1996" t="s">
        <v>289</v>
      </c>
      <c r="ES1996" t="s">
        <v>152</v>
      </c>
      <c r="ET1996" t="s">
        <v>152</v>
      </c>
      <c r="EU1996" t="s">
        <v>152</v>
      </c>
      <c r="EV1996" t="s">
        <v>152</v>
      </c>
      <c r="EW1996" t="s">
        <v>152</v>
      </c>
      <c r="EX1996" t="s">
        <v>152</v>
      </c>
      <c r="EY1996" t="s">
        <v>152</v>
      </c>
      <c r="EZ1996" t="s">
        <v>197</v>
      </c>
    </row>
    <row r="1997" spans="1:156" hidden="1" x14ac:dyDescent="0.25">
      <c r="A1997" t="s">
        <v>3530</v>
      </c>
      <c r="B1997" t="s">
        <v>3530</v>
      </c>
      <c r="C1997" t="s">
        <v>3531</v>
      </c>
      <c r="D1997" t="s">
        <v>3532</v>
      </c>
      <c r="E1997" t="s">
        <v>3533</v>
      </c>
      <c r="F1997" t="s">
        <v>156</v>
      </c>
      <c r="G1997" t="s">
        <v>157</v>
      </c>
      <c r="H1997" t="s">
        <v>215</v>
      </c>
      <c r="I1997" t="s">
        <v>159</v>
      </c>
      <c r="J1997" t="s">
        <v>216</v>
      </c>
      <c r="K1997" t="s">
        <v>161</v>
      </c>
      <c r="L1997" t="s">
        <v>217</v>
      </c>
      <c r="M1997" t="s">
        <v>152</v>
      </c>
      <c r="N1997" t="s">
        <v>163</v>
      </c>
      <c r="O1997" t="s">
        <v>152</v>
      </c>
      <c r="P1997" t="s">
        <v>182</v>
      </c>
      <c r="Q1997" t="s">
        <v>215</v>
      </c>
      <c r="R1997" t="s">
        <v>152</v>
      </c>
      <c r="S1997" t="s">
        <v>152</v>
      </c>
      <c r="T1997" t="s">
        <v>218</v>
      </c>
      <c r="U1997" t="s">
        <v>219</v>
      </c>
      <c r="V1997" t="s">
        <v>220</v>
      </c>
      <c r="W1997" t="s">
        <v>168</v>
      </c>
      <c r="X1997" t="s">
        <v>161</v>
      </c>
      <c r="Y1997" t="s">
        <v>152</v>
      </c>
      <c r="Z1997" t="s">
        <v>152</v>
      </c>
      <c r="AA1997" t="s">
        <v>152</v>
      </c>
      <c r="AB1997" t="s">
        <v>3534</v>
      </c>
      <c r="AC1997" t="s">
        <v>152</v>
      </c>
      <c r="AD1997" t="s">
        <v>152</v>
      </c>
      <c r="AE1997" t="s">
        <v>152</v>
      </c>
      <c r="AF1997" t="s">
        <v>3535</v>
      </c>
      <c r="AG1997" t="s">
        <v>152</v>
      </c>
      <c r="AH1997" t="s">
        <v>152</v>
      </c>
      <c r="AI1997" t="s">
        <v>152</v>
      </c>
      <c r="AJ1997" t="s">
        <v>152</v>
      </c>
      <c r="AK1997" t="s">
        <v>152</v>
      </c>
      <c r="AL1997" t="s">
        <v>152</v>
      </c>
      <c r="AM1997" t="s">
        <v>3536</v>
      </c>
      <c r="AN1997" t="s">
        <v>152</v>
      </c>
      <c r="AO1997" t="s">
        <v>152</v>
      </c>
      <c r="AP1997" t="s">
        <v>152</v>
      </c>
      <c r="AQ1997" t="s">
        <v>3537</v>
      </c>
      <c r="AR1997" t="s">
        <v>152</v>
      </c>
      <c r="AS1997" t="s">
        <v>152</v>
      </c>
      <c r="AT1997" t="s">
        <v>152</v>
      </c>
      <c r="AU1997" t="s">
        <v>152</v>
      </c>
      <c r="AV1997" t="s">
        <v>152</v>
      </c>
      <c r="AW1997" t="s">
        <v>152</v>
      </c>
      <c r="AX1997" t="s">
        <v>152</v>
      </c>
      <c r="AY1997" t="s">
        <v>152</v>
      </c>
      <c r="AZ1997" t="s">
        <v>152</v>
      </c>
      <c r="BA1997" t="s">
        <v>152</v>
      </c>
      <c r="BB1997" t="s">
        <v>152</v>
      </c>
      <c r="BC1997" t="s">
        <v>152</v>
      </c>
      <c r="BD1997" t="s">
        <v>152</v>
      </c>
      <c r="BE1997" t="s">
        <v>152</v>
      </c>
      <c r="BF1997" t="s">
        <v>152</v>
      </c>
      <c r="BG1997" t="s">
        <v>152</v>
      </c>
      <c r="BH1997" t="s">
        <v>152</v>
      </c>
      <c r="BI1997" t="s">
        <v>152</v>
      </c>
      <c r="BJ1997" t="s">
        <v>3538</v>
      </c>
      <c r="BK1997" t="s">
        <v>152</v>
      </c>
      <c r="BL1997" t="s">
        <v>2785</v>
      </c>
      <c r="BM1997" t="s">
        <v>152</v>
      </c>
      <c r="BN1997" t="s">
        <v>3539</v>
      </c>
      <c r="BO1997" t="s">
        <v>152</v>
      </c>
      <c r="BP1997" t="s">
        <v>193</v>
      </c>
      <c r="BQ1997" t="s">
        <v>152</v>
      </c>
      <c r="BR1997" t="s">
        <v>152</v>
      </c>
      <c r="BS1997" t="s">
        <v>152</v>
      </c>
      <c r="BT1997" t="s">
        <v>3540</v>
      </c>
      <c r="BU1997" t="s">
        <v>152</v>
      </c>
      <c r="BV1997" t="s">
        <v>3541</v>
      </c>
      <c r="BW1997" t="s">
        <v>152</v>
      </c>
      <c r="BX1997" t="s">
        <v>152</v>
      </c>
      <c r="BY1997" t="s">
        <v>152</v>
      </c>
      <c r="BZ1997" t="s">
        <v>152</v>
      </c>
      <c r="CA1997" t="s">
        <v>3542</v>
      </c>
      <c r="CB1997" t="s">
        <v>152</v>
      </c>
      <c r="CC1997" t="s">
        <v>152</v>
      </c>
      <c r="CD1997" t="s">
        <v>318</v>
      </c>
      <c r="CE1997" t="s">
        <v>3543</v>
      </c>
      <c r="CF1997" t="s">
        <v>3542</v>
      </c>
      <c r="CG1997" t="s">
        <v>3544</v>
      </c>
      <c r="CH1997" t="s">
        <v>3540</v>
      </c>
      <c r="CI1997" t="s">
        <v>318</v>
      </c>
      <c r="CJ1997" t="s">
        <v>3543</v>
      </c>
      <c r="CK1997" t="s">
        <v>3532</v>
      </c>
      <c r="CL1997" t="s">
        <v>3544</v>
      </c>
      <c r="CM1997" t="s">
        <v>152</v>
      </c>
      <c r="CN1997" t="s">
        <v>152</v>
      </c>
      <c r="CO1997" t="s">
        <v>152</v>
      </c>
      <c r="CP1997" t="s">
        <v>152</v>
      </c>
      <c r="CQ1997" t="s">
        <v>152</v>
      </c>
      <c r="CR1997" t="s">
        <v>152</v>
      </c>
      <c r="CS1997" t="s">
        <v>3533</v>
      </c>
      <c r="CT1997" t="s">
        <v>152</v>
      </c>
      <c r="CU1997" t="s">
        <v>152</v>
      </c>
      <c r="CV1997" t="s">
        <v>152</v>
      </c>
      <c r="CW1997" t="s">
        <v>152</v>
      </c>
      <c r="CX1997" t="s">
        <v>152</v>
      </c>
      <c r="CY1997" t="s">
        <v>152</v>
      </c>
      <c r="CZ1997" t="s">
        <v>152</v>
      </c>
      <c r="DA1997" t="s">
        <v>152</v>
      </c>
      <c r="DB1997" t="s">
        <v>152</v>
      </c>
      <c r="DC1997" t="s">
        <v>152</v>
      </c>
      <c r="DD1997" t="s">
        <v>152</v>
      </c>
      <c r="DE1997" t="s">
        <v>152</v>
      </c>
      <c r="DF1997" t="s">
        <v>152</v>
      </c>
      <c r="DG1997" t="s">
        <v>152</v>
      </c>
      <c r="DH1997" t="s">
        <v>152</v>
      </c>
      <c r="DI1997" t="s">
        <v>152</v>
      </c>
      <c r="DJ1997" t="s">
        <v>152</v>
      </c>
      <c r="DK1997" t="s">
        <v>152</v>
      </c>
      <c r="DL1997" t="s">
        <v>152</v>
      </c>
      <c r="DM1997" t="s">
        <v>152</v>
      </c>
      <c r="DN1997" t="s">
        <v>152</v>
      </c>
      <c r="DO1997" t="s">
        <v>152</v>
      </c>
      <c r="DP1997" t="s">
        <v>152</v>
      </c>
      <c r="DQ1997" t="s">
        <v>152</v>
      </c>
      <c r="DR1997" t="s">
        <v>152</v>
      </c>
      <c r="DS1997" t="s">
        <v>152</v>
      </c>
      <c r="DT1997" t="s">
        <v>152</v>
      </c>
      <c r="DU1997" t="s">
        <v>152</v>
      </c>
      <c r="DV1997" t="s">
        <v>152</v>
      </c>
      <c r="DW1997" t="s">
        <v>152</v>
      </c>
      <c r="DX1997" t="s">
        <v>152</v>
      </c>
      <c r="DY1997" t="s">
        <v>152</v>
      </c>
      <c r="DZ1997" t="s">
        <v>152</v>
      </c>
      <c r="EA1997" t="s">
        <v>152</v>
      </c>
      <c r="EB1997" t="s">
        <v>152</v>
      </c>
      <c r="EC1997" t="s">
        <v>152</v>
      </c>
      <c r="ED1997" t="s">
        <v>152</v>
      </c>
      <c r="EE1997" t="s">
        <v>152</v>
      </c>
      <c r="EF1997" t="s">
        <v>152</v>
      </c>
      <c r="EG1997" t="s">
        <v>152</v>
      </c>
      <c r="EH1997" t="s">
        <v>152</v>
      </c>
      <c r="EI1997" t="s">
        <v>152</v>
      </c>
      <c r="EJ1997" t="s">
        <v>152</v>
      </c>
      <c r="EK1997" t="s">
        <v>152</v>
      </c>
      <c r="EL1997" t="s">
        <v>152</v>
      </c>
      <c r="EM1997" t="s">
        <v>152</v>
      </c>
      <c r="EN1997" t="s">
        <v>152</v>
      </c>
      <c r="EO1997" t="s">
        <v>215</v>
      </c>
      <c r="EP1997" t="s">
        <v>209</v>
      </c>
      <c r="EQ1997" t="s">
        <v>233</v>
      </c>
      <c r="ER1997" t="s">
        <v>167</v>
      </c>
      <c r="ES1997" t="s">
        <v>152</v>
      </c>
      <c r="ET1997" t="s">
        <v>152</v>
      </c>
      <c r="EU1997" t="s">
        <v>152</v>
      </c>
      <c r="EV1997" t="s">
        <v>152</v>
      </c>
      <c r="EW1997" t="s">
        <v>152</v>
      </c>
      <c r="EX1997" t="s">
        <v>152</v>
      </c>
      <c r="EY1997" t="s">
        <v>152</v>
      </c>
      <c r="EZ1997" t="s">
        <v>235</v>
      </c>
    </row>
    <row r="1998" spans="1:156" hidden="1" x14ac:dyDescent="0.25">
      <c r="A1998" t="s">
        <v>12800</v>
      </c>
      <c r="B1998" t="s">
        <v>12800</v>
      </c>
      <c r="C1998" t="s">
        <v>12801</v>
      </c>
      <c r="D1998" t="s">
        <v>12802</v>
      </c>
      <c r="E1998" t="s">
        <v>12803</v>
      </c>
      <c r="F1998" t="s">
        <v>156</v>
      </c>
      <c r="G1998" t="s">
        <v>157</v>
      </c>
      <c r="H1998" t="s">
        <v>215</v>
      </c>
      <c r="I1998" t="s">
        <v>179</v>
      </c>
      <c r="J1998" t="s">
        <v>216</v>
      </c>
      <c r="K1998" t="s">
        <v>161</v>
      </c>
      <c r="L1998" t="s">
        <v>217</v>
      </c>
      <c r="M1998" t="s">
        <v>152</v>
      </c>
      <c r="N1998" t="s">
        <v>163</v>
      </c>
      <c r="O1998" t="s">
        <v>152</v>
      </c>
      <c r="P1998" t="s">
        <v>164</v>
      </c>
      <c r="Q1998" t="s">
        <v>215</v>
      </c>
      <c r="R1998" t="s">
        <v>152</v>
      </c>
      <c r="S1998" t="s">
        <v>152</v>
      </c>
      <c r="T1998" t="s">
        <v>218</v>
      </c>
      <c r="U1998" t="s">
        <v>219</v>
      </c>
      <c r="V1998" t="s">
        <v>220</v>
      </c>
      <c r="W1998" t="s">
        <v>168</v>
      </c>
      <c r="X1998" t="s">
        <v>161</v>
      </c>
      <c r="Y1998" t="s">
        <v>152</v>
      </c>
      <c r="Z1998" t="s">
        <v>152</v>
      </c>
      <c r="AA1998" t="s">
        <v>152</v>
      </c>
      <c r="AB1998" t="s">
        <v>12804</v>
      </c>
      <c r="AC1998" t="s">
        <v>152</v>
      </c>
      <c r="AD1998" t="s">
        <v>152</v>
      </c>
      <c r="AE1998" t="s">
        <v>152</v>
      </c>
      <c r="AF1998" t="s">
        <v>12805</v>
      </c>
      <c r="AG1998" t="s">
        <v>152</v>
      </c>
      <c r="AH1998" t="s">
        <v>152</v>
      </c>
      <c r="AI1998" t="s">
        <v>152</v>
      </c>
      <c r="AJ1998" t="s">
        <v>152</v>
      </c>
      <c r="AK1998" t="s">
        <v>152</v>
      </c>
      <c r="AL1998" t="s">
        <v>152</v>
      </c>
      <c r="AM1998" t="s">
        <v>12806</v>
      </c>
      <c r="AN1998" t="s">
        <v>152</v>
      </c>
      <c r="AO1998" t="s">
        <v>152</v>
      </c>
      <c r="AP1998" t="s">
        <v>152</v>
      </c>
      <c r="AQ1998" t="s">
        <v>152</v>
      </c>
      <c r="AR1998" t="s">
        <v>152</v>
      </c>
      <c r="AS1998" t="s">
        <v>152</v>
      </c>
      <c r="AT1998" t="s">
        <v>152</v>
      </c>
      <c r="AU1998" t="s">
        <v>152</v>
      </c>
      <c r="AV1998" t="s">
        <v>152</v>
      </c>
      <c r="AW1998" t="s">
        <v>152</v>
      </c>
      <c r="AX1998" t="s">
        <v>152</v>
      </c>
      <c r="AY1998" t="s">
        <v>152</v>
      </c>
      <c r="AZ1998" t="s">
        <v>152</v>
      </c>
      <c r="BA1998" t="s">
        <v>152</v>
      </c>
      <c r="BB1998" t="s">
        <v>152</v>
      </c>
      <c r="BC1998" t="s">
        <v>152</v>
      </c>
      <c r="BD1998" t="s">
        <v>152</v>
      </c>
      <c r="BE1998" t="s">
        <v>152</v>
      </c>
      <c r="BF1998" t="s">
        <v>152</v>
      </c>
      <c r="BG1998" t="s">
        <v>152</v>
      </c>
      <c r="BH1998" t="s">
        <v>152</v>
      </c>
      <c r="BI1998" t="s">
        <v>152</v>
      </c>
      <c r="BJ1998" t="s">
        <v>12807</v>
      </c>
      <c r="BK1998" t="s">
        <v>152</v>
      </c>
      <c r="BL1998" t="s">
        <v>886</v>
      </c>
      <c r="BM1998" t="s">
        <v>152</v>
      </c>
      <c r="BN1998" t="s">
        <v>12659</v>
      </c>
      <c r="BO1998" t="s">
        <v>152</v>
      </c>
      <c r="BP1998" t="s">
        <v>193</v>
      </c>
      <c r="BQ1998" t="s">
        <v>152</v>
      </c>
      <c r="BR1998" t="s">
        <v>152</v>
      </c>
      <c r="BS1998" t="s">
        <v>152</v>
      </c>
      <c r="BT1998" t="s">
        <v>12808</v>
      </c>
      <c r="BU1998" t="s">
        <v>152</v>
      </c>
      <c r="BV1998" t="s">
        <v>152</v>
      </c>
      <c r="BW1998" t="s">
        <v>152</v>
      </c>
      <c r="BX1998" t="s">
        <v>152</v>
      </c>
      <c r="BY1998" t="s">
        <v>152</v>
      </c>
      <c r="BZ1998" t="s">
        <v>152</v>
      </c>
      <c r="CA1998" t="s">
        <v>152</v>
      </c>
      <c r="CB1998" t="s">
        <v>152</v>
      </c>
      <c r="CC1998" t="s">
        <v>152</v>
      </c>
      <c r="CD1998" t="s">
        <v>622</v>
      </c>
      <c r="CE1998" t="s">
        <v>12809</v>
      </c>
      <c r="CF1998" t="s">
        <v>12809</v>
      </c>
      <c r="CG1998" t="s">
        <v>12810</v>
      </c>
      <c r="CH1998" t="s">
        <v>12811</v>
      </c>
      <c r="CI1998" t="s">
        <v>622</v>
      </c>
      <c r="CJ1998" t="s">
        <v>152</v>
      </c>
      <c r="CK1998" t="s">
        <v>12802</v>
      </c>
      <c r="CL1998" t="s">
        <v>12812</v>
      </c>
      <c r="CM1998" t="s">
        <v>152</v>
      </c>
      <c r="CN1998" t="s">
        <v>152</v>
      </c>
      <c r="CO1998" t="s">
        <v>152</v>
      </c>
      <c r="CP1998" t="s">
        <v>152</v>
      </c>
      <c r="CQ1998" t="s">
        <v>152</v>
      </c>
      <c r="CR1998" t="s">
        <v>152</v>
      </c>
      <c r="CS1998" t="s">
        <v>12803</v>
      </c>
      <c r="CT1998" t="s">
        <v>152</v>
      </c>
      <c r="CU1998" t="s">
        <v>152</v>
      </c>
      <c r="CV1998" t="s">
        <v>152</v>
      </c>
      <c r="CW1998" t="s">
        <v>152</v>
      </c>
      <c r="CX1998" t="s">
        <v>152</v>
      </c>
      <c r="CY1998" t="s">
        <v>152</v>
      </c>
      <c r="CZ1998" t="s">
        <v>152</v>
      </c>
      <c r="DA1998" t="s">
        <v>152</v>
      </c>
      <c r="DB1998" t="s">
        <v>152</v>
      </c>
      <c r="DC1998" t="s">
        <v>152</v>
      </c>
      <c r="DD1998" t="s">
        <v>152</v>
      </c>
      <c r="DE1998" t="s">
        <v>152</v>
      </c>
      <c r="DF1998" t="s">
        <v>152</v>
      </c>
      <c r="DG1998" t="s">
        <v>152</v>
      </c>
      <c r="DH1998" t="s">
        <v>152</v>
      </c>
      <c r="DI1998" t="s">
        <v>152</v>
      </c>
      <c r="DJ1998" t="s">
        <v>152</v>
      </c>
      <c r="DK1998" t="s">
        <v>152</v>
      </c>
      <c r="DL1998" t="s">
        <v>152</v>
      </c>
      <c r="DM1998" t="s">
        <v>152</v>
      </c>
      <c r="DN1998" t="s">
        <v>152</v>
      </c>
      <c r="DO1998" t="s">
        <v>152</v>
      </c>
      <c r="DP1998" t="s">
        <v>152</v>
      </c>
      <c r="DQ1998" t="s">
        <v>152</v>
      </c>
      <c r="DR1998" t="s">
        <v>152</v>
      </c>
      <c r="DS1998" t="s">
        <v>152</v>
      </c>
      <c r="DT1998" t="s">
        <v>152</v>
      </c>
      <c r="DU1998" t="s">
        <v>152</v>
      </c>
      <c r="DV1998" t="s">
        <v>152</v>
      </c>
      <c r="DW1998" t="s">
        <v>152</v>
      </c>
      <c r="DX1998" t="s">
        <v>152</v>
      </c>
      <c r="DY1998" t="s">
        <v>152</v>
      </c>
      <c r="DZ1998" t="s">
        <v>152</v>
      </c>
      <c r="EA1998" t="s">
        <v>152</v>
      </c>
      <c r="EB1998" t="s">
        <v>152</v>
      </c>
      <c r="EC1998" t="s">
        <v>152</v>
      </c>
      <c r="ED1998" t="s">
        <v>152</v>
      </c>
      <c r="EE1998" t="s">
        <v>152</v>
      </c>
      <c r="EF1998" t="s">
        <v>152</v>
      </c>
      <c r="EG1998" t="s">
        <v>152</v>
      </c>
      <c r="EH1998" t="s">
        <v>152</v>
      </c>
      <c r="EI1998" t="s">
        <v>152</v>
      </c>
      <c r="EJ1998" t="s">
        <v>152</v>
      </c>
      <c r="EK1998" t="s">
        <v>152</v>
      </c>
      <c r="EL1998" t="s">
        <v>152</v>
      </c>
      <c r="EM1998" t="s">
        <v>152</v>
      </c>
      <c r="EN1998" t="s">
        <v>152</v>
      </c>
      <c r="EO1998" t="s">
        <v>215</v>
      </c>
      <c r="EP1998" t="s">
        <v>1409</v>
      </c>
      <c r="EQ1998" t="s">
        <v>233</v>
      </c>
      <c r="ER1998" t="s">
        <v>708</v>
      </c>
      <c r="ES1998" t="s">
        <v>152</v>
      </c>
      <c r="ET1998" t="s">
        <v>152</v>
      </c>
      <c r="EU1998" t="s">
        <v>152</v>
      </c>
      <c r="EV1998" t="s">
        <v>152</v>
      </c>
      <c r="EW1998" t="s">
        <v>152</v>
      </c>
      <c r="EX1998" t="s">
        <v>152</v>
      </c>
      <c r="EY1998" t="s">
        <v>152</v>
      </c>
      <c r="EZ1998" t="s">
        <v>235</v>
      </c>
    </row>
    <row r="1999" spans="1:156" hidden="1" x14ac:dyDescent="0.25">
      <c r="A1999" t="s">
        <v>14284</v>
      </c>
      <c r="B1999" t="s">
        <v>14284</v>
      </c>
      <c r="C1999" t="s">
        <v>14285</v>
      </c>
      <c r="D1999" t="s">
        <v>14286</v>
      </c>
      <c r="E1999" t="s">
        <v>14287</v>
      </c>
      <c r="F1999" t="s">
        <v>156</v>
      </c>
      <c r="G1999" t="s">
        <v>157</v>
      </c>
      <c r="H1999" t="s">
        <v>215</v>
      </c>
      <c r="I1999" t="s">
        <v>159</v>
      </c>
      <c r="J1999" t="s">
        <v>216</v>
      </c>
      <c r="K1999" t="s">
        <v>161</v>
      </c>
      <c r="L1999" t="s">
        <v>217</v>
      </c>
      <c r="M1999" t="s">
        <v>152</v>
      </c>
      <c r="N1999" t="s">
        <v>163</v>
      </c>
      <c r="O1999" t="s">
        <v>152</v>
      </c>
      <c r="P1999" t="s">
        <v>182</v>
      </c>
      <c r="Q1999" t="s">
        <v>215</v>
      </c>
      <c r="R1999" t="s">
        <v>152</v>
      </c>
      <c r="S1999" t="s">
        <v>152</v>
      </c>
      <c r="T1999" t="s">
        <v>218</v>
      </c>
      <c r="U1999" t="s">
        <v>219</v>
      </c>
      <c r="V1999" t="s">
        <v>220</v>
      </c>
      <c r="W1999" t="s">
        <v>168</v>
      </c>
      <c r="X1999" t="s">
        <v>161</v>
      </c>
      <c r="Y1999" t="s">
        <v>152</v>
      </c>
      <c r="Z1999" t="s">
        <v>152</v>
      </c>
      <c r="AA1999" t="s">
        <v>152</v>
      </c>
      <c r="AB1999" t="s">
        <v>14288</v>
      </c>
      <c r="AC1999" t="s">
        <v>152</v>
      </c>
      <c r="AD1999" t="s">
        <v>152</v>
      </c>
      <c r="AE1999" t="s">
        <v>152</v>
      </c>
      <c r="AF1999" t="s">
        <v>14289</v>
      </c>
      <c r="AG1999" t="s">
        <v>152</v>
      </c>
      <c r="AH1999" t="s">
        <v>152</v>
      </c>
      <c r="AI1999" t="s">
        <v>152</v>
      </c>
      <c r="AJ1999" t="s">
        <v>152</v>
      </c>
      <c r="AK1999" t="s">
        <v>152</v>
      </c>
      <c r="AL1999" t="s">
        <v>152</v>
      </c>
      <c r="AM1999" t="s">
        <v>152</v>
      </c>
      <c r="AN1999" t="s">
        <v>152</v>
      </c>
      <c r="AO1999" t="s">
        <v>152</v>
      </c>
      <c r="AP1999" t="s">
        <v>152</v>
      </c>
      <c r="AQ1999" t="s">
        <v>152</v>
      </c>
      <c r="AR1999" t="s">
        <v>152</v>
      </c>
      <c r="AS1999" t="s">
        <v>152</v>
      </c>
      <c r="AT1999" t="s">
        <v>152</v>
      </c>
      <c r="AU1999" t="s">
        <v>152</v>
      </c>
      <c r="AV1999" t="s">
        <v>152</v>
      </c>
      <c r="AW1999" t="s">
        <v>152</v>
      </c>
      <c r="AX1999" t="s">
        <v>152</v>
      </c>
      <c r="AY1999" t="s">
        <v>152</v>
      </c>
      <c r="AZ1999" t="s">
        <v>152</v>
      </c>
      <c r="BA1999" t="s">
        <v>152</v>
      </c>
      <c r="BB1999" t="s">
        <v>152</v>
      </c>
      <c r="BC1999" t="s">
        <v>152</v>
      </c>
      <c r="BD1999" t="s">
        <v>152</v>
      </c>
      <c r="BE1999" t="s">
        <v>152</v>
      </c>
      <c r="BF1999" t="s">
        <v>152</v>
      </c>
      <c r="BG1999" t="s">
        <v>152</v>
      </c>
      <c r="BH1999" t="s">
        <v>152</v>
      </c>
      <c r="BI1999" t="s">
        <v>152</v>
      </c>
      <c r="BJ1999" t="s">
        <v>977</v>
      </c>
      <c r="BK1999" t="s">
        <v>152</v>
      </c>
      <c r="BL1999" t="s">
        <v>5175</v>
      </c>
      <c r="BM1999" t="s">
        <v>152</v>
      </c>
      <c r="BN1999" t="s">
        <v>14290</v>
      </c>
      <c r="BO1999" t="s">
        <v>152</v>
      </c>
      <c r="BP1999" t="s">
        <v>193</v>
      </c>
      <c r="BQ1999" t="s">
        <v>152</v>
      </c>
      <c r="BR1999" t="s">
        <v>152</v>
      </c>
      <c r="BS1999" t="s">
        <v>152</v>
      </c>
      <c r="BT1999" t="s">
        <v>4737</v>
      </c>
      <c r="BU1999" t="s">
        <v>152</v>
      </c>
      <c r="BV1999" t="s">
        <v>152</v>
      </c>
      <c r="BW1999" t="s">
        <v>152</v>
      </c>
      <c r="BX1999" t="s">
        <v>152</v>
      </c>
      <c r="BY1999" t="s">
        <v>152</v>
      </c>
      <c r="BZ1999" t="s">
        <v>152</v>
      </c>
      <c r="CA1999" t="s">
        <v>198</v>
      </c>
      <c r="CB1999" t="s">
        <v>152</v>
      </c>
      <c r="CC1999" t="s">
        <v>152</v>
      </c>
      <c r="CD1999" t="s">
        <v>197</v>
      </c>
      <c r="CE1999" t="s">
        <v>198</v>
      </c>
      <c r="CF1999" t="s">
        <v>198</v>
      </c>
      <c r="CG1999" t="s">
        <v>3834</v>
      </c>
      <c r="CH1999" t="s">
        <v>4737</v>
      </c>
      <c r="CI1999" t="s">
        <v>197</v>
      </c>
      <c r="CJ1999" t="s">
        <v>198</v>
      </c>
      <c r="CK1999" t="s">
        <v>14286</v>
      </c>
      <c r="CL1999" t="s">
        <v>3834</v>
      </c>
      <c r="CM1999" t="s">
        <v>152</v>
      </c>
      <c r="CN1999" t="s">
        <v>152</v>
      </c>
      <c r="CO1999" t="s">
        <v>152</v>
      </c>
      <c r="CP1999" t="s">
        <v>152</v>
      </c>
      <c r="CQ1999" t="s">
        <v>152</v>
      </c>
      <c r="CR1999" t="s">
        <v>152</v>
      </c>
      <c r="CS1999" t="s">
        <v>14287</v>
      </c>
      <c r="CT1999" t="s">
        <v>152</v>
      </c>
      <c r="CU1999" t="s">
        <v>152</v>
      </c>
      <c r="CV1999" t="s">
        <v>152</v>
      </c>
      <c r="CW1999" t="s">
        <v>152</v>
      </c>
      <c r="CX1999" t="s">
        <v>152</v>
      </c>
      <c r="CY1999" t="s">
        <v>152</v>
      </c>
      <c r="CZ1999" t="s">
        <v>152</v>
      </c>
      <c r="DA1999" t="s">
        <v>152</v>
      </c>
      <c r="DB1999" t="s">
        <v>152</v>
      </c>
      <c r="DC1999" t="s">
        <v>152</v>
      </c>
      <c r="DD1999" t="s">
        <v>152</v>
      </c>
      <c r="DE1999" t="s">
        <v>152</v>
      </c>
      <c r="DF1999" t="s">
        <v>152</v>
      </c>
      <c r="DG1999" t="s">
        <v>152</v>
      </c>
      <c r="DH1999" t="s">
        <v>152</v>
      </c>
      <c r="DI1999" t="s">
        <v>152</v>
      </c>
      <c r="DJ1999" t="s">
        <v>152</v>
      </c>
      <c r="DK1999" t="s">
        <v>152</v>
      </c>
      <c r="DL1999" t="s">
        <v>152</v>
      </c>
      <c r="DM1999" t="s">
        <v>152</v>
      </c>
      <c r="DN1999" t="s">
        <v>152</v>
      </c>
      <c r="DO1999" t="s">
        <v>152</v>
      </c>
      <c r="DP1999" t="s">
        <v>152</v>
      </c>
      <c r="DQ1999" t="s">
        <v>152</v>
      </c>
      <c r="DR1999" t="s">
        <v>152</v>
      </c>
      <c r="DS1999" t="s">
        <v>152</v>
      </c>
      <c r="DT1999" t="s">
        <v>152</v>
      </c>
      <c r="DU1999" t="s">
        <v>152</v>
      </c>
      <c r="DV1999" t="s">
        <v>152</v>
      </c>
      <c r="DW1999" t="s">
        <v>152</v>
      </c>
      <c r="DX1999" t="s">
        <v>152</v>
      </c>
      <c r="DY1999" t="s">
        <v>152</v>
      </c>
      <c r="DZ1999" t="s">
        <v>152</v>
      </c>
      <c r="EA1999" t="s">
        <v>152</v>
      </c>
      <c r="EB1999" t="s">
        <v>152</v>
      </c>
      <c r="EC1999" t="s">
        <v>152</v>
      </c>
      <c r="ED1999" t="s">
        <v>152</v>
      </c>
      <c r="EE1999" t="s">
        <v>152</v>
      </c>
      <c r="EF1999" t="s">
        <v>152</v>
      </c>
      <c r="EG1999" t="s">
        <v>152</v>
      </c>
      <c r="EH1999" t="s">
        <v>152</v>
      </c>
      <c r="EI1999" t="s">
        <v>152</v>
      </c>
      <c r="EJ1999" t="s">
        <v>152</v>
      </c>
      <c r="EK1999" t="s">
        <v>152</v>
      </c>
      <c r="EL1999" t="s">
        <v>152</v>
      </c>
      <c r="EM1999" t="s">
        <v>152</v>
      </c>
      <c r="EN1999" t="s">
        <v>152</v>
      </c>
      <c r="EO1999" t="s">
        <v>215</v>
      </c>
      <c r="EP1999" t="s">
        <v>234</v>
      </c>
      <c r="EQ1999" t="s">
        <v>233</v>
      </c>
      <c r="ER1999" t="s">
        <v>391</v>
      </c>
      <c r="ES1999" t="s">
        <v>152</v>
      </c>
      <c r="ET1999" t="s">
        <v>152</v>
      </c>
      <c r="EU1999" t="s">
        <v>152</v>
      </c>
      <c r="EV1999" t="s">
        <v>152</v>
      </c>
      <c r="EW1999" t="s">
        <v>152</v>
      </c>
      <c r="EX1999" t="s">
        <v>152</v>
      </c>
      <c r="EY1999" t="s">
        <v>152</v>
      </c>
      <c r="EZ1999" t="s">
        <v>197</v>
      </c>
    </row>
    <row r="2000" spans="1:156" hidden="1" x14ac:dyDescent="0.25">
      <c r="A2000" t="s">
        <v>1966</v>
      </c>
      <c r="B2000" t="s">
        <v>1966</v>
      </c>
      <c r="C2000" t="s">
        <v>1967</v>
      </c>
      <c r="D2000" t="s">
        <v>1968</v>
      </c>
      <c r="E2000" t="s">
        <v>1969</v>
      </c>
      <c r="F2000" t="s">
        <v>156</v>
      </c>
      <c r="G2000" t="s">
        <v>157</v>
      </c>
      <c r="H2000" t="s">
        <v>215</v>
      </c>
      <c r="I2000" t="s">
        <v>179</v>
      </c>
      <c r="J2000" t="s">
        <v>216</v>
      </c>
      <c r="K2000" t="s">
        <v>161</v>
      </c>
      <c r="L2000" t="s">
        <v>217</v>
      </c>
      <c r="M2000" t="s">
        <v>152</v>
      </c>
      <c r="N2000" t="s">
        <v>163</v>
      </c>
      <c r="O2000" t="s">
        <v>152</v>
      </c>
      <c r="P2000" t="s">
        <v>164</v>
      </c>
      <c r="Q2000" t="s">
        <v>215</v>
      </c>
      <c r="R2000" t="s">
        <v>152</v>
      </c>
      <c r="S2000" t="s">
        <v>152</v>
      </c>
      <c r="T2000" t="s">
        <v>218</v>
      </c>
      <c r="U2000" t="s">
        <v>219</v>
      </c>
      <c r="V2000" t="s">
        <v>220</v>
      </c>
      <c r="W2000" t="s">
        <v>168</v>
      </c>
      <c r="X2000" t="s">
        <v>161</v>
      </c>
      <c r="Y2000" t="s">
        <v>152</v>
      </c>
      <c r="Z2000" t="s">
        <v>152</v>
      </c>
      <c r="AA2000" t="s">
        <v>152</v>
      </c>
      <c r="AB2000" t="s">
        <v>1970</v>
      </c>
      <c r="AC2000" t="s">
        <v>152</v>
      </c>
      <c r="AD2000" t="s">
        <v>152</v>
      </c>
      <c r="AE2000" t="s">
        <v>152</v>
      </c>
      <c r="AF2000" t="s">
        <v>1971</v>
      </c>
      <c r="AG2000" t="s">
        <v>152</v>
      </c>
      <c r="AH2000" t="s">
        <v>152</v>
      </c>
      <c r="AI2000" t="s">
        <v>152</v>
      </c>
      <c r="AJ2000" t="s">
        <v>152</v>
      </c>
      <c r="AK2000" t="s">
        <v>152</v>
      </c>
      <c r="AL2000" t="s">
        <v>152</v>
      </c>
      <c r="AM2000" t="s">
        <v>1972</v>
      </c>
      <c r="AN2000" t="s">
        <v>152</v>
      </c>
      <c r="AO2000" t="s">
        <v>152</v>
      </c>
      <c r="AP2000" t="s">
        <v>152</v>
      </c>
      <c r="AQ2000" t="s">
        <v>1973</v>
      </c>
      <c r="AR2000" t="s">
        <v>152</v>
      </c>
      <c r="AS2000" t="s">
        <v>152</v>
      </c>
      <c r="AT2000" t="s">
        <v>152</v>
      </c>
      <c r="AU2000" t="s">
        <v>152</v>
      </c>
      <c r="AV2000" t="s">
        <v>152</v>
      </c>
      <c r="AW2000" t="s">
        <v>152</v>
      </c>
      <c r="AX2000" t="s">
        <v>152</v>
      </c>
      <c r="AY2000" t="s">
        <v>152</v>
      </c>
      <c r="AZ2000" t="s">
        <v>152</v>
      </c>
      <c r="BA2000" t="s">
        <v>152</v>
      </c>
      <c r="BB2000" t="s">
        <v>152</v>
      </c>
      <c r="BC2000" t="s">
        <v>152</v>
      </c>
      <c r="BD2000" t="s">
        <v>152</v>
      </c>
      <c r="BE2000" t="s">
        <v>152</v>
      </c>
      <c r="BF2000" t="s">
        <v>152</v>
      </c>
      <c r="BG2000" t="s">
        <v>152</v>
      </c>
      <c r="BH2000" t="s">
        <v>152</v>
      </c>
      <c r="BI2000" t="s">
        <v>152</v>
      </c>
      <c r="BJ2000" t="s">
        <v>1974</v>
      </c>
      <c r="BK2000" t="s">
        <v>152</v>
      </c>
      <c r="BL2000" t="s">
        <v>1975</v>
      </c>
      <c r="BM2000" t="s">
        <v>152</v>
      </c>
      <c r="BN2000" t="s">
        <v>1976</v>
      </c>
      <c r="BO2000" t="s">
        <v>152</v>
      </c>
      <c r="BP2000" t="s">
        <v>193</v>
      </c>
      <c r="BQ2000" t="s">
        <v>152</v>
      </c>
      <c r="BR2000" t="s">
        <v>152</v>
      </c>
      <c r="BS2000" t="s">
        <v>152</v>
      </c>
      <c r="BT2000" t="s">
        <v>720</v>
      </c>
      <c r="BU2000" t="s">
        <v>152</v>
      </c>
      <c r="BV2000" t="s">
        <v>1977</v>
      </c>
      <c r="BW2000" t="s">
        <v>152</v>
      </c>
      <c r="BX2000" t="s">
        <v>152</v>
      </c>
      <c r="BY2000" t="s">
        <v>152</v>
      </c>
      <c r="BZ2000" t="s">
        <v>152</v>
      </c>
      <c r="CA2000" t="s">
        <v>198</v>
      </c>
      <c r="CB2000" t="s">
        <v>152</v>
      </c>
      <c r="CC2000" t="s">
        <v>152</v>
      </c>
      <c r="CD2000" t="s">
        <v>197</v>
      </c>
      <c r="CE2000" t="s">
        <v>198</v>
      </c>
      <c r="CF2000" t="s">
        <v>198</v>
      </c>
      <c r="CG2000" t="s">
        <v>1978</v>
      </c>
      <c r="CH2000" t="s">
        <v>720</v>
      </c>
      <c r="CI2000" t="s">
        <v>197</v>
      </c>
      <c r="CJ2000" t="s">
        <v>198</v>
      </c>
      <c r="CK2000" t="s">
        <v>1968</v>
      </c>
      <c r="CL2000" t="s">
        <v>1978</v>
      </c>
      <c r="CM2000" t="s">
        <v>152</v>
      </c>
      <c r="CN2000" t="s">
        <v>152</v>
      </c>
      <c r="CO2000" t="s">
        <v>152</v>
      </c>
      <c r="CP2000" t="s">
        <v>152</v>
      </c>
      <c r="CQ2000" t="s">
        <v>152</v>
      </c>
      <c r="CR2000" t="s">
        <v>152</v>
      </c>
      <c r="CS2000" t="s">
        <v>1969</v>
      </c>
      <c r="CT2000" t="s">
        <v>152</v>
      </c>
      <c r="CU2000" t="s">
        <v>152</v>
      </c>
      <c r="CV2000" t="s">
        <v>152</v>
      </c>
      <c r="CW2000" t="s">
        <v>152</v>
      </c>
      <c r="CX2000" t="s">
        <v>152</v>
      </c>
      <c r="CY2000" t="s">
        <v>152</v>
      </c>
      <c r="CZ2000" t="s">
        <v>152</v>
      </c>
      <c r="DA2000" t="s">
        <v>152</v>
      </c>
      <c r="DB2000" t="s">
        <v>152</v>
      </c>
      <c r="DC2000" t="s">
        <v>152</v>
      </c>
      <c r="DD2000" t="s">
        <v>152</v>
      </c>
      <c r="DE2000" t="s">
        <v>152</v>
      </c>
      <c r="DF2000" t="s">
        <v>152</v>
      </c>
      <c r="DG2000" t="s">
        <v>152</v>
      </c>
      <c r="DH2000" t="s">
        <v>152</v>
      </c>
      <c r="DI2000" t="s">
        <v>152</v>
      </c>
      <c r="DJ2000" t="s">
        <v>152</v>
      </c>
      <c r="DK2000" t="s">
        <v>152</v>
      </c>
      <c r="DL2000" t="s">
        <v>152</v>
      </c>
      <c r="DM2000" t="s">
        <v>152</v>
      </c>
      <c r="DN2000" t="s">
        <v>152</v>
      </c>
      <c r="DO2000" t="s">
        <v>152</v>
      </c>
      <c r="DP2000" t="s">
        <v>152</v>
      </c>
      <c r="DQ2000" t="s">
        <v>152</v>
      </c>
      <c r="DR2000" t="s">
        <v>152</v>
      </c>
      <c r="DS2000" t="s">
        <v>152</v>
      </c>
      <c r="DT2000" t="s">
        <v>152</v>
      </c>
      <c r="DU2000" t="s">
        <v>152</v>
      </c>
      <c r="DV2000" t="s">
        <v>152</v>
      </c>
      <c r="DW2000" t="s">
        <v>152</v>
      </c>
      <c r="DX2000" t="s">
        <v>152</v>
      </c>
      <c r="DY2000" t="s">
        <v>152</v>
      </c>
      <c r="DZ2000" t="s">
        <v>152</v>
      </c>
      <c r="EA2000" t="s">
        <v>152</v>
      </c>
      <c r="EB2000" t="s">
        <v>152</v>
      </c>
      <c r="EC2000" t="s">
        <v>152</v>
      </c>
      <c r="ED2000" t="s">
        <v>152</v>
      </c>
      <c r="EE2000" t="s">
        <v>152</v>
      </c>
      <c r="EF2000" t="s">
        <v>152</v>
      </c>
      <c r="EG2000" t="s">
        <v>152</v>
      </c>
      <c r="EH2000" t="s">
        <v>152</v>
      </c>
      <c r="EI2000" t="s">
        <v>152</v>
      </c>
      <c r="EJ2000" t="s">
        <v>152</v>
      </c>
      <c r="EK2000" t="s">
        <v>152</v>
      </c>
      <c r="EL2000" t="s">
        <v>152</v>
      </c>
      <c r="EM2000" t="s">
        <v>152</v>
      </c>
      <c r="EN2000" t="s">
        <v>152</v>
      </c>
      <c r="EO2000" t="s">
        <v>178</v>
      </c>
      <c r="EP2000" t="s">
        <v>1409</v>
      </c>
      <c r="EQ2000" t="s">
        <v>201</v>
      </c>
      <c r="ER2000" t="s">
        <v>442</v>
      </c>
      <c r="ES2000" t="s">
        <v>152</v>
      </c>
      <c r="ET2000" t="s">
        <v>152</v>
      </c>
      <c r="EU2000" t="s">
        <v>152</v>
      </c>
      <c r="EV2000" t="s">
        <v>152</v>
      </c>
      <c r="EW2000" t="s">
        <v>152</v>
      </c>
      <c r="EX2000" t="s">
        <v>152</v>
      </c>
      <c r="EY2000" t="s">
        <v>152</v>
      </c>
      <c r="EZ2000" t="s">
        <v>197</v>
      </c>
    </row>
    <row r="2001" spans="1:156" hidden="1" x14ac:dyDescent="0.25">
      <c r="A2001" t="s">
        <v>12565</v>
      </c>
      <c r="B2001" t="s">
        <v>12565</v>
      </c>
      <c r="C2001" t="s">
        <v>12566</v>
      </c>
      <c r="D2001" t="s">
        <v>12567</v>
      </c>
      <c r="E2001" t="s">
        <v>12568</v>
      </c>
      <c r="F2001" t="s">
        <v>156</v>
      </c>
      <c r="G2001" t="s">
        <v>157</v>
      </c>
      <c r="H2001" t="s">
        <v>215</v>
      </c>
      <c r="I2001" t="s">
        <v>159</v>
      </c>
      <c r="J2001" t="s">
        <v>216</v>
      </c>
      <c r="K2001" t="s">
        <v>161</v>
      </c>
      <c r="L2001" t="s">
        <v>217</v>
      </c>
      <c r="M2001" t="s">
        <v>152</v>
      </c>
      <c r="N2001" t="s">
        <v>163</v>
      </c>
      <c r="O2001" t="s">
        <v>152</v>
      </c>
      <c r="P2001" t="s">
        <v>164</v>
      </c>
      <c r="Q2001" t="s">
        <v>215</v>
      </c>
      <c r="R2001" t="s">
        <v>152</v>
      </c>
      <c r="S2001" t="s">
        <v>152</v>
      </c>
      <c r="T2001" t="s">
        <v>218</v>
      </c>
      <c r="U2001" t="s">
        <v>219</v>
      </c>
      <c r="V2001" t="s">
        <v>220</v>
      </c>
      <c r="W2001" t="s">
        <v>168</v>
      </c>
      <c r="X2001" t="s">
        <v>161</v>
      </c>
      <c r="Y2001" t="s">
        <v>12569</v>
      </c>
      <c r="Z2001" t="s">
        <v>152</v>
      </c>
      <c r="AA2001" t="s">
        <v>152</v>
      </c>
      <c r="AB2001" t="s">
        <v>12570</v>
      </c>
      <c r="AC2001" t="s">
        <v>152</v>
      </c>
      <c r="AD2001" t="s">
        <v>152</v>
      </c>
      <c r="AE2001" t="s">
        <v>152</v>
      </c>
      <c r="AF2001" t="s">
        <v>12571</v>
      </c>
      <c r="AG2001" t="s">
        <v>12572</v>
      </c>
      <c r="AH2001" t="s">
        <v>152</v>
      </c>
      <c r="AI2001" t="s">
        <v>152</v>
      </c>
      <c r="AJ2001" t="s">
        <v>152</v>
      </c>
      <c r="AK2001" t="s">
        <v>152</v>
      </c>
      <c r="AL2001" t="s">
        <v>152</v>
      </c>
      <c r="AM2001" t="s">
        <v>12573</v>
      </c>
      <c r="AN2001" t="s">
        <v>152</v>
      </c>
      <c r="AO2001" t="s">
        <v>152</v>
      </c>
      <c r="AP2001" t="s">
        <v>152</v>
      </c>
      <c r="AQ2001" t="s">
        <v>12574</v>
      </c>
      <c r="AR2001" t="s">
        <v>12575</v>
      </c>
      <c r="AS2001" t="s">
        <v>152</v>
      </c>
      <c r="AT2001" t="s">
        <v>152</v>
      </c>
      <c r="AU2001" t="s">
        <v>152</v>
      </c>
      <c r="AV2001" t="s">
        <v>152</v>
      </c>
      <c r="AW2001" t="s">
        <v>152</v>
      </c>
      <c r="AX2001" t="s">
        <v>152</v>
      </c>
      <c r="AY2001" t="s">
        <v>152</v>
      </c>
      <c r="AZ2001" t="s">
        <v>152</v>
      </c>
      <c r="BA2001" t="s">
        <v>152</v>
      </c>
      <c r="BB2001" t="s">
        <v>152</v>
      </c>
      <c r="BC2001" t="s">
        <v>152</v>
      </c>
      <c r="BD2001" t="s">
        <v>152</v>
      </c>
      <c r="BE2001" t="s">
        <v>152</v>
      </c>
      <c r="BF2001" t="s">
        <v>152</v>
      </c>
      <c r="BG2001" t="s">
        <v>152</v>
      </c>
      <c r="BH2001" t="s">
        <v>152</v>
      </c>
      <c r="BI2001" t="s">
        <v>152</v>
      </c>
      <c r="BJ2001" t="s">
        <v>12576</v>
      </c>
      <c r="BK2001" t="s">
        <v>860</v>
      </c>
      <c r="BL2001" t="s">
        <v>977</v>
      </c>
      <c r="BM2001" t="s">
        <v>152</v>
      </c>
      <c r="BN2001" t="s">
        <v>12577</v>
      </c>
      <c r="BO2001" t="s">
        <v>152</v>
      </c>
      <c r="BP2001" t="s">
        <v>193</v>
      </c>
      <c r="BQ2001" t="s">
        <v>152</v>
      </c>
      <c r="BR2001" t="s">
        <v>152</v>
      </c>
      <c r="BS2001" t="s">
        <v>152</v>
      </c>
      <c r="BT2001" t="s">
        <v>194</v>
      </c>
      <c r="BU2001" t="s">
        <v>152</v>
      </c>
      <c r="BV2001" t="s">
        <v>12578</v>
      </c>
      <c r="BW2001" t="s">
        <v>152</v>
      </c>
      <c r="BX2001" t="s">
        <v>152</v>
      </c>
      <c r="BY2001" t="s">
        <v>152</v>
      </c>
      <c r="BZ2001" t="s">
        <v>152</v>
      </c>
      <c r="CA2001" t="s">
        <v>198</v>
      </c>
      <c r="CB2001" t="s">
        <v>152</v>
      </c>
      <c r="CC2001" t="s">
        <v>152</v>
      </c>
      <c r="CD2001" t="s">
        <v>197</v>
      </c>
      <c r="CE2001" t="s">
        <v>198</v>
      </c>
      <c r="CF2001" t="s">
        <v>198</v>
      </c>
      <c r="CG2001" t="s">
        <v>12579</v>
      </c>
      <c r="CH2001" t="s">
        <v>194</v>
      </c>
      <c r="CI2001" t="s">
        <v>197</v>
      </c>
      <c r="CJ2001" t="s">
        <v>198</v>
      </c>
      <c r="CK2001" t="s">
        <v>12567</v>
      </c>
      <c r="CL2001" t="s">
        <v>12579</v>
      </c>
      <c r="CM2001" t="s">
        <v>152</v>
      </c>
      <c r="CN2001" t="s">
        <v>152</v>
      </c>
      <c r="CO2001" t="s">
        <v>152</v>
      </c>
      <c r="CP2001" t="s">
        <v>152</v>
      </c>
      <c r="CQ2001" t="s">
        <v>152</v>
      </c>
      <c r="CR2001" t="s">
        <v>152</v>
      </c>
      <c r="CS2001" t="s">
        <v>12568</v>
      </c>
      <c r="CT2001" t="s">
        <v>152</v>
      </c>
      <c r="CU2001" t="s">
        <v>152</v>
      </c>
      <c r="CV2001" t="s">
        <v>152</v>
      </c>
      <c r="CW2001" t="s">
        <v>152</v>
      </c>
      <c r="CX2001" t="s">
        <v>152</v>
      </c>
      <c r="CY2001" t="s">
        <v>152</v>
      </c>
      <c r="CZ2001" t="s">
        <v>152</v>
      </c>
      <c r="DA2001" t="s">
        <v>152</v>
      </c>
      <c r="DB2001" t="s">
        <v>152</v>
      </c>
      <c r="DC2001" t="s">
        <v>152</v>
      </c>
      <c r="DD2001" t="s">
        <v>152</v>
      </c>
      <c r="DE2001" t="s">
        <v>152</v>
      </c>
      <c r="DF2001" t="s">
        <v>152</v>
      </c>
      <c r="DG2001" t="s">
        <v>152</v>
      </c>
      <c r="DH2001" t="s">
        <v>152</v>
      </c>
      <c r="DI2001" t="s">
        <v>152</v>
      </c>
      <c r="DJ2001" t="s">
        <v>152</v>
      </c>
      <c r="DK2001" t="s">
        <v>152</v>
      </c>
      <c r="DL2001" t="s">
        <v>152</v>
      </c>
      <c r="DM2001" t="s">
        <v>152</v>
      </c>
      <c r="DN2001" t="s">
        <v>152</v>
      </c>
      <c r="DO2001" t="s">
        <v>152</v>
      </c>
      <c r="DP2001" t="s">
        <v>152</v>
      </c>
      <c r="DQ2001" t="s">
        <v>152</v>
      </c>
      <c r="DR2001" t="s">
        <v>152</v>
      </c>
      <c r="DS2001" t="s">
        <v>152</v>
      </c>
      <c r="DT2001" t="s">
        <v>152</v>
      </c>
      <c r="DU2001" t="s">
        <v>152</v>
      </c>
      <c r="DV2001" t="s">
        <v>152</v>
      </c>
      <c r="DW2001" t="s">
        <v>152</v>
      </c>
      <c r="DX2001" t="s">
        <v>152</v>
      </c>
      <c r="DY2001" t="s">
        <v>152</v>
      </c>
      <c r="DZ2001" t="s">
        <v>152</v>
      </c>
      <c r="EA2001" t="s">
        <v>152</v>
      </c>
      <c r="EB2001" t="s">
        <v>152</v>
      </c>
      <c r="EC2001" t="s">
        <v>152</v>
      </c>
      <c r="ED2001" t="s">
        <v>152</v>
      </c>
      <c r="EE2001" t="s">
        <v>152</v>
      </c>
      <c r="EF2001" t="s">
        <v>152</v>
      </c>
      <c r="EG2001" t="s">
        <v>152</v>
      </c>
      <c r="EH2001" t="s">
        <v>152</v>
      </c>
      <c r="EI2001" t="s">
        <v>152</v>
      </c>
      <c r="EJ2001" t="s">
        <v>152</v>
      </c>
      <c r="EK2001" t="s">
        <v>152</v>
      </c>
      <c r="EL2001" t="s">
        <v>152</v>
      </c>
      <c r="EM2001" t="s">
        <v>152</v>
      </c>
      <c r="EN2001" t="s">
        <v>152</v>
      </c>
      <c r="EO2001" t="s">
        <v>215</v>
      </c>
      <c r="EP2001" t="s">
        <v>12580</v>
      </c>
      <c r="EQ2001" t="s">
        <v>233</v>
      </c>
      <c r="ER2001" t="s">
        <v>11307</v>
      </c>
      <c r="ES2001" t="s">
        <v>152</v>
      </c>
      <c r="ET2001" t="s">
        <v>152</v>
      </c>
      <c r="EU2001" t="s">
        <v>152</v>
      </c>
      <c r="EV2001" t="s">
        <v>152</v>
      </c>
      <c r="EW2001" t="s">
        <v>152</v>
      </c>
      <c r="EX2001" t="s">
        <v>152</v>
      </c>
      <c r="EY2001" t="s">
        <v>152</v>
      </c>
      <c r="EZ2001" t="s">
        <v>197</v>
      </c>
    </row>
    <row r="2002" spans="1:156" hidden="1" x14ac:dyDescent="0.25">
      <c r="A2002" t="s">
        <v>19102</v>
      </c>
      <c r="B2002" t="s">
        <v>19102</v>
      </c>
      <c r="C2002" t="s">
        <v>19103</v>
      </c>
      <c r="D2002" t="s">
        <v>19104</v>
      </c>
      <c r="E2002" t="s">
        <v>19105</v>
      </c>
      <c r="F2002" t="s">
        <v>156</v>
      </c>
      <c r="G2002" t="s">
        <v>157</v>
      </c>
      <c r="H2002" t="s">
        <v>215</v>
      </c>
      <c r="I2002" t="s">
        <v>179</v>
      </c>
      <c r="J2002" t="s">
        <v>216</v>
      </c>
      <c r="K2002" t="s">
        <v>161</v>
      </c>
      <c r="L2002" t="s">
        <v>217</v>
      </c>
      <c r="M2002" t="s">
        <v>152</v>
      </c>
      <c r="N2002" t="s">
        <v>163</v>
      </c>
      <c r="O2002" t="s">
        <v>152</v>
      </c>
      <c r="P2002" t="s">
        <v>182</v>
      </c>
      <c r="Q2002" t="s">
        <v>215</v>
      </c>
      <c r="R2002" t="s">
        <v>152</v>
      </c>
      <c r="S2002" t="s">
        <v>152</v>
      </c>
      <c r="T2002" t="s">
        <v>218</v>
      </c>
      <c r="U2002" t="s">
        <v>219</v>
      </c>
      <c r="V2002" t="s">
        <v>220</v>
      </c>
      <c r="W2002" t="s">
        <v>168</v>
      </c>
      <c r="X2002" t="s">
        <v>161</v>
      </c>
      <c r="Y2002" t="s">
        <v>152</v>
      </c>
      <c r="Z2002" t="s">
        <v>152</v>
      </c>
      <c r="AA2002" t="s">
        <v>152</v>
      </c>
      <c r="AB2002" t="s">
        <v>19106</v>
      </c>
      <c r="AC2002" t="s">
        <v>152</v>
      </c>
      <c r="AD2002" t="s">
        <v>152</v>
      </c>
      <c r="AE2002" t="s">
        <v>152</v>
      </c>
      <c r="AF2002" t="s">
        <v>19107</v>
      </c>
      <c r="AG2002" t="s">
        <v>152</v>
      </c>
      <c r="AH2002" t="s">
        <v>152</v>
      </c>
      <c r="AI2002" t="s">
        <v>152</v>
      </c>
      <c r="AJ2002" t="s">
        <v>152</v>
      </c>
      <c r="AK2002" t="s">
        <v>152</v>
      </c>
      <c r="AL2002" t="s">
        <v>152</v>
      </c>
      <c r="AM2002" t="s">
        <v>152</v>
      </c>
      <c r="AN2002" t="s">
        <v>152</v>
      </c>
      <c r="AO2002" t="s">
        <v>152</v>
      </c>
      <c r="AP2002" t="s">
        <v>152</v>
      </c>
      <c r="AQ2002" t="s">
        <v>152</v>
      </c>
      <c r="AR2002" t="s">
        <v>152</v>
      </c>
      <c r="AS2002" t="s">
        <v>152</v>
      </c>
      <c r="AT2002" t="s">
        <v>152</v>
      </c>
      <c r="AU2002" t="s">
        <v>152</v>
      </c>
      <c r="AV2002" t="s">
        <v>152</v>
      </c>
      <c r="AW2002" t="s">
        <v>152</v>
      </c>
      <c r="AX2002" t="s">
        <v>152</v>
      </c>
      <c r="AY2002" t="s">
        <v>152</v>
      </c>
      <c r="AZ2002" t="s">
        <v>152</v>
      </c>
      <c r="BA2002" t="s">
        <v>152</v>
      </c>
      <c r="BB2002" t="s">
        <v>152</v>
      </c>
      <c r="BC2002" t="s">
        <v>152</v>
      </c>
      <c r="BD2002" t="s">
        <v>152</v>
      </c>
      <c r="BE2002" t="s">
        <v>152</v>
      </c>
      <c r="BF2002" t="s">
        <v>152</v>
      </c>
      <c r="BG2002" t="s">
        <v>152</v>
      </c>
      <c r="BH2002" t="s">
        <v>152</v>
      </c>
      <c r="BI2002" t="s">
        <v>152</v>
      </c>
      <c r="BJ2002" t="s">
        <v>19108</v>
      </c>
      <c r="BK2002" t="s">
        <v>152</v>
      </c>
      <c r="BL2002" t="s">
        <v>19109</v>
      </c>
      <c r="BM2002" t="s">
        <v>152</v>
      </c>
      <c r="BN2002" t="s">
        <v>19110</v>
      </c>
      <c r="BO2002" t="s">
        <v>152</v>
      </c>
      <c r="BP2002" t="s">
        <v>193</v>
      </c>
      <c r="BQ2002" t="s">
        <v>152</v>
      </c>
      <c r="BR2002" t="s">
        <v>152</v>
      </c>
      <c r="BS2002" t="s">
        <v>152</v>
      </c>
      <c r="BT2002" t="s">
        <v>194</v>
      </c>
      <c r="BU2002" t="s">
        <v>152</v>
      </c>
      <c r="BV2002" t="s">
        <v>152</v>
      </c>
      <c r="BW2002" t="s">
        <v>152</v>
      </c>
      <c r="BX2002" t="s">
        <v>152</v>
      </c>
      <c r="BY2002" t="s">
        <v>152</v>
      </c>
      <c r="BZ2002" t="s">
        <v>152</v>
      </c>
      <c r="CA2002" t="s">
        <v>196</v>
      </c>
      <c r="CB2002" t="s">
        <v>152</v>
      </c>
      <c r="CC2002" t="s">
        <v>152</v>
      </c>
      <c r="CD2002" t="s">
        <v>197</v>
      </c>
      <c r="CE2002" t="s">
        <v>198</v>
      </c>
      <c r="CF2002" t="s">
        <v>196</v>
      </c>
      <c r="CG2002" t="s">
        <v>19111</v>
      </c>
      <c r="CH2002" t="s">
        <v>194</v>
      </c>
      <c r="CI2002" t="s">
        <v>197</v>
      </c>
      <c r="CJ2002" t="s">
        <v>198</v>
      </c>
      <c r="CK2002" t="s">
        <v>19104</v>
      </c>
      <c r="CL2002" t="s">
        <v>19111</v>
      </c>
      <c r="CM2002" t="s">
        <v>152</v>
      </c>
      <c r="CN2002" t="s">
        <v>152</v>
      </c>
      <c r="CO2002" t="s">
        <v>152</v>
      </c>
      <c r="CP2002" t="s">
        <v>152</v>
      </c>
      <c r="CQ2002" t="s">
        <v>152</v>
      </c>
      <c r="CR2002" t="s">
        <v>152</v>
      </c>
      <c r="CS2002" t="s">
        <v>19105</v>
      </c>
      <c r="CT2002" t="s">
        <v>152</v>
      </c>
      <c r="CU2002" t="s">
        <v>152</v>
      </c>
      <c r="CV2002" t="s">
        <v>152</v>
      </c>
      <c r="CW2002" t="s">
        <v>152</v>
      </c>
      <c r="CX2002" t="s">
        <v>152</v>
      </c>
      <c r="CY2002" t="s">
        <v>152</v>
      </c>
      <c r="CZ2002" t="s">
        <v>152</v>
      </c>
      <c r="DA2002" t="s">
        <v>152</v>
      </c>
      <c r="DB2002" t="s">
        <v>152</v>
      </c>
      <c r="DC2002" t="s">
        <v>152</v>
      </c>
      <c r="DD2002" t="s">
        <v>152</v>
      </c>
      <c r="DE2002" t="s">
        <v>152</v>
      </c>
      <c r="DF2002" t="s">
        <v>152</v>
      </c>
      <c r="DG2002" t="s">
        <v>152</v>
      </c>
      <c r="DH2002" t="s">
        <v>152</v>
      </c>
      <c r="DI2002" t="s">
        <v>152</v>
      </c>
      <c r="DJ2002" t="s">
        <v>152</v>
      </c>
      <c r="DK2002" t="s">
        <v>152</v>
      </c>
      <c r="DL2002" t="s">
        <v>152</v>
      </c>
      <c r="DM2002" t="s">
        <v>152</v>
      </c>
      <c r="DN2002" t="s">
        <v>152</v>
      </c>
      <c r="DO2002" t="s">
        <v>152</v>
      </c>
      <c r="DP2002" t="s">
        <v>152</v>
      </c>
      <c r="DQ2002" t="s">
        <v>152</v>
      </c>
      <c r="DR2002" t="s">
        <v>152</v>
      </c>
      <c r="DS2002" t="s">
        <v>152</v>
      </c>
      <c r="DT2002" t="s">
        <v>152</v>
      </c>
      <c r="DU2002" t="s">
        <v>152</v>
      </c>
      <c r="DV2002" t="s">
        <v>152</v>
      </c>
      <c r="DW2002" t="s">
        <v>152</v>
      </c>
      <c r="DX2002" t="s">
        <v>152</v>
      </c>
      <c r="DY2002" t="s">
        <v>152</v>
      </c>
      <c r="DZ2002" t="s">
        <v>152</v>
      </c>
      <c r="EA2002" t="s">
        <v>152</v>
      </c>
      <c r="EB2002" t="s">
        <v>152</v>
      </c>
      <c r="EC2002" t="s">
        <v>152</v>
      </c>
      <c r="ED2002" t="s">
        <v>152</v>
      </c>
      <c r="EE2002" t="s">
        <v>152</v>
      </c>
      <c r="EF2002" t="s">
        <v>152</v>
      </c>
      <c r="EG2002" t="s">
        <v>152</v>
      </c>
      <c r="EH2002" t="s">
        <v>152</v>
      </c>
      <c r="EI2002" t="s">
        <v>152</v>
      </c>
      <c r="EJ2002" t="s">
        <v>152</v>
      </c>
      <c r="EK2002" t="s">
        <v>152</v>
      </c>
      <c r="EL2002" t="s">
        <v>152</v>
      </c>
      <c r="EM2002" t="s">
        <v>152</v>
      </c>
      <c r="EN2002" t="s">
        <v>152</v>
      </c>
      <c r="EO2002" t="s">
        <v>215</v>
      </c>
      <c r="EP2002" t="s">
        <v>1558</v>
      </c>
      <c r="EQ2002" t="s">
        <v>233</v>
      </c>
      <c r="ER2002" t="s">
        <v>649</v>
      </c>
      <c r="ES2002" t="s">
        <v>152</v>
      </c>
      <c r="ET2002" t="s">
        <v>152</v>
      </c>
      <c r="EU2002" t="s">
        <v>152</v>
      </c>
      <c r="EV2002" t="s">
        <v>152</v>
      </c>
      <c r="EW2002" t="s">
        <v>152</v>
      </c>
      <c r="EX2002" t="s">
        <v>152</v>
      </c>
      <c r="EY2002" t="s">
        <v>152</v>
      </c>
      <c r="EZ2002" t="s">
        <v>152</v>
      </c>
    </row>
    <row r="2003" spans="1:156" hidden="1" x14ac:dyDescent="0.25">
      <c r="A2003" t="s">
        <v>8773</v>
      </c>
      <c r="B2003" t="s">
        <v>8773</v>
      </c>
      <c r="C2003" t="s">
        <v>8774</v>
      </c>
      <c r="D2003" t="s">
        <v>8775</v>
      </c>
      <c r="E2003" t="s">
        <v>8776</v>
      </c>
      <c r="F2003" t="s">
        <v>156</v>
      </c>
      <c r="G2003" t="s">
        <v>157</v>
      </c>
      <c r="H2003" t="s">
        <v>215</v>
      </c>
      <c r="I2003" t="s">
        <v>179</v>
      </c>
      <c r="J2003" t="s">
        <v>216</v>
      </c>
      <c r="K2003" t="s">
        <v>161</v>
      </c>
      <c r="L2003" t="s">
        <v>217</v>
      </c>
      <c r="M2003" t="s">
        <v>152</v>
      </c>
      <c r="N2003" t="s">
        <v>163</v>
      </c>
      <c r="O2003" t="s">
        <v>152</v>
      </c>
      <c r="P2003" t="s">
        <v>182</v>
      </c>
      <c r="Q2003" t="s">
        <v>215</v>
      </c>
      <c r="R2003" t="s">
        <v>152</v>
      </c>
      <c r="S2003" t="s">
        <v>152</v>
      </c>
      <c r="T2003" t="s">
        <v>218</v>
      </c>
      <c r="U2003" t="s">
        <v>219</v>
      </c>
      <c r="V2003" t="s">
        <v>220</v>
      </c>
      <c r="W2003" t="s">
        <v>168</v>
      </c>
      <c r="X2003" t="s">
        <v>161</v>
      </c>
      <c r="Y2003" t="s">
        <v>152</v>
      </c>
      <c r="Z2003" t="s">
        <v>152</v>
      </c>
      <c r="AA2003" t="s">
        <v>152</v>
      </c>
      <c r="AB2003" t="s">
        <v>8777</v>
      </c>
      <c r="AC2003" t="s">
        <v>152</v>
      </c>
      <c r="AD2003" t="s">
        <v>152</v>
      </c>
      <c r="AE2003" t="s">
        <v>152</v>
      </c>
      <c r="AF2003" t="s">
        <v>8778</v>
      </c>
      <c r="AG2003" t="s">
        <v>152</v>
      </c>
      <c r="AH2003" t="s">
        <v>152</v>
      </c>
      <c r="AI2003" t="s">
        <v>152</v>
      </c>
      <c r="AJ2003" t="s">
        <v>152</v>
      </c>
      <c r="AK2003" t="s">
        <v>152</v>
      </c>
      <c r="AL2003" t="s">
        <v>152</v>
      </c>
      <c r="AM2003" t="s">
        <v>8779</v>
      </c>
      <c r="AN2003" t="s">
        <v>152</v>
      </c>
      <c r="AO2003" t="s">
        <v>152</v>
      </c>
      <c r="AP2003" t="s">
        <v>152</v>
      </c>
      <c r="AQ2003" t="s">
        <v>152</v>
      </c>
      <c r="AR2003" t="s">
        <v>152</v>
      </c>
      <c r="AS2003" t="s">
        <v>152</v>
      </c>
      <c r="AT2003" t="s">
        <v>152</v>
      </c>
      <c r="AU2003" t="s">
        <v>152</v>
      </c>
      <c r="AV2003" t="s">
        <v>152</v>
      </c>
      <c r="AW2003" t="s">
        <v>152</v>
      </c>
      <c r="AX2003" t="s">
        <v>152</v>
      </c>
      <c r="AY2003" t="s">
        <v>152</v>
      </c>
      <c r="AZ2003" t="s">
        <v>152</v>
      </c>
      <c r="BA2003" t="s">
        <v>152</v>
      </c>
      <c r="BB2003" t="s">
        <v>152</v>
      </c>
      <c r="BC2003" t="s">
        <v>152</v>
      </c>
      <c r="BD2003" t="s">
        <v>152</v>
      </c>
      <c r="BE2003" t="s">
        <v>152</v>
      </c>
      <c r="BF2003" t="s">
        <v>152</v>
      </c>
      <c r="BG2003" t="s">
        <v>152</v>
      </c>
      <c r="BH2003" t="s">
        <v>152</v>
      </c>
      <c r="BI2003" t="s">
        <v>152</v>
      </c>
      <c r="BJ2003" t="s">
        <v>8780</v>
      </c>
      <c r="BK2003" t="s">
        <v>2552</v>
      </c>
      <c r="BL2003" t="s">
        <v>8781</v>
      </c>
      <c r="BM2003" t="s">
        <v>152</v>
      </c>
      <c r="BN2003" t="s">
        <v>8782</v>
      </c>
      <c r="BO2003" t="s">
        <v>152</v>
      </c>
      <c r="BP2003" t="s">
        <v>193</v>
      </c>
      <c r="BQ2003" t="s">
        <v>152</v>
      </c>
      <c r="BR2003" t="s">
        <v>152</v>
      </c>
      <c r="BS2003" t="s">
        <v>152</v>
      </c>
      <c r="BT2003" t="s">
        <v>8602</v>
      </c>
      <c r="BU2003" t="s">
        <v>152</v>
      </c>
      <c r="BV2003" t="s">
        <v>152</v>
      </c>
      <c r="BW2003" t="s">
        <v>152</v>
      </c>
      <c r="BX2003" t="s">
        <v>152</v>
      </c>
      <c r="BY2003" t="s">
        <v>152</v>
      </c>
      <c r="BZ2003" t="s">
        <v>152</v>
      </c>
      <c r="CA2003" t="s">
        <v>5791</v>
      </c>
      <c r="CB2003" t="s">
        <v>152</v>
      </c>
      <c r="CC2003" t="s">
        <v>152</v>
      </c>
      <c r="CD2003" t="s">
        <v>197</v>
      </c>
      <c r="CE2003" t="s">
        <v>5791</v>
      </c>
      <c r="CF2003" t="s">
        <v>5791</v>
      </c>
      <c r="CG2003" t="s">
        <v>8783</v>
      </c>
      <c r="CH2003" t="s">
        <v>8602</v>
      </c>
      <c r="CI2003" t="s">
        <v>197</v>
      </c>
      <c r="CJ2003" t="s">
        <v>5791</v>
      </c>
      <c r="CK2003" t="s">
        <v>8775</v>
      </c>
      <c r="CL2003" t="s">
        <v>8783</v>
      </c>
      <c r="CM2003" t="s">
        <v>152</v>
      </c>
      <c r="CN2003" t="s">
        <v>152</v>
      </c>
      <c r="CO2003" t="s">
        <v>152</v>
      </c>
      <c r="CP2003" t="s">
        <v>152</v>
      </c>
      <c r="CQ2003" t="s">
        <v>152</v>
      </c>
      <c r="CR2003" t="s">
        <v>152</v>
      </c>
      <c r="CS2003" t="s">
        <v>8776</v>
      </c>
      <c r="CT2003" t="s">
        <v>152</v>
      </c>
      <c r="CU2003" t="s">
        <v>152</v>
      </c>
      <c r="CV2003" t="s">
        <v>152</v>
      </c>
      <c r="CW2003" t="s">
        <v>152</v>
      </c>
      <c r="CX2003" t="s">
        <v>152</v>
      </c>
      <c r="CY2003" t="s">
        <v>152</v>
      </c>
      <c r="CZ2003" t="s">
        <v>152</v>
      </c>
      <c r="DA2003" t="s">
        <v>152</v>
      </c>
      <c r="DB2003" t="s">
        <v>152</v>
      </c>
      <c r="DC2003" t="s">
        <v>152</v>
      </c>
      <c r="DD2003" t="s">
        <v>152</v>
      </c>
      <c r="DE2003" t="s">
        <v>152</v>
      </c>
      <c r="DF2003" t="s">
        <v>152</v>
      </c>
      <c r="DG2003" t="s">
        <v>152</v>
      </c>
      <c r="DH2003" t="s">
        <v>152</v>
      </c>
      <c r="DI2003" t="s">
        <v>152</v>
      </c>
      <c r="DJ2003" t="s">
        <v>152</v>
      </c>
      <c r="DK2003" t="s">
        <v>152</v>
      </c>
      <c r="DL2003" t="s">
        <v>152</v>
      </c>
      <c r="DM2003" t="s">
        <v>152</v>
      </c>
      <c r="DN2003" t="s">
        <v>152</v>
      </c>
      <c r="DO2003" t="s">
        <v>152</v>
      </c>
      <c r="DP2003" t="s">
        <v>152</v>
      </c>
      <c r="DQ2003" t="s">
        <v>152</v>
      </c>
      <c r="DR2003" t="s">
        <v>152</v>
      </c>
      <c r="DS2003" t="s">
        <v>152</v>
      </c>
      <c r="DT2003" t="s">
        <v>152</v>
      </c>
      <c r="DU2003" t="s">
        <v>152</v>
      </c>
      <c r="DV2003" t="s">
        <v>152</v>
      </c>
      <c r="DW2003" t="s">
        <v>152</v>
      </c>
      <c r="DX2003" t="s">
        <v>152</v>
      </c>
      <c r="DY2003" t="s">
        <v>152</v>
      </c>
      <c r="DZ2003" t="s">
        <v>152</v>
      </c>
      <c r="EA2003" t="s">
        <v>152</v>
      </c>
      <c r="EB2003" t="s">
        <v>152</v>
      </c>
      <c r="EC2003" t="s">
        <v>152</v>
      </c>
      <c r="ED2003" t="s">
        <v>152</v>
      </c>
      <c r="EE2003" t="s">
        <v>152</v>
      </c>
      <c r="EF2003" t="s">
        <v>152</v>
      </c>
      <c r="EG2003" t="s">
        <v>152</v>
      </c>
      <c r="EH2003" t="s">
        <v>152</v>
      </c>
      <c r="EI2003" t="s">
        <v>152</v>
      </c>
      <c r="EJ2003" t="s">
        <v>152</v>
      </c>
      <c r="EK2003" t="s">
        <v>152</v>
      </c>
      <c r="EL2003" t="s">
        <v>152</v>
      </c>
      <c r="EM2003" t="s">
        <v>152</v>
      </c>
      <c r="EN2003" t="s">
        <v>152</v>
      </c>
      <c r="EO2003" t="s">
        <v>178</v>
      </c>
      <c r="EP2003" t="s">
        <v>1180</v>
      </c>
      <c r="EQ2003" t="s">
        <v>201</v>
      </c>
      <c r="ER2003" t="s">
        <v>422</v>
      </c>
      <c r="ES2003" t="s">
        <v>152</v>
      </c>
      <c r="ET2003" t="s">
        <v>152</v>
      </c>
      <c r="EU2003" t="s">
        <v>152</v>
      </c>
      <c r="EV2003" t="s">
        <v>152</v>
      </c>
      <c r="EW2003" t="s">
        <v>152</v>
      </c>
      <c r="EX2003" t="s">
        <v>152</v>
      </c>
      <c r="EY2003" t="s">
        <v>152</v>
      </c>
      <c r="EZ2003" t="s">
        <v>197</v>
      </c>
    </row>
    <row r="2004" spans="1:156" x14ac:dyDescent="0.25">
      <c r="A2004" t="s">
        <v>1934</v>
      </c>
      <c r="B2004" t="s">
        <v>1934</v>
      </c>
      <c r="C2004" t="s">
        <v>1935</v>
      </c>
      <c r="D2004" t="s">
        <v>1936</v>
      </c>
      <c r="E2004" t="s">
        <v>1937</v>
      </c>
      <c r="F2004" t="s">
        <v>156</v>
      </c>
      <c r="G2004" t="s">
        <v>157</v>
      </c>
      <c r="H2004" t="s">
        <v>178</v>
      </c>
      <c r="I2004" t="s">
        <v>179</v>
      </c>
      <c r="J2004" t="s">
        <v>1938</v>
      </c>
      <c r="K2004" t="s">
        <v>161</v>
      </c>
      <c r="L2004" t="s">
        <v>181</v>
      </c>
      <c r="M2004" t="s">
        <v>152</v>
      </c>
      <c r="N2004" t="s">
        <v>163</v>
      </c>
      <c r="O2004" t="s">
        <v>152</v>
      </c>
      <c r="P2004" t="s">
        <v>164</v>
      </c>
      <c r="Q2004" t="s">
        <v>215</v>
      </c>
      <c r="R2004" t="s">
        <v>152</v>
      </c>
      <c r="S2004" t="s">
        <v>152</v>
      </c>
      <c r="T2004" t="s">
        <v>183</v>
      </c>
      <c r="U2004" t="s">
        <v>184</v>
      </c>
      <c r="V2004" t="s">
        <v>733</v>
      </c>
      <c r="W2004" t="s">
        <v>168</v>
      </c>
      <c r="X2004" t="s">
        <v>1939</v>
      </c>
      <c r="Y2004" t="s">
        <v>152</v>
      </c>
      <c r="Z2004" t="s">
        <v>152</v>
      </c>
      <c r="AA2004" t="s">
        <v>152</v>
      </c>
      <c r="AB2004" t="s">
        <v>1940</v>
      </c>
      <c r="AF2004" t="s">
        <v>1941</v>
      </c>
      <c r="AM2004" t="s">
        <v>1942</v>
      </c>
      <c r="BJ2004" t="s">
        <v>1943</v>
      </c>
      <c r="BL2004" t="s">
        <v>1944</v>
      </c>
      <c r="BN2004" t="s">
        <v>1945</v>
      </c>
      <c r="BP2004" t="s">
        <v>193</v>
      </c>
      <c r="BT2004" t="s">
        <v>256</v>
      </c>
      <c r="CA2004" t="s">
        <v>1946</v>
      </c>
      <c r="CD2004" t="s">
        <v>197</v>
      </c>
      <c r="CE2004" t="s">
        <v>198</v>
      </c>
      <c r="CF2004" t="s">
        <v>196</v>
      </c>
      <c r="CG2004" t="s">
        <v>1947</v>
      </c>
      <c r="CH2004" t="s">
        <v>1948</v>
      </c>
      <c r="CI2004" t="s">
        <v>1949</v>
      </c>
      <c r="CJ2004" t="s">
        <v>1946</v>
      </c>
      <c r="CK2004" t="s">
        <v>1936</v>
      </c>
      <c r="CL2004" t="s">
        <v>1950</v>
      </c>
      <c r="CS2004" t="s">
        <v>1937</v>
      </c>
      <c r="EM2004" t="s">
        <v>215</v>
      </c>
      <c r="EQ2004" t="s">
        <v>201</v>
      </c>
      <c r="ER2004" t="s">
        <v>1132</v>
      </c>
      <c r="EU2004" t="s">
        <v>1951</v>
      </c>
      <c r="EZ2004" t="s">
        <v>235</v>
      </c>
    </row>
    <row r="2005" spans="1:156" hidden="1" x14ac:dyDescent="0.25">
      <c r="A2005" t="s">
        <v>11045</v>
      </c>
      <c r="B2005" t="s">
        <v>11045</v>
      </c>
      <c r="C2005" t="s">
        <v>11046</v>
      </c>
      <c r="D2005" t="s">
        <v>11047</v>
      </c>
      <c r="E2005" t="s">
        <v>11048</v>
      </c>
      <c r="F2005" t="s">
        <v>156</v>
      </c>
      <c r="G2005" t="s">
        <v>157</v>
      </c>
      <c r="H2005" t="s">
        <v>215</v>
      </c>
      <c r="I2005" t="s">
        <v>159</v>
      </c>
      <c r="J2005" t="s">
        <v>216</v>
      </c>
      <c r="K2005" t="s">
        <v>161</v>
      </c>
      <c r="L2005" t="s">
        <v>217</v>
      </c>
      <c r="M2005" t="s">
        <v>152</v>
      </c>
      <c r="N2005" t="s">
        <v>163</v>
      </c>
      <c r="O2005" t="s">
        <v>152</v>
      </c>
      <c r="P2005" t="s">
        <v>182</v>
      </c>
      <c r="Q2005" t="s">
        <v>215</v>
      </c>
      <c r="R2005" t="s">
        <v>152</v>
      </c>
      <c r="S2005" t="s">
        <v>152</v>
      </c>
      <c r="T2005" t="s">
        <v>218</v>
      </c>
      <c r="U2005" t="s">
        <v>219</v>
      </c>
      <c r="V2005" t="s">
        <v>220</v>
      </c>
      <c r="W2005" t="s">
        <v>168</v>
      </c>
      <c r="X2005" t="s">
        <v>161</v>
      </c>
      <c r="Y2005" t="s">
        <v>152</v>
      </c>
      <c r="Z2005" t="s">
        <v>152</v>
      </c>
      <c r="AA2005" t="s">
        <v>152</v>
      </c>
      <c r="AB2005" t="s">
        <v>11049</v>
      </c>
      <c r="AC2005" t="s">
        <v>152</v>
      </c>
      <c r="AD2005" t="s">
        <v>152</v>
      </c>
      <c r="AE2005" t="s">
        <v>152</v>
      </c>
      <c r="AF2005" t="s">
        <v>11050</v>
      </c>
      <c r="AG2005" t="s">
        <v>152</v>
      </c>
      <c r="AH2005" t="s">
        <v>152</v>
      </c>
      <c r="AI2005" t="s">
        <v>152</v>
      </c>
      <c r="AJ2005" t="s">
        <v>152</v>
      </c>
      <c r="AK2005" t="s">
        <v>152</v>
      </c>
      <c r="AL2005" t="s">
        <v>152</v>
      </c>
      <c r="AM2005" t="s">
        <v>11051</v>
      </c>
      <c r="AN2005" t="s">
        <v>152</v>
      </c>
      <c r="AO2005" t="s">
        <v>152</v>
      </c>
      <c r="AP2005" t="s">
        <v>152</v>
      </c>
      <c r="AQ2005" t="s">
        <v>11052</v>
      </c>
      <c r="AR2005" t="s">
        <v>152</v>
      </c>
      <c r="AS2005" t="s">
        <v>152</v>
      </c>
      <c r="AT2005" t="s">
        <v>152</v>
      </c>
      <c r="AU2005" t="s">
        <v>152</v>
      </c>
      <c r="AV2005" t="s">
        <v>152</v>
      </c>
      <c r="AW2005" t="s">
        <v>152</v>
      </c>
      <c r="AX2005" t="s">
        <v>152</v>
      </c>
      <c r="AY2005" t="s">
        <v>152</v>
      </c>
      <c r="AZ2005" t="s">
        <v>152</v>
      </c>
      <c r="BA2005" t="s">
        <v>152</v>
      </c>
      <c r="BB2005" t="s">
        <v>152</v>
      </c>
      <c r="BC2005" t="s">
        <v>152</v>
      </c>
      <c r="BD2005" t="s">
        <v>152</v>
      </c>
      <c r="BE2005" t="s">
        <v>152</v>
      </c>
      <c r="BF2005" t="s">
        <v>152</v>
      </c>
      <c r="BG2005" t="s">
        <v>152</v>
      </c>
      <c r="BH2005" t="s">
        <v>152</v>
      </c>
      <c r="BI2005" t="s">
        <v>152</v>
      </c>
      <c r="BJ2005" t="s">
        <v>486</v>
      </c>
      <c r="BK2005" t="s">
        <v>152</v>
      </c>
      <c r="BL2005" t="s">
        <v>11053</v>
      </c>
      <c r="BM2005" t="s">
        <v>152</v>
      </c>
      <c r="BN2005" t="s">
        <v>2489</v>
      </c>
      <c r="BO2005" t="s">
        <v>152</v>
      </c>
      <c r="BP2005" t="s">
        <v>193</v>
      </c>
      <c r="BQ2005" t="s">
        <v>152</v>
      </c>
      <c r="BR2005" t="s">
        <v>152</v>
      </c>
      <c r="BS2005" t="s">
        <v>152</v>
      </c>
      <c r="BT2005" t="s">
        <v>11054</v>
      </c>
      <c r="BU2005" t="s">
        <v>152</v>
      </c>
      <c r="BV2005" t="s">
        <v>152</v>
      </c>
      <c r="BW2005" t="s">
        <v>152</v>
      </c>
      <c r="BX2005" t="s">
        <v>152</v>
      </c>
      <c r="BY2005" t="s">
        <v>152</v>
      </c>
      <c r="BZ2005" t="s">
        <v>152</v>
      </c>
      <c r="CA2005" t="s">
        <v>152</v>
      </c>
      <c r="CB2005" t="s">
        <v>152</v>
      </c>
      <c r="CC2005" t="s">
        <v>152</v>
      </c>
      <c r="CD2005" t="s">
        <v>197</v>
      </c>
      <c r="CE2005" t="s">
        <v>4931</v>
      </c>
      <c r="CF2005" t="s">
        <v>152</v>
      </c>
      <c r="CG2005" t="s">
        <v>11055</v>
      </c>
      <c r="CH2005" t="s">
        <v>11054</v>
      </c>
      <c r="CI2005" t="s">
        <v>197</v>
      </c>
      <c r="CJ2005" t="s">
        <v>4931</v>
      </c>
      <c r="CK2005" t="s">
        <v>11047</v>
      </c>
      <c r="CL2005" t="s">
        <v>11055</v>
      </c>
      <c r="CM2005" t="s">
        <v>152</v>
      </c>
      <c r="CN2005" t="s">
        <v>152</v>
      </c>
      <c r="CO2005" t="s">
        <v>152</v>
      </c>
      <c r="CP2005" t="s">
        <v>152</v>
      </c>
      <c r="CQ2005" t="s">
        <v>152</v>
      </c>
      <c r="CR2005" t="s">
        <v>152</v>
      </c>
      <c r="CS2005" t="s">
        <v>11048</v>
      </c>
      <c r="CT2005" t="s">
        <v>152</v>
      </c>
      <c r="CU2005" t="s">
        <v>152</v>
      </c>
      <c r="CV2005" t="s">
        <v>152</v>
      </c>
      <c r="CW2005" t="s">
        <v>152</v>
      </c>
      <c r="CX2005" t="s">
        <v>152</v>
      </c>
      <c r="CY2005" t="s">
        <v>152</v>
      </c>
      <c r="CZ2005" t="s">
        <v>152</v>
      </c>
      <c r="DA2005" t="s">
        <v>152</v>
      </c>
      <c r="DB2005" t="s">
        <v>152</v>
      </c>
      <c r="DC2005" t="s">
        <v>152</v>
      </c>
      <c r="DD2005" t="s">
        <v>152</v>
      </c>
      <c r="DE2005" t="s">
        <v>152</v>
      </c>
      <c r="DF2005" t="s">
        <v>152</v>
      </c>
      <c r="DG2005" t="s">
        <v>152</v>
      </c>
      <c r="DH2005" t="s">
        <v>152</v>
      </c>
      <c r="DI2005" t="s">
        <v>152</v>
      </c>
      <c r="DJ2005" t="s">
        <v>152</v>
      </c>
      <c r="DK2005" t="s">
        <v>152</v>
      </c>
      <c r="DL2005" t="s">
        <v>152</v>
      </c>
      <c r="DM2005" t="s">
        <v>152</v>
      </c>
      <c r="DN2005" t="s">
        <v>152</v>
      </c>
      <c r="DO2005" t="s">
        <v>152</v>
      </c>
      <c r="DP2005" t="s">
        <v>152</v>
      </c>
      <c r="DQ2005" t="s">
        <v>152</v>
      </c>
      <c r="DR2005" t="s">
        <v>152</v>
      </c>
      <c r="DS2005" t="s">
        <v>152</v>
      </c>
      <c r="DT2005" t="s">
        <v>152</v>
      </c>
      <c r="DU2005" t="s">
        <v>152</v>
      </c>
      <c r="DV2005" t="s">
        <v>152</v>
      </c>
      <c r="DW2005" t="s">
        <v>152</v>
      </c>
      <c r="DX2005" t="s">
        <v>152</v>
      </c>
      <c r="DY2005" t="s">
        <v>152</v>
      </c>
      <c r="DZ2005" t="s">
        <v>152</v>
      </c>
      <c r="EA2005" t="s">
        <v>152</v>
      </c>
      <c r="EB2005" t="s">
        <v>152</v>
      </c>
      <c r="EC2005" t="s">
        <v>152</v>
      </c>
      <c r="ED2005" t="s">
        <v>152</v>
      </c>
      <c r="EE2005" t="s">
        <v>152</v>
      </c>
      <c r="EF2005" t="s">
        <v>152</v>
      </c>
      <c r="EG2005" t="s">
        <v>152</v>
      </c>
      <c r="EH2005" t="s">
        <v>152</v>
      </c>
      <c r="EI2005" t="s">
        <v>152</v>
      </c>
      <c r="EJ2005" t="s">
        <v>152</v>
      </c>
      <c r="EK2005" t="s">
        <v>152</v>
      </c>
      <c r="EL2005" t="s">
        <v>152</v>
      </c>
      <c r="EM2005" t="s">
        <v>152</v>
      </c>
      <c r="EN2005" t="s">
        <v>152</v>
      </c>
      <c r="EO2005" t="s">
        <v>215</v>
      </c>
      <c r="EP2005" t="s">
        <v>982</v>
      </c>
      <c r="EQ2005" t="s">
        <v>233</v>
      </c>
      <c r="ER2005" t="s">
        <v>982</v>
      </c>
      <c r="ES2005" t="s">
        <v>152</v>
      </c>
      <c r="ET2005" t="s">
        <v>152</v>
      </c>
      <c r="EU2005" t="s">
        <v>152</v>
      </c>
      <c r="EV2005" t="s">
        <v>152</v>
      </c>
      <c r="EW2005" t="s">
        <v>152</v>
      </c>
      <c r="EX2005" t="s">
        <v>152</v>
      </c>
      <c r="EY2005" t="s">
        <v>152</v>
      </c>
      <c r="EZ2005" t="s">
        <v>197</v>
      </c>
    </row>
    <row r="2006" spans="1:156" hidden="1" x14ac:dyDescent="0.25">
      <c r="A2006" t="s">
        <v>19833</v>
      </c>
      <c r="B2006" t="s">
        <v>19833</v>
      </c>
      <c r="C2006" t="s">
        <v>19834</v>
      </c>
      <c r="D2006" t="s">
        <v>19835</v>
      </c>
      <c r="E2006" t="s">
        <v>19836</v>
      </c>
      <c r="F2006" t="s">
        <v>156</v>
      </c>
      <c r="G2006" t="s">
        <v>157</v>
      </c>
      <c r="H2006" t="s">
        <v>215</v>
      </c>
      <c r="I2006" t="s">
        <v>159</v>
      </c>
      <c r="J2006" t="s">
        <v>216</v>
      </c>
      <c r="K2006" t="s">
        <v>161</v>
      </c>
      <c r="L2006" t="s">
        <v>217</v>
      </c>
      <c r="M2006" t="s">
        <v>152</v>
      </c>
      <c r="N2006" t="s">
        <v>163</v>
      </c>
      <c r="O2006" t="s">
        <v>152</v>
      </c>
      <c r="P2006" t="s">
        <v>182</v>
      </c>
      <c r="Q2006" t="s">
        <v>215</v>
      </c>
      <c r="R2006" t="s">
        <v>152</v>
      </c>
      <c r="S2006" t="s">
        <v>152</v>
      </c>
      <c r="T2006" t="s">
        <v>218</v>
      </c>
      <c r="U2006" t="s">
        <v>219</v>
      </c>
      <c r="V2006" t="s">
        <v>220</v>
      </c>
      <c r="W2006" t="s">
        <v>168</v>
      </c>
      <c r="X2006" t="s">
        <v>161</v>
      </c>
      <c r="Y2006" t="s">
        <v>152</v>
      </c>
      <c r="Z2006" t="s">
        <v>152</v>
      </c>
      <c r="AA2006" t="s">
        <v>152</v>
      </c>
      <c r="AB2006" t="s">
        <v>19837</v>
      </c>
      <c r="AC2006" t="s">
        <v>152</v>
      </c>
      <c r="AD2006" t="s">
        <v>152</v>
      </c>
      <c r="AE2006" t="s">
        <v>152</v>
      </c>
      <c r="AF2006" t="s">
        <v>19838</v>
      </c>
      <c r="AG2006" t="s">
        <v>152</v>
      </c>
      <c r="AH2006" t="s">
        <v>152</v>
      </c>
      <c r="AI2006" t="s">
        <v>152</v>
      </c>
      <c r="AJ2006" t="s">
        <v>152</v>
      </c>
      <c r="AK2006" t="s">
        <v>152</v>
      </c>
      <c r="AL2006" t="s">
        <v>152</v>
      </c>
      <c r="AM2006" t="s">
        <v>19839</v>
      </c>
      <c r="AN2006" t="s">
        <v>152</v>
      </c>
      <c r="AO2006" t="s">
        <v>152</v>
      </c>
      <c r="AP2006" t="s">
        <v>152</v>
      </c>
      <c r="AQ2006" t="s">
        <v>19840</v>
      </c>
      <c r="AR2006" t="s">
        <v>152</v>
      </c>
      <c r="AS2006" t="s">
        <v>152</v>
      </c>
      <c r="AT2006" t="s">
        <v>152</v>
      </c>
      <c r="AU2006" t="s">
        <v>152</v>
      </c>
      <c r="AV2006" t="s">
        <v>152</v>
      </c>
      <c r="AW2006" t="s">
        <v>152</v>
      </c>
      <c r="AX2006" t="s">
        <v>152</v>
      </c>
      <c r="AY2006" t="s">
        <v>152</v>
      </c>
      <c r="AZ2006" t="s">
        <v>152</v>
      </c>
      <c r="BA2006" t="s">
        <v>152</v>
      </c>
      <c r="BB2006" t="s">
        <v>152</v>
      </c>
      <c r="BC2006" t="s">
        <v>152</v>
      </c>
      <c r="BD2006" t="s">
        <v>152</v>
      </c>
      <c r="BE2006" t="s">
        <v>152</v>
      </c>
      <c r="BF2006" t="s">
        <v>152</v>
      </c>
      <c r="BG2006" t="s">
        <v>152</v>
      </c>
      <c r="BH2006" t="s">
        <v>152</v>
      </c>
      <c r="BI2006" t="s">
        <v>152</v>
      </c>
      <c r="BJ2006" t="s">
        <v>19841</v>
      </c>
      <c r="BK2006" t="s">
        <v>152</v>
      </c>
      <c r="BL2006" t="s">
        <v>19842</v>
      </c>
      <c r="BM2006" t="s">
        <v>152</v>
      </c>
      <c r="BN2006" t="s">
        <v>19843</v>
      </c>
      <c r="BO2006" t="s">
        <v>152</v>
      </c>
      <c r="BP2006" t="s">
        <v>193</v>
      </c>
      <c r="BQ2006" t="s">
        <v>152</v>
      </c>
      <c r="BR2006" t="s">
        <v>152</v>
      </c>
      <c r="BS2006" t="s">
        <v>152</v>
      </c>
      <c r="BT2006" t="s">
        <v>19844</v>
      </c>
      <c r="BU2006" t="s">
        <v>152</v>
      </c>
      <c r="BV2006" t="s">
        <v>19845</v>
      </c>
      <c r="BW2006" t="s">
        <v>152</v>
      </c>
      <c r="BX2006" t="s">
        <v>152</v>
      </c>
      <c r="BY2006" t="s">
        <v>152</v>
      </c>
      <c r="BZ2006" t="s">
        <v>152</v>
      </c>
      <c r="CA2006" t="s">
        <v>19846</v>
      </c>
      <c r="CB2006" t="s">
        <v>152</v>
      </c>
      <c r="CC2006" t="s">
        <v>152</v>
      </c>
      <c r="CD2006" t="s">
        <v>1949</v>
      </c>
      <c r="CE2006" t="s">
        <v>19846</v>
      </c>
      <c r="CF2006" t="s">
        <v>19846</v>
      </c>
      <c r="CG2006" t="s">
        <v>19847</v>
      </c>
      <c r="CH2006" t="s">
        <v>19844</v>
      </c>
      <c r="CI2006" t="s">
        <v>1949</v>
      </c>
      <c r="CJ2006" t="s">
        <v>19846</v>
      </c>
      <c r="CK2006" t="s">
        <v>19835</v>
      </c>
      <c r="CL2006" t="s">
        <v>19847</v>
      </c>
      <c r="CM2006" t="s">
        <v>152</v>
      </c>
      <c r="CN2006" t="s">
        <v>152</v>
      </c>
      <c r="CO2006" t="s">
        <v>152</v>
      </c>
      <c r="CP2006" t="s">
        <v>152</v>
      </c>
      <c r="CQ2006" t="s">
        <v>152</v>
      </c>
      <c r="CR2006" t="s">
        <v>152</v>
      </c>
      <c r="CS2006" t="s">
        <v>19836</v>
      </c>
      <c r="CT2006" t="s">
        <v>152</v>
      </c>
      <c r="CU2006" t="s">
        <v>152</v>
      </c>
      <c r="CV2006" t="s">
        <v>152</v>
      </c>
      <c r="CW2006" t="s">
        <v>152</v>
      </c>
      <c r="CX2006" t="s">
        <v>152</v>
      </c>
      <c r="CY2006" t="s">
        <v>152</v>
      </c>
      <c r="CZ2006" t="s">
        <v>152</v>
      </c>
      <c r="DA2006" t="s">
        <v>152</v>
      </c>
      <c r="DB2006" t="s">
        <v>152</v>
      </c>
      <c r="DC2006" t="s">
        <v>152</v>
      </c>
      <c r="DD2006" t="s">
        <v>152</v>
      </c>
      <c r="DE2006" t="s">
        <v>152</v>
      </c>
      <c r="DF2006" t="s">
        <v>152</v>
      </c>
      <c r="DG2006" t="s">
        <v>152</v>
      </c>
      <c r="DH2006" t="s">
        <v>152</v>
      </c>
      <c r="DI2006" t="s">
        <v>152</v>
      </c>
      <c r="DJ2006" t="s">
        <v>152</v>
      </c>
      <c r="DK2006" t="s">
        <v>152</v>
      </c>
      <c r="DL2006" t="s">
        <v>152</v>
      </c>
      <c r="DM2006" t="s">
        <v>152</v>
      </c>
      <c r="DN2006" t="s">
        <v>152</v>
      </c>
      <c r="DO2006" t="s">
        <v>152</v>
      </c>
      <c r="DP2006" t="s">
        <v>152</v>
      </c>
      <c r="DQ2006" t="s">
        <v>152</v>
      </c>
      <c r="DR2006" t="s">
        <v>152</v>
      </c>
      <c r="DS2006" t="s">
        <v>152</v>
      </c>
      <c r="DT2006" t="s">
        <v>152</v>
      </c>
      <c r="DU2006" t="s">
        <v>152</v>
      </c>
      <c r="DV2006" t="s">
        <v>152</v>
      </c>
      <c r="DW2006" t="s">
        <v>152</v>
      </c>
      <c r="DX2006" t="s">
        <v>152</v>
      </c>
      <c r="DY2006" t="s">
        <v>152</v>
      </c>
      <c r="DZ2006" t="s">
        <v>152</v>
      </c>
      <c r="EA2006" t="s">
        <v>152</v>
      </c>
      <c r="EB2006" t="s">
        <v>152</v>
      </c>
      <c r="EC2006" t="s">
        <v>152</v>
      </c>
      <c r="ED2006" t="s">
        <v>152</v>
      </c>
      <c r="EE2006" t="s">
        <v>152</v>
      </c>
      <c r="EF2006" t="s">
        <v>152</v>
      </c>
      <c r="EG2006" t="s">
        <v>152</v>
      </c>
      <c r="EH2006" t="s">
        <v>152</v>
      </c>
      <c r="EI2006" t="s">
        <v>152</v>
      </c>
      <c r="EJ2006" t="s">
        <v>152</v>
      </c>
      <c r="EK2006" t="s">
        <v>152</v>
      </c>
      <c r="EL2006" t="s">
        <v>152</v>
      </c>
      <c r="EM2006" t="s">
        <v>152</v>
      </c>
      <c r="EN2006" t="s">
        <v>152</v>
      </c>
      <c r="EO2006" t="s">
        <v>178</v>
      </c>
      <c r="EP2006" t="s">
        <v>3048</v>
      </c>
      <c r="EQ2006" t="s">
        <v>201</v>
      </c>
      <c r="ER2006" t="s">
        <v>677</v>
      </c>
      <c r="ES2006" t="s">
        <v>152</v>
      </c>
      <c r="ET2006" t="s">
        <v>152</v>
      </c>
      <c r="EU2006" t="s">
        <v>152</v>
      </c>
      <c r="EV2006" t="s">
        <v>152</v>
      </c>
      <c r="EW2006" t="s">
        <v>152</v>
      </c>
      <c r="EX2006" t="s">
        <v>152</v>
      </c>
      <c r="EY2006" t="s">
        <v>152</v>
      </c>
      <c r="EZ2006" t="s">
        <v>235</v>
      </c>
    </row>
    <row r="2007" spans="1:156" hidden="1" x14ac:dyDescent="0.25">
      <c r="A2007" t="s">
        <v>18418</v>
      </c>
      <c r="B2007" t="s">
        <v>18418</v>
      </c>
      <c r="C2007" t="s">
        <v>18419</v>
      </c>
      <c r="D2007" t="s">
        <v>18420</v>
      </c>
      <c r="E2007" t="s">
        <v>18421</v>
      </c>
      <c r="F2007" t="s">
        <v>156</v>
      </c>
      <c r="G2007" t="s">
        <v>157</v>
      </c>
      <c r="H2007" t="s">
        <v>215</v>
      </c>
      <c r="I2007" t="s">
        <v>179</v>
      </c>
      <c r="J2007" t="s">
        <v>216</v>
      </c>
      <c r="K2007" t="s">
        <v>161</v>
      </c>
      <c r="L2007" t="s">
        <v>217</v>
      </c>
      <c r="M2007" t="s">
        <v>152</v>
      </c>
      <c r="N2007" t="s">
        <v>163</v>
      </c>
      <c r="O2007" t="s">
        <v>152</v>
      </c>
      <c r="P2007" t="s">
        <v>164</v>
      </c>
      <c r="Q2007" t="s">
        <v>215</v>
      </c>
      <c r="R2007" t="s">
        <v>152</v>
      </c>
      <c r="S2007" t="s">
        <v>152</v>
      </c>
      <c r="T2007" t="s">
        <v>218</v>
      </c>
      <c r="U2007" t="s">
        <v>219</v>
      </c>
      <c r="V2007" t="s">
        <v>220</v>
      </c>
      <c r="W2007" t="s">
        <v>168</v>
      </c>
      <c r="X2007" t="s">
        <v>161</v>
      </c>
      <c r="Y2007" t="s">
        <v>152</v>
      </c>
      <c r="Z2007" t="s">
        <v>152</v>
      </c>
      <c r="AA2007" t="s">
        <v>152</v>
      </c>
      <c r="AB2007" t="s">
        <v>18422</v>
      </c>
      <c r="AC2007" t="s">
        <v>152</v>
      </c>
      <c r="AD2007" t="s">
        <v>152</v>
      </c>
      <c r="AE2007" t="s">
        <v>152</v>
      </c>
      <c r="AF2007" t="s">
        <v>18423</v>
      </c>
      <c r="AG2007" t="s">
        <v>152</v>
      </c>
      <c r="AH2007" t="s">
        <v>152</v>
      </c>
      <c r="AI2007" t="s">
        <v>152</v>
      </c>
      <c r="AJ2007" t="s">
        <v>152</v>
      </c>
      <c r="AK2007" t="s">
        <v>152</v>
      </c>
      <c r="AL2007" t="s">
        <v>152</v>
      </c>
      <c r="AM2007" t="s">
        <v>18424</v>
      </c>
      <c r="AN2007" t="s">
        <v>152</v>
      </c>
      <c r="AO2007" t="s">
        <v>152</v>
      </c>
      <c r="AP2007" t="s">
        <v>152</v>
      </c>
      <c r="AQ2007" t="s">
        <v>152</v>
      </c>
      <c r="AR2007" t="s">
        <v>152</v>
      </c>
      <c r="AS2007" t="s">
        <v>152</v>
      </c>
      <c r="AT2007" t="s">
        <v>152</v>
      </c>
      <c r="AU2007" t="s">
        <v>152</v>
      </c>
      <c r="AV2007" t="s">
        <v>152</v>
      </c>
      <c r="AW2007" t="s">
        <v>152</v>
      </c>
      <c r="AX2007" t="s">
        <v>152</v>
      </c>
      <c r="AY2007" t="s">
        <v>152</v>
      </c>
      <c r="AZ2007" t="s">
        <v>152</v>
      </c>
      <c r="BA2007" t="s">
        <v>152</v>
      </c>
      <c r="BB2007" t="s">
        <v>152</v>
      </c>
      <c r="BC2007" t="s">
        <v>152</v>
      </c>
      <c r="BD2007" t="s">
        <v>152</v>
      </c>
      <c r="BE2007" t="s">
        <v>152</v>
      </c>
      <c r="BF2007" t="s">
        <v>152</v>
      </c>
      <c r="BG2007" t="s">
        <v>152</v>
      </c>
      <c r="BH2007" t="s">
        <v>152</v>
      </c>
      <c r="BI2007" t="s">
        <v>152</v>
      </c>
      <c r="BJ2007" t="s">
        <v>18425</v>
      </c>
      <c r="BK2007" t="s">
        <v>152</v>
      </c>
      <c r="BL2007" t="s">
        <v>1873</v>
      </c>
      <c r="BM2007" t="s">
        <v>152</v>
      </c>
      <c r="BN2007" t="s">
        <v>15664</v>
      </c>
      <c r="BO2007" t="s">
        <v>152</v>
      </c>
      <c r="BP2007" t="s">
        <v>193</v>
      </c>
      <c r="BQ2007" t="s">
        <v>152</v>
      </c>
      <c r="BR2007" t="s">
        <v>152</v>
      </c>
      <c r="BS2007" t="s">
        <v>152</v>
      </c>
      <c r="BT2007" t="s">
        <v>4115</v>
      </c>
      <c r="BU2007" t="s">
        <v>152</v>
      </c>
      <c r="BV2007" t="s">
        <v>152</v>
      </c>
      <c r="BW2007" t="s">
        <v>152</v>
      </c>
      <c r="BX2007" t="s">
        <v>152</v>
      </c>
      <c r="BY2007" t="s">
        <v>152</v>
      </c>
      <c r="BZ2007" t="s">
        <v>152</v>
      </c>
      <c r="CA2007" t="s">
        <v>196</v>
      </c>
      <c r="CB2007" t="s">
        <v>152</v>
      </c>
      <c r="CC2007" t="s">
        <v>152</v>
      </c>
      <c r="CD2007" t="s">
        <v>197</v>
      </c>
      <c r="CE2007" t="s">
        <v>198</v>
      </c>
      <c r="CF2007" t="s">
        <v>196</v>
      </c>
      <c r="CG2007" t="s">
        <v>18426</v>
      </c>
      <c r="CH2007" t="s">
        <v>4115</v>
      </c>
      <c r="CI2007" t="s">
        <v>197</v>
      </c>
      <c r="CJ2007" t="s">
        <v>198</v>
      </c>
      <c r="CK2007" t="s">
        <v>18420</v>
      </c>
      <c r="CL2007" t="s">
        <v>18426</v>
      </c>
      <c r="CM2007" t="s">
        <v>152</v>
      </c>
      <c r="CN2007" t="s">
        <v>152</v>
      </c>
      <c r="CO2007" t="s">
        <v>152</v>
      </c>
      <c r="CP2007" t="s">
        <v>152</v>
      </c>
      <c r="CQ2007" t="s">
        <v>152</v>
      </c>
      <c r="CR2007" t="s">
        <v>152</v>
      </c>
      <c r="CS2007" t="s">
        <v>18421</v>
      </c>
      <c r="CT2007" t="s">
        <v>152</v>
      </c>
      <c r="CU2007" t="s">
        <v>152</v>
      </c>
      <c r="CV2007" t="s">
        <v>152</v>
      </c>
      <c r="CW2007" t="s">
        <v>152</v>
      </c>
      <c r="CX2007" t="s">
        <v>152</v>
      </c>
      <c r="CY2007" t="s">
        <v>152</v>
      </c>
      <c r="CZ2007" t="s">
        <v>152</v>
      </c>
      <c r="DA2007" t="s">
        <v>152</v>
      </c>
      <c r="DB2007" t="s">
        <v>152</v>
      </c>
      <c r="DC2007" t="s">
        <v>152</v>
      </c>
      <c r="DD2007" t="s">
        <v>152</v>
      </c>
      <c r="DE2007" t="s">
        <v>152</v>
      </c>
      <c r="DF2007" t="s">
        <v>152</v>
      </c>
      <c r="DG2007" t="s">
        <v>152</v>
      </c>
      <c r="DH2007" t="s">
        <v>152</v>
      </c>
      <c r="DI2007" t="s">
        <v>152</v>
      </c>
      <c r="DJ2007" t="s">
        <v>152</v>
      </c>
      <c r="DK2007" t="s">
        <v>152</v>
      </c>
      <c r="DL2007" t="s">
        <v>152</v>
      </c>
      <c r="DM2007" t="s">
        <v>152</v>
      </c>
      <c r="DN2007" t="s">
        <v>152</v>
      </c>
      <c r="DO2007" t="s">
        <v>152</v>
      </c>
      <c r="DP2007" t="s">
        <v>152</v>
      </c>
      <c r="DQ2007" t="s">
        <v>152</v>
      </c>
      <c r="DR2007" t="s">
        <v>152</v>
      </c>
      <c r="DS2007" t="s">
        <v>152</v>
      </c>
      <c r="DT2007" t="s">
        <v>152</v>
      </c>
      <c r="DU2007" t="s">
        <v>152</v>
      </c>
      <c r="DV2007" t="s">
        <v>152</v>
      </c>
      <c r="DW2007" t="s">
        <v>152</v>
      </c>
      <c r="DX2007" t="s">
        <v>152</v>
      </c>
      <c r="DY2007" t="s">
        <v>152</v>
      </c>
      <c r="DZ2007" t="s">
        <v>152</v>
      </c>
      <c r="EA2007" t="s">
        <v>152</v>
      </c>
      <c r="EB2007" t="s">
        <v>152</v>
      </c>
      <c r="EC2007" t="s">
        <v>152</v>
      </c>
      <c r="ED2007" t="s">
        <v>152</v>
      </c>
      <c r="EE2007" t="s">
        <v>152</v>
      </c>
      <c r="EF2007" t="s">
        <v>152</v>
      </c>
      <c r="EG2007" t="s">
        <v>152</v>
      </c>
      <c r="EH2007" t="s">
        <v>152</v>
      </c>
      <c r="EI2007" t="s">
        <v>152</v>
      </c>
      <c r="EJ2007" t="s">
        <v>152</v>
      </c>
      <c r="EK2007" t="s">
        <v>152</v>
      </c>
      <c r="EL2007" t="s">
        <v>152</v>
      </c>
      <c r="EM2007" t="s">
        <v>152</v>
      </c>
      <c r="EN2007" t="s">
        <v>152</v>
      </c>
      <c r="EO2007" t="s">
        <v>178</v>
      </c>
      <c r="EP2007" t="s">
        <v>1180</v>
      </c>
      <c r="EQ2007" t="s">
        <v>201</v>
      </c>
      <c r="ER2007" t="s">
        <v>1132</v>
      </c>
      <c r="ES2007" t="s">
        <v>152</v>
      </c>
      <c r="ET2007" t="s">
        <v>152</v>
      </c>
      <c r="EU2007" t="s">
        <v>152</v>
      </c>
      <c r="EV2007" t="s">
        <v>152</v>
      </c>
      <c r="EW2007" t="s">
        <v>152</v>
      </c>
      <c r="EX2007" t="s">
        <v>152</v>
      </c>
      <c r="EY2007" t="s">
        <v>152</v>
      </c>
      <c r="EZ2007" t="s">
        <v>197</v>
      </c>
    </row>
    <row r="2008" spans="1:156" hidden="1" x14ac:dyDescent="0.25">
      <c r="A2008" t="s">
        <v>3206</v>
      </c>
      <c r="B2008" t="s">
        <v>3206</v>
      </c>
      <c r="C2008" t="s">
        <v>3207</v>
      </c>
      <c r="D2008" t="s">
        <v>3208</v>
      </c>
      <c r="E2008" t="s">
        <v>3209</v>
      </c>
      <c r="F2008" t="s">
        <v>156</v>
      </c>
      <c r="G2008" t="s">
        <v>157</v>
      </c>
      <c r="H2008" t="s">
        <v>215</v>
      </c>
      <c r="I2008" t="s">
        <v>159</v>
      </c>
      <c r="J2008" t="s">
        <v>216</v>
      </c>
      <c r="K2008" t="s">
        <v>161</v>
      </c>
      <c r="L2008" t="s">
        <v>217</v>
      </c>
      <c r="M2008" t="s">
        <v>152</v>
      </c>
      <c r="N2008" t="s">
        <v>163</v>
      </c>
      <c r="O2008" t="s">
        <v>152</v>
      </c>
      <c r="P2008" t="s">
        <v>182</v>
      </c>
      <c r="Q2008" t="s">
        <v>215</v>
      </c>
      <c r="R2008" t="s">
        <v>152</v>
      </c>
      <c r="S2008" t="s">
        <v>152</v>
      </c>
      <c r="T2008" t="s">
        <v>218</v>
      </c>
      <c r="U2008" t="s">
        <v>219</v>
      </c>
      <c r="V2008" t="s">
        <v>220</v>
      </c>
      <c r="W2008" t="s">
        <v>168</v>
      </c>
      <c r="X2008" t="s">
        <v>161</v>
      </c>
      <c r="Y2008" t="s">
        <v>152</v>
      </c>
      <c r="Z2008" t="s">
        <v>152</v>
      </c>
      <c r="AA2008" t="s">
        <v>152</v>
      </c>
      <c r="AB2008" t="s">
        <v>3210</v>
      </c>
      <c r="AC2008" t="s">
        <v>152</v>
      </c>
      <c r="AD2008" t="s">
        <v>152</v>
      </c>
      <c r="AE2008" t="s">
        <v>152</v>
      </c>
      <c r="AF2008" t="s">
        <v>3211</v>
      </c>
      <c r="AG2008" t="s">
        <v>3212</v>
      </c>
      <c r="AH2008" t="s">
        <v>152</v>
      </c>
      <c r="AI2008" t="s">
        <v>152</v>
      </c>
      <c r="AJ2008" t="s">
        <v>152</v>
      </c>
      <c r="AK2008" t="s">
        <v>152</v>
      </c>
      <c r="AL2008" t="s">
        <v>152</v>
      </c>
      <c r="AM2008" t="s">
        <v>3213</v>
      </c>
      <c r="AN2008" t="s">
        <v>152</v>
      </c>
      <c r="AO2008" t="s">
        <v>152</v>
      </c>
      <c r="AP2008" t="s">
        <v>152</v>
      </c>
      <c r="AQ2008" t="s">
        <v>3211</v>
      </c>
      <c r="AR2008" t="s">
        <v>152</v>
      </c>
      <c r="AS2008" t="s">
        <v>152</v>
      </c>
      <c r="AT2008" t="s">
        <v>152</v>
      </c>
      <c r="AU2008" t="s">
        <v>152</v>
      </c>
      <c r="AV2008" t="s">
        <v>152</v>
      </c>
      <c r="AW2008" t="s">
        <v>152</v>
      </c>
      <c r="AX2008" t="s">
        <v>152</v>
      </c>
      <c r="AY2008" t="s">
        <v>152</v>
      </c>
      <c r="AZ2008" t="s">
        <v>152</v>
      </c>
      <c r="BA2008" t="s">
        <v>152</v>
      </c>
      <c r="BB2008" t="s">
        <v>152</v>
      </c>
      <c r="BC2008" t="s">
        <v>152</v>
      </c>
      <c r="BD2008" t="s">
        <v>152</v>
      </c>
      <c r="BE2008" t="s">
        <v>152</v>
      </c>
      <c r="BF2008" t="s">
        <v>152</v>
      </c>
      <c r="BG2008" t="s">
        <v>152</v>
      </c>
      <c r="BH2008" t="s">
        <v>152</v>
      </c>
      <c r="BI2008" t="s">
        <v>152</v>
      </c>
      <c r="BJ2008" t="s">
        <v>3201</v>
      </c>
      <c r="BK2008" t="s">
        <v>152</v>
      </c>
      <c r="BL2008" t="s">
        <v>3214</v>
      </c>
      <c r="BM2008" t="s">
        <v>152</v>
      </c>
      <c r="BN2008" t="s">
        <v>3215</v>
      </c>
      <c r="BO2008" t="s">
        <v>152</v>
      </c>
      <c r="BP2008" t="s">
        <v>193</v>
      </c>
      <c r="BQ2008" t="s">
        <v>152</v>
      </c>
      <c r="BR2008" t="s">
        <v>152</v>
      </c>
      <c r="BS2008" t="s">
        <v>152</v>
      </c>
      <c r="BT2008" t="s">
        <v>3216</v>
      </c>
      <c r="BU2008" t="s">
        <v>152</v>
      </c>
      <c r="BV2008" t="s">
        <v>3217</v>
      </c>
      <c r="BW2008" t="s">
        <v>152</v>
      </c>
      <c r="BX2008" t="s">
        <v>152</v>
      </c>
      <c r="BY2008" t="s">
        <v>152</v>
      </c>
      <c r="BZ2008" t="s">
        <v>152</v>
      </c>
      <c r="CA2008" t="s">
        <v>3218</v>
      </c>
      <c r="CB2008" t="s">
        <v>152</v>
      </c>
      <c r="CC2008" t="s">
        <v>152</v>
      </c>
      <c r="CD2008" t="s">
        <v>675</v>
      </c>
      <c r="CE2008" t="s">
        <v>3219</v>
      </c>
      <c r="CF2008" t="s">
        <v>3219</v>
      </c>
      <c r="CG2008" t="s">
        <v>3220</v>
      </c>
      <c r="CH2008" t="s">
        <v>3221</v>
      </c>
      <c r="CI2008" t="s">
        <v>675</v>
      </c>
      <c r="CJ2008" t="s">
        <v>3218</v>
      </c>
      <c r="CK2008" t="s">
        <v>3208</v>
      </c>
      <c r="CL2008" t="s">
        <v>3222</v>
      </c>
      <c r="CM2008" t="s">
        <v>152</v>
      </c>
      <c r="CN2008" t="s">
        <v>152</v>
      </c>
      <c r="CO2008" t="s">
        <v>152</v>
      </c>
      <c r="CP2008" t="s">
        <v>152</v>
      </c>
      <c r="CQ2008" t="s">
        <v>152</v>
      </c>
      <c r="CR2008" t="s">
        <v>152</v>
      </c>
      <c r="CS2008" t="s">
        <v>3209</v>
      </c>
      <c r="CT2008" t="s">
        <v>152</v>
      </c>
      <c r="CU2008" t="s">
        <v>152</v>
      </c>
      <c r="CV2008" t="s">
        <v>152</v>
      </c>
      <c r="CW2008" t="s">
        <v>152</v>
      </c>
      <c r="CX2008" t="s">
        <v>152</v>
      </c>
      <c r="CY2008" t="s">
        <v>152</v>
      </c>
      <c r="CZ2008" t="s">
        <v>152</v>
      </c>
      <c r="DA2008" t="s">
        <v>152</v>
      </c>
      <c r="DB2008" t="s">
        <v>152</v>
      </c>
      <c r="DC2008" t="s">
        <v>152</v>
      </c>
      <c r="DD2008" t="s">
        <v>152</v>
      </c>
      <c r="DE2008" t="s">
        <v>152</v>
      </c>
      <c r="DF2008" t="s">
        <v>152</v>
      </c>
      <c r="DG2008" t="s">
        <v>152</v>
      </c>
      <c r="DH2008" t="s">
        <v>152</v>
      </c>
      <c r="DI2008" t="s">
        <v>152</v>
      </c>
      <c r="DJ2008" t="s">
        <v>152</v>
      </c>
      <c r="DK2008" t="s">
        <v>152</v>
      </c>
      <c r="DL2008" t="s">
        <v>152</v>
      </c>
      <c r="DM2008" t="s">
        <v>152</v>
      </c>
      <c r="DN2008" t="s">
        <v>152</v>
      </c>
      <c r="DO2008" t="s">
        <v>152</v>
      </c>
      <c r="DP2008" t="s">
        <v>152</v>
      </c>
      <c r="DQ2008" t="s">
        <v>152</v>
      </c>
      <c r="DR2008" t="s">
        <v>152</v>
      </c>
      <c r="DS2008" t="s">
        <v>152</v>
      </c>
      <c r="DT2008" t="s">
        <v>152</v>
      </c>
      <c r="DU2008" t="s">
        <v>152</v>
      </c>
      <c r="DV2008" t="s">
        <v>152</v>
      </c>
      <c r="DW2008" t="s">
        <v>152</v>
      </c>
      <c r="DX2008" t="s">
        <v>152</v>
      </c>
      <c r="DY2008" t="s">
        <v>152</v>
      </c>
      <c r="DZ2008" t="s">
        <v>152</v>
      </c>
      <c r="EA2008" t="s">
        <v>152</v>
      </c>
      <c r="EB2008" t="s">
        <v>152</v>
      </c>
      <c r="EC2008" t="s">
        <v>152</v>
      </c>
      <c r="ED2008" t="s">
        <v>152</v>
      </c>
      <c r="EE2008" t="s">
        <v>152</v>
      </c>
      <c r="EF2008" t="s">
        <v>152</v>
      </c>
      <c r="EG2008" t="s">
        <v>152</v>
      </c>
      <c r="EH2008" t="s">
        <v>152</v>
      </c>
      <c r="EI2008" t="s">
        <v>152</v>
      </c>
      <c r="EJ2008" t="s">
        <v>152</v>
      </c>
      <c r="EK2008" t="s">
        <v>152</v>
      </c>
      <c r="EL2008" t="s">
        <v>152</v>
      </c>
      <c r="EM2008" t="s">
        <v>152</v>
      </c>
      <c r="EN2008" t="s">
        <v>152</v>
      </c>
      <c r="EO2008" t="s">
        <v>178</v>
      </c>
      <c r="EP2008" t="s">
        <v>472</v>
      </c>
      <c r="EQ2008" t="s">
        <v>201</v>
      </c>
      <c r="ER2008" t="s">
        <v>234</v>
      </c>
      <c r="ES2008" t="s">
        <v>152</v>
      </c>
      <c r="ET2008" t="s">
        <v>152</v>
      </c>
      <c r="EU2008" t="s">
        <v>152</v>
      </c>
      <c r="EV2008" t="s">
        <v>152</v>
      </c>
      <c r="EW2008" t="s">
        <v>152</v>
      </c>
      <c r="EX2008" t="s">
        <v>152</v>
      </c>
      <c r="EY2008" t="s">
        <v>152</v>
      </c>
      <c r="EZ2008" t="s">
        <v>152</v>
      </c>
    </row>
    <row r="2009" spans="1:156" hidden="1" x14ac:dyDescent="0.25">
      <c r="A2009" t="s">
        <v>11408</v>
      </c>
      <c r="B2009" t="s">
        <v>11408</v>
      </c>
      <c r="C2009" t="s">
        <v>11409</v>
      </c>
      <c r="D2009" t="s">
        <v>11410</v>
      </c>
      <c r="E2009" t="s">
        <v>11411</v>
      </c>
      <c r="F2009" t="s">
        <v>156</v>
      </c>
      <c r="G2009" t="s">
        <v>157</v>
      </c>
      <c r="H2009" t="s">
        <v>215</v>
      </c>
      <c r="I2009" t="s">
        <v>159</v>
      </c>
      <c r="J2009" t="s">
        <v>216</v>
      </c>
      <c r="K2009" t="s">
        <v>161</v>
      </c>
      <c r="L2009" t="s">
        <v>217</v>
      </c>
      <c r="M2009" t="s">
        <v>152</v>
      </c>
      <c r="N2009" t="s">
        <v>163</v>
      </c>
      <c r="O2009" t="s">
        <v>152</v>
      </c>
      <c r="P2009" t="s">
        <v>164</v>
      </c>
      <c r="Q2009" t="s">
        <v>215</v>
      </c>
      <c r="R2009" t="s">
        <v>152</v>
      </c>
      <c r="S2009" t="s">
        <v>152</v>
      </c>
      <c r="T2009" t="s">
        <v>218</v>
      </c>
      <c r="U2009" t="s">
        <v>219</v>
      </c>
      <c r="V2009" t="s">
        <v>220</v>
      </c>
      <c r="W2009" t="s">
        <v>168</v>
      </c>
      <c r="X2009" t="s">
        <v>161</v>
      </c>
      <c r="Y2009" t="s">
        <v>152</v>
      </c>
      <c r="Z2009" t="s">
        <v>152</v>
      </c>
      <c r="AA2009" t="s">
        <v>152</v>
      </c>
      <c r="AB2009" t="s">
        <v>11412</v>
      </c>
      <c r="AC2009" t="s">
        <v>152</v>
      </c>
      <c r="AD2009" t="s">
        <v>152</v>
      </c>
      <c r="AE2009" t="s">
        <v>152</v>
      </c>
      <c r="AF2009" t="s">
        <v>11413</v>
      </c>
      <c r="AG2009" t="s">
        <v>152</v>
      </c>
      <c r="AH2009" t="s">
        <v>152</v>
      </c>
      <c r="AI2009" t="s">
        <v>152</v>
      </c>
      <c r="AJ2009" t="s">
        <v>152</v>
      </c>
      <c r="AK2009" t="s">
        <v>152</v>
      </c>
      <c r="AL2009" t="s">
        <v>152</v>
      </c>
      <c r="AM2009" t="s">
        <v>11414</v>
      </c>
      <c r="AN2009" t="s">
        <v>152</v>
      </c>
      <c r="AO2009" t="s">
        <v>152</v>
      </c>
      <c r="AP2009" t="s">
        <v>152</v>
      </c>
      <c r="AQ2009" t="s">
        <v>11415</v>
      </c>
      <c r="AR2009" t="s">
        <v>152</v>
      </c>
      <c r="AS2009" t="s">
        <v>152</v>
      </c>
      <c r="AT2009" t="s">
        <v>152</v>
      </c>
      <c r="AU2009" t="s">
        <v>152</v>
      </c>
      <c r="AV2009" t="s">
        <v>152</v>
      </c>
      <c r="AW2009" t="s">
        <v>152</v>
      </c>
      <c r="AX2009" t="s">
        <v>152</v>
      </c>
      <c r="AY2009" t="s">
        <v>152</v>
      </c>
      <c r="AZ2009" t="s">
        <v>152</v>
      </c>
      <c r="BA2009" t="s">
        <v>152</v>
      </c>
      <c r="BB2009" t="s">
        <v>152</v>
      </c>
      <c r="BC2009" t="s">
        <v>152</v>
      </c>
      <c r="BD2009" t="s">
        <v>152</v>
      </c>
      <c r="BE2009" t="s">
        <v>152</v>
      </c>
      <c r="BF2009" t="s">
        <v>152</v>
      </c>
      <c r="BG2009" t="s">
        <v>152</v>
      </c>
      <c r="BH2009" t="s">
        <v>152</v>
      </c>
      <c r="BI2009" t="s">
        <v>152</v>
      </c>
      <c r="BJ2009" t="s">
        <v>11401</v>
      </c>
      <c r="BK2009" t="s">
        <v>11416</v>
      </c>
      <c r="BL2009" t="s">
        <v>11417</v>
      </c>
      <c r="BM2009" t="s">
        <v>152</v>
      </c>
      <c r="BN2009" t="s">
        <v>5107</v>
      </c>
      <c r="BO2009" t="s">
        <v>152</v>
      </c>
      <c r="BP2009" t="s">
        <v>193</v>
      </c>
      <c r="BQ2009" t="s">
        <v>152</v>
      </c>
      <c r="BR2009" t="s">
        <v>152</v>
      </c>
      <c r="BS2009" t="s">
        <v>152</v>
      </c>
      <c r="BT2009" t="s">
        <v>152</v>
      </c>
      <c r="BU2009" t="s">
        <v>152</v>
      </c>
      <c r="BV2009" t="s">
        <v>152</v>
      </c>
      <c r="BW2009" t="s">
        <v>152</v>
      </c>
      <c r="BX2009" t="s">
        <v>152</v>
      </c>
      <c r="BY2009" t="s">
        <v>152</v>
      </c>
      <c r="BZ2009" t="s">
        <v>152</v>
      </c>
      <c r="CA2009" t="s">
        <v>152</v>
      </c>
      <c r="CB2009" t="s">
        <v>152</v>
      </c>
      <c r="CC2009" t="s">
        <v>152</v>
      </c>
      <c r="CD2009" t="s">
        <v>470</v>
      </c>
      <c r="CE2009" t="s">
        <v>11418</v>
      </c>
      <c r="CF2009" t="s">
        <v>11418</v>
      </c>
      <c r="CG2009" t="s">
        <v>152</v>
      </c>
      <c r="CH2009" t="s">
        <v>152</v>
      </c>
      <c r="CI2009" t="s">
        <v>152</v>
      </c>
      <c r="CJ2009" t="s">
        <v>152</v>
      </c>
      <c r="CK2009" t="s">
        <v>11410</v>
      </c>
      <c r="CL2009" t="s">
        <v>152</v>
      </c>
      <c r="CM2009" t="s">
        <v>152</v>
      </c>
      <c r="CN2009" t="s">
        <v>152</v>
      </c>
      <c r="CO2009" t="s">
        <v>152</v>
      </c>
      <c r="CP2009" t="s">
        <v>152</v>
      </c>
      <c r="CQ2009" t="s">
        <v>152</v>
      </c>
      <c r="CR2009" t="s">
        <v>152</v>
      </c>
      <c r="CS2009" t="s">
        <v>11411</v>
      </c>
      <c r="CT2009" t="s">
        <v>152</v>
      </c>
      <c r="CU2009" t="s">
        <v>152</v>
      </c>
      <c r="CV2009" t="s">
        <v>152</v>
      </c>
      <c r="CW2009" t="s">
        <v>152</v>
      </c>
      <c r="CX2009" t="s">
        <v>152</v>
      </c>
      <c r="CY2009" t="s">
        <v>152</v>
      </c>
      <c r="CZ2009" t="s">
        <v>152</v>
      </c>
      <c r="DA2009" t="s">
        <v>152</v>
      </c>
      <c r="DB2009" t="s">
        <v>152</v>
      </c>
      <c r="DC2009" t="s">
        <v>152</v>
      </c>
      <c r="DD2009" t="s">
        <v>152</v>
      </c>
      <c r="DE2009" t="s">
        <v>152</v>
      </c>
      <c r="DF2009" t="s">
        <v>152</v>
      </c>
      <c r="DG2009" t="s">
        <v>152</v>
      </c>
      <c r="DH2009" t="s">
        <v>152</v>
      </c>
      <c r="DI2009" t="s">
        <v>152</v>
      </c>
      <c r="DJ2009" t="s">
        <v>152</v>
      </c>
      <c r="DK2009" t="s">
        <v>152</v>
      </c>
      <c r="DL2009" t="s">
        <v>152</v>
      </c>
      <c r="DM2009" t="s">
        <v>152</v>
      </c>
      <c r="DN2009" t="s">
        <v>152</v>
      </c>
      <c r="DO2009" t="s">
        <v>152</v>
      </c>
      <c r="DP2009" t="s">
        <v>152</v>
      </c>
      <c r="DQ2009" t="s">
        <v>152</v>
      </c>
      <c r="DR2009" t="s">
        <v>152</v>
      </c>
      <c r="DS2009" t="s">
        <v>152</v>
      </c>
      <c r="DT2009" t="s">
        <v>152</v>
      </c>
      <c r="DU2009" t="s">
        <v>152</v>
      </c>
      <c r="DV2009" t="s">
        <v>152</v>
      </c>
      <c r="DW2009" t="s">
        <v>152</v>
      </c>
      <c r="DX2009" t="s">
        <v>152</v>
      </c>
      <c r="DY2009" t="s">
        <v>152</v>
      </c>
      <c r="DZ2009" t="s">
        <v>152</v>
      </c>
      <c r="EA2009" t="s">
        <v>152</v>
      </c>
      <c r="EB2009" t="s">
        <v>152</v>
      </c>
      <c r="EC2009" t="s">
        <v>152</v>
      </c>
      <c r="ED2009" t="s">
        <v>152</v>
      </c>
      <c r="EE2009" t="s">
        <v>152</v>
      </c>
      <c r="EF2009" t="s">
        <v>152</v>
      </c>
      <c r="EG2009" t="s">
        <v>152</v>
      </c>
      <c r="EH2009" t="s">
        <v>152</v>
      </c>
      <c r="EI2009" t="s">
        <v>152</v>
      </c>
      <c r="EJ2009" t="s">
        <v>152</v>
      </c>
      <c r="EK2009" t="s">
        <v>152</v>
      </c>
      <c r="EL2009" t="s">
        <v>152</v>
      </c>
      <c r="EM2009" t="s">
        <v>152</v>
      </c>
      <c r="EN2009" t="s">
        <v>152</v>
      </c>
      <c r="EO2009" t="s">
        <v>152</v>
      </c>
      <c r="EP2009" t="s">
        <v>152</v>
      </c>
      <c r="EQ2009" t="s">
        <v>152</v>
      </c>
      <c r="ER2009" t="s">
        <v>152</v>
      </c>
      <c r="ES2009" t="s">
        <v>152</v>
      </c>
      <c r="ET2009" t="s">
        <v>152</v>
      </c>
      <c r="EU2009" t="s">
        <v>152</v>
      </c>
      <c r="EV2009" t="s">
        <v>152</v>
      </c>
      <c r="EW2009" t="s">
        <v>152</v>
      </c>
      <c r="EX2009" t="s">
        <v>152</v>
      </c>
      <c r="EY2009" t="s">
        <v>152</v>
      </c>
      <c r="EZ2009" t="s">
        <v>235</v>
      </c>
    </row>
    <row r="2010" spans="1:156" hidden="1" x14ac:dyDescent="0.25">
      <c r="A2010" t="s">
        <v>3522</v>
      </c>
      <c r="B2010" t="s">
        <v>3522</v>
      </c>
      <c r="C2010" t="s">
        <v>3523</v>
      </c>
      <c r="D2010" t="s">
        <v>3524</v>
      </c>
      <c r="E2010" t="s">
        <v>3525</v>
      </c>
      <c r="F2010" t="s">
        <v>156</v>
      </c>
      <c r="G2010" t="s">
        <v>157</v>
      </c>
      <c r="H2010" t="s">
        <v>215</v>
      </c>
      <c r="I2010" t="s">
        <v>179</v>
      </c>
      <c r="J2010" t="s">
        <v>216</v>
      </c>
      <c r="K2010" t="s">
        <v>161</v>
      </c>
      <c r="L2010" t="s">
        <v>217</v>
      </c>
      <c r="M2010" t="s">
        <v>152</v>
      </c>
      <c r="N2010" t="s">
        <v>163</v>
      </c>
      <c r="O2010" t="s">
        <v>152</v>
      </c>
      <c r="P2010" t="s">
        <v>182</v>
      </c>
      <c r="Q2010" t="s">
        <v>215</v>
      </c>
      <c r="R2010" t="s">
        <v>152</v>
      </c>
      <c r="S2010" t="s">
        <v>152</v>
      </c>
      <c r="T2010" t="s">
        <v>218</v>
      </c>
      <c r="U2010" t="s">
        <v>219</v>
      </c>
      <c r="V2010" t="s">
        <v>220</v>
      </c>
      <c r="W2010" t="s">
        <v>168</v>
      </c>
      <c r="X2010" t="s">
        <v>161</v>
      </c>
      <c r="Y2010" t="s">
        <v>152</v>
      </c>
      <c r="Z2010" t="s">
        <v>152</v>
      </c>
      <c r="AA2010" t="s">
        <v>152</v>
      </c>
      <c r="AB2010" t="s">
        <v>3526</v>
      </c>
      <c r="AC2010" t="s">
        <v>152</v>
      </c>
      <c r="AD2010" t="s">
        <v>152</v>
      </c>
      <c r="AE2010" t="s">
        <v>152</v>
      </c>
      <c r="AF2010" t="s">
        <v>3527</v>
      </c>
      <c r="AG2010" t="s">
        <v>152</v>
      </c>
      <c r="AH2010" t="s">
        <v>152</v>
      </c>
      <c r="AI2010" t="s">
        <v>152</v>
      </c>
      <c r="AJ2010" t="s">
        <v>152</v>
      </c>
      <c r="AK2010" t="s">
        <v>152</v>
      </c>
      <c r="AL2010" t="s">
        <v>152</v>
      </c>
      <c r="AM2010" t="s">
        <v>152</v>
      </c>
      <c r="AN2010" t="s">
        <v>152</v>
      </c>
      <c r="AO2010" t="s">
        <v>152</v>
      </c>
      <c r="AP2010" t="s">
        <v>152</v>
      </c>
      <c r="AQ2010" t="s">
        <v>152</v>
      </c>
      <c r="AR2010" t="s">
        <v>152</v>
      </c>
      <c r="AS2010" t="s">
        <v>152</v>
      </c>
      <c r="AT2010" t="s">
        <v>152</v>
      </c>
      <c r="AU2010" t="s">
        <v>152</v>
      </c>
      <c r="AV2010" t="s">
        <v>152</v>
      </c>
      <c r="AW2010" t="s">
        <v>152</v>
      </c>
      <c r="AX2010" t="s">
        <v>152</v>
      </c>
      <c r="AY2010" t="s">
        <v>152</v>
      </c>
      <c r="AZ2010" t="s">
        <v>152</v>
      </c>
      <c r="BA2010" t="s">
        <v>152</v>
      </c>
      <c r="BB2010" t="s">
        <v>152</v>
      </c>
      <c r="BC2010" t="s">
        <v>152</v>
      </c>
      <c r="BD2010" t="s">
        <v>152</v>
      </c>
      <c r="BE2010" t="s">
        <v>152</v>
      </c>
      <c r="BF2010" t="s">
        <v>152</v>
      </c>
      <c r="BG2010" t="s">
        <v>152</v>
      </c>
      <c r="BH2010" t="s">
        <v>152</v>
      </c>
      <c r="BI2010" t="s">
        <v>152</v>
      </c>
      <c r="BJ2010" t="s">
        <v>3485</v>
      </c>
      <c r="BK2010" t="s">
        <v>152</v>
      </c>
      <c r="BL2010" t="s">
        <v>3528</v>
      </c>
      <c r="BM2010" t="s">
        <v>152</v>
      </c>
      <c r="BN2010" t="s">
        <v>1629</v>
      </c>
      <c r="BO2010" t="s">
        <v>152</v>
      </c>
      <c r="BP2010" t="s">
        <v>193</v>
      </c>
      <c r="BQ2010" t="s">
        <v>152</v>
      </c>
      <c r="BR2010" t="s">
        <v>152</v>
      </c>
      <c r="BS2010" t="s">
        <v>152</v>
      </c>
      <c r="BT2010" t="s">
        <v>2064</v>
      </c>
      <c r="BU2010" t="s">
        <v>152</v>
      </c>
      <c r="BV2010" t="s">
        <v>152</v>
      </c>
      <c r="BW2010" t="s">
        <v>152</v>
      </c>
      <c r="BX2010" t="s">
        <v>152</v>
      </c>
      <c r="BY2010" t="s">
        <v>152</v>
      </c>
      <c r="BZ2010" t="s">
        <v>152</v>
      </c>
      <c r="CA2010" t="s">
        <v>198</v>
      </c>
      <c r="CB2010" t="s">
        <v>152</v>
      </c>
      <c r="CC2010" t="s">
        <v>152</v>
      </c>
      <c r="CD2010" t="s">
        <v>197</v>
      </c>
      <c r="CE2010" t="s">
        <v>198</v>
      </c>
      <c r="CF2010" t="s">
        <v>198</v>
      </c>
      <c r="CG2010" t="s">
        <v>3529</v>
      </c>
      <c r="CH2010" t="s">
        <v>2064</v>
      </c>
      <c r="CI2010" t="s">
        <v>197</v>
      </c>
      <c r="CJ2010" t="s">
        <v>198</v>
      </c>
      <c r="CK2010" t="s">
        <v>3524</v>
      </c>
      <c r="CL2010" t="s">
        <v>3529</v>
      </c>
      <c r="CM2010" t="s">
        <v>152</v>
      </c>
      <c r="CN2010" t="s">
        <v>152</v>
      </c>
      <c r="CO2010" t="s">
        <v>152</v>
      </c>
      <c r="CP2010" t="s">
        <v>152</v>
      </c>
      <c r="CQ2010" t="s">
        <v>152</v>
      </c>
      <c r="CR2010" t="s">
        <v>152</v>
      </c>
      <c r="CS2010" t="s">
        <v>3525</v>
      </c>
      <c r="CT2010" t="s">
        <v>152</v>
      </c>
      <c r="CU2010" t="s">
        <v>152</v>
      </c>
      <c r="CV2010" t="s">
        <v>152</v>
      </c>
      <c r="CW2010" t="s">
        <v>152</v>
      </c>
      <c r="CX2010" t="s">
        <v>152</v>
      </c>
      <c r="CY2010" t="s">
        <v>152</v>
      </c>
      <c r="CZ2010" t="s">
        <v>152</v>
      </c>
      <c r="DA2010" t="s">
        <v>152</v>
      </c>
      <c r="DB2010" t="s">
        <v>152</v>
      </c>
      <c r="DC2010" t="s">
        <v>152</v>
      </c>
      <c r="DD2010" t="s">
        <v>152</v>
      </c>
      <c r="DE2010" t="s">
        <v>152</v>
      </c>
      <c r="DF2010" t="s">
        <v>152</v>
      </c>
      <c r="DG2010" t="s">
        <v>152</v>
      </c>
      <c r="DH2010" t="s">
        <v>152</v>
      </c>
      <c r="DI2010" t="s">
        <v>152</v>
      </c>
      <c r="DJ2010" t="s">
        <v>152</v>
      </c>
      <c r="DK2010" t="s">
        <v>152</v>
      </c>
      <c r="DL2010" t="s">
        <v>152</v>
      </c>
      <c r="DM2010" t="s">
        <v>152</v>
      </c>
      <c r="DN2010" t="s">
        <v>152</v>
      </c>
      <c r="DO2010" t="s">
        <v>152</v>
      </c>
      <c r="DP2010" t="s">
        <v>152</v>
      </c>
      <c r="DQ2010" t="s">
        <v>152</v>
      </c>
      <c r="DR2010" t="s">
        <v>152</v>
      </c>
      <c r="DS2010" t="s">
        <v>152</v>
      </c>
      <c r="DT2010" t="s">
        <v>152</v>
      </c>
      <c r="DU2010" t="s">
        <v>152</v>
      </c>
      <c r="DV2010" t="s">
        <v>152</v>
      </c>
      <c r="DW2010" t="s">
        <v>152</v>
      </c>
      <c r="DX2010" t="s">
        <v>152</v>
      </c>
      <c r="DY2010" t="s">
        <v>152</v>
      </c>
      <c r="DZ2010" t="s">
        <v>152</v>
      </c>
      <c r="EA2010" t="s">
        <v>152</v>
      </c>
      <c r="EB2010" t="s">
        <v>152</v>
      </c>
      <c r="EC2010" t="s">
        <v>152</v>
      </c>
      <c r="ED2010" t="s">
        <v>152</v>
      </c>
      <c r="EE2010" t="s">
        <v>152</v>
      </c>
      <c r="EF2010" t="s">
        <v>152</v>
      </c>
      <c r="EG2010" t="s">
        <v>152</v>
      </c>
      <c r="EH2010" t="s">
        <v>152</v>
      </c>
      <c r="EI2010" t="s">
        <v>152</v>
      </c>
      <c r="EJ2010" t="s">
        <v>152</v>
      </c>
      <c r="EK2010" t="s">
        <v>152</v>
      </c>
      <c r="EL2010" t="s">
        <v>152</v>
      </c>
      <c r="EM2010" t="s">
        <v>152</v>
      </c>
      <c r="EN2010" t="s">
        <v>152</v>
      </c>
      <c r="EO2010" t="s">
        <v>215</v>
      </c>
      <c r="EP2010" t="s">
        <v>422</v>
      </c>
      <c r="EQ2010" t="s">
        <v>233</v>
      </c>
      <c r="ER2010" t="s">
        <v>649</v>
      </c>
      <c r="ES2010" t="s">
        <v>152</v>
      </c>
      <c r="ET2010" t="s">
        <v>152</v>
      </c>
      <c r="EU2010" t="s">
        <v>152</v>
      </c>
      <c r="EV2010" t="s">
        <v>152</v>
      </c>
      <c r="EW2010" t="s">
        <v>152</v>
      </c>
      <c r="EX2010" t="s">
        <v>152</v>
      </c>
      <c r="EY2010" t="s">
        <v>152</v>
      </c>
      <c r="EZ2010" t="s">
        <v>197</v>
      </c>
    </row>
    <row r="2011" spans="1:156" hidden="1" x14ac:dyDescent="0.25">
      <c r="A2011" t="s">
        <v>18651</v>
      </c>
      <c r="B2011" t="s">
        <v>18651</v>
      </c>
      <c r="C2011" t="s">
        <v>18652</v>
      </c>
      <c r="D2011" t="s">
        <v>18653</v>
      </c>
      <c r="E2011" t="s">
        <v>18654</v>
      </c>
      <c r="F2011" t="s">
        <v>156</v>
      </c>
      <c r="G2011" t="s">
        <v>157</v>
      </c>
      <c r="H2011" t="s">
        <v>1314</v>
      </c>
      <c r="I2011" t="s">
        <v>159</v>
      </c>
      <c r="J2011" t="s">
        <v>699</v>
      </c>
      <c r="K2011" t="s">
        <v>161</v>
      </c>
      <c r="L2011" t="s">
        <v>217</v>
      </c>
      <c r="M2011" t="s">
        <v>152</v>
      </c>
      <c r="N2011" t="s">
        <v>163</v>
      </c>
      <c r="O2011" t="s">
        <v>152</v>
      </c>
      <c r="P2011" t="s">
        <v>182</v>
      </c>
      <c r="Q2011" t="s">
        <v>1314</v>
      </c>
      <c r="R2011" t="s">
        <v>1315</v>
      </c>
      <c r="S2011" t="s">
        <v>152</v>
      </c>
      <c r="T2011" t="s">
        <v>1316</v>
      </c>
      <c r="U2011" t="s">
        <v>1317</v>
      </c>
      <c r="V2011" t="s">
        <v>220</v>
      </c>
      <c r="W2011" t="s">
        <v>168</v>
      </c>
      <c r="X2011" t="s">
        <v>161</v>
      </c>
      <c r="Y2011" t="s">
        <v>152</v>
      </c>
      <c r="Z2011" t="s">
        <v>152</v>
      </c>
      <c r="AA2011" t="s">
        <v>152</v>
      </c>
      <c r="AB2011" t="s">
        <v>152</v>
      </c>
      <c r="AC2011" t="s">
        <v>152</v>
      </c>
      <c r="AD2011" t="s">
        <v>152</v>
      </c>
      <c r="AE2011" t="s">
        <v>152</v>
      </c>
      <c r="AF2011" t="s">
        <v>18655</v>
      </c>
      <c r="AG2011" t="s">
        <v>18656</v>
      </c>
      <c r="AH2011" t="s">
        <v>152</v>
      </c>
      <c r="AI2011" t="s">
        <v>152</v>
      </c>
      <c r="AJ2011" t="s">
        <v>152</v>
      </c>
      <c r="AK2011" t="s">
        <v>152</v>
      </c>
      <c r="AL2011" t="s">
        <v>152</v>
      </c>
      <c r="AM2011" t="s">
        <v>152</v>
      </c>
      <c r="AN2011" t="s">
        <v>152</v>
      </c>
      <c r="AO2011" t="s">
        <v>152</v>
      </c>
      <c r="AP2011" t="s">
        <v>152</v>
      </c>
      <c r="AQ2011" t="s">
        <v>18655</v>
      </c>
      <c r="AR2011" t="s">
        <v>18656</v>
      </c>
      <c r="AS2011" t="s">
        <v>152</v>
      </c>
      <c r="AT2011" t="s">
        <v>152</v>
      </c>
      <c r="AU2011" t="s">
        <v>152</v>
      </c>
      <c r="AV2011" t="s">
        <v>152</v>
      </c>
      <c r="AW2011" t="s">
        <v>152</v>
      </c>
      <c r="AX2011" t="s">
        <v>18657</v>
      </c>
      <c r="AY2011" t="s">
        <v>152</v>
      </c>
      <c r="AZ2011" t="s">
        <v>152</v>
      </c>
      <c r="BA2011" t="s">
        <v>152</v>
      </c>
      <c r="BB2011" t="s">
        <v>18658</v>
      </c>
      <c r="BC2011" t="s">
        <v>18656</v>
      </c>
      <c r="BD2011" t="s">
        <v>152</v>
      </c>
      <c r="BE2011" t="s">
        <v>152</v>
      </c>
      <c r="BF2011" t="s">
        <v>152</v>
      </c>
      <c r="BG2011" t="s">
        <v>152</v>
      </c>
      <c r="BH2011" t="s">
        <v>152</v>
      </c>
      <c r="BI2011" t="s">
        <v>152</v>
      </c>
      <c r="BJ2011" t="s">
        <v>152</v>
      </c>
      <c r="BK2011" t="s">
        <v>152</v>
      </c>
      <c r="BL2011" t="s">
        <v>152</v>
      </c>
      <c r="BM2011" t="s">
        <v>152</v>
      </c>
      <c r="BN2011" t="s">
        <v>152</v>
      </c>
      <c r="BO2011" t="s">
        <v>152</v>
      </c>
      <c r="BP2011" t="s">
        <v>18659</v>
      </c>
      <c r="BQ2011" t="s">
        <v>152</v>
      </c>
      <c r="BR2011" t="s">
        <v>152</v>
      </c>
      <c r="BS2011" t="s">
        <v>152</v>
      </c>
      <c r="BT2011" t="s">
        <v>152</v>
      </c>
      <c r="BU2011" t="s">
        <v>152</v>
      </c>
      <c r="BV2011" t="s">
        <v>152</v>
      </c>
      <c r="BW2011" t="s">
        <v>152</v>
      </c>
      <c r="BX2011" t="s">
        <v>152</v>
      </c>
      <c r="BY2011" t="s">
        <v>152</v>
      </c>
      <c r="BZ2011" t="s">
        <v>152</v>
      </c>
      <c r="CA2011" t="s">
        <v>18660</v>
      </c>
      <c r="CB2011" t="s">
        <v>152</v>
      </c>
      <c r="CC2011" t="s">
        <v>152</v>
      </c>
      <c r="CD2011" t="s">
        <v>152</v>
      </c>
      <c r="CE2011" t="s">
        <v>152</v>
      </c>
      <c r="CF2011" t="s">
        <v>152</v>
      </c>
      <c r="CG2011" t="s">
        <v>152</v>
      </c>
      <c r="CH2011" t="s">
        <v>1766</v>
      </c>
      <c r="CI2011" t="s">
        <v>18661</v>
      </c>
      <c r="CJ2011" t="s">
        <v>18662</v>
      </c>
      <c r="CK2011" t="s">
        <v>152</v>
      </c>
      <c r="CL2011" t="s">
        <v>18663</v>
      </c>
      <c r="CM2011" t="s">
        <v>1766</v>
      </c>
      <c r="CN2011" t="s">
        <v>622</v>
      </c>
      <c r="CO2011" t="s">
        <v>9822</v>
      </c>
      <c r="CP2011" t="s">
        <v>9822</v>
      </c>
      <c r="CQ2011" t="s">
        <v>152</v>
      </c>
      <c r="CR2011" t="s">
        <v>152</v>
      </c>
      <c r="CS2011" t="s">
        <v>18654</v>
      </c>
      <c r="CT2011" t="s">
        <v>152</v>
      </c>
      <c r="CU2011" t="s">
        <v>152</v>
      </c>
      <c r="CV2011" t="s">
        <v>152</v>
      </c>
      <c r="CW2011" t="s">
        <v>152</v>
      </c>
      <c r="CX2011" t="s">
        <v>152</v>
      </c>
      <c r="CY2011" t="s">
        <v>152</v>
      </c>
      <c r="CZ2011" t="s">
        <v>152</v>
      </c>
      <c r="DA2011" t="s">
        <v>152</v>
      </c>
      <c r="DB2011" t="s">
        <v>152</v>
      </c>
      <c r="DC2011" t="s">
        <v>152</v>
      </c>
      <c r="DD2011" t="s">
        <v>152</v>
      </c>
      <c r="DE2011" t="s">
        <v>152</v>
      </c>
      <c r="DF2011" t="s">
        <v>152</v>
      </c>
      <c r="DG2011" t="s">
        <v>152</v>
      </c>
      <c r="DH2011" t="s">
        <v>152</v>
      </c>
      <c r="DI2011" t="s">
        <v>152</v>
      </c>
      <c r="DJ2011" t="s">
        <v>152</v>
      </c>
      <c r="DK2011" t="s">
        <v>152</v>
      </c>
      <c r="DL2011" t="s">
        <v>152</v>
      </c>
      <c r="DM2011" t="s">
        <v>152</v>
      </c>
      <c r="DN2011" t="s">
        <v>152</v>
      </c>
      <c r="DO2011" t="s">
        <v>152</v>
      </c>
      <c r="DP2011" t="s">
        <v>152</v>
      </c>
      <c r="DQ2011" t="s">
        <v>152</v>
      </c>
      <c r="DR2011" t="s">
        <v>152</v>
      </c>
      <c r="DS2011" t="s">
        <v>152</v>
      </c>
      <c r="DT2011" t="s">
        <v>152</v>
      </c>
      <c r="DU2011" t="s">
        <v>152</v>
      </c>
      <c r="DV2011" t="s">
        <v>152</v>
      </c>
      <c r="DW2011" t="s">
        <v>152</v>
      </c>
      <c r="DX2011" t="s">
        <v>152</v>
      </c>
      <c r="DY2011" t="s">
        <v>152</v>
      </c>
      <c r="DZ2011" t="s">
        <v>152</v>
      </c>
      <c r="EA2011" t="s">
        <v>152</v>
      </c>
      <c r="EB2011" t="s">
        <v>152</v>
      </c>
      <c r="EC2011" t="s">
        <v>152</v>
      </c>
      <c r="ED2011" t="s">
        <v>18664</v>
      </c>
      <c r="EE2011" t="s">
        <v>152</v>
      </c>
      <c r="EF2011" t="s">
        <v>152</v>
      </c>
      <c r="EG2011" t="s">
        <v>152</v>
      </c>
      <c r="EH2011" t="s">
        <v>152</v>
      </c>
      <c r="EI2011" t="s">
        <v>152</v>
      </c>
      <c r="EJ2011" t="s">
        <v>152</v>
      </c>
      <c r="EK2011" t="s">
        <v>152</v>
      </c>
      <c r="EL2011" t="s">
        <v>152</v>
      </c>
      <c r="EM2011" t="s">
        <v>6939</v>
      </c>
      <c r="EN2011" t="s">
        <v>152</v>
      </c>
      <c r="EO2011" t="s">
        <v>6939</v>
      </c>
      <c r="EP2011" t="s">
        <v>18664</v>
      </c>
      <c r="EQ2011" t="s">
        <v>14709</v>
      </c>
      <c r="ER2011" t="s">
        <v>18664</v>
      </c>
      <c r="ES2011" t="s">
        <v>152</v>
      </c>
      <c r="ET2011" t="s">
        <v>152</v>
      </c>
      <c r="EU2011" t="s">
        <v>152</v>
      </c>
      <c r="EV2011" t="s">
        <v>152</v>
      </c>
      <c r="EW2011" t="s">
        <v>152</v>
      </c>
      <c r="EX2011" t="s">
        <v>152</v>
      </c>
      <c r="EY2011" t="s">
        <v>152</v>
      </c>
      <c r="EZ2011" t="s">
        <v>341</v>
      </c>
    </row>
    <row r="2012" spans="1:156" hidden="1" x14ac:dyDescent="0.25">
      <c r="A2012" t="s">
        <v>7666</v>
      </c>
      <c r="B2012" t="s">
        <v>7666</v>
      </c>
      <c r="C2012" t="s">
        <v>7667</v>
      </c>
      <c r="D2012" t="s">
        <v>7668</v>
      </c>
      <c r="E2012" t="s">
        <v>7669</v>
      </c>
      <c r="F2012" t="s">
        <v>156</v>
      </c>
      <c r="G2012" t="s">
        <v>157</v>
      </c>
      <c r="H2012" t="s">
        <v>1314</v>
      </c>
      <c r="I2012" t="s">
        <v>179</v>
      </c>
      <c r="J2012" t="s">
        <v>216</v>
      </c>
      <c r="K2012" t="s">
        <v>161</v>
      </c>
      <c r="L2012" t="s">
        <v>217</v>
      </c>
      <c r="M2012" t="s">
        <v>152</v>
      </c>
      <c r="N2012" t="s">
        <v>163</v>
      </c>
      <c r="O2012" t="s">
        <v>152</v>
      </c>
      <c r="P2012" t="s">
        <v>182</v>
      </c>
      <c r="Q2012" t="s">
        <v>1314</v>
      </c>
      <c r="R2012" t="s">
        <v>1315</v>
      </c>
      <c r="S2012" t="s">
        <v>152</v>
      </c>
      <c r="T2012" t="s">
        <v>1316</v>
      </c>
      <c r="U2012" t="s">
        <v>1317</v>
      </c>
      <c r="V2012" t="s">
        <v>220</v>
      </c>
      <c r="W2012" t="s">
        <v>168</v>
      </c>
      <c r="X2012" t="s">
        <v>161</v>
      </c>
      <c r="Y2012" t="s">
        <v>152</v>
      </c>
      <c r="Z2012" t="s">
        <v>152</v>
      </c>
      <c r="AA2012" t="s">
        <v>152</v>
      </c>
      <c r="AB2012" t="s">
        <v>152</v>
      </c>
      <c r="AC2012" t="s">
        <v>152</v>
      </c>
      <c r="AD2012" t="s">
        <v>152</v>
      </c>
      <c r="AE2012" t="s">
        <v>152</v>
      </c>
      <c r="AF2012" t="s">
        <v>152</v>
      </c>
      <c r="AG2012" t="s">
        <v>152</v>
      </c>
      <c r="AH2012" t="s">
        <v>152</v>
      </c>
      <c r="AI2012" t="s">
        <v>152</v>
      </c>
      <c r="AJ2012" t="s">
        <v>152</v>
      </c>
      <c r="AK2012" t="s">
        <v>152</v>
      </c>
      <c r="AL2012" t="s">
        <v>152</v>
      </c>
      <c r="AM2012" t="s">
        <v>152</v>
      </c>
      <c r="AN2012" t="s">
        <v>152</v>
      </c>
      <c r="AO2012" t="s">
        <v>152</v>
      </c>
      <c r="AP2012" t="s">
        <v>152</v>
      </c>
      <c r="AQ2012" t="s">
        <v>7670</v>
      </c>
      <c r="AR2012" t="s">
        <v>152</v>
      </c>
      <c r="AS2012" t="s">
        <v>152</v>
      </c>
      <c r="AT2012" t="s">
        <v>152</v>
      </c>
      <c r="AU2012" t="s">
        <v>152</v>
      </c>
      <c r="AV2012" t="s">
        <v>152</v>
      </c>
      <c r="AW2012" t="s">
        <v>152</v>
      </c>
      <c r="AX2012" t="s">
        <v>7671</v>
      </c>
      <c r="AY2012" t="s">
        <v>152</v>
      </c>
      <c r="AZ2012" t="s">
        <v>152</v>
      </c>
      <c r="BA2012" t="s">
        <v>152</v>
      </c>
      <c r="BB2012" t="s">
        <v>7672</v>
      </c>
      <c r="BC2012" t="s">
        <v>152</v>
      </c>
      <c r="BD2012" t="s">
        <v>152</v>
      </c>
      <c r="BE2012" t="s">
        <v>152</v>
      </c>
      <c r="BF2012" t="s">
        <v>152</v>
      </c>
      <c r="BG2012" t="s">
        <v>152</v>
      </c>
      <c r="BH2012" t="s">
        <v>152</v>
      </c>
      <c r="BI2012" t="s">
        <v>152</v>
      </c>
      <c r="BJ2012" t="s">
        <v>152</v>
      </c>
      <c r="BK2012" t="s">
        <v>152</v>
      </c>
      <c r="BL2012" t="s">
        <v>152</v>
      </c>
      <c r="BM2012" t="s">
        <v>152</v>
      </c>
      <c r="BN2012" t="s">
        <v>152</v>
      </c>
      <c r="BO2012" t="s">
        <v>152</v>
      </c>
      <c r="BP2012" t="s">
        <v>193</v>
      </c>
      <c r="BQ2012" t="s">
        <v>152</v>
      </c>
      <c r="BR2012" t="s">
        <v>152</v>
      </c>
      <c r="BS2012" t="s">
        <v>152</v>
      </c>
      <c r="BT2012" t="s">
        <v>152</v>
      </c>
      <c r="BU2012" t="s">
        <v>152</v>
      </c>
      <c r="BV2012" t="s">
        <v>152</v>
      </c>
      <c r="BW2012" t="s">
        <v>152</v>
      </c>
      <c r="BX2012" t="s">
        <v>152</v>
      </c>
      <c r="BY2012" t="s">
        <v>152</v>
      </c>
      <c r="BZ2012" t="s">
        <v>152</v>
      </c>
      <c r="CA2012" t="s">
        <v>196</v>
      </c>
      <c r="CB2012" t="s">
        <v>152</v>
      </c>
      <c r="CC2012" t="s">
        <v>152</v>
      </c>
      <c r="CD2012" t="s">
        <v>152</v>
      </c>
      <c r="CE2012" t="s">
        <v>152</v>
      </c>
      <c r="CF2012" t="s">
        <v>152</v>
      </c>
      <c r="CG2012" t="s">
        <v>152</v>
      </c>
      <c r="CH2012" t="s">
        <v>1178</v>
      </c>
      <c r="CI2012" t="s">
        <v>197</v>
      </c>
      <c r="CJ2012" t="s">
        <v>198</v>
      </c>
      <c r="CK2012" t="s">
        <v>152</v>
      </c>
      <c r="CL2012" t="s">
        <v>7673</v>
      </c>
      <c r="CM2012" t="s">
        <v>1178</v>
      </c>
      <c r="CN2012" t="s">
        <v>197</v>
      </c>
      <c r="CO2012" t="s">
        <v>198</v>
      </c>
      <c r="CP2012" t="s">
        <v>196</v>
      </c>
      <c r="CQ2012" t="s">
        <v>152</v>
      </c>
      <c r="CR2012" t="s">
        <v>152</v>
      </c>
      <c r="CS2012" t="s">
        <v>7669</v>
      </c>
      <c r="CT2012" t="s">
        <v>152</v>
      </c>
      <c r="CU2012" t="s">
        <v>152</v>
      </c>
      <c r="CV2012" t="s">
        <v>152</v>
      </c>
      <c r="CW2012" t="s">
        <v>152</v>
      </c>
      <c r="CX2012" t="s">
        <v>152</v>
      </c>
      <c r="CY2012" t="s">
        <v>152</v>
      </c>
      <c r="CZ2012" t="s">
        <v>152</v>
      </c>
      <c r="DA2012" t="s">
        <v>152</v>
      </c>
      <c r="DB2012" t="s">
        <v>152</v>
      </c>
      <c r="DC2012" t="s">
        <v>152</v>
      </c>
      <c r="DD2012" t="s">
        <v>152</v>
      </c>
      <c r="DE2012" t="s">
        <v>152</v>
      </c>
      <c r="DF2012" t="s">
        <v>152</v>
      </c>
      <c r="DG2012" t="s">
        <v>152</v>
      </c>
      <c r="DH2012" t="s">
        <v>152</v>
      </c>
      <c r="DI2012" t="s">
        <v>152</v>
      </c>
      <c r="DJ2012" t="s">
        <v>152</v>
      </c>
      <c r="DK2012" t="s">
        <v>152</v>
      </c>
      <c r="DL2012" t="s">
        <v>152</v>
      </c>
      <c r="DM2012" t="s">
        <v>152</v>
      </c>
      <c r="DN2012" t="s">
        <v>152</v>
      </c>
      <c r="DO2012" t="s">
        <v>152</v>
      </c>
      <c r="DP2012" t="s">
        <v>152</v>
      </c>
      <c r="DQ2012" t="s">
        <v>152</v>
      </c>
      <c r="DR2012" t="s">
        <v>152</v>
      </c>
      <c r="DS2012" t="s">
        <v>152</v>
      </c>
      <c r="DT2012" t="s">
        <v>152</v>
      </c>
      <c r="DU2012" t="s">
        <v>152</v>
      </c>
      <c r="DV2012" t="s">
        <v>152</v>
      </c>
      <c r="DW2012" t="s">
        <v>152</v>
      </c>
      <c r="DX2012" t="s">
        <v>152</v>
      </c>
      <c r="DY2012" t="s">
        <v>152</v>
      </c>
      <c r="DZ2012" t="s">
        <v>152</v>
      </c>
      <c r="EA2012" t="s">
        <v>152</v>
      </c>
      <c r="EB2012" t="s">
        <v>152</v>
      </c>
      <c r="EC2012" t="s">
        <v>152</v>
      </c>
      <c r="ED2012" t="s">
        <v>152</v>
      </c>
      <c r="EE2012" t="s">
        <v>152</v>
      </c>
      <c r="EF2012" t="s">
        <v>152</v>
      </c>
      <c r="EG2012" t="s">
        <v>152</v>
      </c>
      <c r="EH2012" t="s">
        <v>152</v>
      </c>
      <c r="EI2012" t="s">
        <v>152</v>
      </c>
      <c r="EJ2012" t="s">
        <v>152</v>
      </c>
      <c r="EK2012" t="s">
        <v>152</v>
      </c>
      <c r="EL2012" t="s">
        <v>152</v>
      </c>
      <c r="EM2012" t="s">
        <v>152</v>
      </c>
      <c r="EN2012" t="s">
        <v>152</v>
      </c>
      <c r="EO2012" t="s">
        <v>215</v>
      </c>
      <c r="EP2012" t="s">
        <v>1180</v>
      </c>
      <c r="EQ2012" t="s">
        <v>233</v>
      </c>
      <c r="ER2012" t="s">
        <v>391</v>
      </c>
      <c r="ES2012" t="s">
        <v>152</v>
      </c>
      <c r="ET2012" t="s">
        <v>152</v>
      </c>
      <c r="EU2012" t="s">
        <v>152</v>
      </c>
      <c r="EV2012" t="s">
        <v>152</v>
      </c>
      <c r="EW2012" t="s">
        <v>152</v>
      </c>
      <c r="EX2012" t="s">
        <v>152</v>
      </c>
      <c r="EY2012" t="s">
        <v>152</v>
      </c>
      <c r="EZ2012" t="s">
        <v>197</v>
      </c>
    </row>
    <row r="2013" spans="1:156" hidden="1" x14ac:dyDescent="0.25">
      <c r="A2013" t="s">
        <v>11308</v>
      </c>
      <c r="B2013" t="s">
        <v>11308</v>
      </c>
      <c r="C2013" t="s">
        <v>11309</v>
      </c>
      <c r="D2013" t="s">
        <v>11310</v>
      </c>
      <c r="E2013" t="s">
        <v>11311</v>
      </c>
      <c r="F2013" t="s">
        <v>156</v>
      </c>
      <c r="G2013" t="s">
        <v>157</v>
      </c>
      <c r="H2013" t="s">
        <v>1314</v>
      </c>
      <c r="I2013" t="s">
        <v>159</v>
      </c>
      <c r="J2013" t="s">
        <v>216</v>
      </c>
      <c r="K2013" t="s">
        <v>161</v>
      </c>
      <c r="L2013" t="s">
        <v>217</v>
      </c>
      <c r="M2013" t="s">
        <v>152</v>
      </c>
      <c r="N2013" t="s">
        <v>163</v>
      </c>
      <c r="O2013" t="s">
        <v>152</v>
      </c>
      <c r="P2013" t="s">
        <v>182</v>
      </c>
      <c r="Q2013" t="s">
        <v>1314</v>
      </c>
      <c r="R2013" t="s">
        <v>1315</v>
      </c>
      <c r="S2013" t="s">
        <v>152</v>
      </c>
      <c r="T2013" t="s">
        <v>1316</v>
      </c>
      <c r="U2013" t="s">
        <v>1317</v>
      </c>
      <c r="V2013" t="s">
        <v>220</v>
      </c>
      <c r="W2013" t="s">
        <v>168</v>
      </c>
      <c r="X2013" t="s">
        <v>161</v>
      </c>
      <c r="Y2013" t="s">
        <v>152</v>
      </c>
      <c r="Z2013" t="s">
        <v>152</v>
      </c>
      <c r="AA2013" t="s">
        <v>152</v>
      </c>
      <c r="AB2013" t="s">
        <v>152</v>
      </c>
      <c r="AC2013" t="s">
        <v>152</v>
      </c>
      <c r="AD2013" t="s">
        <v>152</v>
      </c>
      <c r="AE2013" t="s">
        <v>152</v>
      </c>
      <c r="AF2013" t="s">
        <v>11312</v>
      </c>
      <c r="AG2013" t="s">
        <v>152</v>
      </c>
      <c r="AH2013" t="s">
        <v>152</v>
      </c>
      <c r="AI2013" t="s">
        <v>152</v>
      </c>
      <c r="AJ2013" t="s">
        <v>152</v>
      </c>
      <c r="AK2013" t="s">
        <v>152</v>
      </c>
      <c r="AL2013" t="s">
        <v>152</v>
      </c>
      <c r="AM2013" t="s">
        <v>152</v>
      </c>
      <c r="AN2013" t="s">
        <v>152</v>
      </c>
      <c r="AO2013" t="s">
        <v>152</v>
      </c>
      <c r="AP2013" t="s">
        <v>152</v>
      </c>
      <c r="AQ2013" t="s">
        <v>152</v>
      </c>
      <c r="AR2013" t="s">
        <v>152</v>
      </c>
      <c r="AS2013" t="s">
        <v>152</v>
      </c>
      <c r="AT2013" t="s">
        <v>152</v>
      </c>
      <c r="AU2013" t="s">
        <v>152</v>
      </c>
      <c r="AV2013" t="s">
        <v>152</v>
      </c>
      <c r="AW2013" t="s">
        <v>152</v>
      </c>
      <c r="AX2013" t="s">
        <v>11313</v>
      </c>
      <c r="AY2013" t="s">
        <v>152</v>
      </c>
      <c r="AZ2013" t="s">
        <v>152</v>
      </c>
      <c r="BA2013" t="s">
        <v>152</v>
      </c>
      <c r="BB2013" t="s">
        <v>11314</v>
      </c>
      <c r="BC2013" t="s">
        <v>152</v>
      </c>
      <c r="BD2013" t="s">
        <v>152</v>
      </c>
      <c r="BE2013" t="s">
        <v>152</v>
      </c>
      <c r="BF2013" t="s">
        <v>152</v>
      </c>
      <c r="BG2013" t="s">
        <v>152</v>
      </c>
      <c r="BH2013" t="s">
        <v>152</v>
      </c>
      <c r="BI2013" t="s">
        <v>152</v>
      </c>
      <c r="BJ2013" t="s">
        <v>152</v>
      </c>
      <c r="BK2013" t="s">
        <v>152</v>
      </c>
      <c r="BL2013" t="s">
        <v>152</v>
      </c>
      <c r="BM2013" t="s">
        <v>152</v>
      </c>
      <c r="BN2013" t="s">
        <v>152</v>
      </c>
      <c r="BO2013" t="s">
        <v>152</v>
      </c>
      <c r="BP2013" t="s">
        <v>193</v>
      </c>
      <c r="BQ2013" t="s">
        <v>152</v>
      </c>
      <c r="BR2013" t="s">
        <v>152</v>
      </c>
      <c r="BS2013" t="s">
        <v>152</v>
      </c>
      <c r="BT2013" t="s">
        <v>152</v>
      </c>
      <c r="BU2013" t="s">
        <v>152</v>
      </c>
      <c r="BV2013" t="s">
        <v>11315</v>
      </c>
      <c r="BW2013" t="s">
        <v>152</v>
      </c>
      <c r="BX2013" t="s">
        <v>152</v>
      </c>
      <c r="BY2013" t="s">
        <v>152</v>
      </c>
      <c r="BZ2013" t="s">
        <v>152</v>
      </c>
      <c r="CA2013" t="s">
        <v>3543</v>
      </c>
      <c r="CB2013" t="s">
        <v>152</v>
      </c>
      <c r="CC2013" t="s">
        <v>152</v>
      </c>
      <c r="CD2013" t="s">
        <v>152</v>
      </c>
      <c r="CE2013" t="s">
        <v>152</v>
      </c>
      <c r="CF2013" t="s">
        <v>152</v>
      </c>
      <c r="CG2013" t="s">
        <v>152</v>
      </c>
      <c r="CH2013" t="s">
        <v>11316</v>
      </c>
      <c r="CI2013" t="s">
        <v>318</v>
      </c>
      <c r="CJ2013" t="s">
        <v>3543</v>
      </c>
      <c r="CK2013" t="s">
        <v>152</v>
      </c>
      <c r="CL2013" t="s">
        <v>11317</v>
      </c>
      <c r="CM2013" t="s">
        <v>11316</v>
      </c>
      <c r="CN2013" t="s">
        <v>318</v>
      </c>
      <c r="CO2013" t="s">
        <v>3543</v>
      </c>
      <c r="CP2013" t="s">
        <v>3543</v>
      </c>
      <c r="CQ2013" t="s">
        <v>152</v>
      </c>
      <c r="CR2013" t="s">
        <v>152</v>
      </c>
      <c r="CS2013" t="s">
        <v>11311</v>
      </c>
      <c r="CT2013" t="s">
        <v>152</v>
      </c>
      <c r="CU2013" t="s">
        <v>152</v>
      </c>
      <c r="CV2013" t="s">
        <v>152</v>
      </c>
      <c r="CW2013" t="s">
        <v>152</v>
      </c>
      <c r="CX2013" t="s">
        <v>152</v>
      </c>
      <c r="CY2013" t="s">
        <v>152</v>
      </c>
      <c r="CZ2013" t="s">
        <v>152</v>
      </c>
      <c r="DA2013" t="s">
        <v>152</v>
      </c>
      <c r="DB2013" t="s">
        <v>152</v>
      </c>
      <c r="DC2013" t="s">
        <v>152</v>
      </c>
      <c r="DD2013" t="s">
        <v>152</v>
      </c>
      <c r="DE2013" t="s">
        <v>152</v>
      </c>
      <c r="DF2013" t="s">
        <v>152</v>
      </c>
      <c r="DG2013" t="s">
        <v>152</v>
      </c>
      <c r="DH2013" t="s">
        <v>152</v>
      </c>
      <c r="DI2013" t="s">
        <v>152</v>
      </c>
      <c r="DJ2013" t="s">
        <v>152</v>
      </c>
      <c r="DK2013" t="s">
        <v>152</v>
      </c>
      <c r="DL2013" t="s">
        <v>152</v>
      </c>
      <c r="DM2013" t="s">
        <v>152</v>
      </c>
      <c r="DN2013" t="s">
        <v>152</v>
      </c>
      <c r="DO2013" t="s">
        <v>152</v>
      </c>
      <c r="DP2013" t="s">
        <v>152</v>
      </c>
      <c r="DQ2013" t="s">
        <v>152</v>
      </c>
      <c r="DR2013" t="s">
        <v>152</v>
      </c>
      <c r="DS2013" t="s">
        <v>152</v>
      </c>
      <c r="DT2013" t="s">
        <v>152</v>
      </c>
      <c r="DU2013" t="s">
        <v>152</v>
      </c>
      <c r="DV2013" t="s">
        <v>152</v>
      </c>
      <c r="DW2013" t="s">
        <v>152</v>
      </c>
      <c r="DX2013" t="s">
        <v>152</v>
      </c>
      <c r="DY2013" t="s">
        <v>152</v>
      </c>
      <c r="DZ2013" t="s">
        <v>152</v>
      </c>
      <c r="EA2013" t="s">
        <v>152</v>
      </c>
      <c r="EB2013" t="s">
        <v>152</v>
      </c>
      <c r="EC2013" t="s">
        <v>152</v>
      </c>
      <c r="ED2013" t="s">
        <v>152</v>
      </c>
      <c r="EE2013" t="s">
        <v>152</v>
      </c>
      <c r="EF2013" t="s">
        <v>152</v>
      </c>
      <c r="EG2013" t="s">
        <v>152</v>
      </c>
      <c r="EH2013" t="s">
        <v>152</v>
      </c>
      <c r="EI2013" t="s">
        <v>152</v>
      </c>
      <c r="EJ2013" t="s">
        <v>152</v>
      </c>
      <c r="EK2013" t="s">
        <v>152</v>
      </c>
      <c r="EL2013" t="s">
        <v>152</v>
      </c>
      <c r="EM2013" t="s">
        <v>152</v>
      </c>
      <c r="EN2013" t="s">
        <v>152</v>
      </c>
      <c r="EO2013" t="s">
        <v>215</v>
      </c>
      <c r="EP2013" t="s">
        <v>152</v>
      </c>
      <c r="EQ2013" t="s">
        <v>233</v>
      </c>
      <c r="ER2013" t="s">
        <v>2900</v>
      </c>
      <c r="ES2013" t="s">
        <v>152</v>
      </c>
      <c r="ET2013" t="s">
        <v>152</v>
      </c>
      <c r="EU2013" t="s">
        <v>152</v>
      </c>
      <c r="EV2013" t="s">
        <v>152</v>
      </c>
      <c r="EW2013" t="s">
        <v>152</v>
      </c>
      <c r="EX2013" t="s">
        <v>152</v>
      </c>
      <c r="EY2013" t="s">
        <v>152</v>
      </c>
      <c r="EZ2013" t="s">
        <v>235</v>
      </c>
    </row>
    <row r="2014" spans="1:156" hidden="1" x14ac:dyDescent="0.25">
      <c r="A2014" t="s">
        <v>14356</v>
      </c>
      <c r="B2014" t="s">
        <v>14356</v>
      </c>
      <c r="C2014" t="s">
        <v>14357</v>
      </c>
      <c r="D2014" t="s">
        <v>14358</v>
      </c>
      <c r="E2014" t="s">
        <v>14359</v>
      </c>
      <c r="F2014" t="s">
        <v>156</v>
      </c>
      <c r="G2014" t="s">
        <v>157</v>
      </c>
      <c r="H2014" t="s">
        <v>1314</v>
      </c>
      <c r="I2014" t="s">
        <v>159</v>
      </c>
      <c r="J2014" t="s">
        <v>216</v>
      </c>
      <c r="K2014" t="s">
        <v>161</v>
      </c>
      <c r="L2014" t="s">
        <v>217</v>
      </c>
      <c r="M2014" t="s">
        <v>152</v>
      </c>
      <c r="N2014" t="s">
        <v>163</v>
      </c>
      <c r="O2014" t="s">
        <v>152</v>
      </c>
      <c r="P2014" t="s">
        <v>182</v>
      </c>
      <c r="Q2014" t="s">
        <v>1314</v>
      </c>
      <c r="R2014" t="s">
        <v>1315</v>
      </c>
      <c r="S2014" t="s">
        <v>152</v>
      </c>
      <c r="T2014" t="s">
        <v>1316</v>
      </c>
      <c r="U2014" t="s">
        <v>1317</v>
      </c>
      <c r="V2014" t="s">
        <v>220</v>
      </c>
      <c r="W2014" t="s">
        <v>168</v>
      </c>
      <c r="X2014" t="s">
        <v>161</v>
      </c>
      <c r="Y2014" t="s">
        <v>152</v>
      </c>
      <c r="Z2014" t="s">
        <v>152</v>
      </c>
      <c r="AA2014" t="s">
        <v>152</v>
      </c>
      <c r="AB2014" t="s">
        <v>152</v>
      </c>
      <c r="AC2014" t="s">
        <v>152</v>
      </c>
      <c r="AD2014" t="s">
        <v>152</v>
      </c>
      <c r="AE2014" t="s">
        <v>152</v>
      </c>
      <c r="AF2014" t="s">
        <v>14360</v>
      </c>
      <c r="AG2014" t="s">
        <v>152</v>
      </c>
      <c r="AH2014" t="s">
        <v>152</v>
      </c>
      <c r="AI2014" t="s">
        <v>152</v>
      </c>
      <c r="AJ2014" t="s">
        <v>152</v>
      </c>
      <c r="AK2014" t="s">
        <v>152</v>
      </c>
      <c r="AL2014" t="s">
        <v>152</v>
      </c>
      <c r="AM2014" t="s">
        <v>152</v>
      </c>
      <c r="AN2014" t="s">
        <v>152</v>
      </c>
      <c r="AO2014" t="s">
        <v>152</v>
      </c>
      <c r="AP2014" t="s">
        <v>152</v>
      </c>
      <c r="AQ2014" t="s">
        <v>152</v>
      </c>
      <c r="AR2014" t="s">
        <v>152</v>
      </c>
      <c r="AS2014" t="s">
        <v>152</v>
      </c>
      <c r="AT2014" t="s">
        <v>152</v>
      </c>
      <c r="AU2014" t="s">
        <v>152</v>
      </c>
      <c r="AV2014" t="s">
        <v>152</v>
      </c>
      <c r="AW2014" t="s">
        <v>152</v>
      </c>
      <c r="AX2014" t="s">
        <v>152</v>
      </c>
      <c r="AY2014" t="s">
        <v>152</v>
      </c>
      <c r="AZ2014" t="s">
        <v>152</v>
      </c>
      <c r="BA2014" t="s">
        <v>152</v>
      </c>
      <c r="BB2014" t="s">
        <v>152</v>
      </c>
      <c r="BC2014" t="s">
        <v>152</v>
      </c>
      <c r="BD2014" t="s">
        <v>152</v>
      </c>
      <c r="BE2014" t="s">
        <v>152</v>
      </c>
      <c r="BF2014" t="s">
        <v>152</v>
      </c>
      <c r="BG2014" t="s">
        <v>152</v>
      </c>
      <c r="BH2014" t="s">
        <v>152</v>
      </c>
      <c r="BI2014" t="s">
        <v>152</v>
      </c>
      <c r="BJ2014" t="s">
        <v>152</v>
      </c>
      <c r="BK2014" t="s">
        <v>152</v>
      </c>
      <c r="BL2014" t="s">
        <v>152</v>
      </c>
      <c r="BM2014" t="s">
        <v>152</v>
      </c>
      <c r="BN2014" t="s">
        <v>152</v>
      </c>
      <c r="BO2014" t="s">
        <v>152</v>
      </c>
      <c r="BP2014" t="s">
        <v>193</v>
      </c>
      <c r="BQ2014" t="s">
        <v>152</v>
      </c>
      <c r="BR2014" t="s">
        <v>152</v>
      </c>
      <c r="BS2014" t="s">
        <v>152</v>
      </c>
      <c r="BT2014" t="s">
        <v>152</v>
      </c>
      <c r="BU2014" t="s">
        <v>152</v>
      </c>
      <c r="BV2014" t="s">
        <v>152</v>
      </c>
      <c r="BW2014" t="s">
        <v>152</v>
      </c>
      <c r="BX2014" t="s">
        <v>152</v>
      </c>
      <c r="BY2014" t="s">
        <v>152</v>
      </c>
      <c r="BZ2014" t="s">
        <v>152</v>
      </c>
      <c r="CA2014" t="s">
        <v>14361</v>
      </c>
      <c r="CB2014" t="s">
        <v>152</v>
      </c>
      <c r="CC2014" t="s">
        <v>152</v>
      </c>
      <c r="CD2014" t="s">
        <v>152</v>
      </c>
      <c r="CE2014" t="s">
        <v>152</v>
      </c>
      <c r="CF2014" t="s">
        <v>152</v>
      </c>
      <c r="CG2014" t="s">
        <v>152</v>
      </c>
      <c r="CH2014" t="s">
        <v>14362</v>
      </c>
      <c r="CI2014" t="s">
        <v>4662</v>
      </c>
      <c r="CJ2014" t="s">
        <v>14363</v>
      </c>
      <c r="CK2014" t="s">
        <v>152</v>
      </c>
      <c r="CL2014" t="s">
        <v>14361</v>
      </c>
      <c r="CM2014" t="s">
        <v>14362</v>
      </c>
      <c r="CN2014" t="s">
        <v>4662</v>
      </c>
      <c r="CO2014" t="s">
        <v>14363</v>
      </c>
      <c r="CP2014" t="s">
        <v>14361</v>
      </c>
      <c r="CQ2014" t="s">
        <v>152</v>
      </c>
      <c r="CR2014" t="s">
        <v>152</v>
      </c>
      <c r="CS2014" t="s">
        <v>14359</v>
      </c>
      <c r="CT2014" t="s">
        <v>152</v>
      </c>
      <c r="CU2014" t="s">
        <v>152</v>
      </c>
      <c r="CV2014" t="s">
        <v>152</v>
      </c>
      <c r="CW2014" t="s">
        <v>152</v>
      </c>
      <c r="CX2014" t="s">
        <v>152</v>
      </c>
      <c r="CY2014" t="s">
        <v>152</v>
      </c>
      <c r="CZ2014" t="s">
        <v>152</v>
      </c>
      <c r="DA2014" t="s">
        <v>152</v>
      </c>
      <c r="DB2014" t="s">
        <v>152</v>
      </c>
      <c r="DC2014" t="s">
        <v>152</v>
      </c>
      <c r="DD2014" t="s">
        <v>152</v>
      </c>
      <c r="DE2014" t="s">
        <v>152</v>
      </c>
      <c r="DF2014" t="s">
        <v>152</v>
      </c>
      <c r="DG2014" t="s">
        <v>152</v>
      </c>
      <c r="DH2014" t="s">
        <v>152</v>
      </c>
      <c r="DI2014" t="s">
        <v>152</v>
      </c>
      <c r="DJ2014" t="s">
        <v>152</v>
      </c>
      <c r="DK2014" t="s">
        <v>152</v>
      </c>
      <c r="DL2014" t="s">
        <v>152</v>
      </c>
      <c r="DM2014" t="s">
        <v>152</v>
      </c>
      <c r="DN2014" t="s">
        <v>152</v>
      </c>
      <c r="DO2014" t="s">
        <v>152</v>
      </c>
      <c r="DP2014" t="s">
        <v>152</v>
      </c>
      <c r="DQ2014" t="s">
        <v>152</v>
      </c>
      <c r="DR2014" t="s">
        <v>152</v>
      </c>
      <c r="DS2014" t="s">
        <v>152</v>
      </c>
      <c r="DT2014" t="s">
        <v>152</v>
      </c>
      <c r="DU2014" t="s">
        <v>152</v>
      </c>
      <c r="DV2014" t="s">
        <v>152</v>
      </c>
      <c r="DW2014" t="s">
        <v>152</v>
      </c>
      <c r="DX2014" t="s">
        <v>152</v>
      </c>
      <c r="DY2014" t="s">
        <v>152</v>
      </c>
      <c r="DZ2014" t="s">
        <v>152</v>
      </c>
      <c r="EA2014" t="s">
        <v>152</v>
      </c>
      <c r="EB2014" t="s">
        <v>152</v>
      </c>
      <c r="EC2014" t="s">
        <v>152</v>
      </c>
      <c r="ED2014" t="s">
        <v>152</v>
      </c>
      <c r="EE2014" t="s">
        <v>152</v>
      </c>
      <c r="EF2014" t="s">
        <v>152</v>
      </c>
      <c r="EG2014" t="s">
        <v>152</v>
      </c>
      <c r="EH2014" t="s">
        <v>152</v>
      </c>
      <c r="EI2014" t="s">
        <v>152</v>
      </c>
      <c r="EJ2014" t="s">
        <v>152</v>
      </c>
      <c r="EK2014" t="s">
        <v>152</v>
      </c>
      <c r="EL2014" t="s">
        <v>152</v>
      </c>
      <c r="EM2014" t="s">
        <v>152</v>
      </c>
      <c r="EN2014" t="s">
        <v>152</v>
      </c>
      <c r="EO2014" t="s">
        <v>1314</v>
      </c>
      <c r="EP2014" t="s">
        <v>152</v>
      </c>
      <c r="EQ2014" t="s">
        <v>233</v>
      </c>
      <c r="ER2014" t="s">
        <v>391</v>
      </c>
      <c r="ES2014" t="s">
        <v>152</v>
      </c>
      <c r="ET2014" t="s">
        <v>152</v>
      </c>
      <c r="EU2014" t="s">
        <v>152</v>
      </c>
      <c r="EV2014" t="s">
        <v>152</v>
      </c>
      <c r="EW2014" t="s">
        <v>152</v>
      </c>
      <c r="EX2014" t="s">
        <v>152</v>
      </c>
      <c r="EY2014" t="s">
        <v>152</v>
      </c>
      <c r="EZ2014" t="s">
        <v>152</v>
      </c>
    </row>
    <row r="2015" spans="1:156" hidden="1" x14ac:dyDescent="0.25">
      <c r="A2015" t="s">
        <v>16185</v>
      </c>
      <c r="B2015" t="s">
        <v>16185</v>
      </c>
      <c r="C2015" t="s">
        <v>16186</v>
      </c>
      <c r="D2015" t="s">
        <v>16187</v>
      </c>
      <c r="E2015" t="s">
        <v>16188</v>
      </c>
      <c r="F2015" t="s">
        <v>156</v>
      </c>
      <c r="G2015" t="s">
        <v>157</v>
      </c>
      <c r="H2015" t="s">
        <v>1314</v>
      </c>
      <c r="I2015" t="s">
        <v>159</v>
      </c>
      <c r="J2015" t="s">
        <v>216</v>
      </c>
      <c r="K2015" t="s">
        <v>161</v>
      </c>
      <c r="L2015" t="s">
        <v>217</v>
      </c>
      <c r="M2015" t="s">
        <v>152</v>
      </c>
      <c r="N2015" t="s">
        <v>163</v>
      </c>
      <c r="O2015" t="s">
        <v>152</v>
      </c>
      <c r="P2015" t="s">
        <v>182</v>
      </c>
      <c r="Q2015" t="s">
        <v>1314</v>
      </c>
      <c r="R2015" t="s">
        <v>1315</v>
      </c>
      <c r="S2015" t="s">
        <v>152</v>
      </c>
      <c r="T2015" t="s">
        <v>1316</v>
      </c>
      <c r="U2015" t="s">
        <v>1317</v>
      </c>
      <c r="V2015" t="s">
        <v>220</v>
      </c>
      <c r="W2015" t="s">
        <v>168</v>
      </c>
      <c r="X2015" t="s">
        <v>161</v>
      </c>
      <c r="Y2015" t="s">
        <v>152</v>
      </c>
      <c r="Z2015" t="s">
        <v>152</v>
      </c>
      <c r="AA2015" t="s">
        <v>152</v>
      </c>
      <c r="AB2015" t="s">
        <v>152</v>
      </c>
      <c r="AC2015" t="s">
        <v>152</v>
      </c>
      <c r="AD2015" t="s">
        <v>152</v>
      </c>
      <c r="AE2015" t="s">
        <v>152</v>
      </c>
      <c r="AF2015" t="s">
        <v>16189</v>
      </c>
      <c r="AG2015" t="s">
        <v>152</v>
      </c>
      <c r="AH2015" t="s">
        <v>152</v>
      </c>
      <c r="AI2015" t="s">
        <v>152</v>
      </c>
      <c r="AJ2015" t="s">
        <v>152</v>
      </c>
      <c r="AK2015" t="s">
        <v>152</v>
      </c>
      <c r="AL2015" t="s">
        <v>152</v>
      </c>
      <c r="AM2015" t="s">
        <v>152</v>
      </c>
      <c r="AN2015" t="s">
        <v>152</v>
      </c>
      <c r="AO2015" t="s">
        <v>152</v>
      </c>
      <c r="AP2015" t="s">
        <v>152</v>
      </c>
      <c r="AQ2015" t="s">
        <v>16190</v>
      </c>
      <c r="AR2015" t="s">
        <v>152</v>
      </c>
      <c r="AS2015" t="s">
        <v>152</v>
      </c>
      <c r="AT2015" t="s">
        <v>152</v>
      </c>
      <c r="AU2015" t="s">
        <v>152</v>
      </c>
      <c r="AV2015" t="s">
        <v>152</v>
      </c>
      <c r="AW2015" t="s">
        <v>152</v>
      </c>
      <c r="AX2015" t="s">
        <v>16191</v>
      </c>
      <c r="AY2015" t="s">
        <v>152</v>
      </c>
      <c r="AZ2015" t="s">
        <v>152</v>
      </c>
      <c r="BA2015" t="s">
        <v>152</v>
      </c>
      <c r="BB2015" t="s">
        <v>16192</v>
      </c>
      <c r="BC2015" t="s">
        <v>152</v>
      </c>
      <c r="BD2015" t="s">
        <v>152</v>
      </c>
      <c r="BE2015" t="s">
        <v>152</v>
      </c>
      <c r="BF2015" t="s">
        <v>152</v>
      </c>
      <c r="BG2015" t="s">
        <v>152</v>
      </c>
      <c r="BH2015" t="s">
        <v>152</v>
      </c>
      <c r="BI2015" t="s">
        <v>152</v>
      </c>
      <c r="BJ2015" t="s">
        <v>152</v>
      </c>
      <c r="BK2015" t="s">
        <v>152</v>
      </c>
      <c r="BL2015" t="s">
        <v>152</v>
      </c>
      <c r="BM2015" t="s">
        <v>152</v>
      </c>
      <c r="BN2015" t="s">
        <v>152</v>
      </c>
      <c r="BO2015" t="s">
        <v>152</v>
      </c>
      <c r="BP2015" t="s">
        <v>193</v>
      </c>
      <c r="BQ2015" t="s">
        <v>152</v>
      </c>
      <c r="BR2015" t="s">
        <v>152</v>
      </c>
      <c r="BS2015" t="s">
        <v>152</v>
      </c>
      <c r="BT2015" t="s">
        <v>152</v>
      </c>
      <c r="BU2015" t="s">
        <v>152</v>
      </c>
      <c r="BV2015" t="s">
        <v>16193</v>
      </c>
      <c r="BW2015" t="s">
        <v>152</v>
      </c>
      <c r="BX2015" t="s">
        <v>152</v>
      </c>
      <c r="BY2015" t="s">
        <v>152</v>
      </c>
      <c r="BZ2015" t="s">
        <v>152</v>
      </c>
      <c r="CA2015" t="s">
        <v>1079</v>
      </c>
      <c r="CB2015" t="s">
        <v>152</v>
      </c>
      <c r="CC2015" t="s">
        <v>152</v>
      </c>
      <c r="CD2015" t="s">
        <v>152</v>
      </c>
      <c r="CE2015" t="s">
        <v>152</v>
      </c>
      <c r="CF2015" t="s">
        <v>152</v>
      </c>
      <c r="CG2015" t="s">
        <v>152</v>
      </c>
      <c r="CH2015" t="s">
        <v>1476</v>
      </c>
      <c r="CI2015" t="s">
        <v>197</v>
      </c>
      <c r="CJ2015" t="s">
        <v>1079</v>
      </c>
      <c r="CK2015" t="s">
        <v>152</v>
      </c>
      <c r="CL2015" t="s">
        <v>16194</v>
      </c>
      <c r="CM2015" t="s">
        <v>1476</v>
      </c>
      <c r="CN2015" t="s">
        <v>197</v>
      </c>
      <c r="CO2015" t="s">
        <v>1079</v>
      </c>
      <c r="CP2015" t="s">
        <v>1079</v>
      </c>
      <c r="CQ2015" t="s">
        <v>152</v>
      </c>
      <c r="CR2015" t="s">
        <v>152</v>
      </c>
      <c r="CS2015" t="s">
        <v>16188</v>
      </c>
      <c r="CT2015" t="s">
        <v>152</v>
      </c>
      <c r="CU2015" t="s">
        <v>152</v>
      </c>
      <c r="CV2015" t="s">
        <v>152</v>
      </c>
      <c r="CW2015" t="s">
        <v>152</v>
      </c>
      <c r="CX2015" t="s">
        <v>152</v>
      </c>
      <c r="CY2015" t="s">
        <v>152</v>
      </c>
      <c r="CZ2015" t="s">
        <v>152</v>
      </c>
      <c r="DA2015" t="s">
        <v>152</v>
      </c>
      <c r="DB2015" t="s">
        <v>152</v>
      </c>
      <c r="DC2015" t="s">
        <v>152</v>
      </c>
      <c r="DD2015" t="s">
        <v>152</v>
      </c>
      <c r="DE2015" t="s">
        <v>152</v>
      </c>
      <c r="DF2015" t="s">
        <v>152</v>
      </c>
      <c r="DG2015" t="s">
        <v>152</v>
      </c>
      <c r="DH2015" t="s">
        <v>152</v>
      </c>
      <c r="DI2015" t="s">
        <v>152</v>
      </c>
      <c r="DJ2015" t="s">
        <v>152</v>
      </c>
      <c r="DK2015" t="s">
        <v>152</v>
      </c>
      <c r="DL2015" t="s">
        <v>152</v>
      </c>
      <c r="DM2015" t="s">
        <v>152</v>
      </c>
      <c r="DN2015" t="s">
        <v>152</v>
      </c>
      <c r="DO2015" t="s">
        <v>152</v>
      </c>
      <c r="DP2015" t="s">
        <v>152</v>
      </c>
      <c r="DQ2015" t="s">
        <v>152</v>
      </c>
      <c r="DR2015" t="s">
        <v>152</v>
      </c>
      <c r="DS2015" t="s">
        <v>152</v>
      </c>
      <c r="DT2015" t="s">
        <v>152</v>
      </c>
      <c r="DU2015" t="s">
        <v>152</v>
      </c>
      <c r="DV2015" t="s">
        <v>152</v>
      </c>
      <c r="DW2015" t="s">
        <v>152</v>
      </c>
      <c r="DX2015" t="s">
        <v>152</v>
      </c>
      <c r="DY2015" t="s">
        <v>152</v>
      </c>
      <c r="DZ2015" t="s">
        <v>152</v>
      </c>
      <c r="EA2015" t="s">
        <v>152</v>
      </c>
      <c r="EB2015" t="s">
        <v>152</v>
      </c>
      <c r="EC2015" t="s">
        <v>152</v>
      </c>
      <c r="ED2015" t="s">
        <v>152</v>
      </c>
      <c r="EE2015" t="s">
        <v>152</v>
      </c>
      <c r="EF2015" t="s">
        <v>152</v>
      </c>
      <c r="EG2015" t="s">
        <v>152</v>
      </c>
      <c r="EH2015" t="s">
        <v>152</v>
      </c>
      <c r="EI2015" t="s">
        <v>152</v>
      </c>
      <c r="EJ2015" t="s">
        <v>152</v>
      </c>
      <c r="EK2015" t="s">
        <v>152</v>
      </c>
      <c r="EL2015" t="s">
        <v>152</v>
      </c>
      <c r="EM2015" t="s">
        <v>152</v>
      </c>
      <c r="EN2015" t="s">
        <v>152</v>
      </c>
      <c r="EO2015" t="s">
        <v>1314</v>
      </c>
      <c r="EP2015" t="s">
        <v>2900</v>
      </c>
      <c r="EQ2015" t="s">
        <v>178</v>
      </c>
      <c r="ER2015" t="s">
        <v>1105</v>
      </c>
      <c r="ES2015" t="s">
        <v>152</v>
      </c>
      <c r="ET2015" t="s">
        <v>152</v>
      </c>
      <c r="EU2015" t="s">
        <v>152</v>
      </c>
      <c r="EV2015" t="s">
        <v>152</v>
      </c>
      <c r="EW2015" t="s">
        <v>152</v>
      </c>
      <c r="EX2015" t="s">
        <v>152</v>
      </c>
      <c r="EY2015" t="s">
        <v>152</v>
      </c>
      <c r="EZ2015" t="s">
        <v>197</v>
      </c>
    </row>
    <row r="2016" spans="1:156" hidden="1" x14ac:dyDescent="0.25">
      <c r="A2016" t="s">
        <v>2998</v>
      </c>
      <c r="B2016" t="s">
        <v>2998</v>
      </c>
      <c r="C2016" t="s">
        <v>2999</v>
      </c>
      <c r="D2016" t="s">
        <v>3000</v>
      </c>
      <c r="E2016" t="s">
        <v>3001</v>
      </c>
      <c r="F2016" t="s">
        <v>156</v>
      </c>
      <c r="G2016" t="s">
        <v>157</v>
      </c>
      <c r="H2016" t="s">
        <v>1314</v>
      </c>
      <c r="I2016" t="s">
        <v>159</v>
      </c>
      <c r="J2016" t="s">
        <v>216</v>
      </c>
      <c r="K2016" t="s">
        <v>161</v>
      </c>
      <c r="L2016" t="s">
        <v>217</v>
      </c>
      <c r="M2016" t="s">
        <v>152</v>
      </c>
      <c r="N2016" t="s">
        <v>163</v>
      </c>
      <c r="O2016" t="s">
        <v>152</v>
      </c>
      <c r="P2016" t="s">
        <v>182</v>
      </c>
      <c r="Q2016" t="s">
        <v>1314</v>
      </c>
      <c r="R2016" t="s">
        <v>1315</v>
      </c>
      <c r="S2016" t="s">
        <v>152</v>
      </c>
      <c r="T2016" t="s">
        <v>1316</v>
      </c>
      <c r="U2016" t="s">
        <v>1317</v>
      </c>
      <c r="V2016" t="s">
        <v>220</v>
      </c>
      <c r="W2016" t="s">
        <v>168</v>
      </c>
      <c r="X2016" t="s">
        <v>161</v>
      </c>
      <c r="Y2016" t="s">
        <v>152</v>
      </c>
      <c r="Z2016" t="s">
        <v>152</v>
      </c>
      <c r="AA2016" t="s">
        <v>152</v>
      </c>
      <c r="AF2016" t="s">
        <v>3002</v>
      </c>
      <c r="BP2016" t="s">
        <v>193</v>
      </c>
      <c r="CA2016" t="s">
        <v>196</v>
      </c>
      <c r="CH2016" t="s">
        <v>286</v>
      </c>
      <c r="CI2016" t="s">
        <v>197</v>
      </c>
      <c r="CJ2016" t="s">
        <v>198</v>
      </c>
      <c r="CL2016" t="s">
        <v>3003</v>
      </c>
      <c r="CM2016" t="s">
        <v>286</v>
      </c>
      <c r="CN2016" t="s">
        <v>197</v>
      </c>
      <c r="CO2016" t="s">
        <v>198</v>
      </c>
      <c r="CP2016" t="s">
        <v>196</v>
      </c>
      <c r="CS2016" t="s">
        <v>3001</v>
      </c>
      <c r="EO2016" t="s">
        <v>1314</v>
      </c>
      <c r="EP2016" t="s">
        <v>1343</v>
      </c>
      <c r="EQ2016" t="s">
        <v>178</v>
      </c>
      <c r="ER2016" t="s">
        <v>3004</v>
      </c>
      <c r="EZ2016" t="s">
        <v>197</v>
      </c>
    </row>
    <row r="2017" spans="1:156" hidden="1" x14ac:dyDescent="0.25">
      <c r="A2017" t="s">
        <v>13931</v>
      </c>
      <c r="B2017" t="s">
        <v>13931</v>
      </c>
      <c r="C2017" t="s">
        <v>13932</v>
      </c>
      <c r="D2017" t="s">
        <v>13933</v>
      </c>
      <c r="E2017" t="s">
        <v>13934</v>
      </c>
      <c r="F2017" t="s">
        <v>156</v>
      </c>
      <c r="G2017" t="s">
        <v>157</v>
      </c>
      <c r="H2017" t="s">
        <v>1314</v>
      </c>
      <c r="I2017" t="s">
        <v>179</v>
      </c>
      <c r="J2017" t="s">
        <v>216</v>
      </c>
      <c r="K2017" t="s">
        <v>161</v>
      </c>
      <c r="L2017" t="s">
        <v>217</v>
      </c>
      <c r="M2017" t="s">
        <v>152</v>
      </c>
      <c r="N2017" t="s">
        <v>163</v>
      </c>
      <c r="O2017" t="s">
        <v>152</v>
      </c>
      <c r="P2017" t="s">
        <v>182</v>
      </c>
      <c r="Q2017" t="s">
        <v>1314</v>
      </c>
      <c r="R2017" t="s">
        <v>1315</v>
      </c>
      <c r="S2017" t="s">
        <v>152</v>
      </c>
      <c r="T2017" t="s">
        <v>1316</v>
      </c>
      <c r="U2017" t="s">
        <v>1317</v>
      </c>
      <c r="V2017" t="s">
        <v>220</v>
      </c>
      <c r="W2017" t="s">
        <v>168</v>
      </c>
      <c r="X2017" t="s">
        <v>161</v>
      </c>
      <c r="Y2017" t="s">
        <v>152</v>
      </c>
      <c r="Z2017" t="s">
        <v>152</v>
      </c>
      <c r="AA2017" t="s">
        <v>152</v>
      </c>
      <c r="AB2017" t="s">
        <v>152</v>
      </c>
      <c r="AC2017" t="s">
        <v>152</v>
      </c>
      <c r="AD2017" t="s">
        <v>152</v>
      </c>
      <c r="AE2017" t="s">
        <v>152</v>
      </c>
      <c r="AF2017" t="s">
        <v>13935</v>
      </c>
      <c r="AG2017" t="s">
        <v>152</v>
      </c>
      <c r="AH2017" t="s">
        <v>152</v>
      </c>
      <c r="AI2017" t="s">
        <v>152</v>
      </c>
      <c r="AJ2017" t="s">
        <v>152</v>
      </c>
      <c r="AK2017" t="s">
        <v>152</v>
      </c>
      <c r="AL2017" t="s">
        <v>152</v>
      </c>
      <c r="AM2017" t="s">
        <v>152</v>
      </c>
      <c r="AN2017" t="s">
        <v>152</v>
      </c>
      <c r="AO2017" t="s">
        <v>152</v>
      </c>
      <c r="AP2017" t="s">
        <v>152</v>
      </c>
      <c r="AQ2017" t="s">
        <v>13936</v>
      </c>
      <c r="AR2017" t="s">
        <v>152</v>
      </c>
      <c r="AS2017" t="s">
        <v>152</v>
      </c>
      <c r="AT2017" t="s">
        <v>152</v>
      </c>
      <c r="AU2017" t="s">
        <v>152</v>
      </c>
      <c r="AV2017" t="s">
        <v>152</v>
      </c>
      <c r="AW2017" t="s">
        <v>152</v>
      </c>
      <c r="AX2017" t="s">
        <v>152</v>
      </c>
      <c r="AY2017" t="s">
        <v>152</v>
      </c>
      <c r="AZ2017" t="s">
        <v>152</v>
      </c>
      <c r="BA2017" t="s">
        <v>152</v>
      </c>
      <c r="BB2017" t="s">
        <v>152</v>
      </c>
      <c r="BC2017" t="s">
        <v>152</v>
      </c>
      <c r="BD2017" t="s">
        <v>152</v>
      </c>
      <c r="BE2017" t="s">
        <v>152</v>
      </c>
      <c r="BF2017" t="s">
        <v>152</v>
      </c>
      <c r="BG2017" t="s">
        <v>152</v>
      </c>
      <c r="BH2017" t="s">
        <v>152</v>
      </c>
      <c r="BI2017" t="s">
        <v>152</v>
      </c>
      <c r="BJ2017" t="s">
        <v>152</v>
      </c>
      <c r="BK2017" t="s">
        <v>152</v>
      </c>
      <c r="BL2017" t="s">
        <v>152</v>
      </c>
      <c r="BM2017" t="s">
        <v>152</v>
      </c>
      <c r="BN2017" t="s">
        <v>152</v>
      </c>
      <c r="BO2017" t="s">
        <v>152</v>
      </c>
      <c r="BP2017" t="s">
        <v>193</v>
      </c>
      <c r="BQ2017" t="s">
        <v>152</v>
      </c>
      <c r="BR2017" t="s">
        <v>152</v>
      </c>
      <c r="BS2017" t="s">
        <v>152</v>
      </c>
      <c r="BT2017" t="s">
        <v>152</v>
      </c>
      <c r="BU2017" t="s">
        <v>152</v>
      </c>
      <c r="BV2017" t="s">
        <v>13937</v>
      </c>
      <c r="BW2017" t="s">
        <v>152</v>
      </c>
      <c r="BX2017" t="s">
        <v>152</v>
      </c>
      <c r="BY2017" t="s">
        <v>152</v>
      </c>
      <c r="BZ2017" t="s">
        <v>152</v>
      </c>
      <c r="CA2017" t="s">
        <v>13938</v>
      </c>
      <c r="CB2017" t="s">
        <v>152</v>
      </c>
      <c r="CC2017" t="s">
        <v>152</v>
      </c>
      <c r="CD2017" t="s">
        <v>152</v>
      </c>
      <c r="CE2017" t="s">
        <v>152</v>
      </c>
      <c r="CF2017" t="s">
        <v>152</v>
      </c>
      <c r="CG2017" t="s">
        <v>152</v>
      </c>
      <c r="CH2017" t="s">
        <v>13939</v>
      </c>
      <c r="CI2017" t="s">
        <v>197</v>
      </c>
      <c r="CJ2017" t="s">
        <v>6425</v>
      </c>
      <c r="CK2017" t="s">
        <v>152</v>
      </c>
      <c r="CL2017" t="s">
        <v>13940</v>
      </c>
      <c r="CM2017" t="s">
        <v>13939</v>
      </c>
      <c r="CN2017" t="s">
        <v>197</v>
      </c>
      <c r="CO2017" t="s">
        <v>6425</v>
      </c>
      <c r="CP2017" t="s">
        <v>13938</v>
      </c>
      <c r="CQ2017" t="s">
        <v>152</v>
      </c>
      <c r="CR2017" t="s">
        <v>152</v>
      </c>
      <c r="CS2017" t="s">
        <v>13934</v>
      </c>
      <c r="CT2017" t="s">
        <v>152</v>
      </c>
      <c r="CU2017" t="s">
        <v>152</v>
      </c>
      <c r="CV2017" t="s">
        <v>152</v>
      </c>
      <c r="CW2017" t="s">
        <v>152</v>
      </c>
      <c r="CX2017" t="s">
        <v>152</v>
      </c>
      <c r="CY2017" t="s">
        <v>152</v>
      </c>
      <c r="CZ2017" t="s">
        <v>152</v>
      </c>
      <c r="DA2017" t="s">
        <v>152</v>
      </c>
      <c r="DB2017" t="s">
        <v>152</v>
      </c>
      <c r="DC2017" t="s">
        <v>152</v>
      </c>
      <c r="DD2017" t="s">
        <v>152</v>
      </c>
      <c r="DE2017" t="s">
        <v>152</v>
      </c>
      <c r="DF2017" t="s">
        <v>152</v>
      </c>
      <c r="DG2017" t="s">
        <v>152</v>
      </c>
      <c r="DH2017" t="s">
        <v>152</v>
      </c>
      <c r="DI2017" t="s">
        <v>152</v>
      </c>
      <c r="DJ2017" t="s">
        <v>152</v>
      </c>
      <c r="DK2017" t="s">
        <v>152</v>
      </c>
      <c r="DL2017" t="s">
        <v>152</v>
      </c>
      <c r="DM2017" t="s">
        <v>152</v>
      </c>
      <c r="DN2017" t="s">
        <v>152</v>
      </c>
      <c r="DO2017" t="s">
        <v>152</v>
      </c>
      <c r="DP2017" t="s">
        <v>152</v>
      </c>
      <c r="DQ2017" t="s">
        <v>152</v>
      </c>
      <c r="DR2017" t="s">
        <v>152</v>
      </c>
      <c r="DS2017" t="s">
        <v>152</v>
      </c>
      <c r="DT2017" t="s">
        <v>152</v>
      </c>
      <c r="DU2017" t="s">
        <v>152</v>
      </c>
      <c r="DV2017" t="s">
        <v>152</v>
      </c>
      <c r="DW2017" t="s">
        <v>152</v>
      </c>
      <c r="DX2017" t="s">
        <v>152</v>
      </c>
      <c r="DY2017" t="s">
        <v>152</v>
      </c>
      <c r="DZ2017" t="s">
        <v>152</v>
      </c>
      <c r="EA2017" t="s">
        <v>152</v>
      </c>
      <c r="EB2017" t="s">
        <v>152</v>
      </c>
      <c r="EC2017" t="s">
        <v>152</v>
      </c>
      <c r="ED2017" t="s">
        <v>152</v>
      </c>
      <c r="EE2017" t="s">
        <v>152</v>
      </c>
      <c r="EF2017" t="s">
        <v>152</v>
      </c>
      <c r="EG2017" t="s">
        <v>152</v>
      </c>
      <c r="EH2017" t="s">
        <v>152</v>
      </c>
      <c r="EI2017" t="s">
        <v>152</v>
      </c>
      <c r="EJ2017" t="s">
        <v>152</v>
      </c>
      <c r="EK2017" t="s">
        <v>152</v>
      </c>
      <c r="EL2017" t="s">
        <v>152</v>
      </c>
      <c r="EM2017" t="s">
        <v>152</v>
      </c>
      <c r="EN2017" t="s">
        <v>152</v>
      </c>
      <c r="EO2017" t="s">
        <v>1314</v>
      </c>
      <c r="EP2017" t="s">
        <v>290</v>
      </c>
      <c r="EQ2017" t="s">
        <v>178</v>
      </c>
      <c r="ER2017" t="s">
        <v>422</v>
      </c>
      <c r="ES2017" t="s">
        <v>152</v>
      </c>
      <c r="ET2017" t="s">
        <v>152</v>
      </c>
      <c r="EU2017" t="s">
        <v>152</v>
      </c>
      <c r="EV2017" t="s">
        <v>152</v>
      </c>
      <c r="EW2017" t="s">
        <v>152</v>
      </c>
      <c r="EX2017" t="s">
        <v>152</v>
      </c>
      <c r="EY2017" t="s">
        <v>152</v>
      </c>
      <c r="EZ2017" t="s">
        <v>197</v>
      </c>
    </row>
    <row r="2018" spans="1:156" hidden="1" x14ac:dyDescent="0.25">
      <c r="A2018" t="s">
        <v>15016</v>
      </c>
      <c r="B2018" t="s">
        <v>15016</v>
      </c>
      <c r="C2018" t="s">
        <v>15017</v>
      </c>
      <c r="D2018" t="s">
        <v>15018</v>
      </c>
      <c r="E2018" t="s">
        <v>15019</v>
      </c>
      <c r="F2018" t="s">
        <v>156</v>
      </c>
      <c r="G2018" t="s">
        <v>157</v>
      </c>
      <c r="H2018" t="s">
        <v>1314</v>
      </c>
      <c r="I2018" t="s">
        <v>179</v>
      </c>
      <c r="J2018" t="s">
        <v>216</v>
      </c>
      <c r="K2018" t="s">
        <v>161</v>
      </c>
      <c r="L2018" t="s">
        <v>217</v>
      </c>
      <c r="M2018" t="s">
        <v>152</v>
      </c>
      <c r="N2018" t="s">
        <v>163</v>
      </c>
      <c r="O2018" t="s">
        <v>152</v>
      </c>
      <c r="P2018" t="s">
        <v>182</v>
      </c>
      <c r="Q2018" t="s">
        <v>1314</v>
      </c>
      <c r="R2018" t="s">
        <v>1315</v>
      </c>
      <c r="S2018" t="s">
        <v>152</v>
      </c>
      <c r="T2018" t="s">
        <v>1316</v>
      </c>
      <c r="U2018" t="s">
        <v>1317</v>
      </c>
      <c r="V2018" t="s">
        <v>220</v>
      </c>
      <c r="W2018" t="s">
        <v>168</v>
      </c>
      <c r="X2018" t="s">
        <v>161</v>
      </c>
      <c r="Y2018" t="s">
        <v>152</v>
      </c>
      <c r="Z2018" t="s">
        <v>152</v>
      </c>
      <c r="AA2018" t="s">
        <v>152</v>
      </c>
      <c r="AB2018" t="s">
        <v>152</v>
      </c>
      <c r="AC2018" t="s">
        <v>152</v>
      </c>
      <c r="AD2018" t="s">
        <v>152</v>
      </c>
      <c r="AE2018" t="s">
        <v>152</v>
      </c>
      <c r="AF2018" t="s">
        <v>152</v>
      </c>
      <c r="AG2018" t="s">
        <v>152</v>
      </c>
      <c r="AH2018" t="s">
        <v>152</v>
      </c>
      <c r="AI2018" t="s">
        <v>152</v>
      </c>
      <c r="AJ2018" t="s">
        <v>152</v>
      </c>
      <c r="AK2018" t="s">
        <v>152</v>
      </c>
      <c r="AL2018" t="s">
        <v>152</v>
      </c>
      <c r="AM2018" t="s">
        <v>152</v>
      </c>
      <c r="AN2018" t="s">
        <v>152</v>
      </c>
      <c r="AO2018" t="s">
        <v>152</v>
      </c>
      <c r="AP2018" t="s">
        <v>152</v>
      </c>
      <c r="AQ2018" t="s">
        <v>15020</v>
      </c>
      <c r="AR2018" t="s">
        <v>152</v>
      </c>
      <c r="AS2018" t="s">
        <v>152</v>
      </c>
      <c r="AT2018" t="s">
        <v>152</v>
      </c>
      <c r="AU2018" t="s">
        <v>152</v>
      </c>
      <c r="AV2018" t="s">
        <v>152</v>
      </c>
      <c r="AW2018" t="s">
        <v>152</v>
      </c>
      <c r="AX2018" t="s">
        <v>152</v>
      </c>
      <c r="AY2018" t="s">
        <v>152</v>
      </c>
      <c r="AZ2018" t="s">
        <v>152</v>
      </c>
      <c r="BA2018" t="s">
        <v>152</v>
      </c>
      <c r="BB2018" t="s">
        <v>152</v>
      </c>
      <c r="BC2018" t="s">
        <v>152</v>
      </c>
      <c r="BD2018" t="s">
        <v>152</v>
      </c>
      <c r="BE2018" t="s">
        <v>152</v>
      </c>
      <c r="BF2018" t="s">
        <v>152</v>
      </c>
      <c r="BG2018" t="s">
        <v>152</v>
      </c>
      <c r="BH2018" t="s">
        <v>152</v>
      </c>
      <c r="BI2018" t="s">
        <v>152</v>
      </c>
      <c r="BJ2018" t="s">
        <v>152</v>
      </c>
      <c r="BK2018" t="s">
        <v>152</v>
      </c>
      <c r="BL2018" t="s">
        <v>152</v>
      </c>
      <c r="BM2018" t="s">
        <v>152</v>
      </c>
      <c r="BN2018" t="s">
        <v>152</v>
      </c>
      <c r="BO2018" t="s">
        <v>152</v>
      </c>
      <c r="BP2018" t="s">
        <v>193</v>
      </c>
      <c r="BQ2018" t="s">
        <v>152</v>
      </c>
      <c r="BR2018" t="s">
        <v>152</v>
      </c>
      <c r="BS2018" t="s">
        <v>152</v>
      </c>
      <c r="BT2018" t="s">
        <v>152</v>
      </c>
      <c r="BU2018" t="s">
        <v>152</v>
      </c>
      <c r="BV2018" t="s">
        <v>152</v>
      </c>
      <c r="BW2018" t="s">
        <v>152</v>
      </c>
      <c r="BX2018" t="s">
        <v>152</v>
      </c>
      <c r="BY2018" t="s">
        <v>152</v>
      </c>
      <c r="BZ2018" t="s">
        <v>152</v>
      </c>
      <c r="CA2018" t="s">
        <v>196</v>
      </c>
      <c r="CB2018" t="s">
        <v>152</v>
      </c>
      <c r="CC2018" t="s">
        <v>152</v>
      </c>
      <c r="CD2018" t="s">
        <v>152</v>
      </c>
      <c r="CE2018" t="s">
        <v>152</v>
      </c>
      <c r="CF2018" t="s">
        <v>152</v>
      </c>
      <c r="CG2018" t="s">
        <v>152</v>
      </c>
      <c r="CH2018" t="s">
        <v>2064</v>
      </c>
      <c r="CI2018" t="s">
        <v>197</v>
      </c>
      <c r="CJ2018" t="s">
        <v>198</v>
      </c>
      <c r="CK2018" t="s">
        <v>152</v>
      </c>
      <c r="CL2018" t="s">
        <v>15021</v>
      </c>
      <c r="CM2018" t="s">
        <v>2064</v>
      </c>
      <c r="CN2018" t="s">
        <v>197</v>
      </c>
      <c r="CO2018" t="s">
        <v>198</v>
      </c>
      <c r="CP2018" t="s">
        <v>196</v>
      </c>
      <c r="CQ2018" t="s">
        <v>152</v>
      </c>
      <c r="CR2018" t="s">
        <v>152</v>
      </c>
      <c r="CS2018" t="s">
        <v>15019</v>
      </c>
      <c r="CT2018" t="s">
        <v>152</v>
      </c>
      <c r="CU2018" t="s">
        <v>152</v>
      </c>
      <c r="CV2018" t="s">
        <v>152</v>
      </c>
      <c r="CW2018" t="s">
        <v>152</v>
      </c>
      <c r="CX2018" t="s">
        <v>152</v>
      </c>
      <c r="CY2018" t="s">
        <v>152</v>
      </c>
      <c r="CZ2018" t="s">
        <v>152</v>
      </c>
      <c r="DA2018" t="s">
        <v>152</v>
      </c>
      <c r="DB2018" t="s">
        <v>152</v>
      </c>
      <c r="DC2018" t="s">
        <v>152</v>
      </c>
      <c r="DD2018" t="s">
        <v>152</v>
      </c>
      <c r="DE2018" t="s">
        <v>152</v>
      </c>
      <c r="DF2018" t="s">
        <v>152</v>
      </c>
      <c r="DG2018" t="s">
        <v>152</v>
      </c>
      <c r="DH2018" t="s">
        <v>152</v>
      </c>
      <c r="DI2018" t="s">
        <v>152</v>
      </c>
      <c r="DJ2018" t="s">
        <v>152</v>
      </c>
      <c r="DK2018" t="s">
        <v>152</v>
      </c>
      <c r="DL2018" t="s">
        <v>152</v>
      </c>
      <c r="DM2018" t="s">
        <v>152</v>
      </c>
      <c r="DN2018" t="s">
        <v>152</v>
      </c>
      <c r="DO2018" t="s">
        <v>152</v>
      </c>
      <c r="DP2018" t="s">
        <v>152</v>
      </c>
      <c r="DQ2018" t="s">
        <v>152</v>
      </c>
      <c r="DR2018" t="s">
        <v>152</v>
      </c>
      <c r="DS2018" t="s">
        <v>152</v>
      </c>
      <c r="DT2018" t="s">
        <v>152</v>
      </c>
      <c r="DU2018" t="s">
        <v>152</v>
      </c>
      <c r="DV2018" t="s">
        <v>152</v>
      </c>
      <c r="DW2018" t="s">
        <v>152</v>
      </c>
      <c r="DX2018" t="s">
        <v>152</v>
      </c>
      <c r="DY2018" t="s">
        <v>152</v>
      </c>
      <c r="DZ2018" t="s">
        <v>152</v>
      </c>
      <c r="EA2018" t="s">
        <v>152</v>
      </c>
      <c r="EB2018" t="s">
        <v>152</v>
      </c>
      <c r="EC2018" t="s">
        <v>152</v>
      </c>
      <c r="ED2018" t="s">
        <v>152</v>
      </c>
      <c r="EE2018" t="s">
        <v>152</v>
      </c>
      <c r="EF2018" t="s">
        <v>152</v>
      </c>
      <c r="EG2018" t="s">
        <v>152</v>
      </c>
      <c r="EH2018" t="s">
        <v>152</v>
      </c>
      <c r="EI2018" t="s">
        <v>152</v>
      </c>
      <c r="EJ2018" t="s">
        <v>152</v>
      </c>
      <c r="EK2018" t="s">
        <v>152</v>
      </c>
      <c r="EL2018" t="s">
        <v>152</v>
      </c>
      <c r="EM2018" t="s">
        <v>152</v>
      </c>
      <c r="EN2018" t="s">
        <v>152</v>
      </c>
      <c r="EO2018" t="s">
        <v>1314</v>
      </c>
      <c r="EP2018" t="s">
        <v>1132</v>
      </c>
      <c r="EQ2018" t="s">
        <v>178</v>
      </c>
      <c r="ER2018" t="s">
        <v>232</v>
      </c>
      <c r="ES2018" t="s">
        <v>152</v>
      </c>
      <c r="ET2018" t="s">
        <v>152</v>
      </c>
      <c r="EU2018" t="s">
        <v>152</v>
      </c>
      <c r="EV2018" t="s">
        <v>152</v>
      </c>
      <c r="EW2018" t="s">
        <v>152</v>
      </c>
      <c r="EX2018" t="s">
        <v>152</v>
      </c>
      <c r="EY2018" t="s">
        <v>152</v>
      </c>
      <c r="EZ2018" t="s">
        <v>197</v>
      </c>
    </row>
    <row r="2019" spans="1:156" hidden="1" x14ac:dyDescent="0.25">
      <c r="A2019" t="s">
        <v>12858</v>
      </c>
      <c r="B2019" t="s">
        <v>12858</v>
      </c>
      <c r="C2019" t="s">
        <v>12859</v>
      </c>
      <c r="D2019" t="s">
        <v>12860</v>
      </c>
      <c r="E2019" t="s">
        <v>12861</v>
      </c>
      <c r="F2019" t="s">
        <v>156</v>
      </c>
      <c r="G2019" t="s">
        <v>157</v>
      </c>
      <c r="H2019" t="s">
        <v>1314</v>
      </c>
      <c r="I2019" t="s">
        <v>159</v>
      </c>
      <c r="J2019" t="s">
        <v>216</v>
      </c>
      <c r="K2019" t="s">
        <v>161</v>
      </c>
      <c r="L2019" t="s">
        <v>217</v>
      </c>
      <c r="M2019" t="s">
        <v>152</v>
      </c>
      <c r="N2019" t="s">
        <v>163</v>
      </c>
      <c r="O2019" t="s">
        <v>152</v>
      </c>
      <c r="P2019" t="s">
        <v>182</v>
      </c>
      <c r="Q2019" t="s">
        <v>1314</v>
      </c>
      <c r="R2019" t="s">
        <v>1315</v>
      </c>
      <c r="S2019" t="s">
        <v>152</v>
      </c>
      <c r="T2019" t="s">
        <v>1316</v>
      </c>
      <c r="U2019" t="s">
        <v>1317</v>
      </c>
      <c r="V2019" t="s">
        <v>220</v>
      </c>
      <c r="W2019" t="s">
        <v>168</v>
      </c>
      <c r="X2019" t="s">
        <v>161</v>
      </c>
      <c r="Y2019" t="s">
        <v>152</v>
      </c>
      <c r="Z2019" t="s">
        <v>152</v>
      </c>
      <c r="AA2019" t="s">
        <v>152</v>
      </c>
      <c r="AB2019" t="s">
        <v>152</v>
      </c>
      <c r="AC2019" t="s">
        <v>152</v>
      </c>
      <c r="AD2019" t="s">
        <v>152</v>
      </c>
      <c r="AE2019" t="s">
        <v>152</v>
      </c>
      <c r="AF2019" t="s">
        <v>12862</v>
      </c>
      <c r="AG2019" t="s">
        <v>152</v>
      </c>
      <c r="AH2019" t="s">
        <v>152</v>
      </c>
      <c r="AI2019" t="s">
        <v>152</v>
      </c>
      <c r="AJ2019" t="s">
        <v>152</v>
      </c>
      <c r="AK2019" t="s">
        <v>152</v>
      </c>
      <c r="AL2019" t="s">
        <v>152</v>
      </c>
      <c r="AM2019" t="s">
        <v>152</v>
      </c>
      <c r="AN2019" t="s">
        <v>152</v>
      </c>
      <c r="AO2019" t="s">
        <v>152</v>
      </c>
      <c r="AP2019" t="s">
        <v>152</v>
      </c>
      <c r="AQ2019" t="s">
        <v>152</v>
      </c>
      <c r="AR2019" t="s">
        <v>152</v>
      </c>
      <c r="AS2019" t="s">
        <v>152</v>
      </c>
      <c r="AT2019" t="s">
        <v>152</v>
      </c>
      <c r="AU2019" t="s">
        <v>152</v>
      </c>
      <c r="AV2019" t="s">
        <v>152</v>
      </c>
      <c r="AW2019" t="s">
        <v>152</v>
      </c>
      <c r="AX2019" t="s">
        <v>152</v>
      </c>
      <c r="AY2019" t="s">
        <v>152</v>
      </c>
      <c r="AZ2019" t="s">
        <v>152</v>
      </c>
      <c r="BA2019" t="s">
        <v>152</v>
      </c>
      <c r="BB2019" t="s">
        <v>152</v>
      </c>
      <c r="BC2019" t="s">
        <v>152</v>
      </c>
      <c r="BD2019" t="s">
        <v>152</v>
      </c>
      <c r="BE2019" t="s">
        <v>152</v>
      </c>
      <c r="BF2019" t="s">
        <v>152</v>
      </c>
      <c r="BG2019" t="s">
        <v>152</v>
      </c>
      <c r="BH2019" t="s">
        <v>152</v>
      </c>
      <c r="BI2019" t="s">
        <v>152</v>
      </c>
      <c r="BJ2019" t="s">
        <v>152</v>
      </c>
      <c r="BK2019" t="s">
        <v>152</v>
      </c>
      <c r="BL2019" t="s">
        <v>152</v>
      </c>
      <c r="BM2019" t="s">
        <v>152</v>
      </c>
      <c r="BN2019" t="s">
        <v>152</v>
      </c>
      <c r="BO2019" t="s">
        <v>152</v>
      </c>
      <c r="BP2019" t="s">
        <v>193</v>
      </c>
      <c r="BQ2019" t="s">
        <v>152</v>
      </c>
      <c r="BR2019" t="s">
        <v>152</v>
      </c>
      <c r="BS2019" t="s">
        <v>152</v>
      </c>
      <c r="BT2019" t="s">
        <v>152</v>
      </c>
      <c r="BU2019" t="s">
        <v>152</v>
      </c>
      <c r="BV2019" t="s">
        <v>12863</v>
      </c>
      <c r="BW2019" t="s">
        <v>152</v>
      </c>
      <c r="BX2019" t="s">
        <v>152</v>
      </c>
      <c r="BY2019" t="s">
        <v>152</v>
      </c>
      <c r="BZ2019" t="s">
        <v>152</v>
      </c>
      <c r="CA2019" t="s">
        <v>9669</v>
      </c>
      <c r="CB2019" t="s">
        <v>152</v>
      </c>
      <c r="CC2019" t="s">
        <v>152</v>
      </c>
      <c r="CD2019" t="s">
        <v>152</v>
      </c>
      <c r="CE2019" t="s">
        <v>152</v>
      </c>
      <c r="CF2019" t="s">
        <v>152</v>
      </c>
      <c r="CG2019" t="s">
        <v>152</v>
      </c>
      <c r="CH2019" t="s">
        <v>2647</v>
      </c>
      <c r="CI2019" t="s">
        <v>197</v>
      </c>
      <c r="CJ2019" t="s">
        <v>9669</v>
      </c>
      <c r="CK2019" t="s">
        <v>152</v>
      </c>
      <c r="CL2019" t="s">
        <v>12864</v>
      </c>
      <c r="CM2019" t="s">
        <v>2647</v>
      </c>
      <c r="CN2019" t="s">
        <v>197</v>
      </c>
      <c r="CO2019" t="s">
        <v>9669</v>
      </c>
      <c r="CP2019" t="s">
        <v>9669</v>
      </c>
      <c r="CQ2019" t="s">
        <v>152</v>
      </c>
      <c r="CR2019" t="s">
        <v>152</v>
      </c>
      <c r="CS2019" t="s">
        <v>12861</v>
      </c>
      <c r="CT2019" t="s">
        <v>152</v>
      </c>
      <c r="CU2019" t="s">
        <v>152</v>
      </c>
      <c r="CV2019" t="s">
        <v>152</v>
      </c>
      <c r="CW2019" t="s">
        <v>152</v>
      </c>
      <c r="CX2019" t="s">
        <v>152</v>
      </c>
      <c r="CY2019" t="s">
        <v>152</v>
      </c>
      <c r="CZ2019" t="s">
        <v>152</v>
      </c>
      <c r="DA2019" t="s">
        <v>152</v>
      </c>
      <c r="DB2019" t="s">
        <v>152</v>
      </c>
      <c r="DC2019" t="s">
        <v>152</v>
      </c>
      <c r="DD2019" t="s">
        <v>152</v>
      </c>
      <c r="DE2019" t="s">
        <v>152</v>
      </c>
      <c r="DF2019" t="s">
        <v>152</v>
      </c>
      <c r="DG2019" t="s">
        <v>152</v>
      </c>
      <c r="DH2019" t="s">
        <v>152</v>
      </c>
      <c r="DI2019" t="s">
        <v>152</v>
      </c>
      <c r="DJ2019" t="s">
        <v>152</v>
      </c>
      <c r="DK2019" t="s">
        <v>152</v>
      </c>
      <c r="DL2019" t="s">
        <v>152</v>
      </c>
      <c r="DM2019" t="s">
        <v>152</v>
      </c>
      <c r="DN2019" t="s">
        <v>152</v>
      </c>
      <c r="DO2019" t="s">
        <v>152</v>
      </c>
      <c r="DP2019" t="s">
        <v>152</v>
      </c>
      <c r="DQ2019" t="s">
        <v>152</v>
      </c>
      <c r="DR2019" t="s">
        <v>152</v>
      </c>
      <c r="DS2019" t="s">
        <v>152</v>
      </c>
      <c r="DT2019" t="s">
        <v>152</v>
      </c>
      <c r="DU2019" t="s">
        <v>152</v>
      </c>
      <c r="DV2019" t="s">
        <v>152</v>
      </c>
      <c r="DW2019" t="s">
        <v>152</v>
      </c>
      <c r="DX2019" t="s">
        <v>152</v>
      </c>
      <c r="DY2019" t="s">
        <v>152</v>
      </c>
      <c r="DZ2019" t="s">
        <v>152</v>
      </c>
      <c r="EA2019" t="s">
        <v>152</v>
      </c>
      <c r="EB2019" t="s">
        <v>152</v>
      </c>
      <c r="EC2019" t="s">
        <v>152</v>
      </c>
      <c r="ED2019" t="s">
        <v>152</v>
      </c>
      <c r="EE2019" t="s">
        <v>152</v>
      </c>
      <c r="EF2019" t="s">
        <v>152</v>
      </c>
      <c r="EG2019" t="s">
        <v>152</v>
      </c>
      <c r="EH2019" t="s">
        <v>152</v>
      </c>
      <c r="EI2019" t="s">
        <v>152</v>
      </c>
      <c r="EJ2019" t="s">
        <v>152</v>
      </c>
      <c r="EK2019" t="s">
        <v>152</v>
      </c>
      <c r="EL2019" t="s">
        <v>152</v>
      </c>
      <c r="EM2019" t="s">
        <v>152</v>
      </c>
      <c r="EN2019" t="s">
        <v>152</v>
      </c>
      <c r="EO2019" t="s">
        <v>178</v>
      </c>
      <c r="EP2019" t="s">
        <v>10333</v>
      </c>
      <c r="EQ2019" t="s">
        <v>201</v>
      </c>
      <c r="ER2019" t="s">
        <v>12865</v>
      </c>
      <c r="ES2019" t="s">
        <v>152</v>
      </c>
      <c r="ET2019" t="s">
        <v>152</v>
      </c>
      <c r="EU2019" t="s">
        <v>152</v>
      </c>
      <c r="EV2019" t="s">
        <v>152</v>
      </c>
      <c r="EW2019" t="s">
        <v>152</v>
      </c>
      <c r="EX2019" t="s">
        <v>152</v>
      </c>
      <c r="EY2019" t="s">
        <v>152</v>
      </c>
      <c r="EZ2019" t="s">
        <v>197</v>
      </c>
    </row>
    <row r="2020" spans="1:156" hidden="1" x14ac:dyDescent="0.25">
      <c r="A2020" t="s">
        <v>17386</v>
      </c>
      <c r="B2020" t="s">
        <v>17386</v>
      </c>
      <c r="C2020" t="s">
        <v>17387</v>
      </c>
      <c r="D2020" t="s">
        <v>17388</v>
      </c>
      <c r="E2020" t="s">
        <v>17389</v>
      </c>
      <c r="F2020" t="s">
        <v>156</v>
      </c>
      <c r="G2020" t="s">
        <v>157</v>
      </c>
      <c r="H2020" t="s">
        <v>1314</v>
      </c>
      <c r="I2020" t="s">
        <v>159</v>
      </c>
      <c r="J2020" t="s">
        <v>216</v>
      </c>
      <c r="K2020" t="s">
        <v>161</v>
      </c>
      <c r="L2020" t="s">
        <v>217</v>
      </c>
      <c r="M2020" t="s">
        <v>152</v>
      </c>
      <c r="N2020" t="s">
        <v>163</v>
      </c>
      <c r="O2020" t="s">
        <v>152</v>
      </c>
      <c r="P2020" t="s">
        <v>182</v>
      </c>
      <c r="Q2020" t="s">
        <v>1314</v>
      </c>
      <c r="R2020" t="s">
        <v>1315</v>
      </c>
      <c r="S2020" t="s">
        <v>152</v>
      </c>
      <c r="T2020" t="s">
        <v>1316</v>
      </c>
      <c r="U2020" t="s">
        <v>1317</v>
      </c>
      <c r="V2020" t="s">
        <v>220</v>
      </c>
      <c r="W2020" t="s">
        <v>168</v>
      </c>
      <c r="X2020" t="s">
        <v>161</v>
      </c>
      <c r="Y2020" t="s">
        <v>152</v>
      </c>
      <c r="Z2020" t="s">
        <v>152</v>
      </c>
      <c r="AA2020" t="s">
        <v>152</v>
      </c>
      <c r="AB2020" t="s">
        <v>152</v>
      </c>
      <c r="AC2020" t="s">
        <v>152</v>
      </c>
      <c r="AD2020" t="s">
        <v>152</v>
      </c>
      <c r="AE2020" t="s">
        <v>152</v>
      </c>
      <c r="AF2020" t="s">
        <v>17390</v>
      </c>
      <c r="AG2020" t="s">
        <v>152</v>
      </c>
      <c r="AH2020" t="s">
        <v>152</v>
      </c>
      <c r="AI2020" t="s">
        <v>152</v>
      </c>
      <c r="AJ2020" t="s">
        <v>152</v>
      </c>
      <c r="AK2020" t="s">
        <v>152</v>
      </c>
      <c r="AL2020" t="s">
        <v>152</v>
      </c>
      <c r="AM2020" t="s">
        <v>152</v>
      </c>
      <c r="AN2020" t="s">
        <v>152</v>
      </c>
      <c r="AO2020" t="s">
        <v>152</v>
      </c>
      <c r="AP2020" t="s">
        <v>152</v>
      </c>
      <c r="AQ2020" t="s">
        <v>17391</v>
      </c>
      <c r="AR2020" t="s">
        <v>152</v>
      </c>
      <c r="AS2020" t="s">
        <v>152</v>
      </c>
      <c r="AT2020" t="s">
        <v>152</v>
      </c>
      <c r="AU2020" t="s">
        <v>152</v>
      </c>
      <c r="AV2020" t="s">
        <v>152</v>
      </c>
      <c r="AW2020" t="s">
        <v>152</v>
      </c>
      <c r="AX2020" t="s">
        <v>152</v>
      </c>
      <c r="AY2020" t="s">
        <v>152</v>
      </c>
      <c r="AZ2020" t="s">
        <v>152</v>
      </c>
      <c r="BA2020" t="s">
        <v>152</v>
      </c>
      <c r="BB2020" t="s">
        <v>152</v>
      </c>
      <c r="BC2020" t="s">
        <v>152</v>
      </c>
      <c r="BD2020" t="s">
        <v>152</v>
      </c>
      <c r="BE2020" t="s">
        <v>152</v>
      </c>
      <c r="BF2020" t="s">
        <v>152</v>
      </c>
      <c r="BG2020" t="s">
        <v>152</v>
      </c>
      <c r="BH2020" t="s">
        <v>152</v>
      </c>
      <c r="BI2020" t="s">
        <v>152</v>
      </c>
      <c r="BJ2020" t="s">
        <v>152</v>
      </c>
      <c r="BK2020" t="s">
        <v>152</v>
      </c>
      <c r="BL2020" t="s">
        <v>152</v>
      </c>
      <c r="BM2020" t="s">
        <v>152</v>
      </c>
      <c r="BN2020" t="s">
        <v>152</v>
      </c>
      <c r="BO2020" t="s">
        <v>152</v>
      </c>
      <c r="BP2020" t="s">
        <v>193</v>
      </c>
      <c r="BQ2020" t="s">
        <v>152</v>
      </c>
      <c r="BR2020" t="s">
        <v>152</v>
      </c>
      <c r="BS2020" t="s">
        <v>152</v>
      </c>
      <c r="BT2020" t="s">
        <v>152</v>
      </c>
      <c r="BU2020" t="s">
        <v>152</v>
      </c>
      <c r="BV2020" t="s">
        <v>152</v>
      </c>
      <c r="BW2020" t="s">
        <v>152</v>
      </c>
      <c r="BX2020" t="s">
        <v>152</v>
      </c>
      <c r="BY2020" t="s">
        <v>152</v>
      </c>
      <c r="BZ2020" t="s">
        <v>152</v>
      </c>
      <c r="CA2020" t="s">
        <v>196</v>
      </c>
      <c r="CB2020" t="s">
        <v>152</v>
      </c>
      <c r="CC2020" t="s">
        <v>152</v>
      </c>
      <c r="CD2020" t="s">
        <v>152</v>
      </c>
      <c r="CE2020" t="s">
        <v>152</v>
      </c>
      <c r="CF2020" t="s">
        <v>152</v>
      </c>
      <c r="CG2020" t="s">
        <v>152</v>
      </c>
      <c r="CH2020" t="s">
        <v>1476</v>
      </c>
      <c r="CI2020" t="s">
        <v>197</v>
      </c>
      <c r="CJ2020" t="s">
        <v>198</v>
      </c>
      <c r="CK2020" t="s">
        <v>152</v>
      </c>
      <c r="CL2020" t="s">
        <v>17392</v>
      </c>
      <c r="CM2020" t="s">
        <v>1476</v>
      </c>
      <c r="CN2020" t="s">
        <v>197</v>
      </c>
      <c r="CO2020" t="s">
        <v>198</v>
      </c>
      <c r="CP2020" t="s">
        <v>196</v>
      </c>
      <c r="CQ2020" t="s">
        <v>152</v>
      </c>
      <c r="CR2020" t="s">
        <v>152</v>
      </c>
      <c r="CS2020" t="s">
        <v>17389</v>
      </c>
      <c r="CT2020" t="s">
        <v>152</v>
      </c>
      <c r="CU2020" t="s">
        <v>152</v>
      </c>
      <c r="CV2020" t="s">
        <v>152</v>
      </c>
      <c r="CW2020" t="s">
        <v>152</v>
      </c>
      <c r="CX2020" t="s">
        <v>152</v>
      </c>
      <c r="CY2020" t="s">
        <v>152</v>
      </c>
      <c r="CZ2020" t="s">
        <v>152</v>
      </c>
      <c r="DA2020" t="s">
        <v>152</v>
      </c>
      <c r="DB2020" t="s">
        <v>152</v>
      </c>
      <c r="DC2020" t="s">
        <v>152</v>
      </c>
      <c r="DD2020" t="s">
        <v>152</v>
      </c>
      <c r="DE2020" t="s">
        <v>152</v>
      </c>
      <c r="DF2020" t="s">
        <v>152</v>
      </c>
      <c r="DG2020" t="s">
        <v>152</v>
      </c>
      <c r="DH2020" t="s">
        <v>152</v>
      </c>
      <c r="DI2020" t="s">
        <v>152</v>
      </c>
      <c r="DJ2020" t="s">
        <v>152</v>
      </c>
      <c r="DK2020" t="s">
        <v>152</v>
      </c>
      <c r="DL2020" t="s">
        <v>152</v>
      </c>
      <c r="DM2020" t="s">
        <v>152</v>
      </c>
      <c r="DN2020" t="s">
        <v>152</v>
      </c>
      <c r="DO2020" t="s">
        <v>152</v>
      </c>
      <c r="DP2020" t="s">
        <v>152</v>
      </c>
      <c r="DQ2020" t="s">
        <v>152</v>
      </c>
      <c r="DR2020" t="s">
        <v>152</v>
      </c>
      <c r="DS2020" t="s">
        <v>152</v>
      </c>
      <c r="DT2020" t="s">
        <v>152</v>
      </c>
      <c r="DU2020" t="s">
        <v>152</v>
      </c>
      <c r="DV2020" t="s">
        <v>152</v>
      </c>
      <c r="DW2020" t="s">
        <v>152</v>
      </c>
      <c r="DX2020" t="s">
        <v>152</v>
      </c>
      <c r="DY2020" t="s">
        <v>152</v>
      </c>
      <c r="DZ2020" t="s">
        <v>152</v>
      </c>
      <c r="EA2020" t="s">
        <v>152</v>
      </c>
      <c r="EB2020" t="s">
        <v>152</v>
      </c>
      <c r="EC2020" t="s">
        <v>152</v>
      </c>
      <c r="ED2020" t="s">
        <v>152</v>
      </c>
      <c r="EE2020" t="s">
        <v>152</v>
      </c>
      <c r="EF2020" t="s">
        <v>152</v>
      </c>
      <c r="EG2020" t="s">
        <v>152</v>
      </c>
      <c r="EH2020" t="s">
        <v>152</v>
      </c>
      <c r="EI2020" t="s">
        <v>152</v>
      </c>
      <c r="EJ2020" t="s">
        <v>152</v>
      </c>
      <c r="EK2020" t="s">
        <v>152</v>
      </c>
      <c r="EL2020" t="s">
        <v>152</v>
      </c>
      <c r="EM2020" t="s">
        <v>152</v>
      </c>
      <c r="EN2020" t="s">
        <v>152</v>
      </c>
      <c r="EO2020" t="s">
        <v>1314</v>
      </c>
      <c r="EP2020" t="s">
        <v>4471</v>
      </c>
      <c r="EQ2020" t="s">
        <v>178</v>
      </c>
      <c r="ER2020" t="s">
        <v>1343</v>
      </c>
      <c r="ES2020" t="s">
        <v>152</v>
      </c>
      <c r="ET2020" t="s">
        <v>152</v>
      </c>
      <c r="EU2020" t="s">
        <v>152</v>
      </c>
      <c r="EV2020" t="s">
        <v>152</v>
      </c>
      <c r="EW2020" t="s">
        <v>152</v>
      </c>
      <c r="EX2020" t="s">
        <v>152</v>
      </c>
      <c r="EY2020" t="s">
        <v>152</v>
      </c>
      <c r="EZ2020" t="s">
        <v>235</v>
      </c>
    </row>
    <row r="2021" spans="1:156" hidden="1" x14ac:dyDescent="0.25">
      <c r="A2021" t="s">
        <v>7487</v>
      </c>
      <c r="B2021" t="s">
        <v>7487</v>
      </c>
      <c r="C2021" t="s">
        <v>7488</v>
      </c>
      <c r="D2021" t="s">
        <v>7489</v>
      </c>
      <c r="E2021" t="s">
        <v>7490</v>
      </c>
      <c r="F2021" t="s">
        <v>156</v>
      </c>
      <c r="G2021" t="s">
        <v>157</v>
      </c>
      <c r="H2021" t="s">
        <v>1314</v>
      </c>
      <c r="I2021" t="s">
        <v>179</v>
      </c>
      <c r="J2021" t="s">
        <v>216</v>
      </c>
      <c r="K2021" t="s">
        <v>161</v>
      </c>
      <c r="L2021" t="s">
        <v>217</v>
      </c>
      <c r="M2021" t="s">
        <v>152</v>
      </c>
      <c r="N2021" t="s">
        <v>163</v>
      </c>
      <c r="O2021" t="s">
        <v>152</v>
      </c>
      <c r="P2021" t="s">
        <v>182</v>
      </c>
      <c r="Q2021" t="s">
        <v>1314</v>
      </c>
      <c r="R2021" t="s">
        <v>1315</v>
      </c>
      <c r="S2021" t="s">
        <v>152</v>
      </c>
      <c r="T2021" t="s">
        <v>1316</v>
      </c>
      <c r="U2021" t="s">
        <v>1317</v>
      </c>
      <c r="V2021" t="s">
        <v>220</v>
      </c>
      <c r="W2021" t="s">
        <v>168</v>
      </c>
      <c r="X2021" t="s">
        <v>161</v>
      </c>
      <c r="Y2021" t="s">
        <v>152</v>
      </c>
      <c r="Z2021" t="s">
        <v>152</v>
      </c>
      <c r="AA2021" t="s">
        <v>152</v>
      </c>
      <c r="AB2021" t="s">
        <v>152</v>
      </c>
      <c r="AC2021" t="s">
        <v>152</v>
      </c>
      <c r="AD2021" t="s">
        <v>152</v>
      </c>
      <c r="AE2021" t="s">
        <v>152</v>
      </c>
      <c r="AF2021" t="s">
        <v>7491</v>
      </c>
      <c r="AG2021" t="s">
        <v>152</v>
      </c>
      <c r="AH2021" t="s">
        <v>152</v>
      </c>
      <c r="AI2021" t="s">
        <v>152</v>
      </c>
      <c r="AJ2021" t="s">
        <v>152</v>
      </c>
      <c r="AK2021" t="s">
        <v>152</v>
      </c>
      <c r="AL2021" t="s">
        <v>152</v>
      </c>
      <c r="AM2021" t="s">
        <v>152</v>
      </c>
      <c r="AN2021" t="s">
        <v>152</v>
      </c>
      <c r="AO2021" t="s">
        <v>152</v>
      </c>
      <c r="AP2021" t="s">
        <v>152</v>
      </c>
      <c r="AQ2021" t="s">
        <v>7492</v>
      </c>
      <c r="AR2021" t="s">
        <v>152</v>
      </c>
      <c r="AS2021" t="s">
        <v>152</v>
      </c>
      <c r="AT2021" t="s">
        <v>152</v>
      </c>
      <c r="AU2021" t="s">
        <v>152</v>
      </c>
      <c r="AV2021" t="s">
        <v>152</v>
      </c>
      <c r="AW2021" t="s">
        <v>152</v>
      </c>
      <c r="AX2021" t="s">
        <v>152</v>
      </c>
      <c r="AY2021" t="s">
        <v>152</v>
      </c>
      <c r="AZ2021" t="s">
        <v>152</v>
      </c>
      <c r="BA2021" t="s">
        <v>152</v>
      </c>
      <c r="BB2021" t="s">
        <v>152</v>
      </c>
      <c r="BC2021" t="s">
        <v>152</v>
      </c>
      <c r="BD2021" t="s">
        <v>152</v>
      </c>
      <c r="BE2021" t="s">
        <v>152</v>
      </c>
      <c r="BF2021" t="s">
        <v>152</v>
      </c>
      <c r="BG2021" t="s">
        <v>152</v>
      </c>
      <c r="BH2021" t="s">
        <v>152</v>
      </c>
      <c r="BI2021" t="s">
        <v>152</v>
      </c>
      <c r="BJ2021" t="s">
        <v>152</v>
      </c>
      <c r="BK2021" t="s">
        <v>152</v>
      </c>
      <c r="BL2021" t="s">
        <v>152</v>
      </c>
      <c r="BM2021" t="s">
        <v>152</v>
      </c>
      <c r="BN2021" t="s">
        <v>152</v>
      </c>
      <c r="BO2021" t="s">
        <v>152</v>
      </c>
      <c r="BP2021" t="s">
        <v>193</v>
      </c>
      <c r="BQ2021" t="s">
        <v>152</v>
      </c>
      <c r="BR2021" t="s">
        <v>152</v>
      </c>
      <c r="BS2021" t="s">
        <v>152</v>
      </c>
      <c r="BT2021" t="s">
        <v>152</v>
      </c>
      <c r="BU2021" t="s">
        <v>152</v>
      </c>
      <c r="BV2021" t="s">
        <v>152</v>
      </c>
      <c r="BW2021" t="s">
        <v>152</v>
      </c>
      <c r="BX2021" t="s">
        <v>152</v>
      </c>
      <c r="BY2021" t="s">
        <v>152</v>
      </c>
      <c r="BZ2021" t="s">
        <v>152</v>
      </c>
      <c r="CA2021" t="s">
        <v>198</v>
      </c>
      <c r="CB2021" t="s">
        <v>152</v>
      </c>
      <c r="CC2021" t="s">
        <v>152</v>
      </c>
      <c r="CD2021" t="s">
        <v>152</v>
      </c>
      <c r="CE2021" t="s">
        <v>152</v>
      </c>
      <c r="CF2021" t="s">
        <v>152</v>
      </c>
      <c r="CG2021" t="s">
        <v>152</v>
      </c>
      <c r="CH2021" t="s">
        <v>1476</v>
      </c>
      <c r="CI2021" t="s">
        <v>197</v>
      </c>
      <c r="CJ2021" t="s">
        <v>198</v>
      </c>
      <c r="CK2021" t="s">
        <v>152</v>
      </c>
      <c r="CL2021" t="s">
        <v>7493</v>
      </c>
      <c r="CM2021" t="s">
        <v>1476</v>
      </c>
      <c r="CN2021" t="s">
        <v>197</v>
      </c>
      <c r="CO2021" t="s">
        <v>198</v>
      </c>
      <c r="CP2021" t="s">
        <v>198</v>
      </c>
      <c r="CQ2021" t="s">
        <v>152</v>
      </c>
      <c r="CR2021" t="s">
        <v>152</v>
      </c>
      <c r="CS2021" t="s">
        <v>7490</v>
      </c>
      <c r="CT2021" t="s">
        <v>152</v>
      </c>
      <c r="CU2021" t="s">
        <v>152</v>
      </c>
      <c r="CV2021" t="s">
        <v>152</v>
      </c>
      <c r="CW2021" t="s">
        <v>152</v>
      </c>
      <c r="CX2021" t="s">
        <v>152</v>
      </c>
      <c r="CY2021" t="s">
        <v>152</v>
      </c>
      <c r="CZ2021" t="s">
        <v>152</v>
      </c>
      <c r="DA2021" t="s">
        <v>152</v>
      </c>
      <c r="DB2021" t="s">
        <v>152</v>
      </c>
      <c r="DC2021" t="s">
        <v>152</v>
      </c>
      <c r="DD2021" t="s">
        <v>152</v>
      </c>
      <c r="DE2021" t="s">
        <v>152</v>
      </c>
      <c r="DF2021" t="s">
        <v>152</v>
      </c>
      <c r="DG2021" t="s">
        <v>152</v>
      </c>
      <c r="DH2021" t="s">
        <v>152</v>
      </c>
      <c r="DI2021" t="s">
        <v>152</v>
      </c>
      <c r="DJ2021" t="s">
        <v>152</v>
      </c>
      <c r="DK2021" t="s">
        <v>152</v>
      </c>
      <c r="DL2021" t="s">
        <v>152</v>
      </c>
      <c r="DM2021" t="s">
        <v>152</v>
      </c>
      <c r="DN2021" t="s">
        <v>152</v>
      </c>
      <c r="DO2021" t="s">
        <v>152</v>
      </c>
      <c r="DP2021" t="s">
        <v>152</v>
      </c>
      <c r="DQ2021" t="s">
        <v>152</v>
      </c>
      <c r="DR2021" t="s">
        <v>152</v>
      </c>
      <c r="DS2021" t="s">
        <v>152</v>
      </c>
      <c r="DT2021" t="s">
        <v>152</v>
      </c>
      <c r="DU2021" t="s">
        <v>152</v>
      </c>
      <c r="DV2021" t="s">
        <v>152</v>
      </c>
      <c r="DW2021" t="s">
        <v>152</v>
      </c>
      <c r="DX2021" t="s">
        <v>152</v>
      </c>
      <c r="DY2021" t="s">
        <v>152</v>
      </c>
      <c r="DZ2021" t="s">
        <v>152</v>
      </c>
      <c r="EA2021" t="s">
        <v>152</v>
      </c>
      <c r="EB2021" t="s">
        <v>152</v>
      </c>
      <c r="EC2021" t="s">
        <v>152</v>
      </c>
      <c r="ED2021" t="s">
        <v>152</v>
      </c>
      <c r="EE2021" t="s">
        <v>152</v>
      </c>
      <c r="EF2021" t="s">
        <v>152</v>
      </c>
      <c r="EG2021" t="s">
        <v>152</v>
      </c>
      <c r="EH2021" t="s">
        <v>152</v>
      </c>
      <c r="EI2021" t="s">
        <v>152</v>
      </c>
      <c r="EJ2021" t="s">
        <v>152</v>
      </c>
      <c r="EK2021" t="s">
        <v>152</v>
      </c>
      <c r="EL2021" t="s">
        <v>152</v>
      </c>
      <c r="EM2021" t="s">
        <v>152</v>
      </c>
      <c r="EN2021" t="s">
        <v>152</v>
      </c>
      <c r="EO2021" t="s">
        <v>152</v>
      </c>
      <c r="EP2021" t="s">
        <v>152</v>
      </c>
      <c r="EQ2021" t="s">
        <v>152</v>
      </c>
      <c r="ER2021" t="s">
        <v>152</v>
      </c>
      <c r="ES2021" t="s">
        <v>152</v>
      </c>
      <c r="ET2021" t="s">
        <v>152</v>
      </c>
      <c r="EU2021" t="s">
        <v>152</v>
      </c>
      <c r="EV2021" t="s">
        <v>152</v>
      </c>
      <c r="EW2021" t="s">
        <v>152</v>
      </c>
      <c r="EX2021" t="s">
        <v>152</v>
      </c>
      <c r="EY2021" t="s">
        <v>152</v>
      </c>
      <c r="EZ2021" t="s">
        <v>197</v>
      </c>
    </row>
    <row r="2022" spans="1:156" hidden="1" x14ac:dyDescent="0.25">
      <c r="A2022" t="s">
        <v>8932</v>
      </c>
      <c r="B2022" t="s">
        <v>8932</v>
      </c>
      <c r="C2022" t="s">
        <v>8933</v>
      </c>
      <c r="D2022" t="s">
        <v>8934</v>
      </c>
      <c r="E2022" t="s">
        <v>8935</v>
      </c>
      <c r="F2022" t="s">
        <v>156</v>
      </c>
      <c r="G2022" t="s">
        <v>157</v>
      </c>
      <c r="H2022" t="s">
        <v>1314</v>
      </c>
      <c r="I2022" t="s">
        <v>159</v>
      </c>
      <c r="J2022" t="s">
        <v>216</v>
      </c>
      <c r="K2022" t="s">
        <v>161</v>
      </c>
      <c r="L2022" t="s">
        <v>217</v>
      </c>
      <c r="M2022" t="s">
        <v>152</v>
      </c>
      <c r="N2022" t="s">
        <v>163</v>
      </c>
      <c r="O2022" t="s">
        <v>152</v>
      </c>
      <c r="P2022" t="s">
        <v>182</v>
      </c>
      <c r="Q2022" t="s">
        <v>1314</v>
      </c>
      <c r="R2022" t="s">
        <v>1315</v>
      </c>
      <c r="S2022" t="s">
        <v>152</v>
      </c>
      <c r="T2022" t="s">
        <v>1316</v>
      </c>
      <c r="U2022" t="s">
        <v>1317</v>
      </c>
      <c r="V2022" t="s">
        <v>220</v>
      </c>
      <c r="W2022" t="s">
        <v>168</v>
      </c>
      <c r="X2022" t="s">
        <v>161</v>
      </c>
      <c r="Y2022" t="s">
        <v>152</v>
      </c>
      <c r="Z2022" t="s">
        <v>152</v>
      </c>
      <c r="AA2022" t="s">
        <v>152</v>
      </c>
      <c r="AB2022" t="s">
        <v>152</v>
      </c>
      <c r="AC2022" t="s">
        <v>152</v>
      </c>
      <c r="AD2022" t="s">
        <v>152</v>
      </c>
      <c r="AE2022" t="s">
        <v>152</v>
      </c>
      <c r="AF2022" t="s">
        <v>8936</v>
      </c>
      <c r="AG2022" t="s">
        <v>152</v>
      </c>
      <c r="AH2022" t="s">
        <v>152</v>
      </c>
      <c r="AI2022" t="s">
        <v>152</v>
      </c>
      <c r="AJ2022" t="s">
        <v>152</v>
      </c>
      <c r="AK2022" t="s">
        <v>152</v>
      </c>
      <c r="AL2022" t="s">
        <v>152</v>
      </c>
      <c r="AM2022" t="s">
        <v>152</v>
      </c>
      <c r="AN2022" t="s">
        <v>152</v>
      </c>
      <c r="AO2022" t="s">
        <v>152</v>
      </c>
      <c r="AP2022" t="s">
        <v>152</v>
      </c>
      <c r="AQ2022" t="s">
        <v>8937</v>
      </c>
      <c r="AR2022" t="s">
        <v>152</v>
      </c>
      <c r="AS2022" t="s">
        <v>152</v>
      </c>
      <c r="AT2022" t="s">
        <v>152</v>
      </c>
      <c r="AU2022" t="s">
        <v>152</v>
      </c>
      <c r="AV2022" t="s">
        <v>152</v>
      </c>
      <c r="AW2022" t="s">
        <v>152</v>
      </c>
      <c r="AX2022" t="s">
        <v>152</v>
      </c>
      <c r="AY2022" t="s">
        <v>152</v>
      </c>
      <c r="AZ2022" t="s">
        <v>152</v>
      </c>
      <c r="BA2022" t="s">
        <v>152</v>
      </c>
      <c r="BB2022" t="s">
        <v>152</v>
      </c>
      <c r="BC2022" t="s">
        <v>152</v>
      </c>
      <c r="BD2022" t="s">
        <v>152</v>
      </c>
      <c r="BE2022" t="s">
        <v>152</v>
      </c>
      <c r="BF2022" t="s">
        <v>152</v>
      </c>
      <c r="BG2022" t="s">
        <v>152</v>
      </c>
      <c r="BH2022" t="s">
        <v>152</v>
      </c>
      <c r="BI2022" t="s">
        <v>152</v>
      </c>
      <c r="BJ2022" t="s">
        <v>152</v>
      </c>
      <c r="BK2022" t="s">
        <v>152</v>
      </c>
      <c r="BL2022" t="s">
        <v>152</v>
      </c>
      <c r="BM2022" t="s">
        <v>152</v>
      </c>
      <c r="BN2022" t="s">
        <v>152</v>
      </c>
      <c r="BO2022" t="s">
        <v>152</v>
      </c>
      <c r="BP2022" t="s">
        <v>193</v>
      </c>
      <c r="BQ2022" t="s">
        <v>152</v>
      </c>
      <c r="BR2022" t="s">
        <v>152</v>
      </c>
      <c r="BS2022" t="s">
        <v>152</v>
      </c>
      <c r="BT2022" t="s">
        <v>152</v>
      </c>
      <c r="BU2022" t="s">
        <v>152</v>
      </c>
      <c r="BV2022" t="s">
        <v>152</v>
      </c>
      <c r="BW2022" t="s">
        <v>152</v>
      </c>
      <c r="BX2022" t="s">
        <v>152</v>
      </c>
      <c r="BY2022" t="s">
        <v>152</v>
      </c>
      <c r="BZ2022" t="s">
        <v>152</v>
      </c>
      <c r="CA2022" t="s">
        <v>196</v>
      </c>
      <c r="CB2022" t="s">
        <v>152</v>
      </c>
      <c r="CC2022" t="s">
        <v>152</v>
      </c>
      <c r="CD2022" t="s">
        <v>152</v>
      </c>
      <c r="CE2022" t="s">
        <v>152</v>
      </c>
      <c r="CF2022" t="s">
        <v>152</v>
      </c>
      <c r="CG2022" t="s">
        <v>152</v>
      </c>
      <c r="CH2022" t="s">
        <v>1178</v>
      </c>
      <c r="CI2022" t="s">
        <v>197</v>
      </c>
      <c r="CJ2022" t="s">
        <v>198</v>
      </c>
      <c r="CK2022" t="s">
        <v>152</v>
      </c>
      <c r="CL2022" t="s">
        <v>8938</v>
      </c>
      <c r="CM2022" t="s">
        <v>1178</v>
      </c>
      <c r="CN2022" t="s">
        <v>197</v>
      </c>
      <c r="CO2022" t="s">
        <v>198</v>
      </c>
      <c r="CP2022" t="s">
        <v>196</v>
      </c>
      <c r="CQ2022" t="s">
        <v>152</v>
      </c>
      <c r="CR2022" t="s">
        <v>152</v>
      </c>
      <c r="CS2022" t="s">
        <v>8935</v>
      </c>
      <c r="CT2022" t="s">
        <v>152</v>
      </c>
      <c r="CU2022" t="s">
        <v>152</v>
      </c>
      <c r="CV2022" t="s">
        <v>152</v>
      </c>
      <c r="CW2022" t="s">
        <v>152</v>
      </c>
      <c r="CX2022" t="s">
        <v>152</v>
      </c>
      <c r="CY2022" t="s">
        <v>152</v>
      </c>
      <c r="CZ2022" t="s">
        <v>152</v>
      </c>
      <c r="DA2022" t="s">
        <v>152</v>
      </c>
      <c r="DB2022" t="s">
        <v>152</v>
      </c>
      <c r="DC2022" t="s">
        <v>152</v>
      </c>
      <c r="DD2022" t="s">
        <v>152</v>
      </c>
      <c r="DE2022" t="s">
        <v>152</v>
      </c>
      <c r="DF2022" t="s">
        <v>152</v>
      </c>
      <c r="DG2022" t="s">
        <v>152</v>
      </c>
      <c r="DH2022" t="s">
        <v>152</v>
      </c>
      <c r="DI2022" t="s">
        <v>152</v>
      </c>
      <c r="DJ2022" t="s">
        <v>152</v>
      </c>
      <c r="DK2022" t="s">
        <v>152</v>
      </c>
      <c r="DL2022" t="s">
        <v>152</v>
      </c>
      <c r="DM2022" t="s">
        <v>152</v>
      </c>
      <c r="DN2022" t="s">
        <v>152</v>
      </c>
      <c r="DO2022" t="s">
        <v>152</v>
      </c>
      <c r="DP2022" t="s">
        <v>152</v>
      </c>
      <c r="DQ2022" t="s">
        <v>152</v>
      </c>
      <c r="DR2022" t="s">
        <v>152</v>
      </c>
      <c r="DS2022" t="s">
        <v>152</v>
      </c>
      <c r="DT2022" t="s">
        <v>152</v>
      </c>
      <c r="DU2022" t="s">
        <v>152</v>
      </c>
      <c r="DV2022" t="s">
        <v>152</v>
      </c>
      <c r="DW2022" t="s">
        <v>152</v>
      </c>
      <c r="DX2022" t="s">
        <v>152</v>
      </c>
      <c r="DY2022" t="s">
        <v>152</v>
      </c>
      <c r="DZ2022" t="s">
        <v>152</v>
      </c>
      <c r="EA2022" t="s">
        <v>152</v>
      </c>
      <c r="EB2022" t="s">
        <v>152</v>
      </c>
      <c r="EC2022" t="s">
        <v>152</v>
      </c>
      <c r="ED2022" t="s">
        <v>152</v>
      </c>
      <c r="EE2022" t="s">
        <v>152</v>
      </c>
      <c r="EF2022" t="s">
        <v>152</v>
      </c>
      <c r="EG2022" t="s">
        <v>152</v>
      </c>
      <c r="EH2022" t="s">
        <v>152</v>
      </c>
      <c r="EI2022" t="s">
        <v>152</v>
      </c>
      <c r="EJ2022" t="s">
        <v>152</v>
      </c>
      <c r="EK2022" t="s">
        <v>152</v>
      </c>
      <c r="EL2022" t="s">
        <v>152</v>
      </c>
      <c r="EM2022" t="s">
        <v>152</v>
      </c>
      <c r="EN2022" t="s">
        <v>152</v>
      </c>
      <c r="EO2022" t="s">
        <v>1314</v>
      </c>
      <c r="EP2022" t="s">
        <v>8525</v>
      </c>
      <c r="EQ2022" t="s">
        <v>178</v>
      </c>
      <c r="ER2022" t="s">
        <v>1105</v>
      </c>
      <c r="ES2022" t="s">
        <v>152</v>
      </c>
      <c r="ET2022" t="s">
        <v>152</v>
      </c>
      <c r="EU2022" t="s">
        <v>152</v>
      </c>
      <c r="EV2022" t="s">
        <v>152</v>
      </c>
      <c r="EW2022" t="s">
        <v>152</v>
      </c>
      <c r="EX2022" t="s">
        <v>152</v>
      </c>
      <c r="EY2022" t="s">
        <v>152</v>
      </c>
      <c r="EZ2022" t="s">
        <v>197</v>
      </c>
    </row>
    <row r="2023" spans="1:156" hidden="1" x14ac:dyDescent="0.25">
      <c r="A2023" t="s">
        <v>2059</v>
      </c>
      <c r="B2023" t="s">
        <v>2059</v>
      </c>
      <c r="C2023" t="s">
        <v>2060</v>
      </c>
      <c r="D2023" t="s">
        <v>2061</v>
      </c>
      <c r="E2023" t="s">
        <v>2062</v>
      </c>
      <c r="F2023" t="s">
        <v>156</v>
      </c>
      <c r="G2023" t="s">
        <v>157</v>
      </c>
      <c r="H2023" t="s">
        <v>1314</v>
      </c>
      <c r="I2023" t="s">
        <v>179</v>
      </c>
      <c r="J2023" t="s">
        <v>216</v>
      </c>
      <c r="K2023" t="s">
        <v>161</v>
      </c>
      <c r="L2023" t="s">
        <v>217</v>
      </c>
      <c r="M2023" t="s">
        <v>152</v>
      </c>
      <c r="N2023" t="s">
        <v>163</v>
      </c>
      <c r="O2023" t="s">
        <v>152</v>
      </c>
      <c r="P2023" t="s">
        <v>182</v>
      </c>
      <c r="Q2023" t="s">
        <v>1314</v>
      </c>
      <c r="R2023" t="s">
        <v>1315</v>
      </c>
      <c r="S2023" t="s">
        <v>152</v>
      </c>
      <c r="T2023" t="s">
        <v>1316</v>
      </c>
      <c r="U2023" t="s">
        <v>1317</v>
      </c>
      <c r="V2023" t="s">
        <v>220</v>
      </c>
      <c r="W2023" t="s">
        <v>168</v>
      </c>
      <c r="X2023" t="s">
        <v>161</v>
      </c>
      <c r="Y2023" t="s">
        <v>152</v>
      </c>
      <c r="Z2023" t="s">
        <v>152</v>
      </c>
      <c r="AA2023" t="s">
        <v>152</v>
      </c>
      <c r="AB2023" t="s">
        <v>152</v>
      </c>
      <c r="AC2023" t="s">
        <v>152</v>
      </c>
      <c r="AD2023" t="s">
        <v>152</v>
      </c>
      <c r="AE2023" t="s">
        <v>152</v>
      </c>
      <c r="AF2023" t="s">
        <v>2063</v>
      </c>
      <c r="AG2023" t="s">
        <v>152</v>
      </c>
      <c r="AH2023" t="s">
        <v>152</v>
      </c>
      <c r="AI2023" t="s">
        <v>152</v>
      </c>
      <c r="AJ2023" t="s">
        <v>152</v>
      </c>
      <c r="AK2023" t="s">
        <v>152</v>
      </c>
      <c r="AL2023" t="s">
        <v>152</v>
      </c>
      <c r="AM2023" t="s">
        <v>152</v>
      </c>
      <c r="AN2023" t="s">
        <v>152</v>
      </c>
      <c r="AO2023" t="s">
        <v>152</v>
      </c>
      <c r="AP2023" t="s">
        <v>152</v>
      </c>
      <c r="AQ2023" t="s">
        <v>152</v>
      </c>
      <c r="AR2023" t="s">
        <v>152</v>
      </c>
      <c r="AS2023" t="s">
        <v>152</v>
      </c>
      <c r="AT2023" t="s">
        <v>152</v>
      </c>
      <c r="AU2023" t="s">
        <v>152</v>
      </c>
      <c r="AV2023" t="s">
        <v>152</v>
      </c>
      <c r="AW2023" t="s">
        <v>152</v>
      </c>
      <c r="AX2023" t="s">
        <v>152</v>
      </c>
      <c r="AY2023" t="s">
        <v>152</v>
      </c>
      <c r="AZ2023" t="s">
        <v>152</v>
      </c>
      <c r="BA2023" t="s">
        <v>152</v>
      </c>
      <c r="BB2023" t="s">
        <v>152</v>
      </c>
      <c r="BC2023" t="s">
        <v>152</v>
      </c>
      <c r="BD2023" t="s">
        <v>152</v>
      </c>
      <c r="BE2023" t="s">
        <v>152</v>
      </c>
      <c r="BF2023" t="s">
        <v>152</v>
      </c>
      <c r="BG2023" t="s">
        <v>152</v>
      </c>
      <c r="BH2023" t="s">
        <v>152</v>
      </c>
      <c r="BI2023" t="s">
        <v>152</v>
      </c>
      <c r="BJ2023" t="s">
        <v>152</v>
      </c>
      <c r="BK2023" t="s">
        <v>152</v>
      </c>
      <c r="BL2023" t="s">
        <v>152</v>
      </c>
      <c r="BM2023" t="s">
        <v>152</v>
      </c>
      <c r="BN2023" t="s">
        <v>152</v>
      </c>
      <c r="BO2023" t="s">
        <v>152</v>
      </c>
      <c r="BP2023" t="s">
        <v>193</v>
      </c>
      <c r="BQ2023" t="s">
        <v>152</v>
      </c>
      <c r="BR2023" t="s">
        <v>152</v>
      </c>
      <c r="BS2023" t="s">
        <v>152</v>
      </c>
      <c r="BT2023" t="s">
        <v>152</v>
      </c>
      <c r="BU2023" t="s">
        <v>152</v>
      </c>
      <c r="BV2023" t="s">
        <v>152</v>
      </c>
      <c r="BW2023" t="s">
        <v>152</v>
      </c>
      <c r="BX2023" t="s">
        <v>152</v>
      </c>
      <c r="BY2023" t="s">
        <v>152</v>
      </c>
      <c r="BZ2023" t="s">
        <v>152</v>
      </c>
      <c r="CA2023" t="s">
        <v>196</v>
      </c>
      <c r="CB2023" t="s">
        <v>152</v>
      </c>
      <c r="CC2023" t="s">
        <v>152</v>
      </c>
      <c r="CD2023" t="s">
        <v>152</v>
      </c>
      <c r="CE2023" t="s">
        <v>152</v>
      </c>
      <c r="CF2023" t="s">
        <v>152</v>
      </c>
      <c r="CG2023" t="s">
        <v>152</v>
      </c>
      <c r="CH2023" t="s">
        <v>2064</v>
      </c>
      <c r="CI2023" t="s">
        <v>197</v>
      </c>
      <c r="CJ2023" t="s">
        <v>198</v>
      </c>
      <c r="CK2023" t="s">
        <v>152</v>
      </c>
      <c r="CL2023" t="s">
        <v>2065</v>
      </c>
      <c r="CM2023" t="s">
        <v>2064</v>
      </c>
      <c r="CN2023" t="s">
        <v>197</v>
      </c>
      <c r="CO2023" t="s">
        <v>198</v>
      </c>
      <c r="CP2023" t="s">
        <v>196</v>
      </c>
      <c r="CQ2023" t="s">
        <v>152</v>
      </c>
      <c r="CR2023" t="s">
        <v>152</v>
      </c>
      <c r="CS2023" t="s">
        <v>2062</v>
      </c>
      <c r="CT2023" t="s">
        <v>152</v>
      </c>
      <c r="CU2023" t="s">
        <v>152</v>
      </c>
      <c r="CV2023" t="s">
        <v>152</v>
      </c>
      <c r="CW2023" t="s">
        <v>152</v>
      </c>
      <c r="CX2023" t="s">
        <v>152</v>
      </c>
      <c r="CY2023" t="s">
        <v>152</v>
      </c>
      <c r="CZ2023" t="s">
        <v>152</v>
      </c>
      <c r="DA2023" t="s">
        <v>152</v>
      </c>
      <c r="DB2023" t="s">
        <v>152</v>
      </c>
      <c r="DC2023" t="s">
        <v>152</v>
      </c>
      <c r="DD2023" t="s">
        <v>152</v>
      </c>
      <c r="DE2023" t="s">
        <v>152</v>
      </c>
      <c r="DF2023" t="s">
        <v>152</v>
      </c>
      <c r="DG2023" t="s">
        <v>152</v>
      </c>
      <c r="DH2023" t="s">
        <v>152</v>
      </c>
      <c r="DI2023" t="s">
        <v>152</v>
      </c>
      <c r="DJ2023" t="s">
        <v>152</v>
      </c>
      <c r="DK2023" t="s">
        <v>152</v>
      </c>
      <c r="DL2023" t="s">
        <v>152</v>
      </c>
      <c r="DM2023" t="s">
        <v>152</v>
      </c>
      <c r="DN2023" t="s">
        <v>152</v>
      </c>
      <c r="DO2023" t="s">
        <v>152</v>
      </c>
      <c r="DP2023" t="s">
        <v>152</v>
      </c>
      <c r="DQ2023" t="s">
        <v>152</v>
      </c>
      <c r="DR2023" t="s">
        <v>152</v>
      </c>
      <c r="DS2023" t="s">
        <v>152</v>
      </c>
      <c r="DT2023" t="s">
        <v>152</v>
      </c>
      <c r="DU2023" t="s">
        <v>152</v>
      </c>
      <c r="DV2023" t="s">
        <v>152</v>
      </c>
      <c r="DW2023" t="s">
        <v>152</v>
      </c>
      <c r="DX2023" t="s">
        <v>152</v>
      </c>
      <c r="DY2023" t="s">
        <v>152</v>
      </c>
      <c r="DZ2023" t="s">
        <v>152</v>
      </c>
      <c r="EA2023" t="s">
        <v>152</v>
      </c>
      <c r="EB2023" t="s">
        <v>152</v>
      </c>
      <c r="EC2023" t="s">
        <v>152</v>
      </c>
      <c r="ED2023" t="s">
        <v>152</v>
      </c>
      <c r="EE2023" t="s">
        <v>152</v>
      </c>
      <c r="EF2023" t="s">
        <v>152</v>
      </c>
      <c r="EG2023" t="s">
        <v>152</v>
      </c>
      <c r="EH2023" t="s">
        <v>152</v>
      </c>
      <c r="EI2023" t="s">
        <v>152</v>
      </c>
      <c r="EJ2023" t="s">
        <v>152</v>
      </c>
      <c r="EK2023" t="s">
        <v>152</v>
      </c>
      <c r="EL2023" t="s">
        <v>152</v>
      </c>
      <c r="EM2023" t="s">
        <v>152</v>
      </c>
      <c r="EN2023" t="s">
        <v>152</v>
      </c>
      <c r="EO2023" t="s">
        <v>1314</v>
      </c>
      <c r="EP2023" t="s">
        <v>152</v>
      </c>
      <c r="EQ2023" t="s">
        <v>233</v>
      </c>
      <c r="ER2023" t="s">
        <v>875</v>
      </c>
      <c r="ES2023" t="s">
        <v>152</v>
      </c>
      <c r="ET2023" t="s">
        <v>152</v>
      </c>
      <c r="EU2023" t="s">
        <v>152</v>
      </c>
      <c r="EV2023" t="s">
        <v>152</v>
      </c>
      <c r="EW2023" t="s">
        <v>152</v>
      </c>
      <c r="EX2023" t="s">
        <v>152</v>
      </c>
      <c r="EY2023" t="s">
        <v>152</v>
      </c>
      <c r="EZ2023" t="s">
        <v>197</v>
      </c>
    </row>
    <row r="2024" spans="1:156" hidden="1" x14ac:dyDescent="0.25">
      <c r="A2024" t="s">
        <v>12462</v>
      </c>
      <c r="B2024" t="s">
        <v>12462</v>
      </c>
      <c r="C2024" t="s">
        <v>12463</v>
      </c>
      <c r="D2024" t="s">
        <v>12464</v>
      </c>
      <c r="E2024" t="s">
        <v>12465</v>
      </c>
      <c r="F2024" t="s">
        <v>156</v>
      </c>
      <c r="G2024" t="s">
        <v>157</v>
      </c>
      <c r="H2024" t="s">
        <v>1314</v>
      </c>
      <c r="I2024" t="s">
        <v>159</v>
      </c>
      <c r="J2024" t="s">
        <v>216</v>
      </c>
      <c r="K2024" t="s">
        <v>161</v>
      </c>
      <c r="L2024" t="s">
        <v>217</v>
      </c>
      <c r="M2024" t="s">
        <v>152</v>
      </c>
      <c r="N2024" t="s">
        <v>163</v>
      </c>
      <c r="O2024" t="s">
        <v>152</v>
      </c>
      <c r="P2024" t="s">
        <v>182</v>
      </c>
      <c r="Q2024" t="s">
        <v>1314</v>
      </c>
      <c r="R2024" t="s">
        <v>1315</v>
      </c>
      <c r="S2024" t="s">
        <v>152</v>
      </c>
      <c r="T2024" t="s">
        <v>1316</v>
      </c>
      <c r="U2024" t="s">
        <v>1317</v>
      </c>
      <c r="V2024" t="s">
        <v>220</v>
      </c>
      <c r="W2024" t="s">
        <v>168</v>
      </c>
      <c r="X2024" t="s">
        <v>161</v>
      </c>
      <c r="Y2024" t="s">
        <v>152</v>
      </c>
      <c r="Z2024" t="s">
        <v>152</v>
      </c>
      <c r="AA2024" t="s">
        <v>152</v>
      </c>
      <c r="AB2024" t="s">
        <v>152</v>
      </c>
      <c r="AC2024" t="s">
        <v>152</v>
      </c>
      <c r="AD2024" t="s">
        <v>152</v>
      </c>
      <c r="AE2024" t="s">
        <v>152</v>
      </c>
      <c r="AF2024" t="s">
        <v>12466</v>
      </c>
      <c r="AG2024" t="s">
        <v>152</v>
      </c>
      <c r="AH2024" t="s">
        <v>152</v>
      </c>
      <c r="AI2024" t="s">
        <v>152</v>
      </c>
      <c r="AJ2024" t="s">
        <v>152</v>
      </c>
      <c r="AK2024" t="s">
        <v>152</v>
      </c>
      <c r="AL2024" t="s">
        <v>152</v>
      </c>
      <c r="AM2024" t="s">
        <v>152</v>
      </c>
      <c r="AN2024" t="s">
        <v>152</v>
      </c>
      <c r="AO2024" t="s">
        <v>152</v>
      </c>
      <c r="AP2024" t="s">
        <v>152</v>
      </c>
      <c r="AQ2024" t="s">
        <v>12467</v>
      </c>
      <c r="AR2024" t="s">
        <v>152</v>
      </c>
      <c r="AS2024" t="s">
        <v>152</v>
      </c>
      <c r="AT2024" t="s">
        <v>152</v>
      </c>
      <c r="AU2024" t="s">
        <v>152</v>
      </c>
      <c r="AV2024" t="s">
        <v>152</v>
      </c>
      <c r="AW2024" t="s">
        <v>152</v>
      </c>
      <c r="AX2024" t="s">
        <v>152</v>
      </c>
      <c r="AY2024" t="s">
        <v>152</v>
      </c>
      <c r="AZ2024" t="s">
        <v>152</v>
      </c>
      <c r="BA2024" t="s">
        <v>152</v>
      </c>
      <c r="BB2024" t="s">
        <v>12468</v>
      </c>
      <c r="BC2024" t="s">
        <v>152</v>
      </c>
      <c r="BD2024" t="s">
        <v>152</v>
      </c>
      <c r="BE2024" t="s">
        <v>152</v>
      </c>
      <c r="BF2024" t="s">
        <v>152</v>
      </c>
      <c r="BG2024" t="s">
        <v>152</v>
      </c>
      <c r="BH2024" t="s">
        <v>152</v>
      </c>
      <c r="BI2024" t="s">
        <v>152</v>
      </c>
      <c r="BJ2024" t="s">
        <v>152</v>
      </c>
      <c r="BK2024" t="s">
        <v>152</v>
      </c>
      <c r="BL2024" t="s">
        <v>152</v>
      </c>
      <c r="BM2024" t="s">
        <v>152</v>
      </c>
      <c r="BN2024" t="s">
        <v>152</v>
      </c>
      <c r="BO2024" t="s">
        <v>152</v>
      </c>
      <c r="BP2024" t="s">
        <v>193</v>
      </c>
      <c r="BQ2024" t="s">
        <v>152</v>
      </c>
      <c r="BR2024" t="s">
        <v>152</v>
      </c>
      <c r="BS2024" t="s">
        <v>152</v>
      </c>
      <c r="BT2024" t="s">
        <v>152</v>
      </c>
      <c r="BU2024" t="s">
        <v>152</v>
      </c>
      <c r="BV2024" t="s">
        <v>152</v>
      </c>
      <c r="BW2024" t="s">
        <v>152</v>
      </c>
      <c r="BX2024" t="s">
        <v>152</v>
      </c>
      <c r="BY2024" t="s">
        <v>152</v>
      </c>
      <c r="BZ2024" t="s">
        <v>152</v>
      </c>
      <c r="CA2024" t="s">
        <v>12469</v>
      </c>
      <c r="CB2024" t="s">
        <v>152</v>
      </c>
      <c r="CC2024" t="s">
        <v>152</v>
      </c>
      <c r="CD2024" t="s">
        <v>152</v>
      </c>
      <c r="CE2024" t="s">
        <v>152</v>
      </c>
      <c r="CF2024" t="s">
        <v>152</v>
      </c>
      <c r="CG2024" t="s">
        <v>152</v>
      </c>
      <c r="CH2024" t="s">
        <v>12470</v>
      </c>
      <c r="CI2024" t="s">
        <v>12471</v>
      </c>
      <c r="CJ2024" t="s">
        <v>12469</v>
      </c>
      <c r="CK2024" t="s">
        <v>152</v>
      </c>
      <c r="CL2024" t="s">
        <v>12472</v>
      </c>
      <c r="CM2024" t="s">
        <v>12470</v>
      </c>
      <c r="CN2024" t="s">
        <v>12471</v>
      </c>
      <c r="CO2024" t="s">
        <v>12469</v>
      </c>
      <c r="CP2024" t="s">
        <v>12469</v>
      </c>
      <c r="CQ2024" t="s">
        <v>152</v>
      </c>
      <c r="CR2024" t="s">
        <v>152</v>
      </c>
      <c r="CS2024" t="s">
        <v>12465</v>
      </c>
      <c r="CT2024" t="s">
        <v>152</v>
      </c>
      <c r="CU2024" t="s">
        <v>152</v>
      </c>
      <c r="CV2024" t="s">
        <v>152</v>
      </c>
      <c r="CW2024" t="s">
        <v>152</v>
      </c>
      <c r="CX2024" t="s">
        <v>152</v>
      </c>
      <c r="CY2024" t="s">
        <v>152</v>
      </c>
      <c r="CZ2024" t="s">
        <v>152</v>
      </c>
      <c r="DA2024" t="s">
        <v>152</v>
      </c>
      <c r="DB2024" t="s">
        <v>152</v>
      </c>
      <c r="DC2024" t="s">
        <v>152</v>
      </c>
      <c r="DD2024" t="s">
        <v>152</v>
      </c>
      <c r="DE2024" t="s">
        <v>152</v>
      </c>
      <c r="DF2024" t="s">
        <v>152</v>
      </c>
      <c r="DG2024" t="s">
        <v>152</v>
      </c>
      <c r="DH2024" t="s">
        <v>152</v>
      </c>
      <c r="DI2024" t="s">
        <v>152</v>
      </c>
      <c r="DJ2024" t="s">
        <v>152</v>
      </c>
      <c r="DK2024" t="s">
        <v>152</v>
      </c>
      <c r="DL2024" t="s">
        <v>152</v>
      </c>
      <c r="DM2024" t="s">
        <v>152</v>
      </c>
      <c r="DN2024" t="s">
        <v>152</v>
      </c>
      <c r="DO2024" t="s">
        <v>152</v>
      </c>
      <c r="DP2024" t="s">
        <v>152</v>
      </c>
      <c r="DQ2024" t="s">
        <v>152</v>
      </c>
      <c r="DR2024" t="s">
        <v>152</v>
      </c>
      <c r="DS2024" t="s">
        <v>152</v>
      </c>
      <c r="DT2024" t="s">
        <v>152</v>
      </c>
      <c r="DU2024" t="s">
        <v>152</v>
      </c>
      <c r="DV2024" t="s">
        <v>152</v>
      </c>
      <c r="DW2024" t="s">
        <v>152</v>
      </c>
      <c r="DX2024" t="s">
        <v>152</v>
      </c>
      <c r="DY2024" t="s">
        <v>152</v>
      </c>
      <c r="DZ2024" t="s">
        <v>152</v>
      </c>
      <c r="EA2024" t="s">
        <v>152</v>
      </c>
      <c r="EB2024" t="s">
        <v>152</v>
      </c>
      <c r="EC2024" t="s">
        <v>152</v>
      </c>
      <c r="ED2024" t="s">
        <v>152</v>
      </c>
      <c r="EE2024" t="s">
        <v>152</v>
      </c>
      <c r="EF2024" t="s">
        <v>152</v>
      </c>
      <c r="EG2024" t="s">
        <v>152</v>
      </c>
      <c r="EH2024" t="s">
        <v>152</v>
      </c>
      <c r="EI2024" t="s">
        <v>152</v>
      </c>
      <c r="EJ2024" t="s">
        <v>152</v>
      </c>
      <c r="EK2024" t="s">
        <v>152</v>
      </c>
      <c r="EL2024" t="s">
        <v>152</v>
      </c>
      <c r="EM2024" t="s">
        <v>152</v>
      </c>
      <c r="EN2024" t="s">
        <v>152</v>
      </c>
      <c r="EO2024" t="s">
        <v>215</v>
      </c>
      <c r="EP2024" t="s">
        <v>785</v>
      </c>
      <c r="EQ2024" t="s">
        <v>233</v>
      </c>
      <c r="ER2024" t="s">
        <v>1105</v>
      </c>
      <c r="ES2024" t="s">
        <v>152</v>
      </c>
      <c r="ET2024" t="s">
        <v>152</v>
      </c>
      <c r="EU2024" t="s">
        <v>152</v>
      </c>
      <c r="EV2024" t="s">
        <v>152</v>
      </c>
      <c r="EW2024" t="s">
        <v>152</v>
      </c>
      <c r="EX2024" t="s">
        <v>152</v>
      </c>
      <c r="EY2024" t="s">
        <v>152</v>
      </c>
      <c r="EZ2024" t="s">
        <v>235</v>
      </c>
    </row>
    <row r="2025" spans="1:156" hidden="1" x14ac:dyDescent="0.25">
      <c r="A2025" t="s">
        <v>8187</v>
      </c>
      <c r="B2025" t="s">
        <v>8187</v>
      </c>
      <c r="C2025" t="s">
        <v>8188</v>
      </c>
      <c r="D2025" t="s">
        <v>8189</v>
      </c>
      <c r="E2025" t="s">
        <v>8190</v>
      </c>
      <c r="F2025" t="s">
        <v>156</v>
      </c>
      <c r="G2025" t="s">
        <v>157</v>
      </c>
      <c r="H2025" t="s">
        <v>1314</v>
      </c>
      <c r="I2025" t="s">
        <v>159</v>
      </c>
      <c r="J2025" t="s">
        <v>216</v>
      </c>
      <c r="K2025" t="s">
        <v>161</v>
      </c>
      <c r="L2025" t="s">
        <v>217</v>
      </c>
      <c r="M2025" t="s">
        <v>152</v>
      </c>
      <c r="N2025" t="s">
        <v>163</v>
      </c>
      <c r="O2025" t="s">
        <v>152</v>
      </c>
      <c r="P2025" t="s">
        <v>182</v>
      </c>
      <c r="Q2025" t="s">
        <v>1314</v>
      </c>
      <c r="R2025" t="s">
        <v>1315</v>
      </c>
      <c r="S2025" t="s">
        <v>152</v>
      </c>
      <c r="T2025" t="s">
        <v>1316</v>
      </c>
      <c r="U2025" t="s">
        <v>1317</v>
      </c>
      <c r="V2025" t="s">
        <v>220</v>
      </c>
      <c r="W2025" t="s">
        <v>168</v>
      </c>
      <c r="X2025" t="s">
        <v>161</v>
      </c>
      <c r="Y2025" t="s">
        <v>152</v>
      </c>
      <c r="Z2025" t="s">
        <v>152</v>
      </c>
      <c r="AA2025" t="s">
        <v>152</v>
      </c>
      <c r="AB2025" t="s">
        <v>152</v>
      </c>
      <c r="AC2025" t="s">
        <v>152</v>
      </c>
      <c r="AD2025" t="s">
        <v>152</v>
      </c>
      <c r="AE2025" t="s">
        <v>152</v>
      </c>
      <c r="AF2025" t="s">
        <v>152</v>
      </c>
      <c r="AG2025" t="s">
        <v>152</v>
      </c>
      <c r="AH2025" t="s">
        <v>152</v>
      </c>
      <c r="AI2025" t="s">
        <v>152</v>
      </c>
      <c r="AJ2025" t="s">
        <v>152</v>
      </c>
      <c r="AK2025" t="s">
        <v>152</v>
      </c>
      <c r="AL2025" t="s">
        <v>152</v>
      </c>
      <c r="AM2025" t="s">
        <v>152</v>
      </c>
      <c r="AN2025" t="s">
        <v>152</v>
      </c>
      <c r="AO2025" t="s">
        <v>152</v>
      </c>
      <c r="AP2025" t="s">
        <v>152</v>
      </c>
      <c r="AQ2025" t="s">
        <v>8191</v>
      </c>
      <c r="AR2025" t="s">
        <v>152</v>
      </c>
      <c r="AS2025" t="s">
        <v>152</v>
      </c>
      <c r="AT2025" t="s">
        <v>152</v>
      </c>
      <c r="AU2025" t="s">
        <v>152</v>
      </c>
      <c r="AV2025" t="s">
        <v>152</v>
      </c>
      <c r="AW2025" t="s">
        <v>152</v>
      </c>
      <c r="AX2025" t="s">
        <v>152</v>
      </c>
      <c r="AY2025" t="s">
        <v>152</v>
      </c>
      <c r="AZ2025" t="s">
        <v>152</v>
      </c>
      <c r="BA2025" t="s">
        <v>152</v>
      </c>
      <c r="BB2025" t="s">
        <v>152</v>
      </c>
      <c r="BC2025" t="s">
        <v>152</v>
      </c>
      <c r="BD2025" t="s">
        <v>152</v>
      </c>
      <c r="BE2025" t="s">
        <v>152</v>
      </c>
      <c r="BF2025" t="s">
        <v>152</v>
      </c>
      <c r="BG2025" t="s">
        <v>152</v>
      </c>
      <c r="BH2025" t="s">
        <v>152</v>
      </c>
      <c r="BI2025" t="s">
        <v>152</v>
      </c>
      <c r="BJ2025" t="s">
        <v>152</v>
      </c>
      <c r="BK2025" t="s">
        <v>152</v>
      </c>
      <c r="BL2025" t="s">
        <v>152</v>
      </c>
      <c r="BM2025" t="s">
        <v>152</v>
      </c>
      <c r="BN2025" t="s">
        <v>152</v>
      </c>
      <c r="BO2025" t="s">
        <v>152</v>
      </c>
      <c r="BP2025" t="s">
        <v>193</v>
      </c>
      <c r="BQ2025" t="s">
        <v>152</v>
      </c>
      <c r="BR2025" t="s">
        <v>152</v>
      </c>
      <c r="BS2025" t="s">
        <v>152</v>
      </c>
      <c r="BT2025" t="s">
        <v>152</v>
      </c>
      <c r="BU2025" t="s">
        <v>152</v>
      </c>
      <c r="BV2025" t="s">
        <v>8192</v>
      </c>
      <c r="BW2025" t="s">
        <v>152</v>
      </c>
      <c r="BX2025" t="s">
        <v>152</v>
      </c>
      <c r="BY2025" t="s">
        <v>152</v>
      </c>
      <c r="BZ2025" t="s">
        <v>152</v>
      </c>
      <c r="CA2025" t="s">
        <v>8193</v>
      </c>
      <c r="CB2025" t="s">
        <v>152</v>
      </c>
      <c r="CC2025" t="s">
        <v>152</v>
      </c>
      <c r="CD2025" t="s">
        <v>152</v>
      </c>
      <c r="CE2025" t="s">
        <v>152</v>
      </c>
      <c r="CF2025" t="s">
        <v>152</v>
      </c>
      <c r="CG2025" t="s">
        <v>152</v>
      </c>
      <c r="CH2025" t="s">
        <v>8194</v>
      </c>
      <c r="CI2025" t="s">
        <v>8195</v>
      </c>
      <c r="CJ2025" t="s">
        <v>8196</v>
      </c>
      <c r="CK2025" t="s">
        <v>152</v>
      </c>
      <c r="CL2025" t="s">
        <v>8197</v>
      </c>
      <c r="CM2025" t="s">
        <v>194</v>
      </c>
      <c r="CN2025" t="s">
        <v>197</v>
      </c>
      <c r="CO2025" t="s">
        <v>198</v>
      </c>
      <c r="CP2025" t="s">
        <v>152</v>
      </c>
      <c r="CQ2025" t="s">
        <v>152</v>
      </c>
      <c r="CR2025" t="s">
        <v>152</v>
      </c>
      <c r="CS2025" t="s">
        <v>8190</v>
      </c>
      <c r="CT2025" t="s">
        <v>152</v>
      </c>
      <c r="CU2025" t="s">
        <v>152</v>
      </c>
      <c r="CV2025" t="s">
        <v>152</v>
      </c>
      <c r="CW2025" t="s">
        <v>152</v>
      </c>
      <c r="CX2025" t="s">
        <v>152</v>
      </c>
      <c r="CY2025" t="s">
        <v>152</v>
      </c>
      <c r="CZ2025" t="s">
        <v>152</v>
      </c>
      <c r="DA2025" t="s">
        <v>152</v>
      </c>
      <c r="DB2025" t="s">
        <v>152</v>
      </c>
      <c r="DC2025" t="s">
        <v>152</v>
      </c>
      <c r="DD2025" t="s">
        <v>152</v>
      </c>
      <c r="DE2025" t="s">
        <v>152</v>
      </c>
      <c r="DF2025" t="s">
        <v>152</v>
      </c>
      <c r="DG2025" t="s">
        <v>152</v>
      </c>
      <c r="DH2025" t="s">
        <v>152</v>
      </c>
      <c r="DI2025" t="s">
        <v>152</v>
      </c>
      <c r="DJ2025" t="s">
        <v>152</v>
      </c>
      <c r="DK2025" t="s">
        <v>152</v>
      </c>
      <c r="DL2025" t="s">
        <v>152</v>
      </c>
      <c r="DM2025" t="s">
        <v>152</v>
      </c>
      <c r="DN2025" t="s">
        <v>152</v>
      </c>
      <c r="DO2025" t="s">
        <v>152</v>
      </c>
      <c r="DP2025" t="s">
        <v>152</v>
      </c>
      <c r="DQ2025" t="s">
        <v>152</v>
      </c>
      <c r="DR2025" t="s">
        <v>152</v>
      </c>
      <c r="DS2025" t="s">
        <v>152</v>
      </c>
      <c r="DT2025" t="s">
        <v>152</v>
      </c>
      <c r="DU2025" t="s">
        <v>152</v>
      </c>
      <c r="DV2025" t="s">
        <v>152</v>
      </c>
      <c r="DW2025" t="s">
        <v>152</v>
      </c>
      <c r="DX2025" t="s">
        <v>152</v>
      </c>
      <c r="DY2025" t="s">
        <v>152</v>
      </c>
      <c r="DZ2025" t="s">
        <v>152</v>
      </c>
      <c r="EA2025" t="s">
        <v>152</v>
      </c>
      <c r="EB2025" t="s">
        <v>152</v>
      </c>
      <c r="EC2025" t="s">
        <v>152</v>
      </c>
      <c r="ED2025" t="s">
        <v>152</v>
      </c>
      <c r="EE2025" t="s">
        <v>152</v>
      </c>
      <c r="EF2025" t="s">
        <v>152</v>
      </c>
      <c r="EG2025" t="s">
        <v>152</v>
      </c>
      <c r="EH2025" t="s">
        <v>152</v>
      </c>
      <c r="EI2025" t="s">
        <v>152</v>
      </c>
      <c r="EJ2025" t="s">
        <v>152</v>
      </c>
      <c r="EK2025" t="s">
        <v>152</v>
      </c>
      <c r="EL2025" t="s">
        <v>152</v>
      </c>
      <c r="EM2025" t="s">
        <v>152</v>
      </c>
      <c r="EN2025" t="s">
        <v>152</v>
      </c>
      <c r="EO2025" t="s">
        <v>1314</v>
      </c>
      <c r="EP2025" t="s">
        <v>152</v>
      </c>
      <c r="EQ2025" t="s">
        <v>178</v>
      </c>
      <c r="ER2025" t="s">
        <v>8198</v>
      </c>
      <c r="ES2025" t="s">
        <v>152</v>
      </c>
      <c r="ET2025" t="s">
        <v>152</v>
      </c>
      <c r="EU2025" t="s">
        <v>152</v>
      </c>
      <c r="EV2025" t="s">
        <v>152</v>
      </c>
      <c r="EW2025" t="s">
        <v>152</v>
      </c>
      <c r="EX2025" t="s">
        <v>152</v>
      </c>
      <c r="EY2025" t="s">
        <v>152</v>
      </c>
      <c r="EZ2025" t="s">
        <v>235</v>
      </c>
    </row>
    <row r="2026" spans="1:156" hidden="1" x14ac:dyDescent="0.25">
      <c r="A2026" t="s">
        <v>5642</v>
      </c>
      <c r="B2026" t="s">
        <v>5642</v>
      </c>
      <c r="C2026" t="s">
        <v>5643</v>
      </c>
      <c r="D2026" t="s">
        <v>5644</v>
      </c>
      <c r="E2026" t="s">
        <v>5645</v>
      </c>
      <c r="F2026" t="s">
        <v>156</v>
      </c>
      <c r="G2026" t="s">
        <v>157</v>
      </c>
      <c r="H2026" t="s">
        <v>1314</v>
      </c>
      <c r="I2026" t="s">
        <v>159</v>
      </c>
      <c r="J2026" t="s">
        <v>216</v>
      </c>
      <c r="K2026" t="s">
        <v>161</v>
      </c>
      <c r="L2026" t="s">
        <v>217</v>
      </c>
      <c r="M2026" t="s">
        <v>152</v>
      </c>
      <c r="N2026" t="s">
        <v>163</v>
      </c>
      <c r="O2026" t="s">
        <v>152</v>
      </c>
      <c r="P2026" t="s">
        <v>182</v>
      </c>
      <c r="Q2026" t="s">
        <v>1314</v>
      </c>
      <c r="R2026" t="s">
        <v>1315</v>
      </c>
      <c r="S2026" t="s">
        <v>152</v>
      </c>
      <c r="T2026" t="s">
        <v>1316</v>
      </c>
      <c r="U2026" t="s">
        <v>1317</v>
      </c>
      <c r="V2026" t="s">
        <v>220</v>
      </c>
      <c r="W2026" t="s">
        <v>168</v>
      </c>
      <c r="X2026" t="s">
        <v>161</v>
      </c>
      <c r="Y2026" t="s">
        <v>152</v>
      </c>
      <c r="Z2026" t="s">
        <v>152</v>
      </c>
      <c r="AA2026" t="s">
        <v>152</v>
      </c>
      <c r="AB2026" t="s">
        <v>152</v>
      </c>
      <c r="AC2026" t="s">
        <v>152</v>
      </c>
      <c r="AD2026" t="s">
        <v>152</v>
      </c>
      <c r="AE2026" t="s">
        <v>152</v>
      </c>
      <c r="AF2026" t="s">
        <v>5646</v>
      </c>
      <c r="AG2026" t="s">
        <v>152</v>
      </c>
      <c r="AH2026" t="s">
        <v>152</v>
      </c>
      <c r="AI2026" t="s">
        <v>152</v>
      </c>
      <c r="AJ2026" t="s">
        <v>152</v>
      </c>
      <c r="AK2026" t="s">
        <v>152</v>
      </c>
      <c r="AL2026" t="s">
        <v>152</v>
      </c>
      <c r="AM2026" t="s">
        <v>152</v>
      </c>
      <c r="AN2026" t="s">
        <v>152</v>
      </c>
      <c r="AO2026" t="s">
        <v>152</v>
      </c>
      <c r="AP2026" t="s">
        <v>152</v>
      </c>
      <c r="AQ2026" t="s">
        <v>152</v>
      </c>
      <c r="AR2026" t="s">
        <v>152</v>
      </c>
      <c r="AS2026" t="s">
        <v>152</v>
      </c>
      <c r="AT2026" t="s">
        <v>152</v>
      </c>
      <c r="AU2026" t="s">
        <v>152</v>
      </c>
      <c r="AV2026" t="s">
        <v>152</v>
      </c>
      <c r="AW2026" t="s">
        <v>152</v>
      </c>
      <c r="AX2026" t="s">
        <v>152</v>
      </c>
      <c r="AY2026" t="s">
        <v>152</v>
      </c>
      <c r="AZ2026" t="s">
        <v>152</v>
      </c>
      <c r="BA2026" t="s">
        <v>152</v>
      </c>
      <c r="BB2026" t="s">
        <v>152</v>
      </c>
      <c r="BC2026" t="s">
        <v>152</v>
      </c>
      <c r="BD2026" t="s">
        <v>152</v>
      </c>
      <c r="BE2026" t="s">
        <v>152</v>
      </c>
      <c r="BF2026" t="s">
        <v>152</v>
      </c>
      <c r="BG2026" t="s">
        <v>152</v>
      </c>
      <c r="BH2026" t="s">
        <v>152</v>
      </c>
      <c r="BI2026" t="s">
        <v>152</v>
      </c>
      <c r="BJ2026" t="s">
        <v>152</v>
      </c>
      <c r="BK2026" t="s">
        <v>152</v>
      </c>
      <c r="BL2026" t="s">
        <v>152</v>
      </c>
      <c r="BM2026" t="s">
        <v>152</v>
      </c>
      <c r="BN2026" t="s">
        <v>152</v>
      </c>
      <c r="BO2026" t="s">
        <v>152</v>
      </c>
      <c r="BP2026" t="s">
        <v>193</v>
      </c>
      <c r="BQ2026" t="s">
        <v>152</v>
      </c>
      <c r="BR2026" t="s">
        <v>152</v>
      </c>
      <c r="BS2026" t="s">
        <v>152</v>
      </c>
      <c r="BT2026" t="s">
        <v>152</v>
      </c>
      <c r="BU2026" t="s">
        <v>152</v>
      </c>
      <c r="BV2026" t="s">
        <v>152</v>
      </c>
      <c r="BW2026" t="s">
        <v>152</v>
      </c>
      <c r="BX2026" t="s">
        <v>152</v>
      </c>
      <c r="BY2026" t="s">
        <v>152</v>
      </c>
      <c r="BZ2026" t="s">
        <v>152</v>
      </c>
      <c r="CA2026" t="s">
        <v>196</v>
      </c>
      <c r="CB2026" t="s">
        <v>152</v>
      </c>
      <c r="CC2026" t="s">
        <v>152</v>
      </c>
      <c r="CD2026" t="s">
        <v>152</v>
      </c>
      <c r="CE2026" t="s">
        <v>152</v>
      </c>
      <c r="CF2026" t="s">
        <v>152</v>
      </c>
      <c r="CG2026" t="s">
        <v>152</v>
      </c>
      <c r="CH2026" t="s">
        <v>5647</v>
      </c>
      <c r="CI2026" t="s">
        <v>197</v>
      </c>
      <c r="CJ2026" t="s">
        <v>198</v>
      </c>
      <c r="CK2026" t="s">
        <v>152</v>
      </c>
      <c r="CL2026" t="s">
        <v>5648</v>
      </c>
      <c r="CM2026" t="s">
        <v>5647</v>
      </c>
      <c r="CN2026" t="s">
        <v>197</v>
      </c>
      <c r="CO2026" t="s">
        <v>198</v>
      </c>
      <c r="CP2026" t="s">
        <v>196</v>
      </c>
      <c r="CQ2026" t="s">
        <v>152</v>
      </c>
      <c r="CR2026" t="s">
        <v>152</v>
      </c>
      <c r="CS2026" t="s">
        <v>5645</v>
      </c>
      <c r="CT2026" t="s">
        <v>152</v>
      </c>
      <c r="CU2026" t="s">
        <v>152</v>
      </c>
      <c r="CV2026" t="s">
        <v>152</v>
      </c>
      <c r="CW2026" t="s">
        <v>152</v>
      </c>
      <c r="CX2026" t="s">
        <v>152</v>
      </c>
      <c r="CY2026" t="s">
        <v>152</v>
      </c>
      <c r="CZ2026" t="s">
        <v>152</v>
      </c>
      <c r="DA2026" t="s">
        <v>152</v>
      </c>
      <c r="DB2026" t="s">
        <v>152</v>
      </c>
      <c r="DC2026" t="s">
        <v>152</v>
      </c>
      <c r="DD2026" t="s">
        <v>152</v>
      </c>
      <c r="DE2026" t="s">
        <v>152</v>
      </c>
      <c r="DF2026" t="s">
        <v>152</v>
      </c>
      <c r="DG2026" t="s">
        <v>152</v>
      </c>
      <c r="DH2026" t="s">
        <v>152</v>
      </c>
      <c r="DI2026" t="s">
        <v>152</v>
      </c>
      <c r="DJ2026" t="s">
        <v>152</v>
      </c>
      <c r="DK2026" t="s">
        <v>152</v>
      </c>
      <c r="DL2026" t="s">
        <v>152</v>
      </c>
      <c r="DM2026" t="s">
        <v>152</v>
      </c>
      <c r="DN2026" t="s">
        <v>152</v>
      </c>
      <c r="DO2026" t="s">
        <v>152</v>
      </c>
      <c r="DP2026" t="s">
        <v>152</v>
      </c>
      <c r="DQ2026" t="s">
        <v>152</v>
      </c>
      <c r="DR2026" t="s">
        <v>152</v>
      </c>
      <c r="DS2026" t="s">
        <v>152</v>
      </c>
      <c r="DT2026" t="s">
        <v>152</v>
      </c>
      <c r="DU2026" t="s">
        <v>152</v>
      </c>
      <c r="DV2026" t="s">
        <v>152</v>
      </c>
      <c r="DW2026" t="s">
        <v>152</v>
      </c>
      <c r="DX2026" t="s">
        <v>152</v>
      </c>
      <c r="DY2026" t="s">
        <v>152</v>
      </c>
      <c r="DZ2026" t="s">
        <v>152</v>
      </c>
      <c r="EA2026" t="s">
        <v>152</v>
      </c>
      <c r="EB2026" t="s">
        <v>152</v>
      </c>
      <c r="EC2026" t="s">
        <v>152</v>
      </c>
      <c r="ED2026" t="s">
        <v>152</v>
      </c>
      <c r="EE2026" t="s">
        <v>152</v>
      </c>
      <c r="EF2026" t="s">
        <v>152</v>
      </c>
      <c r="EG2026" t="s">
        <v>152</v>
      </c>
      <c r="EH2026" t="s">
        <v>152</v>
      </c>
      <c r="EI2026" t="s">
        <v>152</v>
      </c>
      <c r="EJ2026" t="s">
        <v>152</v>
      </c>
      <c r="EK2026" t="s">
        <v>152</v>
      </c>
      <c r="EL2026" t="s">
        <v>152</v>
      </c>
      <c r="EM2026" t="s">
        <v>152</v>
      </c>
      <c r="EN2026" t="s">
        <v>152</v>
      </c>
      <c r="EO2026" t="s">
        <v>1314</v>
      </c>
      <c r="EP2026" t="s">
        <v>232</v>
      </c>
      <c r="EQ2026" t="s">
        <v>178</v>
      </c>
      <c r="ER2026" t="s">
        <v>1409</v>
      </c>
      <c r="ES2026" t="s">
        <v>152</v>
      </c>
      <c r="ET2026" t="s">
        <v>152</v>
      </c>
      <c r="EU2026" t="s">
        <v>152</v>
      </c>
      <c r="EV2026" t="s">
        <v>152</v>
      </c>
      <c r="EW2026" t="s">
        <v>152</v>
      </c>
      <c r="EX2026" t="s">
        <v>152</v>
      </c>
      <c r="EY2026" t="s">
        <v>152</v>
      </c>
      <c r="EZ2026" t="s">
        <v>152</v>
      </c>
    </row>
    <row r="2027" spans="1:156" hidden="1" x14ac:dyDescent="0.25">
      <c r="A2027" t="s">
        <v>13526</v>
      </c>
      <c r="B2027" t="s">
        <v>13526</v>
      </c>
      <c r="C2027" t="s">
        <v>13527</v>
      </c>
      <c r="D2027" t="s">
        <v>13528</v>
      </c>
      <c r="E2027" t="s">
        <v>13529</v>
      </c>
      <c r="F2027" t="s">
        <v>156</v>
      </c>
      <c r="G2027" t="s">
        <v>157</v>
      </c>
      <c r="H2027" t="s">
        <v>1314</v>
      </c>
      <c r="I2027" t="s">
        <v>179</v>
      </c>
      <c r="J2027" t="s">
        <v>216</v>
      </c>
      <c r="K2027" t="s">
        <v>161</v>
      </c>
      <c r="L2027" t="s">
        <v>217</v>
      </c>
      <c r="M2027" t="s">
        <v>152</v>
      </c>
      <c r="N2027" t="s">
        <v>163</v>
      </c>
      <c r="O2027" t="s">
        <v>152</v>
      </c>
      <c r="P2027" t="s">
        <v>182</v>
      </c>
      <c r="Q2027" t="s">
        <v>1314</v>
      </c>
      <c r="R2027" t="s">
        <v>1315</v>
      </c>
      <c r="S2027" t="s">
        <v>152</v>
      </c>
      <c r="T2027" t="s">
        <v>1316</v>
      </c>
      <c r="U2027" t="s">
        <v>1317</v>
      </c>
      <c r="V2027" t="s">
        <v>220</v>
      </c>
      <c r="W2027" t="s">
        <v>168</v>
      </c>
      <c r="X2027" t="s">
        <v>161</v>
      </c>
      <c r="Y2027" t="s">
        <v>152</v>
      </c>
      <c r="Z2027" t="s">
        <v>152</v>
      </c>
      <c r="AA2027" t="s">
        <v>152</v>
      </c>
      <c r="AB2027" t="s">
        <v>152</v>
      </c>
      <c r="AC2027" t="s">
        <v>152</v>
      </c>
      <c r="AD2027" t="s">
        <v>152</v>
      </c>
      <c r="AE2027" t="s">
        <v>152</v>
      </c>
      <c r="AF2027" t="s">
        <v>13530</v>
      </c>
      <c r="AG2027" t="s">
        <v>152</v>
      </c>
      <c r="AH2027" t="s">
        <v>152</v>
      </c>
      <c r="AI2027" t="s">
        <v>152</v>
      </c>
      <c r="AJ2027" t="s">
        <v>152</v>
      </c>
      <c r="AK2027" t="s">
        <v>152</v>
      </c>
      <c r="AL2027" t="s">
        <v>152</v>
      </c>
      <c r="AM2027" t="s">
        <v>152</v>
      </c>
      <c r="AN2027" t="s">
        <v>152</v>
      </c>
      <c r="AO2027" t="s">
        <v>152</v>
      </c>
      <c r="AP2027" t="s">
        <v>152</v>
      </c>
      <c r="AQ2027" t="s">
        <v>13530</v>
      </c>
      <c r="AR2027" t="s">
        <v>152</v>
      </c>
      <c r="AS2027" t="s">
        <v>152</v>
      </c>
      <c r="AT2027" t="s">
        <v>152</v>
      </c>
      <c r="AU2027" t="s">
        <v>152</v>
      </c>
      <c r="AV2027" t="s">
        <v>152</v>
      </c>
      <c r="AW2027" t="s">
        <v>152</v>
      </c>
      <c r="AX2027" t="s">
        <v>152</v>
      </c>
      <c r="AY2027" t="s">
        <v>152</v>
      </c>
      <c r="AZ2027" t="s">
        <v>152</v>
      </c>
      <c r="BA2027" t="s">
        <v>152</v>
      </c>
      <c r="BB2027" t="s">
        <v>152</v>
      </c>
      <c r="BC2027" t="s">
        <v>152</v>
      </c>
      <c r="BD2027" t="s">
        <v>152</v>
      </c>
      <c r="BE2027" t="s">
        <v>152</v>
      </c>
      <c r="BF2027" t="s">
        <v>152</v>
      </c>
      <c r="BG2027" t="s">
        <v>152</v>
      </c>
      <c r="BH2027" t="s">
        <v>152</v>
      </c>
      <c r="BI2027" t="s">
        <v>152</v>
      </c>
      <c r="BJ2027" t="s">
        <v>152</v>
      </c>
      <c r="BK2027" t="s">
        <v>152</v>
      </c>
      <c r="BL2027" t="s">
        <v>152</v>
      </c>
      <c r="BM2027" t="s">
        <v>152</v>
      </c>
      <c r="BN2027" t="s">
        <v>152</v>
      </c>
      <c r="BO2027" t="s">
        <v>152</v>
      </c>
      <c r="BP2027" t="s">
        <v>193</v>
      </c>
      <c r="BQ2027" t="s">
        <v>152</v>
      </c>
      <c r="BR2027" t="s">
        <v>152</v>
      </c>
      <c r="BS2027" t="s">
        <v>152</v>
      </c>
      <c r="BT2027" t="s">
        <v>152</v>
      </c>
      <c r="BU2027" t="s">
        <v>152</v>
      </c>
      <c r="BV2027" t="s">
        <v>13531</v>
      </c>
      <c r="BW2027" t="s">
        <v>152</v>
      </c>
      <c r="BX2027" t="s">
        <v>152</v>
      </c>
      <c r="BY2027" t="s">
        <v>152</v>
      </c>
      <c r="BZ2027" t="s">
        <v>152</v>
      </c>
      <c r="CA2027" t="s">
        <v>13532</v>
      </c>
      <c r="CB2027" t="s">
        <v>152</v>
      </c>
      <c r="CC2027" t="s">
        <v>152</v>
      </c>
      <c r="CD2027" t="s">
        <v>152</v>
      </c>
      <c r="CE2027" t="s">
        <v>152</v>
      </c>
      <c r="CF2027" t="s">
        <v>152</v>
      </c>
      <c r="CG2027" t="s">
        <v>152</v>
      </c>
      <c r="CH2027" t="s">
        <v>13533</v>
      </c>
      <c r="CI2027" t="s">
        <v>758</v>
      </c>
      <c r="CJ2027" t="s">
        <v>13532</v>
      </c>
      <c r="CK2027" t="s">
        <v>152</v>
      </c>
      <c r="CL2027" t="s">
        <v>13534</v>
      </c>
      <c r="CM2027" t="s">
        <v>13533</v>
      </c>
      <c r="CN2027" t="s">
        <v>758</v>
      </c>
      <c r="CO2027" t="s">
        <v>13532</v>
      </c>
      <c r="CP2027" t="s">
        <v>13532</v>
      </c>
      <c r="CQ2027" t="s">
        <v>152</v>
      </c>
      <c r="CR2027" t="s">
        <v>152</v>
      </c>
      <c r="CS2027" t="s">
        <v>13529</v>
      </c>
      <c r="CT2027" t="s">
        <v>152</v>
      </c>
      <c r="CU2027" t="s">
        <v>152</v>
      </c>
      <c r="CV2027" t="s">
        <v>152</v>
      </c>
      <c r="CW2027" t="s">
        <v>152</v>
      </c>
      <c r="CX2027" t="s">
        <v>152</v>
      </c>
      <c r="CY2027" t="s">
        <v>152</v>
      </c>
      <c r="CZ2027" t="s">
        <v>152</v>
      </c>
      <c r="DA2027" t="s">
        <v>152</v>
      </c>
      <c r="DB2027" t="s">
        <v>152</v>
      </c>
      <c r="DC2027" t="s">
        <v>152</v>
      </c>
      <c r="DD2027" t="s">
        <v>152</v>
      </c>
      <c r="DE2027" t="s">
        <v>152</v>
      </c>
      <c r="DF2027" t="s">
        <v>152</v>
      </c>
      <c r="DG2027" t="s">
        <v>152</v>
      </c>
      <c r="DH2027" t="s">
        <v>152</v>
      </c>
      <c r="DI2027" t="s">
        <v>152</v>
      </c>
      <c r="DJ2027" t="s">
        <v>152</v>
      </c>
      <c r="DK2027" t="s">
        <v>152</v>
      </c>
      <c r="DL2027" t="s">
        <v>152</v>
      </c>
      <c r="DM2027" t="s">
        <v>152</v>
      </c>
      <c r="DN2027" t="s">
        <v>152</v>
      </c>
      <c r="DO2027" t="s">
        <v>152</v>
      </c>
      <c r="DP2027" t="s">
        <v>152</v>
      </c>
      <c r="DQ2027" t="s">
        <v>152</v>
      </c>
      <c r="DR2027" t="s">
        <v>152</v>
      </c>
      <c r="DS2027" t="s">
        <v>152</v>
      </c>
      <c r="DT2027" t="s">
        <v>152</v>
      </c>
      <c r="DU2027" t="s">
        <v>152</v>
      </c>
      <c r="DV2027" t="s">
        <v>152</v>
      </c>
      <c r="DW2027" t="s">
        <v>152</v>
      </c>
      <c r="DX2027" t="s">
        <v>152</v>
      </c>
      <c r="DY2027" t="s">
        <v>152</v>
      </c>
      <c r="DZ2027" t="s">
        <v>152</v>
      </c>
      <c r="EA2027" t="s">
        <v>152</v>
      </c>
      <c r="EB2027" t="s">
        <v>152</v>
      </c>
      <c r="EC2027" t="s">
        <v>152</v>
      </c>
      <c r="ED2027" t="s">
        <v>152</v>
      </c>
      <c r="EE2027" t="s">
        <v>152</v>
      </c>
      <c r="EF2027" t="s">
        <v>152</v>
      </c>
      <c r="EG2027" t="s">
        <v>152</v>
      </c>
      <c r="EH2027" t="s">
        <v>152</v>
      </c>
      <c r="EI2027" t="s">
        <v>152</v>
      </c>
      <c r="EJ2027" t="s">
        <v>152</v>
      </c>
      <c r="EK2027" t="s">
        <v>152</v>
      </c>
      <c r="EL2027" t="s">
        <v>152</v>
      </c>
      <c r="EM2027" t="s">
        <v>152</v>
      </c>
      <c r="EN2027" t="s">
        <v>152</v>
      </c>
      <c r="EO2027" t="s">
        <v>1314</v>
      </c>
      <c r="EP2027" t="s">
        <v>4752</v>
      </c>
      <c r="EQ2027" t="s">
        <v>178</v>
      </c>
      <c r="ER2027" t="s">
        <v>13535</v>
      </c>
      <c r="ES2027" t="s">
        <v>152</v>
      </c>
      <c r="ET2027" t="s">
        <v>152</v>
      </c>
      <c r="EU2027" t="s">
        <v>152</v>
      </c>
      <c r="EV2027" t="s">
        <v>152</v>
      </c>
      <c r="EW2027" t="s">
        <v>152</v>
      </c>
      <c r="EX2027" t="s">
        <v>152</v>
      </c>
      <c r="EY2027" t="s">
        <v>152</v>
      </c>
      <c r="EZ2027" t="s">
        <v>152</v>
      </c>
    </row>
    <row r="2028" spans="1:156" hidden="1" x14ac:dyDescent="0.25">
      <c r="A2028" t="s">
        <v>1310</v>
      </c>
      <c r="B2028" t="s">
        <v>1310</v>
      </c>
      <c r="C2028" t="s">
        <v>1311</v>
      </c>
      <c r="D2028" t="s">
        <v>1312</v>
      </c>
      <c r="E2028" t="s">
        <v>1313</v>
      </c>
      <c r="F2028" t="s">
        <v>156</v>
      </c>
      <c r="G2028" t="s">
        <v>157</v>
      </c>
      <c r="H2028" t="s">
        <v>1314</v>
      </c>
      <c r="I2028" t="s">
        <v>159</v>
      </c>
      <c r="J2028" t="s">
        <v>216</v>
      </c>
      <c r="K2028" t="s">
        <v>161</v>
      </c>
      <c r="L2028" t="s">
        <v>217</v>
      </c>
      <c r="M2028" t="s">
        <v>152</v>
      </c>
      <c r="N2028" t="s">
        <v>163</v>
      </c>
      <c r="O2028" t="s">
        <v>152</v>
      </c>
      <c r="P2028" t="s">
        <v>182</v>
      </c>
      <c r="Q2028" t="s">
        <v>1314</v>
      </c>
      <c r="R2028" t="s">
        <v>1315</v>
      </c>
      <c r="S2028" t="s">
        <v>152</v>
      </c>
      <c r="T2028" t="s">
        <v>1316</v>
      </c>
      <c r="U2028" t="s">
        <v>1317</v>
      </c>
      <c r="V2028" t="s">
        <v>220</v>
      </c>
      <c r="W2028" t="s">
        <v>168</v>
      </c>
      <c r="X2028" t="s">
        <v>161</v>
      </c>
      <c r="Y2028" t="s">
        <v>152</v>
      </c>
      <c r="Z2028" t="s">
        <v>152</v>
      </c>
      <c r="AA2028" t="s">
        <v>152</v>
      </c>
      <c r="AB2028" t="s">
        <v>152</v>
      </c>
      <c r="AC2028" t="s">
        <v>152</v>
      </c>
      <c r="AD2028" t="s">
        <v>152</v>
      </c>
      <c r="AE2028" t="s">
        <v>152</v>
      </c>
      <c r="AF2028" t="s">
        <v>1318</v>
      </c>
      <c r="AG2028" t="s">
        <v>152</v>
      </c>
      <c r="AH2028" t="s">
        <v>152</v>
      </c>
      <c r="AI2028" t="s">
        <v>152</v>
      </c>
      <c r="AJ2028" t="s">
        <v>152</v>
      </c>
      <c r="AK2028" t="s">
        <v>152</v>
      </c>
      <c r="AL2028" t="s">
        <v>152</v>
      </c>
      <c r="AM2028" t="s">
        <v>152</v>
      </c>
      <c r="AN2028" t="s">
        <v>152</v>
      </c>
      <c r="AO2028" t="s">
        <v>152</v>
      </c>
      <c r="AP2028" t="s">
        <v>152</v>
      </c>
      <c r="AQ2028" t="s">
        <v>1319</v>
      </c>
      <c r="AR2028" t="s">
        <v>152</v>
      </c>
      <c r="AS2028" t="s">
        <v>152</v>
      </c>
      <c r="AT2028" t="s">
        <v>152</v>
      </c>
      <c r="AU2028" t="s">
        <v>152</v>
      </c>
      <c r="AV2028" t="s">
        <v>152</v>
      </c>
      <c r="AW2028" t="s">
        <v>152</v>
      </c>
      <c r="AX2028" t="s">
        <v>152</v>
      </c>
      <c r="AY2028" t="s">
        <v>152</v>
      </c>
      <c r="AZ2028" t="s">
        <v>152</v>
      </c>
      <c r="BA2028" t="s">
        <v>152</v>
      </c>
      <c r="BB2028" t="s">
        <v>152</v>
      </c>
      <c r="BC2028" t="s">
        <v>152</v>
      </c>
      <c r="BD2028" t="s">
        <v>152</v>
      </c>
      <c r="BE2028" t="s">
        <v>152</v>
      </c>
      <c r="BF2028" t="s">
        <v>152</v>
      </c>
      <c r="BG2028" t="s">
        <v>152</v>
      </c>
      <c r="BH2028" t="s">
        <v>152</v>
      </c>
      <c r="BI2028" t="s">
        <v>152</v>
      </c>
      <c r="BJ2028" t="s">
        <v>152</v>
      </c>
      <c r="BK2028" t="s">
        <v>152</v>
      </c>
      <c r="BL2028" t="s">
        <v>152</v>
      </c>
      <c r="BM2028" t="s">
        <v>152</v>
      </c>
      <c r="BN2028" t="s">
        <v>152</v>
      </c>
      <c r="BO2028" t="s">
        <v>152</v>
      </c>
      <c r="BP2028" t="s">
        <v>193</v>
      </c>
      <c r="BQ2028" t="s">
        <v>152</v>
      </c>
      <c r="BR2028" t="s">
        <v>152</v>
      </c>
      <c r="BS2028" t="s">
        <v>152</v>
      </c>
      <c r="BT2028" t="s">
        <v>152</v>
      </c>
      <c r="BU2028" t="s">
        <v>152</v>
      </c>
      <c r="BV2028" t="s">
        <v>1320</v>
      </c>
      <c r="BW2028" t="s">
        <v>152</v>
      </c>
      <c r="BX2028" t="s">
        <v>152</v>
      </c>
      <c r="BY2028" t="s">
        <v>152</v>
      </c>
      <c r="BZ2028" t="s">
        <v>152</v>
      </c>
      <c r="CA2028" t="s">
        <v>196</v>
      </c>
      <c r="CB2028" t="s">
        <v>152</v>
      </c>
      <c r="CC2028" t="s">
        <v>152</v>
      </c>
      <c r="CD2028" t="s">
        <v>152</v>
      </c>
      <c r="CE2028" t="s">
        <v>152</v>
      </c>
      <c r="CF2028" t="s">
        <v>152</v>
      </c>
      <c r="CG2028" t="s">
        <v>152</v>
      </c>
      <c r="CH2028" t="s">
        <v>1321</v>
      </c>
      <c r="CI2028" t="s">
        <v>197</v>
      </c>
      <c r="CJ2028" t="s">
        <v>198</v>
      </c>
      <c r="CK2028" t="s">
        <v>152</v>
      </c>
      <c r="CL2028" t="s">
        <v>1322</v>
      </c>
      <c r="CM2028" t="s">
        <v>1321</v>
      </c>
      <c r="CN2028" t="s">
        <v>197</v>
      </c>
      <c r="CO2028" t="s">
        <v>198</v>
      </c>
      <c r="CP2028" t="s">
        <v>196</v>
      </c>
      <c r="CQ2028" t="s">
        <v>152</v>
      </c>
      <c r="CR2028" t="s">
        <v>152</v>
      </c>
      <c r="CS2028" t="s">
        <v>1313</v>
      </c>
      <c r="CT2028" t="s">
        <v>152</v>
      </c>
      <c r="CU2028" t="s">
        <v>152</v>
      </c>
      <c r="CV2028" t="s">
        <v>152</v>
      </c>
      <c r="CW2028" t="s">
        <v>152</v>
      </c>
      <c r="CX2028" t="s">
        <v>152</v>
      </c>
      <c r="CY2028" t="s">
        <v>152</v>
      </c>
      <c r="CZ2028" t="s">
        <v>152</v>
      </c>
      <c r="DA2028" t="s">
        <v>152</v>
      </c>
      <c r="DB2028" t="s">
        <v>152</v>
      </c>
      <c r="DC2028" t="s">
        <v>152</v>
      </c>
      <c r="DD2028" t="s">
        <v>152</v>
      </c>
      <c r="DE2028" t="s">
        <v>152</v>
      </c>
      <c r="DF2028" t="s">
        <v>152</v>
      </c>
      <c r="DG2028" t="s">
        <v>152</v>
      </c>
      <c r="DH2028" t="s">
        <v>152</v>
      </c>
      <c r="DI2028" t="s">
        <v>152</v>
      </c>
      <c r="DJ2028" t="s">
        <v>152</v>
      </c>
      <c r="DK2028" t="s">
        <v>152</v>
      </c>
      <c r="DL2028" t="s">
        <v>152</v>
      </c>
      <c r="DM2028" t="s">
        <v>152</v>
      </c>
      <c r="DN2028" t="s">
        <v>152</v>
      </c>
      <c r="DO2028" t="s">
        <v>152</v>
      </c>
      <c r="DP2028" t="s">
        <v>152</v>
      </c>
      <c r="DQ2028" t="s">
        <v>152</v>
      </c>
      <c r="DR2028" t="s">
        <v>152</v>
      </c>
      <c r="DS2028" t="s">
        <v>152</v>
      </c>
      <c r="DT2028" t="s">
        <v>152</v>
      </c>
      <c r="DU2028" t="s">
        <v>152</v>
      </c>
      <c r="DV2028" t="s">
        <v>152</v>
      </c>
      <c r="DW2028" t="s">
        <v>152</v>
      </c>
      <c r="DX2028" t="s">
        <v>152</v>
      </c>
      <c r="DY2028" t="s">
        <v>152</v>
      </c>
      <c r="DZ2028" t="s">
        <v>152</v>
      </c>
      <c r="EA2028" t="s">
        <v>152</v>
      </c>
      <c r="EB2028" t="s">
        <v>152</v>
      </c>
      <c r="EC2028" t="s">
        <v>152</v>
      </c>
      <c r="ED2028" t="s">
        <v>152</v>
      </c>
      <c r="EE2028" t="s">
        <v>152</v>
      </c>
      <c r="EF2028" t="s">
        <v>152</v>
      </c>
      <c r="EG2028" t="s">
        <v>152</v>
      </c>
      <c r="EH2028" t="s">
        <v>152</v>
      </c>
      <c r="EI2028" t="s">
        <v>152</v>
      </c>
      <c r="EJ2028" t="s">
        <v>152</v>
      </c>
      <c r="EK2028" t="s">
        <v>152</v>
      </c>
      <c r="EL2028" t="s">
        <v>152</v>
      </c>
      <c r="EM2028" t="s">
        <v>152</v>
      </c>
      <c r="EN2028" t="s">
        <v>152</v>
      </c>
      <c r="EO2028" t="s">
        <v>1314</v>
      </c>
      <c r="EP2028" t="s">
        <v>1323</v>
      </c>
      <c r="EQ2028" t="s">
        <v>178</v>
      </c>
      <c r="ER2028" t="s">
        <v>1324</v>
      </c>
      <c r="ES2028" t="s">
        <v>152</v>
      </c>
      <c r="ET2028" t="s">
        <v>152</v>
      </c>
      <c r="EU2028" t="s">
        <v>152</v>
      </c>
      <c r="EV2028" t="s">
        <v>152</v>
      </c>
      <c r="EW2028" t="s">
        <v>152</v>
      </c>
      <c r="EX2028" t="s">
        <v>152</v>
      </c>
      <c r="EY2028" t="s">
        <v>152</v>
      </c>
      <c r="EZ2028" t="s">
        <v>197</v>
      </c>
    </row>
    <row r="2029" spans="1:156" hidden="1" x14ac:dyDescent="0.25">
      <c r="A2029" t="s">
        <v>15272</v>
      </c>
      <c r="B2029" t="s">
        <v>15272</v>
      </c>
      <c r="C2029" t="s">
        <v>15273</v>
      </c>
      <c r="D2029" t="s">
        <v>15274</v>
      </c>
      <c r="E2029" t="s">
        <v>15275</v>
      </c>
      <c r="F2029" t="s">
        <v>156</v>
      </c>
      <c r="G2029" t="s">
        <v>157</v>
      </c>
      <c r="H2029" t="s">
        <v>1314</v>
      </c>
      <c r="I2029" t="s">
        <v>159</v>
      </c>
      <c r="J2029" t="s">
        <v>216</v>
      </c>
      <c r="K2029" t="s">
        <v>161</v>
      </c>
      <c r="L2029" t="s">
        <v>217</v>
      </c>
      <c r="M2029" t="s">
        <v>152</v>
      </c>
      <c r="N2029" t="s">
        <v>163</v>
      </c>
      <c r="O2029" t="s">
        <v>152</v>
      </c>
      <c r="P2029" t="s">
        <v>182</v>
      </c>
      <c r="Q2029" t="s">
        <v>1314</v>
      </c>
      <c r="R2029" t="s">
        <v>1315</v>
      </c>
      <c r="S2029" t="s">
        <v>152</v>
      </c>
      <c r="T2029" t="s">
        <v>1316</v>
      </c>
      <c r="U2029" t="s">
        <v>1317</v>
      </c>
      <c r="V2029" t="s">
        <v>220</v>
      </c>
      <c r="W2029" t="s">
        <v>168</v>
      </c>
      <c r="X2029" t="s">
        <v>161</v>
      </c>
      <c r="Y2029" t="s">
        <v>152</v>
      </c>
      <c r="Z2029" t="s">
        <v>152</v>
      </c>
      <c r="AA2029" t="s">
        <v>152</v>
      </c>
      <c r="AB2029" t="s">
        <v>152</v>
      </c>
      <c r="AC2029" t="s">
        <v>152</v>
      </c>
      <c r="AD2029" t="s">
        <v>152</v>
      </c>
      <c r="AE2029" t="s">
        <v>152</v>
      </c>
      <c r="AF2029" t="s">
        <v>15276</v>
      </c>
      <c r="AG2029" t="s">
        <v>152</v>
      </c>
      <c r="AH2029" t="s">
        <v>152</v>
      </c>
      <c r="AI2029" t="s">
        <v>152</v>
      </c>
      <c r="AJ2029" t="s">
        <v>152</v>
      </c>
      <c r="AK2029" t="s">
        <v>152</v>
      </c>
      <c r="AL2029" t="s">
        <v>152</v>
      </c>
      <c r="AM2029" t="s">
        <v>152</v>
      </c>
      <c r="AN2029" t="s">
        <v>152</v>
      </c>
      <c r="AO2029" t="s">
        <v>152</v>
      </c>
      <c r="AP2029" t="s">
        <v>152</v>
      </c>
      <c r="AQ2029" t="s">
        <v>152</v>
      </c>
      <c r="AR2029" t="s">
        <v>152</v>
      </c>
      <c r="AS2029" t="s">
        <v>152</v>
      </c>
      <c r="AT2029" t="s">
        <v>152</v>
      </c>
      <c r="AU2029" t="s">
        <v>152</v>
      </c>
      <c r="AV2029" t="s">
        <v>152</v>
      </c>
      <c r="AW2029" t="s">
        <v>152</v>
      </c>
      <c r="AX2029" t="s">
        <v>152</v>
      </c>
      <c r="AY2029" t="s">
        <v>152</v>
      </c>
      <c r="AZ2029" t="s">
        <v>152</v>
      </c>
      <c r="BA2029" t="s">
        <v>152</v>
      </c>
      <c r="BB2029" t="s">
        <v>152</v>
      </c>
      <c r="BC2029" t="s">
        <v>152</v>
      </c>
      <c r="BD2029" t="s">
        <v>152</v>
      </c>
      <c r="BE2029" t="s">
        <v>152</v>
      </c>
      <c r="BF2029" t="s">
        <v>152</v>
      </c>
      <c r="BG2029" t="s">
        <v>152</v>
      </c>
      <c r="BH2029" t="s">
        <v>152</v>
      </c>
      <c r="BI2029" t="s">
        <v>152</v>
      </c>
      <c r="BJ2029" t="s">
        <v>152</v>
      </c>
      <c r="BK2029" t="s">
        <v>152</v>
      </c>
      <c r="BL2029" t="s">
        <v>152</v>
      </c>
      <c r="BM2029" t="s">
        <v>152</v>
      </c>
      <c r="BN2029" t="s">
        <v>152</v>
      </c>
      <c r="BO2029" t="s">
        <v>152</v>
      </c>
      <c r="BP2029" t="s">
        <v>193</v>
      </c>
      <c r="BQ2029" t="s">
        <v>152</v>
      </c>
      <c r="BR2029" t="s">
        <v>152</v>
      </c>
      <c r="BS2029" t="s">
        <v>152</v>
      </c>
      <c r="BT2029" t="s">
        <v>152</v>
      </c>
      <c r="BU2029" t="s">
        <v>152</v>
      </c>
      <c r="BV2029" t="s">
        <v>152</v>
      </c>
      <c r="BW2029" t="s">
        <v>152</v>
      </c>
      <c r="BX2029" t="s">
        <v>152</v>
      </c>
      <c r="BY2029" t="s">
        <v>152</v>
      </c>
      <c r="BZ2029" t="s">
        <v>152</v>
      </c>
      <c r="CA2029" t="s">
        <v>198</v>
      </c>
      <c r="CB2029" t="s">
        <v>152</v>
      </c>
      <c r="CC2029" t="s">
        <v>152</v>
      </c>
      <c r="CD2029" t="s">
        <v>152</v>
      </c>
      <c r="CE2029" t="s">
        <v>152</v>
      </c>
      <c r="CF2029" t="s">
        <v>152</v>
      </c>
      <c r="CG2029" t="s">
        <v>152</v>
      </c>
      <c r="CH2029" t="s">
        <v>1476</v>
      </c>
      <c r="CI2029" t="s">
        <v>197</v>
      </c>
      <c r="CJ2029" t="s">
        <v>198</v>
      </c>
      <c r="CK2029" t="s">
        <v>152</v>
      </c>
      <c r="CL2029" t="s">
        <v>15277</v>
      </c>
      <c r="CM2029" t="s">
        <v>1476</v>
      </c>
      <c r="CN2029" t="s">
        <v>197</v>
      </c>
      <c r="CO2029" t="s">
        <v>198</v>
      </c>
      <c r="CP2029" t="s">
        <v>198</v>
      </c>
      <c r="CQ2029" t="s">
        <v>152</v>
      </c>
      <c r="CR2029" t="s">
        <v>152</v>
      </c>
      <c r="CS2029" t="s">
        <v>15275</v>
      </c>
      <c r="CT2029" t="s">
        <v>152</v>
      </c>
      <c r="CU2029" t="s">
        <v>152</v>
      </c>
      <c r="CV2029" t="s">
        <v>152</v>
      </c>
      <c r="CW2029" t="s">
        <v>152</v>
      </c>
      <c r="CX2029" t="s">
        <v>152</v>
      </c>
      <c r="CY2029" t="s">
        <v>152</v>
      </c>
      <c r="CZ2029" t="s">
        <v>152</v>
      </c>
      <c r="DA2029" t="s">
        <v>152</v>
      </c>
      <c r="DB2029" t="s">
        <v>152</v>
      </c>
      <c r="DC2029" t="s">
        <v>152</v>
      </c>
      <c r="DD2029" t="s">
        <v>152</v>
      </c>
      <c r="DE2029" t="s">
        <v>152</v>
      </c>
      <c r="DF2029" t="s">
        <v>152</v>
      </c>
      <c r="DG2029" t="s">
        <v>152</v>
      </c>
      <c r="DH2029" t="s">
        <v>152</v>
      </c>
      <c r="DI2029" t="s">
        <v>152</v>
      </c>
      <c r="DJ2029" t="s">
        <v>152</v>
      </c>
      <c r="DK2029" t="s">
        <v>152</v>
      </c>
      <c r="DL2029" t="s">
        <v>152</v>
      </c>
      <c r="DM2029" t="s">
        <v>152</v>
      </c>
      <c r="DN2029" t="s">
        <v>152</v>
      </c>
      <c r="DO2029" t="s">
        <v>152</v>
      </c>
      <c r="DP2029" t="s">
        <v>152</v>
      </c>
      <c r="DQ2029" t="s">
        <v>152</v>
      </c>
      <c r="DR2029" t="s">
        <v>152</v>
      </c>
      <c r="DS2029" t="s">
        <v>152</v>
      </c>
      <c r="DT2029" t="s">
        <v>152</v>
      </c>
      <c r="DU2029" t="s">
        <v>152</v>
      </c>
      <c r="DV2029" t="s">
        <v>152</v>
      </c>
      <c r="DW2029" t="s">
        <v>152</v>
      </c>
      <c r="DX2029" t="s">
        <v>152</v>
      </c>
      <c r="DY2029" t="s">
        <v>152</v>
      </c>
      <c r="DZ2029" t="s">
        <v>152</v>
      </c>
      <c r="EA2029" t="s">
        <v>152</v>
      </c>
      <c r="EB2029" t="s">
        <v>152</v>
      </c>
      <c r="EC2029" t="s">
        <v>152</v>
      </c>
      <c r="ED2029" t="s">
        <v>152</v>
      </c>
      <c r="EE2029" t="s">
        <v>152</v>
      </c>
      <c r="EF2029" t="s">
        <v>152</v>
      </c>
      <c r="EG2029" t="s">
        <v>152</v>
      </c>
      <c r="EH2029" t="s">
        <v>152</v>
      </c>
      <c r="EI2029" t="s">
        <v>152</v>
      </c>
      <c r="EJ2029" t="s">
        <v>152</v>
      </c>
      <c r="EK2029" t="s">
        <v>152</v>
      </c>
      <c r="EL2029" t="s">
        <v>152</v>
      </c>
      <c r="EM2029" t="s">
        <v>152</v>
      </c>
      <c r="EN2029" t="s">
        <v>152</v>
      </c>
      <c r="EO2029" t="s">
        <v>1314</v>
      </c>
      <c r="EP2029" t="s">
        <v>290</v>
      </c>
      <c r="EQ2029" t="s">
        <v>178</v>
      </c>
      <c r="ER2029" t="s">
        <v>1132</v>
      </c>
      <c r="ES2029" t="s">
        <v>152</v>
      </c>
      <c r="ET2029" t="s">
        <v>152</v>
      </c>
      <c r="EU2029" t="s">
        <v>152</v>
      </c>
      <c r="EV2029" t="s">
        <v>152</v>
      </c>
      <c r="EW2029" t="s">
        <v>152</v>
      </c>
      <c r="EX2029" t="s">
        <v>152</v>
      </c>
      <c r="EY2029" t="s">
        <v>152</v>
      </c>
      <c r="EZ2029" t="s">
        <v>197</v>
      </c>
    </row>
    <row r="2030" spans="1:156" hidden="1" x14ac:dyDescent="0.25">
      <c r="A2030" t="s">
        <v>12451</v>
      </c>
      <c r="B2030" t="s">
        <v>12451</v>
      </c>
      <c r="C2030" t="s">
        <v>12452</v>
      </c>
      <c r="D2030" t="s">
        <v>12453</v>
      </c>
      <c r="E2030" t="s">
        <v>12454</v>
      </c>
      <c r="F2030" t="s">
        <v>156</v>
      </c>
      <c r="G2030" t="s">
        <v>157</v>
      </c>
      <c r="H2030" t="s">
        <v>1314</v>
      </c>
      <c r="I2030" t="s">
        <v>159</v>
      </c>
      <c r="J2030" t="s">
        <v>216</v>
      </c>
      <c r="K2030" t="s">
        <v>161</v>
      </c>
      <c r="L2030" t="s">
        <v>217</v>
      </c>
      <c r="M2030" t="s">
        <v>152</v>
      </c>
      <c r="N2030" t="s">
        <v>163</v>
      </c>
      <c r="O2030" t="s">
        <v>152</v>
      </c>
      <c r="P2030" t="s">
        <v>182</v>
      </c>
      <c r="Q2030" t="s">
        <v>1314</v>
      </c>
      <c r="R2030" t="s">
        <v>1315</v>
      </c>
      <c r="S2030" t="s">
        <v>152</v>
      </c>
      <c r="T2030" t="s">
        <v>1316</v>
      </c>
      <c r="U2030" t="s">
        <v>1317</v>
      </c>
      <c r="V2030" t="s">
        <v>220</v>
      </c>
      <c r="W2030" t="s">
        <v>168</v>
      </c>
      <c r="X2030" t="s">
        <v>161</v>
      </c>
      <c r="Y2030" t="s">
        <v>152</v>
      </c>
      <c r="Z2030" t="s">
        <v>152</v>
      </c>
      <c r="AA2030" t="s">
        <v>152</v>
      </c>
      <c r="AB2030" t="s">
        <v>152</v>
      </c>
      <c r="AC2030" t="s">
        <v>152</v>
      </c>
      <c r="AD2030" t="s">
        <v>152</v>
      </c>
      <c r="AE2030" t="s">
        <v>152</v>
      </c>
      <c r="AF2030" t="s">
        <v>12455</v>
      </c>
      <c r="AG2030" t="s">
        <v>152</v>
      </c>
      <c r="AH2030" t="s">
        <v>152</v>
      </c>
      <c r="AI2030" t="s">
        <v>152</v>
      </c>
      <c r="AJ2030" t="s">
        <v>152</v>
      </c>
      <c r="AK2030" t="s">
        <v>152</v>
      </c>
      <c r="AL2030" t="s">
        <v>152</v>
      </c>
      <c r="AM2030" t="s">
        <v>152</v>
      </c>
      <c r="AN2030" t="s">
        <v>152</v>
      </c>
      <c r="AO2030" t="s">
        <v>152</v>
      </c>
      <c r="AP2030" t="s">
        <v>152</v>
      </c>
      <c r="AQ2030" t="s">
        <v>12456</v>
      </c>
      <c r="AR2030" t="s">
        <v>152</v>
      </c>
      <c r="AS2030" t="s">
        <v>152</v>
      </c>
      <c r="AT2030" t="s">
        <v>152</v>
      </c>
      <c r="AU2030" t="s">
        <v>152</v>
      </c>
      <c r="AV2030" t="s">
        <v>152</v>
      </c>
      <c r="AW2030" t="s">
        <v>152</v>
      </c>
      <c r="AX2030" t="s">
        <v>152</v>
      </c>
      <c r="AY2030" t="s">
        <v>152</v>
      </c>
      <c r="AZ2030" t="s">
        <v>152</v>
      </c>
      <c r="BA2030" t="s">
        <v>152</v>
      </c>
      <c r="BB2030" t="s">
        <v>152</v>
      </c>
      <c r="BC2030" t="s">
        <v>152</v>
      </c>
      <c r="BD2030" t="s">
        <v>152</v>
      </c>
      <c r="BE2030" t="s">
        <v>152</v>
      </c>
      <c r="BF2030" t="s">
        <v>152</v>
      </c>
      <c r="BG2030" t="s">
        <v>152</v>
      </c>
      <c r="BH2030" t="s">
        <v>152</v>
      </c>
      <c r="BI2030" t="s">
        <v>152</v>
      </c>
      <c r="BJ2030" t="s">
        <v>152</v>
      </c>
      <c r="BK2030" t="s">
        <v>152</v>
      </c>
      <c r="BL2030" t="s">
        <v>152</v>
      </c>
      <c r="BM2030" t="s">
        <v>152</v>
      </c>
      <c r="BN2030" t="s">
        <v>152</v>
      </c>
      <c r="BO2030" t="s">
        <v>152</v>
      </c>
      <c r="BP2030" t="s">
        <v>193</v>
      </c>
      <c r="BQ2030" t="s">
        <v>152</v>
      </c>
      <c r="BR2030" t="s">
        <v>152</v>
      </c>
      <c r="BS2030" t="s">
        <v>152</v>
      </c>
      <c r="BT2030" t="s">
        <v>152</v>
      </c>
      <c r="BU2030" t="s">
        <v>152</v>
      </c>
      <c r="BV2030" t="s">
        <v>152</v>
      </c>
      <c r="BW2030" t="s">
        <v>152</v>
      </c>
      <c r="BX2030" t="s">
        <v>152</v>
      </c>
      <c r="BY2030" t="s">
        <v>152</v>
      </c>
      <c r="BZ2030" t="s">
        <v>152</v>
      </c>
      <c r="CA2030" t="s">
        <v>198</v>
      </c>
      <c r="CB2030" t="s">
        <v>152</v>
      </c>
      <c r="CC2030" t="s">
        <v>152</v>
      </c>
      <c r="CD2030" t="s">
        <v>152</v>
      </c>
      <c r="CE2030" t="s">
        <v>152</v>
      </c>
      <c r="CF2030" t="s">
        <v>152</v>
      </c>
      <c r="CG2030" t="s">
        <v>152</v>
      </c>
      <c r="CH2030" t="s">
        <v>3862</v>
      </c>
      <c r="CI2030" t="s">
        <v>197</v>
      </c>
      <c r="CJ2030" t="s">
        <v>198</v>
      </c>
      <c r="CK2030" t="s">
        <v>152</v>
      </c>
      <c r="CL2030" t="s">
        <v>12457</v>
      </c>
      <c r="CM2030" t="s">
        <v>3862</v>
      </c>
      <c r="CN2030" t="s">
        <v>197</v>
      </c>
      <c r="CO2030" t="s">
        <v>198</v>
      </c>
      <c r="CP2030" t="s">
        <v>198</v>
      </c>
      <c r="CQ2030" t="s">
        <v>152</v>
      </c>
      <c r="CR2030" t="s">
        <v>152</v>
      </c>
      <c r="CS2030" t="s">
        <v>12454</v>
      </c>
      <c r="CT2030" t="s">
        <v>152</v>
      </c>
      <c r="CU2030" t="s">
        <v>152</v>
      </c>
      <c r="CV2030" t="s">
        <v>152</v>
      </c>
      <c r="CW2030" t="s">
        <v>152</v>
      </c>
      <c r="CX2030" t="s">
        <v>152</v>
      </c>
      <c r="CY2030" t="s">
        <v>152</v>
      </c>
      <c r="CZ2030" t="s">
        <v>152</v>
      </c>
      <c r="DA2030" t="s">
        <v>152</v>
      </c>
      <c r="DB2030" t="s">
        <v>152</v>
      </c>
      <c r="DC2030" t="s">
        <v>152</v>
      </c>
      <c r="DD2030" t="s">
        <v>152</v>
      </c>
      <c r="DE2030" t="s">
        <v>152</v>
      </c>
      <c r="DF2030" t="s">
        <v>152</v>
      </c>
      <c r="DG2030" t="s">
        <v>152</v>
      </c>
      <c r="DH2030" t="s">
        <v>152</v>
      </c>
      <c r="DI2030" t="s">
        <v>152</v>
      </c>
      <c r="DJ2030" t="s">
        <v>152</v>
      </c>
      <c r="DK2030" t="s">
        <v>152</v>
      </c>
      <c r="DL2030" t="s">
        <v>152</v>
      </c>
      <c r="DM2030" t="s">
        <v>152</v>
      </c>
      <c r="DN2030" t="s">
        <v>152</v>
      </c>
      <c r="DO2030" t="s">
        <v>152</v>
      </c>
      <c r="DP2030" t="s">
        <v>152</v>
      </c>
      <c r="DQ2030" t="s">
        <v>152</v>
      </c>
      <c r="DR2030" t="s">
        <v>152</v>
      </c>
      <c r="DS2030" t="s">
        <v>152</v>
      </c>
      <c r="DT2030" t="s">
        <v>152</v>
      </c>
      <c r="DU2030" t="s">
        <v>152</v>
      </c>
      <c r="DV2030" t="s">
        <v>152</v>
      </c>
      <c r="DW2030" t="s">
        <v>152</v>
      </c>
      <c r="DX2030" t="s">
        <v>152</v>
      </c>
      <c r="DY2030" t="s">
        <v>152</v>
      </c>
      <c r="DZ2030" t="s">
        <v>152</v>
      </c>
      <c r="EA2030" t="s">
        <v>152</v>
      </c>
      <c r="EB2030" t="s">
        <v>152</v>
      </c>
      <c r="EC2030" t="s">
        <v>152</v>
      </c>
      <c r="ED2030" t="s">
        <v>152</v>
      </c>
      <c r="EE2030" t="s">
        <v>152</v>
      </c>
      <c r="EF2030" t="s">
        <v>152</v>
      </c>
      <c r="EG2030" t="s">
        <v>152</v>
      </c>
      <c r="EH2030" t="s">
        <v>152</v>
      </c>
      <c r="EI2030" t="s">
        <v>152</v>
      </c>
      <c r="EJ2030" t="s">
        <v>152</v>
      </c>
      <c r="EK2030" t="s">
        <v>152</v>
      </c>
      <c r="EL2030" t="s">
        <v>152</v>
      </c>
      <c r="EM2030" t="s">
        <v>152</v>
      </c>
      <c r="EN2030" t="s">
        <v>152</v>
      </c>
      <c r="EO2030" t="s">
        <v>1314</v>
      </c>
      <c r="EP2030" t="s">
        <v>3413</v>
      </c>
      <c r="EQ2030" t="s">
        <v>233</v>
      </c>
      <c r="ER2030" t="s">
        <v>982</v>
      </c>
      <c r="ES2030" t="s">
        <v>152</v>
      </c>
      <c r="ET2030" t="s">
        <v>152</v>
      </c>
      <c r="EU2030" t="s">
        <v>152</v>
      </c>
      <c r="EV2030" t="s">
        <v>152</v>
      </c>
      <c r="EW2030" t="s">
        <v>152</v>
      </c>
      <c r="EX2030" t="s">
        <v>152</v>
      </c>
      <c r="EY2030" t="s">
        <v>152</v>
      </c>
      <c r="EZ2030" t="s">
        <v>197</v>
      </c>
    </row>
    <row r="2031" spans="1:156" hidden="1" x14ac:dyDescent="0.25">
      <c r="A2031" t="s">
        <v>1358</v>
      </c>
      <c r="B2031" t="s">
        <v>1358</v>
      </c>
      <c r="C2031" t="s">
        <v>1359</v>
      </c>
      <c r="D2031" t="s">
        <v>1360</v>
      </c>
      <c r="E2031" t="s">
        <v>1361</v>
      </c>
      <c r="F2031" t="s">
        <v>156</v>
      </c>
      <c r="G2031" t="s">
        <v>157</v>
      </c>
      <c r="H2031" t="s">
        <v>1314</v>
      </c>
      <c r="I2031" t="s">
        <v>159</v>
      </c>
      <c r="J2031" t="s">
        <v>216</v>
      </c>
      <c r="K2031" t="s">
        <v>161</v>
      </c>
      <c r="L2031" t="s">
        <v>217</v>
      </c>
      <c r="M2031" t="s">
        <v>152</v>
      </c>
      <c r="N2031" t="s">
        <v>163</v>
      </c>
      <c r="O2031" t="s">
        <v>152</v>
      </c>
      <c r="P2031" t="s">
        <v>182</v>
      </c>
      <c r="Q2031" t="s">
        <v>1314</v>
      </c>
      <c r="R2031" t="s">
        <v>1315</v>
      </c>
      <c r="S2031" t="s">
        <v>152</v>
      </c>
      <c r="T2031" t="s">
        <v>1316</v>
      </c>
      <c r="U2031" t="s">
        <v>1317</v>
      </c>
      <c r="V2031" t="s">
        <v>220</v>
      </c>
      <c r="W2031" t="s">
        <v>168</v>
      </c>
      <c r="X2031" t="s">
        <v>161</v>
      </c>
      <c r="Y2031" t="s">
        <v>152</v>
      </c>
      <c r="Z2031" t="s">
        <v>152</v>
      </c>
      <c r="AA2031" t="s">
        <v>152</v>
      </c>
      <c r="AB2031" t="s">
        <v>152</v>
      </c>
      <c r="AC2031" t="s">
        <v>152</v>
      </c>
      <c r="AD2031" t="s">
        <v>152</v>
      </c>
      <c r="AE2031" t="s">
        <v>152</v>
      </c>
      <c r="AF2031" t="s">
        <v>1362</v>
      </c>
      <c r="AG2031" t="s">
        <v>152</v>
      </c>
      <c r="AH2031" t="s">
        <v>152</v>
      </c>
      <c r="AI2031" t="s">
        <v>152</v>
      </c>
      <c r="AJ2031" t="s">
        <v>152</v>
      </c>
      <c r="AK2031" t="s">
        <v>152</v>
      </c>
      <c r="AL2031" t="s">
        <v>152</v>
      </c>
      <c r="AM2031" t="s">
        <v>152</v>
      </c>
      <c r="AN2031" t="s">
        <v>152</v>
      </c>
      <c r="AO2031" t="s">
        <v>152</v>
      </c>
      <c r="AP2031" t="s">
        <v>152</v>
      </c>
      <c r="AQ2031" t="s">
        <v>1363</v>
      </c>
      <c r="AR2031" t="s">
        <v>152</v>
      </c>
      <c r="AS2031" t="s">
        <v>152</v>
      </c>
      <c r="AT2031" t="s">
        <v>152</v>
      </c>
      <c r="AU2031" t="s">
        <v>152</v>
      </c>
      <c r="AV2031" t="s">
        <v>152</v>
      </c>
      <c r="AW2031" t="s">
        <v>152</v>
      </c>
      <c r="AX2031" t="s">
        <v>152</v>
      </c>
      <c r="AY2031" t="s">
        <v>152</v>
      </c>
      <c r="AZ2031" t="s">
        <v>152</v>
      </c>
      <c r="BA2031" t="s">
        <v>152</v>
      </c>
      <c r="BB2031" t="s">
        <v>152</v>
      </c>
      <c r="BC2031" t="s">
        <v>152</v>
      </c>
      <c r="BD2031" t="s">
        <v>152</v>
      </c>
      <c r="BE2031" t="s">
        <v>152</v>
      </c>
      <c r="BF2031" t="s">
        <v>152</v>
      </c>
      <c r="BG2031" t="s">
        <v>152</v>
      </c>
      <c r="BH2031" t="s">
        <v>152</v>
      </c>
      <c r="BI2031" t="s">
        <v>152</v>
      </c>
      <c r="BJ2031" t="s">
        <v>152</v>
      </c>
      <c r="BK2031" t="s">
        <v>152</v>
      </c>
      <c r="BL2031" t="s">
        <v>152</v>
      </c>
      <c r="BM2031" t="s">
        <v>152</v>
      </c>
      <c r="BN2031" t="s">
        <v>152</v>
      </c>
      <c r="BO2031" t="s">
        <v>152</v>
      </c>
      <c r="BP2031" t="s">
        <v>193</v>
      </c>
      <c r="BQ2031" t="s">
        <v>152</v>
      </c>
      <c r="BR2031" t="s">
        <v>152</v>
      </c>
      <c r="BS2031" t="s">
        <v>152</v>
      </c>
      <c r="BT2031" t="s">
        <v>152</v>
      </c>
      <c r="BU2031" t="s">
        <v>152</v>
      </c>
      <c r="BV2031" t="s">
        <v>1364</v>
      </c>
      <c r="BW2031" t="s">
        <v>152</v>
      </c>
      <c r="BX2031" t="s">
        <v>152</v>
      </c>
      <c r="BY2031" t="s">
        <v>152</v>
      </c>
      <c r="BZ2031" t="s">
        <v>152</v>
      </c>
      <c r="CA2031" t="s">
        <v>1365</v>
      </c>
      <c r="CB2031" t="s">
        <v>152</v>
      </c>
      <c r="CC2031" t="s">
        <v>152</v>
      </c>
      <c r="CD2031" t="s">
        <v>152</v>
      </c>
      <c r="CE2031" t="s">
        <v>152</v>
      </c>
      <c r="CF2031" t="s">
        <v>152</v>
      </c>
      <c r="CG2031" t="s">
        <v>152</v>
      </c>
      <c r="CH2031" t="s">
        <v>1366</v>
      </c>
      <c r="CI2031" t="s">
        <v>197</v>
      </c>
      <c r="CJ2031" t="s">
        <v>1365</v>
      </c>
      <c r="CK2031" t="s">
        <v>152</v>
      </c>
      <c r="CL2031" t="s">
        <v>1367</v>
      </c>
      <c r="CM2031" t="s">
        <v>1366</v>
      </c>
      <c r="CN2031" t="s">
        <v>197</v>
      </c>
      <c r="CO2031" t="s">
        <v>1365</v>
      </c>
      <c r="CP2031" t="s">
        <v>1365</v>
      </c>
      <c r="CQ2031" t="s">
        <v>152</v>
      </c>
      <c r="CR2031" t="s">
        <v>152</v>
      </c>
      <c r="CS2031" t="s">
        <v>1361</v>
      </c>
      <c r="CT2031" t="s">
        <v>152</v>
      </c>
      <c r="CU2031" t="s">
        <v>152</v>
      </c>
      <c r="CV2031" t="s">
        <v>152</v>
      </c>
      <c r="CW2031" t="s">
        <v>152</v>
      </c>
      <c r="CX2031" t="s">
        <v>152</v>
      </c>
      <c r="CY2031" t="s">
        <v>152</v>
      </c>
      <c r="CZ2031" t="s">
        <v>152</v>
      </c>
      <c r="DA2031" t="s">
        <v>152</v>
      </c>
      <c r="DB2031" t="s">
        <v>152</v>
      </c>
      <c r="DC2031" t="s">
        <v>152</v>
      </c>
      <c r="DD2031" t="s">
        <v>152</v>
      </c>
      <c r="DE2031" t="s">
        <v>152</v>
      </c>
      <c r="DF2031" t="s">
        <v>152</v>
      </c>
      <c r="DG2031" t="s">
        <v>152</v>
      </c>
      <c r="DH2031" t="s">
        <v>152</v>
      </c>
      <c r="DI2031" t="s">
        <v>152</v>
      </c>
      <c r="DJ2031" t="s">
        <v>152</v>
      </c>
      <c r="DK2031" t="s">
        <v>152</v>
      </c>
      <c r="DL2031" t="s">
        <v>152</v>
      </c>
      <c r="DM2031" t="s">
        <v>152</v>
      </c>
      <c r="DN2031" t="s">
        <v>152</v>
      </c>
      <c r="DO2031" t="s">
        <v>152</v>
      </c>
      <c r="DP2031" t="s">
        <v>152</v>
      </c>
      <c r="DQ2031" t="s">
        <v>152</v>
      </c>
      <c r="DR2031" t="s">
        <v>152</v>
      </c>
      <c r="DS2031" t="s">
        <v>152</v>
      </c>
      <c r="DT2031" t="s">
        <v>152</v>
      </c>
      <c r="DU2031" t="s">
        <v>152</v>
      </c>
      <c r="DV2031" t="s">
        <v>152</v>
      </c>
      <c r="DW2031" t="s">
        <v>152</v>
      </c>
      <c r="DX2031" t="s">
        <v>152</v>
      </c>
      <c r="DY2031" t="s">
        <v>152</v>
      </c>
      <c r="DZ2031" t="s">
        <v>152</v>
      </c>
      <c r="EA2031" t="s">
        <v>152</v>
      </c>
      <c r="EB2031" t="s">
        <v>152</v>
      </c>
      <c r="EC2031" t="s">
        <v>152</v>
      </c>
      <c r="ED2031" t="s">
        <v>152</v>
      </c>
      <c r="EE2031" t="s">
        <v>152</v>
      </c>
      <c r="EF2031" t="s">
        <v>152</v>
      </c>
      <c r="EG2031" t="s">
        <v>152</v>
      </c>
      <c r="EH2031" t="s">
        <v>152</v>
      </c>
      <c r="EI2031" t="s">
        <v>152</v>
      </c>
      <c r="EJ2031" t="s">
        <v>152</v>
      </c>
      <c r="EK2031" t="s">
        <v>152</v>
      </c>
      <c r="EL2031" t="s">
        <v>152</v>
      </c>
      <c r="EM2031" t="s">
        <v>152</v>
      </c>
      <c r="EN2031" t="s">
        <v>152</v>
      </c>
      <c r="EO2031" t="s">
        <v>215</v>
      </c>
      <c r="EP2031" t="s">
        <v>1368</v>
      </c>
      <c r="EQ2031" t="s">
        <v>233</v>
      </c>
      <c r="ER2031" t="s">
        <v>1132</v>
      </c>
      <c r="ES2031" t="s">
        <v>152</v>
      </c>
      <c r="ET2031" t="s">
        <v>152</v>
      </c>
      <c r="EU2031" t="s">
        <v>152</v>
      </c>
      <c r="EV2031" t="s">
        <v>152</v>
      </c>
      <c r="EW2031" t="s">
        <v>152</v>
      </c>
      <c r="EX2031" t="s">
        <v>152</v>
      </c>
      <c r="EY2031" t="s">
        <v>152</v>
      </c>
      <c r="EZ2031" t="s">
        <v>197</v>
      </c>
    </row>
    <row r="2032" spans="1:156" hidden="1" x14ac:dyDescent="0.25">
      <c r="A2032" t="s">
        <v>4111</v>
      </c>
      <c r="B2032" t="s">
        <v>4111</v>
      </c>
      <c r="C2032" t="s">
        <v>4100</v>
      </c>
      <c r="D2032" t="s">
        <v>4112</v>
      </c>
      <c r="E2032" t="s">
        <v>4113</v>
      </c>
      <c r="F2032" t="s">
        <v>156</v>
      </c>
      <c r="G2032" t="s">
        <v>157</v>
      </c>
      <c r="H2032" t="s">
        <v>1314</v>
      </c>
      <c r="I2032" t="s">
        <v>179</v>
      </c>
      <c r="J2032" t="s">
        <v>216</v>
      </c>
      <c r="K2032" t="s">
        <v>161</v>
      </c>
      <c r="L2032" t="s">
        <v>217</v>
      </c>
      <c r="M2032" t="s">
        <v>152</v>
      </c>
      <c r="N2032" t="s">
        <v>163</v>
      </c>
      <c r="O2032" t="s">
        <v>152</v>
      </c>
      <c r="P2032" t="s">
        <v>182</v>
      </c>
      <c r="Q2032" t="s">
        <v>1314</v>
      </c>
      <c r="R2032" t="s">
        <v>1315</v>
      </c>
      <c r="S2032" t="s">
        <v>152</v>
      </c>
      <c r="T2032" t="s">
        <v>1316</v>
      </c>
      <c r="U2032" t="s">
        <v>1317</v>
      </c>
      <c r="V2032" t="s">
        <v>220</v>
      </c>
      <c r="W2032" t="s">
        <v>168</v>
      </c>
      <c r="X2032" t="s">
        <v>161</v>
      </c>
      <c r="Y2032" t="s">
        <v>152</v>
      </c>
      <c r="Z2032" t="s">
        <v>152</v>
      </c>
      <c r="AA2032" t="s">
        <v>152</v>
      </c>
      <c r="AB2032" t="s">
        <v>152</v>
      </c>
      <c r="AC2032" t="s">
        <v>152</v>
      </c>
      <c r="AD2032" t="s">
        <v>152</v>
      </c>
      <c r="AE2032" t="s">
        <v>152</v>
      </c>
      <c r="AF2032" t="s">
        <v>4114</v>
      </c>
      <c r="AG2032" t="s">
        <v>152</v>
      </c>
      <c r="AH2032" t="s">
        <v>152</v>
      </c>
      <c r="AI2032" t="s">
        <v>152</v>
      </c>
      <c r="AJ2032" t="s">
        <v>152</v>
      </c>
      <c r="AK2032" t="s">
        <v>152</v>
      </c>
      <c r="AL2032" t="s">
        <v>152</v>
      </c>
      <c r="AM2032" t="s">
        <v>152</v>
      </c>
      <c r="AN2032" t="s">
        <v>152</v>
      </c>
      <c r="AO2032" t="s">
        <v>152</v>
      </c>
      <c r="AP2032" t="s">
        <v>152</v>
      </c>
      <c r="AQ2032" t="s">
        <v>152</v>
      </c>
      <c r="AR2032" t="s">
        <v>152</v>
      </c>
      <c r="AS2032" t="s">
        <v>152</v>
      </c>
      <c r="AT2032" t="s">
        <v>152</v>
      </c>
      <c r="AU2032" t="s">
        <v>152</v>
      </c>
      <c r="AV2032" t="s">
        <v>152</v>
      </c>
      <c r="AW2032" t="s">
        <v>152</v>
      </c>
      <c r="AX2032" t="s">
        <v>152</v>
      </c>
      <c r="AY2032" t="s">
        <v>152</v>
      </c>
      <c r="AZ2032" t="s">
        <v>152</v>
      </c>
      <c r="BA2032" t="s">
        <v>152</v>
      </c>
      <c r="BB2032" t="s">
        <v>152</v>
      </c>
      <c r="BC2032" t="s">
        <v>152</v>
      </c>
      <c r="BD2032" t="s">
        <v>152</v>
      </c>
      <c r="BE2032" t="s">
        <v>152</v>
      </c>
      <c r="BF2032" t="s">
        <v>152</v>
      </c>
      <c r="BG2032" t="s">
        <v>152</v>
      </c>
      <c r="BH2032" t="s">
        <v>152</v>
      </c>
      <c r="BI2032" t="s">
        <v>152</v>
      </c>
      <c r="BJ2032" t="s">
        <v>152</v>
      </c>
      <c r="BK2032" t="s">
        <v>152</v>
      </c>
      <c r="BL2032" t="s">
        <v>152</v>
      </c>
      <c r="BM2032" t="s">
        <v>152</v>
      </c>
      <c r="BN2032" t="s">
        <v>152</v>
      </c>
      <c r="BO2032" t="s">
        <v>152</v>
      </c>
      <c r="BP2032" t="s">
        <v>193</v>
      </c>
      <c r="BQ2032" t="s">
        <v>152</v>
      </c>
      <c r="BR2032" t="s">
        <v>152</v>
      </c>
      <c r="BS2032" t="s">
        <v>152</v>
      </c>
      <c r="BT2032" t="s">
        <v>152</v>
      </c>
      <c r="BU2032" t="s">
        <v>152</v>
      </c>
      <c r="BV2032" t="s">
        <v>152</v>
      </c>
      <c r="BW2032" t="s">
        <v>152</v>
      </c>
      <c r="BX2032" t="s">
        <v>152</v>
      </c>
      <c r="BY2032" t="s">
        <v>152</v>
      </c>
      <c r="BZ2032" t="s">
        <v>152</v>
      </c>
      <c r="CA2032" t="s">
        <v>198</v>
      </c>
      <c r="CB2032" t="s">
        <v>152</v>
      </c>
      <c r="CC2032" t="s">
        <v>152</v>
      </c>
      <c r="CD2032" t="s">
        <v>152</v>
      </c>
      <c r="CE2032" t="s">
        <v>152</v>
      </c>
      <c r="CF2032" t="s">
        <v>152</v>
      </c>
      <c r="CG2032" t="s">
        <v>152</v>
      </c>
      <c r="CH2032" t="s">
        <v>4115</v>
      </c>
      <c r="CI2032" t="s">
        <v>197</v>
      </c>
      <c r="CJ2032" t="s">
        <v>198</v>
      </c>
      <c r="CK2032" t="s">
        <v>152</v>
      </c>
      <c r="CL2032" t="s">
        <v>4116</v>
      </c>
      <c r="CM2032" t="s">
        <v>4115</v>
      </c>
      <c r="CN2032" t="s">
        <v>197</v>
      </c>
      <c r="CO2032" t="s">
        <v>198</v>
      </c>
      <c r="CP2032" t="s">
        <v>198</v>
      </c>
      <c r="CQ2032" t="s">
        <v>152</v>
      </c>
      <c r="CR2032" t="s">
        <v>152</v>
      </c>
      <c r="CS2032" t="s">
        <v>4113</v>
      </c>
      <c r="CT2032" t="s">
        <v>152</v>
      </c>
      <c r="CU2032" t="s">
        <v>152</v>
      </c>
      <c r="CV2032" t="s">
        <v>152</v>
      </c>
      <c r="CW2032" t="s">
        <v>152</v>
      </c>
      <c r="CX2032" t="s">
        <v>152</v>
      </c>
      <c r="CY2032" t="s">
        <v>152</v>
      </c>
      <c r="CZ2032" t="s">
        <v>152</v>
      </c>
      <c r="DA2032" t="s">
        <v>152</v>
      </c>
      <c r="DB2032" t="s">
        <v>152</v>
      </c>
      <c r="DC2032" t="s">
        <v>152</v>
      </c>
      <c r="DD2032" t="s">
        <v>152</v>
      </c>
      <c r="DE2032" t="s">
        <v>152</v>
      </c>
      <c r="DF2032" t="s">
        <v>152</v>
      </c>
      <c r="DG2032" t="s">
        <v>152</v>
      </c>
      <c r="DH2032" t="s">
        <v>152</v>
      </c>
      <c r="DI2032" t="s">
        <v>152</v>
      </c>
      <c r="DJ2032" t="s">
        <v>152</v>
      </c>
      <c r="DK2032" t="s">
        <v>152</v>
      </c>
      <c r="DL2032" t="s">
        <v>152</v>
      </c>
      <c r="DM2032" t="s">
        <v>152</v>
      </c>
      <c r="DN2032" t="s">
        <v>152</v>
      </c>
      <c r="DO2032" t="s">
        <v>152</v>
      </c>
      <c r="DP2032" t="s">
        <v>152</v>
      </c>
      <c r="DQ2032" t="s">
        <v>152</v>
      </c>
      <c r="DR2032" t="s">
        <v>152</v>
      </c>
      <c r="DS2032" t="s">
        <v>152</v>
      </c>
      <c r="DT2032" t="s">
        <v>152</v>
      </c>
      <c r="DU2032" t="s">
        <v>152</v>
      </c>
      <c r="DV2032" t="s">
        <v>152</v>
      </c>
      <c r="DW2032" t="s">
        <v>152</v>
      </c>
      <c r="DX2032" t="s">
        <v>152</v>
      </c>
      <c r="DY2032" t="s">
        <v>152</v>
      </c>
      <c r="DZ2032" t="s">
        <v>152</v>
      </c>
      <c r="EA2032" t="s">
        <v>152</v>
      </c>
      <c r="EB2032" t="s">
        <v>152</v>
      </c>
      <c r="EC2032" t="s">
        <v>152</v>
      </c>
      <c r="ED2032" t="s">
        <v>152</v>
      </c>
      <c r="EE2032" t="s">
        <v>152</v>
      </c>
      <c r="EF2032" t="s">
        <v>152</v>
      </c>
      <c r="EG2032" t="s">
        <v>152</v>
      </c>
      <c r="EH2032" t="s">
        <v>152</v>
      </c>
      <c r="EI2032" t="s">
        <v>152</v>
      </c>
      <c r="EJ2032" t="s">
        <v>152</v>
      </c>
      <c r="EK2032" t="s">
        <v>152</v>
      </c>
      <c r="EL2032" t="s">
        <v>152</v>
      </c>
      <c r="EM2032" t="s">
        <v>152</v>
      </c>
      <c r="EN2032" t="s">
        <v>152</v>
      </c>
      <c r="EO2032" t="s">
        <v>1314</v>
      </c>
      <c r="EP2032" t="s">
        <v>875</v>
      </c>
      <c r="EQ2032" t="s">
        <v>178</v>
      </c>
      <c r="ER2032" t="s">
        <v>232</v>
      </c>
      <c r="ES2032" t="s">
        <v>152</v>
      </c>
      <c r="ET2032" t="s">
        <v>152</v>
      </c>
      <c r="EU2032" t="s">
        <v>152</v>
      </c>
      <c r="EV2032" t="s">
        <v>152</v>
      </c>
      <c r="EW2032" t="s">
        <v>152</v>
      </c>
      <c r="EX2032" t="s">
        <v>152</v>
      </c>
      <c r="EY2032" t="s">
        <v>152</v>
      </c>
      <c r="EZ2032" t="s">
        <v>197</v>
      </c>
    </row>
    <row r="2033" spans="1:156" hidden="1" x14ac:dyDescent="0.25">
      <c r="A2033" t="s">
        <v>15839</v>
      </c>
      <c r="B2033" t="s">
        <v>15839</v>
      </c>
      <c r="C2033" t="s">
        <v>15840</v>
      </c>
      <c r="D2033" t="s">
        <v>15841</v>
      </c>
      <c r="E2033" t="s">
        <v>15842</v>
      </c>
      <c r="F2033" t="s">
        <v>156</v>
      </c>
      <c r="G2033" t="s">
        <v>157</v>
      </c>
      <c r="H2033" t="s">
        <v>1314</v>
      </c>
      <c r="I2033" t="s">
        <v>179</v>
      </c>
      <c r="J2033" t="s">
        <v>216</v>
      </c>
      <c r="K2033" t="s">
        <v>161</v>
      </c>
      <c r="L2033" t="s">
        <v>217</v>
      </c>
      <c r="M2033" t="s">
        <v>152</v>
      </c>
      <c r="N2033" t="s">
        <v>163</v>
      </c>
      <c r="O2033" t="s">
        <v>152</v>
      </c>
      <c r="P2033" t="s">
        <v>182</v>
      </c>
      <c r="Q2033" t="s">
        <v>1314</v>
      </c>
      <c r="R2033" t="s">
        <v>1315</v>
      </c>
      <c r="S2033" t="s">
        <v>152</v>
      </c>
      <c r="T2033" t="s">
        <v>1316</v>
      </c>
      <c r="U2033" t="s">
        <v>1317</v>
      </c>
      <c r="V2033" t="s">
        <v>220</v>
      </c>
      <c r="W2033" t="s">
        <v>168</v>
      </c>
      <c r="X2033" t="s">
        <v>161</v>
      </c>
      <c r="Y2033" t="s">
        <v>152</v>
      </c>
      <c r="Z2033" t="s">
        <v>152</v>
      </c>
      <c r="AA2033" t="s">
        <v>152</v>
      </c>
      <c r="AB2033" t="s">
        <v>152</v>
      </c>
      <c r="AC2033" t="s">
        <v>152</v>
      </c>
      <c r="AD2033" t="s">
        <v>152</v>
      </c>
      <c r="AE2033" t="s">
        <v>152</v>
      </c>
      <c r="AF2033" t="s">
        <v>15843</v>
      </c>
      <c r="AG2033" t="s">
        <v>152</v>
      </c>
      <c r="AH2033" t="s">
        <v>152</v>
      </c>
      <c r="AI2033" t="s">
        <v>152</v>
      </c>
      <c r="AJ2033" t="s">
        <v>152</v>
      </c>
      <c r="AK2033" t="s">
        <v>152</v>
      </c>
      <c r="AL2033" t="s">
        <v>152</v>
      </c>
      <c r="AM2033" t="s">
        <v>152</v>
      </c>
      <c r="AN2033" t="s">
        <v>152</v>
      </c>
      <c r="AO2033" t="s">
        <v>152</v>
      </c>
      <c r="AP2033" t="s">
        <v>152</v>
      </c>
      <c r="AQ2033" t="s">
        <v>152</v>
      </c>
      <c r="AR2033" t="s">
        <v>152</v>
      </c>
      <c r="AS2033" t="s">
        <v>152</v>
      </c>
      <c r="AT2033" t="s">
        <v>152</v>
      </c>
      <c r="AU2033" t="s">
        <v>152</v>
      </c>
      <c r="AV2033" t="s">
        <v>152</v>
      </c>
      <c r="AW2033" t="s">
        <v>152</v>
      </c>
      <c r="AX2033" t="s">
        <v>152</v>
      </c>
      <c r="AY2033" t="s">
        <v>152</v>
      </c>
      <c r="AZ2033" t="s">
        <v>152</v>
      </c>
      <c r="BA2033" t="s">
        <v>152</v>
      </c>
      <c r="BB2033" t="s">
        <v>152</v>
      </c>
      <c r="BC2033" t="s">
        <v>152</v>
      </c>
      <c r="BD2033" t="s">
        <v>152</v>
      </c>
      <c r="BE2033" t="s">
        <v>152</v>
      </c>
      <c r="BF2033" t="s">
        <v>152</v>
      </c>
      <c r="BG2033" t="s">
        <v>152</v>
      </c>
      <c r="BH2033" t="s">
        <v>152</v>
      </c>
      <c r="BI2033" t="s">
        <v>152</v>
      </c>
      <c r="BJ2033" t="s">
        <v>152</v>
      </c>
      <c r="BK2033" t="s">
        <v>152</v>
      </c>
      <c r="BL2033" t="s">
        <v>152</v>
      </c>
      <c r="BM2033" t="s">
        <v>152</v>
      </c>
      <c r="BN2033" t="s">
        <v>152</v>
      </c>
      <c r="BO2033" t="s">
        <v>152</v>
      </c>
      <c r="BP2033" t="s">
        <v>193</v>
      </c>
      <c r="BQ2033" t="s">
        <v>152</v>
      </c>
      <c r="BR2033" t="s">
        <v>152</v>
      </c>
      <c r="BS2033" t="s">
        <v>152</v>
      </c>
      <c r="BT2033" t="s">
        <v>152</v>
      </c>
      <c r="BU2033" t="s">
        <v>152</v>
      </c>
      <c r="BV2033" t="s">
        <v>152</v>
      </c>
      <c r="BW2033" t="s">
        <v>152</v>
      </c>
      <c r="BX2033" t="s">
        <v>152</v>
      </c>
      <c r="BY2033" t="s">
        <v>152</v>
      </c>
      <c r="BZ2033" t="s">
        <v>152</v>
      </c>
      <c r="CA2033" t="s">
        <v>196</v>
      </c>
      <c r="CB2033" t="s">
        <v>152</v>
      </c>
      <c r="CC2033" t="s">
        <v>152</v>
      </c>
      <c r="CD2033" t="s">
        <v>152</v>
      </c>
      <c r="CE2033" t="s">
        <v>152</v>
      </c>
      <c r="CF2033" t="s">
        <v>152</v>
      </c>
      <c r="CG2033" t="s">
        <v>152</v>
      </c>
      <c r="CH2033" t="s">
        <v>2064</v>
      </c>
      <c r="CI2033" t="s">
        <v>197</v>
      </c>
      <c r="CJ2033" t="s">
        <v>198</v>
      </c>
      <c r="CK2033" t="s">
        <v>152</v>
      </c>
      <c r="CL2033" t="s">
        <v>15844</v>
      </c>
      <c r="CM2033" t="s">
        <v>2064</v>
      </c>
      <c r="CN2033" t="s">
        <v>197</v>
      </c>
      <c r="CO2033" t="s">
        <v>198</v>
      </c>
      <c r="CP2033" t="s">
        <v>196</v>
      </c>
      <c r="CQ2033" t="s">
        <v>152</v>
      </c>
      <c r="CR2033" t="s">
        <v>152</v>
      </c>
      <c r="CS2033" t="s">
        <v>15842</v>
      </c>
      <c r="CT2033" t="s">
        <v>152</v>
      </c>
      <c r="CU2033" t="s">
        <v>152</v>
      </c>
      <c r="CV2033" t="s">
        <v>152</v>
      </c>
      <c r="CW2033" t="s">
        <v>152</v>
      </c>
      <c r="CX2033" t="s">
        <v>152</v>
      </c>
      <c r="CY2033" t="s">
        <v>152</v>
      </c>
      <c r="CZ2033" t="s">
        <v>152</v>
      </c>
      <c r="DA2033" t="s">
        <v>152</v>
      </c>
      <c r="DB2033" t="s">
        <v>152</v>
      </c>
      <c r="DC2033" t="s">
        <v>152</v>
      </c>
      <c r="DD2033" t="s">
        <v>152</v>
      </c>
      <c r="DE2033" t="s">
        <v>152</v>
      </c>
      <c r="DF2033" t="s">
        <v>152</v>
      </c>
      <c r="DG2033" t="s">
        <v>152</v>
      </c>
      <c r="DH2033" t="s">
        <v>152</v>
      </c>
      <c r="DI2033" t="s">
        <v>152</v>
      </c>
      <c r="DJ2033" t="s">
        <v>152</v>
      </c>
      <c r="DK2033" t="s">
        <v>152</v>
      </c>
      <c r="DL2033" t="s">
        <v>152</v>
      </c>
      <c r="DM2033" t="s">
        <v>152</v>
      </c>
      <c r="DN2033" t="s">
        <v>152</v>
      </c>
      <c r="DO2033" t="s">
        <v>152</v>
      </c>
      <c r="DP2033" t="s">
        <v>152</v>
      </c>
      <c r="DQ2033" t="s">
        <v>152</v>
      </c>
      <c r="DR2033" t="s">
        <v>152</v>
      </c>
      <c r="DS2033" t="s">
        <v>152</v>
      </c>
      <c r="DT2033" t="s">
        <v>152</v>
      </c>
      <c r="DU2033" t="s">
        <v>152</v>
      </c>
      <c r="DV2033" t="s">
        <v>152</v>
      </c>
      <c r="DW2033" t="s">
        <v>152</v>
      </c>
      <c r="DX2033" t="s">
        <v>152</v>
      </c>
      <c r="DY2033" t="s">
        <v>152</v>
      </c>
      <c r="DZ2033" t="s">
        <v>152</v>
      </c>
      <c r="EA2033" t="s">
        <v>152</v>
      </c>
      <c r="EB2033" t="s">
        <v>152</v>
      </c>
      <c r="EC2033" t="s">
        <v>152</v>
      </c>
      <c r="ED2033" t="s">
        <v>152</v>
      </c>
      <c r="EE2033" t="s">
        <v>152</v>
      </c>
      <c r="EF2033" t="s">
        <v>152</v>
      </c>
      <c r="EG2033" t="s">
        <v>152</v>
      </c>
      <c r="EH2033" t="s">
        <v>152</v>
      </c>
      <c r="EI2033" t="s">
        <v>152</v>
      </c>
      <c r="EJ2033" t="s">
        <v>152</v>
      </c>
      <c r="EK2033" t="s">
        <v>152</v>
      </c>
      <c r="EL2033" t="s">
        <v>152</v>
      </c>
      <c r="EM2033" t="s">
        <v>152</v>
      </c>
      <c r="EN2033" t="s">
        <v>152</v>
      </c>
      <c r="EO2033" t="s">
        <v>178</v>
      </c>
      <c r="EP2033" t="s">
        <v>1132</v>
      </c>
      <c r="EQ2033" t="s">
        <v>201</v>
      </c>
      <c r="ER2033" t="s">
        <v>1132</v>
      </c>
      <c r="ES2033" t="s">
        <v>152</v>
      </c>
      <c r="ET2033" t="s">
        <v>152</v>
      </c>
      <c r="EU2033" t="s">
        <v>152</v>
      </c>
      <c r="EV2033" t="s">
        <v>152</v>
      </c>
      <c r="EW2033" t="s">
        <v>152</v>
      </c>
      <c r="EX2033" t="s">
        <v>152</v>
      </c>
      <c r="EY2033" t="s">
        <v>152</v>
      </c>
      <c r="EZ2033" t="s">
        <v>197</v>
      </c>
    </row>
    <row r="2034" spans="1:156" hidden="1" x14ac:dyDescent="0.25">
      <c r="A2034" t="s">
        <v>17812</v>
      </c>
      <c r="B2034" t="s">
        <v>17812</v>
      </c>
      <c r="C2034" t="s">
        <v>17813</v>
      </c>
      <c r="D2034" t="s">
        <v>17814</v>
      </c>
      <c r="E2034" t="s">
        <v>17815</v>
      </c>
      <c r="F2034" t="s">
        <v>156</v>
      </c>
      <c r="G2034" t="s">
        <v>157</v>
      </c>
      <c r="H2034" t="s">
        <v>1314</v>
      </c>
      <c r="I2034" t="s">
        <v>159</v>
      </c>
      <c r="J2034" t="s">
        <v>216</v>
      </c>
      <c r="K2034" t="s">
        <v>161</v>
      </c>
      <c r="L2034" t="s">
        <v>217</v>
      </c>
      <c r="M2034" t="s">
        <v>152</v>
      </c>
      <c r="N2034" t="s">
        <v>163</v>
      </c>
      <c r="O2034" t="s">
        <v>152</v>
      </c>
      <c r="P2034" t="s">
        <v>182</v>
      </c>
      <c r="Q2034" t="s">
        <v>1314</v>
      </c>
      <c r="R2034" t="s">
        <v>1315</v>
      </c>
      <c r="S2034" t="s">
        <v>152</v>
      </c>
      <c r="T2034" t="s">
        <v>1316</v>
      </c>
      <c r="U2034" t="s">
        <v>1317</v>
      </c>
      <c r="V2034" t="s">
        <v>220</v>
      </c>
      <c r="W2034" t="s">
        <v>168</v>
      </c>
      <c r="X2034" t="s">
        <v>161</v>
      </c>
      <c r="Y2034" t="s">
        <v>152</v>
      </c>
      <c r="Z2034" t="s">
        <v>152</v>
      </c>
      <c r="AA2034" t="s">
        <v>152</v>
      </c>
      <c r="AB2034" t="s">
        <v>152</v>
      </c>
      <c r="AC2034" t="s">
        <v>152</v>
      </c>
      <c r="AD2034" t="s">
        <v>152</v>
      </c>
      <c r="AE2034" t="s">
        <v>152</v>
      </c>
      <c r="AF2034" t="s">
        <v>17816</v>
      </c>
      <c r="AG2034" t="s">
        <v>152</v>
      </c>
      <c r="AH2034" t="s">
        <v>152</v>
      </c>
      <c r="AI2034" t="s">
        <v>152</v>
      </c>
      <c r="AJ2034" t="s">
        <v>152</v>
      </c>
      <c r="AK2034" t="s">
        <v>152</v>
      </c>
      <c r="AL2034" t="s">
        <v>152</v>
      </c>
      <c r="AM2034" t="s">
        <v>152</v>
      </c>
      <c r="AN2034" t="s">
        <v>152</v>
      </c>
      <c r="AO2034" t="s">
        <v>152</v>
      </c>
      <c r="AP2034" t="s">
        <v>152</v>
      </c>
      <c r="AQ2034" t="s">
        <v>17817</v>
      </c>
      <c r="AR2034" t="s">
        <v>152</v>
      </c>
      <c r="AS2034" t="s">
        <v>152</v>
      </c>
      <c r="AT2034" t="s">
        <v>152</v>
      </c>
      <c r="AU2034" t="s">
        <v>152</v>
      </c>
      <c r="AV2034" t="s">
        <v>152</v>
      </c>
      <c r="AW2034" t="s">
        <v>152</v>
      </c>
      <c r="AX2034" t="s">
        <v>17818</v>
      </c>
      <c r="AY2034" t="s">
        <v>152</v>
      </c>
      <c r="AZ2034" t="s">
        <v>152</v>
      </c>
      <c r="BA2034" t="s">
        <v>152</v>
      </c>
      <c r="BB2034" t="s">
        <v>17819</v>
      </c>
      <c r="BC2034" t="s">
        <v>152</v>
      </c>
      <c r="BD2034" t="s">
        <v>152</v>
      </c>
      <c r="BE2034" t="s">
        <v>152</v>
      </c>
      <c r="BF2034" t="s">
        <v>152</v>
      </c>
      <c r="BG2034" t="s">
        <v>152</v>
      </c>
      <c r="BH2034" t="s">
        <v>152</v>
      </c>
      <c r="BI2034" t="s">
        <v>152</v>
      </c>
      <c r="BJ2034" t="s">
        <v>152</v>
      </c>
      <c r="BK2034" t="s">
        <v>152</v>
      </c>
      <c r="BL2034" t="s">
        <v>152</v>
      </c>
      <c r="BM2034" t="s">
        <v>152</v>
      </c>
      <c r="BN2034" t="s">
        <v>152</v>
      </c>
      <c r="BO2034" t="s">
        <v>152</v>
      </c>
      <c r="BP2034" t="s">
        <v>193</v>
      </c>
      <c r="BQ2034" t="s">
        <v>152</v>
      </c>
      <c r="BR2034" t="s">
        <v>152</v>
      </c>
      <c r="BS2034" t="s">
        <v>152</v>
      </c>
      <c r="BT2034" t="s">
        <v>152</v>
      </c>
      <c r="BU2034" t="s">
        <v>152</v>
      </c>
      <c r="BV2034" t="s">
        <v>17820</v>
      </c>
      <c r="BW2034" t="s">
        <v>152</v>
      </c>
      <c r="BX2034" t="s">
        <v>152</v>
      </c>
      <c r="BY2034" t="s">
        <v>152</v>
      </c>
      <c r="BZ2034" t="s">
        <v>152</v>
      </c>
      <c r="CA2034" t="s">
        <v>1102</v>
      </c>
      <c r="CB2034" t="s">
        <v>152</v>
      </c>
      <c r="CC2034" t="s">
        <v>152</v>
      </c>
      <c r="CD2034" t="s">
        <v>152</v>
      </c>
      <c r="CE2034" t="s">
        <v>152</v>
      </c>
      <c r="CF2034" t="s">
        <v>152</v>
      </c>
      <c r="CG2034" t="s">
        <v>152</v>
      </c>
      <c r="CH2034" t="s">
        <v>1100</v>
      </c>
      <c r="CI2034" t="s">
        <v>622</v>
      </c>
      <c r="CJ2034" t="s">
        <v>1102</v>
      </c>
      <c r="CK2034" t="s">
        <v>152</v>
      </c>
      <c r="CL2034" t="s">
        <v>17821</v>
      </c>
      <c r="CM2034" t="s">
        <v>1100</v>
      </c>
      <c r="CN2034" t="s">
        <v>622</v>
      </c>
      <c r="CO2034" t="s">
        <v>1102</v>
      </c>
      <c r="CP2034" t="s">
        <v>1102</v>
      </c>
      <c r="CQ2034" t="s">
        <v>152</v>
      </c>
      <c r="CR2034" t="s">
        <v>152</v>
      </c>
      <c r="CS2034" t="s">
        <v>17815</v>
      </c>
      <c r="CT2034" t="s">
        <v>152</v>
      </c>
      <c r="CU2034" t="s">
        <v>152</v>
      </c>
      <c r="CV2034" t="s">
        <v>152</v>
      </c>
      <c r="CW2034" t="s">
        <v>152</v>
      </c>
      <c r="CX2034" t="s">
        <v>152</v>
      </c>
      <c r="CY2034" t="s">
        <v>152</v>
      </c>
      <c r="CZ2034" t="s">
        <v>152</v>
      </c>
      <c r="DA2034" t="s">
        <v>152</v>
      </c>
      <c r="DB2034" t="s">
        <v>152</v>
      </c>
      <c r="DC2034" t="s">
        <v>152</v>
      </c>
      <c r="DD2034" t="s">
        <v>152</v>
      </c>
      <c r="DE2034" t="s">
        <v>152</v>
      </c>
      <c r="DF2034" t="s">
        <v>152</v>
      </c>
      <c r="DG2034" t="s">
        <v>152</v>
      </c>
      <c r="DH2034" t="s">
        <v>152</v>
      </c>
      <c r="DI2034" t="s">
        <v>152</v>
      </c>
      <c r="DJ2034" t="s">
        <v>152</v>
      </c>
      <c r="DK2034" t="s">
        <v>152</v>
      </c>
      <c r="DL2034" t="s">
        <v>152</v>
      </c>
      <c r="DM2034" t="s">
        <v>152</v>
      </c>
      <c r="DN2034" t="s">
        <v>152</v>
      </c>
      <c r="DO2034" t="s">
        <v>152</v>
      </c>
      <c r="DP2034" t="s">
        <v>152</v>
      </c>
      <c r="DQ2034" t="s">
        <v>152</v>
      </c>
      <c r="DR2034" t="s">
        <v>152</v>
      </c>
      <c r="DS2034" t="s">
        <v>152</v>
      </c>
      <c r="DT2034" t="s">
        <v>152</v>
      </c>
      <c r="DU2034" t="s">
        <v>152</v>
      </c>
      <c r="DV2034" t="s">
        <v>152</v>
      </c>
      <c r="DW2034" t="s">
        <v>152</v>
      </c>
      <c r="DX2034" t="s">
        <v>152</v>
      </c>
      <c r="DY2034" t="s">
        <v>152</v>
      </c>
      <c r="DZ2034" t="s">
        <v>152</v>
      </c>
      <c r="EA2034" t="s">
        <v>152</v>
      </c>
      <c r="EB2034" t="s">
        <v>152</v>
      </c>
      <c r="EC2034" t="s">
        <v>152</v>
      </c>
      <c r="ED2034" t="s">
        <v>152</v>
      </c>
      <c r="EE2034" t="s">
        <v>152</v>
      </c>
      <c r="EF2034" t="s">
        <v>152</v>
      </c>
      <c r="EG2034" t="s">
        <v>152</v>
      </c>
      <c r="EH2034" t="s">
        <v>152</v>
      </c>
      <c r="EI2034" t="s">
        <v>152</v>
      </c>
      <c r="EJ2034" t="s">
        <v>152</v>
      </c>
      <c r="EK2034" t="s">
        <v>152</v>
      </c>
      <c r="EL2034" t="s">
        <v>152</v>
      </c>
      <c r="EM2034" t="s">
        <v>152</v>
      </c>
      <c r="EN2034" t="s">
        <v>152</v>
      </c>
      <c r="EO2034" t="s">
        <v>215</v>
      </c>
      <c r="EP2034" t="s">
        <v>7354</v>
      </c>
      <c r="EQ2034" t="s">
        <v>233</v>
      </c>
      <c r="ER2034" t="s">
        <v>6923</v>
      </c>
      <c r="ES2034" t="s">
        <v>152</v>
      </c>
      <c r="ET2034" t="s">
        <v>152</v>
      </c>
      <c r="EU2034" t="s">
        <v>152</v>
      </c>
      <c r="EV2034" t="s">
        <v>152</v>
      </c>
      <c r="EW2034" t="s">
        <v>152</v>
      </c>
      <c r="EX2034" t="s">
        <v>152</v>
      </c>
      <c r="EY2034" t="s">
        <v>152</v>
      </c>
      <c r="EZ2034" t="s">
        <v>235</v>
      </c>
    </row>
    <row r="2035" spans="1:156" hidden="1" x14ac:dyDescent="0.25">
      <c r="A2035" t="s">
        <v>5635</v>
      </c>
      <c r="B2035" t="s">
        <v>5635</v>
      </c>
      <c r="C2035" t="s">
        <v>5636</v>
      </c>
      <c r="D2035" t="s">
        <v>5637</v>
      </c>
      <c r="E2035" t="s">
        <v>5638</v>
      </c>
      <c r="F2035" t="s">
        <v>156</v>
      </c>
      <c r="G2035" t="s">
        <v>157</v>
      </c>
      <c r="H2035" t="s">
        <v>1314</v>
      </c>
      <c r="I2035" t="s">
        <v>179</v>
      </c>
      <c r="J2035" t="s">
        <v>216</v>
      </c>
      <c r="K2035" t="s">
        <v>161</v>
      </c>
      <c r="L2035" t="s">
        <v>217</v>
      </c>
      <c r="M2035" t="s">
        <v>152</v>
      </c>
      <c r="N2035" t="s">
        <v>163</v>
      </c>
      <c r="O2035" t="s">
        <v>152</v>
      </c>
      <c r="P2035" t="s">
        <v>182</v>
      </c>
      <c r="Q2035" t="s">
        <v>1314</v>
      </c>
      <c r="R2035" t="s">
        <v>1315</v>
      </c>
      <c r="S2035" t="s">
        <v>152</v>
      </c>
      <c r="T2035" t="s">
        <v>1316</v>
      </c>
      <c r="U2035" t="s">
        <v>1317</v>
      </c>
      <c r="V2035" t="s">
        <v>220</v>
      </c>
      <c r="W2035" t="s">
        <v>168</v>
      </c>
      <c r="X2035" t="s">
        <v>161</v>
      </c>
      <c r="Y2035" t="s">
        <v>152</v>
      </c>
      <c r="Z2035" t="s">
        <v>152</v>
      </c>
      <c r="AA2035" t="s">
        <v>152</v>
      </c>
      <c r="AB2035" t="s">
        <v>152</v>
      </c>
      <c r="AC2035" t="s">
        <v>152</v>
      </c>
      <c r="AD2035" t="s">
        <v>152</v>
      </c>
      <c r="AE2035" t="s">
        <v>152</v>
      </c>
      <c r="AF2035" t="s">
        <v>5639</v>
      </c>
      <c r="AG2035" t="s">
        <v>152</v>
      </c>
      <c r="AH2035" t="s">
        <v>152</v>
      </c>
      <c r="AI2035" t="s">
        <v>152</v>
      </c>
      <c r="AJ2035" t="s">
        <v>152</v>
      </c>
      <c r="AK2035" t="s">
        <v>152</v>
      </c>
      <c r="AL2035" t="s">
        <v>152</v>
      </c>
      <c r="AM2035" t="s">
        <v>152</v>
      </c>
      <c r="AN2035" t="s">
        <v>152</v>
      </c>
      <c r="AO2035" t="s">
        <v>152</v>
      </c>
      <c r="AP2035" t="s">
        <v>152</v>
      </c>
      <c r="AQ2035" t="s">
        <v>152</v>
      </c>
      <c r="AR2035" t="s">
        <v>152</v>
      </c>
      <c r="AS2035" t="s">
        <v>152</v>
      </c>
      <c r="AT2035" t="s">
        <v>152</v>
      </c>
      <c r="AU2035" t="s">
        <v>152</v>
      </c>
      <c r="AV2035" t="s">
        <v>152</v>
      </c>
      <c r="AW2035" t="s">
        <v>152</v>
      </c>
      <c r="AX2035" t="s">
        <v>152</v>
      </c>
      <c r="AY2035" t="s">
        <v>152</v>
      </c>
      <c r="AZ2035" t="s">
        <v>152</v>
      </c>
      <c r="BA2035" t="s">
        <v>152</v>
      </c>
      <c r="BB2035" t="s">
        <v>152</v>
      </c>
      <c r="BC2035" t="s">
        <v>152</v>
      </c>
      <c r="BD2035" t="s">
        <v>152</v>
      </c>
      <c r="BE2035" t="s">
        <v>152</v>
      </c>
      <c r="BF2035" t="s">
        <v>152</v>
      </c>
      <c r="BG2035" t="s">
        <v>152</v>
      </c>
      <c r="BH2035" t="s">
        <v>152</v>
      </c>
      <c r="BI2035" t="s">
        <v>152</v>
      </c>
      <c r="BJ2035" t="s">
        <v>152</v>
      </c>
      <c r="BK2035" t="s">
        <v>152</v>
      </c>
      <c r="BL2035" t="s">
        <v>152</v>
      </c>
      <c r="BM2035" t="s">
        <v>152</v>
      </c>
      <c r="BN2035" t="s">
        <v>152</v>
      </c>
      <c r="BO2035" t="s">
        <v>152</v>
      </c>
      <c r="BP2035" t="s">
        <v>193</v>
      </c>
      <c r="BQ2035" t="s">
        <v>152</v>
      </c>
      <c r="BR2035" t="s">
        <v>152</v>
      </c>
      <c r="BS2035" t="s">
        <v>152</v>
      </c>
      <c r="BT2035" t="s">
        <v>152</v>
      </c>
      <c r="BU2035" t="s">
        <v>152</v>
      </c>
      <c r="BV2035" t="s">
        <v>152</v>
      </c>
      <c r="BW2035" t="s">
        <v>152</v>
      </c>
      <c r="BX2035" t="s">
        <v>152</v>
      </c>
      <c r="BY2035" t="s">
        <v>152</v>
      </c>
      <c r="BZ2035" t="s">
        <v>152</v>
      </c>
      <c r="CA2035" t="s">
        <v>2860</v>
      </c>
      <c r="CB2035" t="s">
        <v>152</v>
      </c>
      <c r="CC2035" t="s">
        <v>152</v>
      </c>
      <c r="CD2035" t="s">
        <v>152</v>
      </c>
      <c r="CE2035" t="s">
        <v>152</v>
      </c>
      <c r="CF2035" t="s">
        <v>152</v>
      </c>
      <c r="CG2035" t="s">
        <v>152</v>
      </c>
      <c r="CH2035" t="s">
        <v>5640</v>
      </c>
      <c r="CI2035" t="s">
        <v>197</v>
      </c>
      <c r="CJ2035" t="s">
        <v>2860</v>
      </c>
      <c r="CK2035" t="s">
        <v>152</v>
      </c>
      <c r="CL2035" t="s">
        <v>5641</v>
      </c>
      <c r="CM2035" t="s">
        <v>5640</v>
      </c>
      <c r="CN2035" t="s">
        <v>197</v>
      </c>
      <c r="CO2035" t="s">
        <v>2860</v>
      </c>
      <c r="CP2035" t="s">
        <v>2860</v>
      </c>
      <c r="CQ2035" t="s">
        <v>152</v>
      </c>
      <c r="CR2035" t="s">
        <v>152</v>
      </c>
      <c r="CS2035" t="s">
        <v>5638</v>
      </c>
      <c r="CT2035" t="s">
        <v>152</v>
      </c>
      <c r="CU2035" t="s">
        <v>152</v>
      </c>
      <c r="CV2035" t="s">
        <v>152</v>
      </c>
      <c r="CW2035" t="s">
        <v>152</v>
      </c>
      <c r="CX2035" t="s">
        <v>152</v>
      </c>
      <c r="CY2035" t="s">
        <v>152</v>
      </c>
      <c r="CZ2035" t="s">
        <v>152</v>
      </c>
      <c r="DA2035" t="s">
        <v>152</v>
      </c>
      <c r="DB2035" t="s">
        <v>152</v>
      </c>
      <c r="DC2035" t="s">
        <v>152</v>
      </c>
      <c r="DD2035" t="s">
        <v>152</v>
      </c>
      <c r="DE2035" t="s">
        <v>152</v>
      </c>
      <c r="DF2035" t="s">
        <v>152</v>
      </c>
      <c r="DG2035" t="s">
        <v>152</v>
      </c>
      <c r="DH2035" t="s">
        <v>152</v>
      </c>
      <c r="DI2035" t="s">
        <v>152</v>
      </c>
      <c r="DJ2035" t="s">
        <v>152</v>
      </c>
      <c r="DK2035" t="s">
        <v>152</v>
      </c>
      <c r="DL2035" t="s">
        <v>152</v>
      </c>
      <c r="DM2035" t="s">
        <v>152</v>
      </c>
      <c r="DN2035" t="s">
        <v>152</v>
      </c>
      <c r="DO2035" t="s">
        <v>152</v>
      </c>
      <c r="DP2035" t="s">
        <v>152</v>
      </c>
      <c r="DQ2035" t="s">
        <v>152</v>
      </c>
      <c r="DR2035" t="s">
        <v>152</v>
      </c>
      <c r="DS2035" t="s">
        <v>152</v>
      </c>
      <c r="DT2035" t="s">
        <v>152</v>
      </c>
      <c r="DU2035" t="s">
        <v>152</v>
      </c>
      <c r="DV2035" t="s">
        <v>152</v>
      </c>
      <c r="DW2035" t="s">
        <v>152</v>
      </c>
      <c r="DX2035" t="s">
        <v>152</v>
      </c>
      <c r="DY2035" t="s">
        <v>152</v>
      </c>
      <c r="DZ2035" t="s">
        <v>152</v>
      </c>
      <c r="EA2035" t="s">
        <v>152</v>
      </c>
      <c r="EB2035" t="s">
        <v>152</v>
      </c>
      <c r="EC2035" t="s">
        <v>152</v>
      </c>
      <c r="ED2035" t="s">
        <v>152</v>
      </c>
      <c r="EE2035" t="s">
        <v>152</v>
      </c>
      <c r="EF2035" t="s">
        <v>152</v>
      </c>
      <c r="EG2035" t="s">
        <v>152</v>
      </c>
      <c r="EH2035" t="s">
        <v>152</v>
      </c>
      <c r="EI2035" t="s">
        <v>152</v>
      </c>
      <c r="EJ2035" t="s">
        <v>152</v>
      </c>
      <c r="EK2035" t="s">
        <v>152</v>
      </c>
      <c r="EL2035" t="s">
        <v>152</v>
      </c>
      <c r="EM2035" t="s">
        <v>152</v>
      </c>
      <c r="EN2035" t="s">
        <v>152</v>
      </c>
      <c r="EO2035" t="s">
        <v>1314</v>
      </c>
      <c r="EP2035" t="s">
        <v>785</v>
      </c>
      <c r="EQ2035" t="s">
        <v>178</v>
      </c>
      <c r="ER2035" t="s">
        <v>1290</v>
      </c>
      <c r="ES2035" t="s">
        <v>152</v>
      </c>
      <c r="ET2035" t="s">
        <v>152</v>
      </c>
      <c r="EU2035" t="s">
        <v>152</v>
      </c>
      <c r="EV2035" t="s">
        <v>152</v>
      </c>
      <c r="EW2035" t="s">
        <v>152</v>
      </c>
      <c r="EX2035" t="s">
        <v>152</v>
      </c>
      <c r="EY2035" t="s">
        <v>152</v>
      </c>
      <c r="EZ2035" t="s">
        <v>197</v>
      </c>
    </row>
    <row r="2036" spans="1:156" hidden="1" x14ac:dyDescent="0.25">
      <c r="A2036" t="s">
        <v>14611</v>
      </c>
      <c r="B2036" t="s">
        <v>14611</v>
      </c>
      <c r="C2036" t="s">
        <v>14612</v>
      </c>
      <c r="D2036" t="s">
        <v>14613</v>
      </c>
      <c r="E2036" t="s">
        <v>14614</v>
      </c>
      <c r="F2036" t="s">
        <v>156</v>
      </c>
      <c r="G2036" t="s">
        <v>157</v>
      </c>
      <c r="H2036" t="s">
        <v>1314</v>
      </c>
      <c r="I2036" t="s">
        <v>159</v>
      </c>
      <c r="J2036" t="s">
        <v>216</v>
      </c>
      <c r="K2036" t="s">
        <v>161</v>
      </c>
      <c r="L2036" t="s">
        <v>217</v>
      </c>
      <c r="M2036" t="s">
        <v>152</v>
      </c>
      <c r="N2036" t="s">
        <v>163</v>
      </c>
      <c r="O2036" t="s">
        <v>152</v>
      </c>
      <c r="P2036" t="s">
        <v>182</v>
      </c>
      <c r="Q2036" t="s">
        <v>1314</v>
      </c>
      <c r="R2036" t="s">
        <v>1315</v>
      </c>
      <c r="S2036" t="s">
        <v>152</v>
      </c>
      <c r="T2036" t="s">
        <v>1316</v>
      </c>
      <c r="U2036" t="s">
        <v>1317</v>
      </c>
      <c r="V2036" t="s">
        <v>220</v>
      </c>
      <c r="W2036" t="s">
        <v>168</v>
      </c>
      <c r="X2036" t="s">
        <v>161</v>
      </c>
      <c r="Y2036" t="s">
        <v>152</v>
      </c>
      <c r="Z2036" t="s">
        <v>152</v>
      </c>
      <c r="AA2036" t="s">
        <v>152</v>
      </c>
      <c r="AB2036" t="s">
        <v>152</v>
      </c>
      <c r="AC2036" t="s">
        <v>152</v>
      </c>
      <c r="AD2036" t="s">
        <v>152</v>
      </c>
      <c r="AE2036" t="s">
        <v>152</v>
      </c>
      <c r="AF2036" t="s">
        <v>14615</v>
      </c>
      <c r="AG2036" t="s">
        <v>152</v>
      </c>
      <c r="AH2036" t="s">
        <v>152</v>
      </c>
      <c r="AI2036" t="s">
        <v>152</v>
      </c>
      <c r="AJ2036" t="s">
        <v>152</v>
      </c>
      <c r="AK2036" t="s">
        <v>152</v>
      </c>
      <c r="AL2036" t="s">
        <v>152</v>
      </c>
      <c r="AM2036" t="s">
        <v>152</v>
      </c>
      <c r="AN2036" t="s">
        <v>152</v>
      </c>
      <c r="AO2036" t="s">
        <v>152</v>
      </c>
      <c r="AP2036" t="s">
        <v>152</v>
      </c>
      <c r="AQ2036" t="s">
        <v>14616</v>
      </c>
      <c r="AR2036" t="s">
        <v>152</v>
      </c>
      <c r="AS2036" t="s">
        <v>152</v>
      </c>
      <c r="AT2036" t="s">
        <v>152</v>
      </c>
      <c r="AU2036" t="s">
        <v>152</v>
      </c>
      <c r="AV2036" t="s">
        <v>152</v>
      </c>
      <c r="AW2036" t="s">
        <v>152</v>
      </c>
      <c r="AX2036" t="s">
        <v>152</v>
      </c>
      <c r="AY2036" t="s">
        <v>152</v>
      </c>
      <c r="AZ2036" t="s">
        <v>152</v>
      </c>
      <c r="BA2036" t="s">
        <v>152</v>
      </c>
      <c r="BB2036" t="s">
        <v>152</v>
      </c>
      <c r="BC2036" t="s">
        <v>152</v>
      </c>
      <c r="BD2036" t="s">
        <v>152</v>
      </c>
      <c r="BE2036" t="s">
        <v>152</v>
      </c>
      <c r="BF2036" t="s">
        <v>152</v>
      </c>
      <c r="BG2036" t="s">
        <v>152</v>
      </c>
      <c r="BH2036" t="s">
        <v>152</v>
      </c>
      <c r="BI2036" t="s">
        <v>152</v>
      </c>
      <c r="BJ2036" t="s">
        <v>152</v>
      </c>
      <c r="BK2036" t="s">
        <v>152</v>
      </c>
      <c r="BL2036" t="s">
        <v>152</v>
      </c>
      <c r="BM2036" t="s">
        <v>152</v>
      </c>
      <c r="BN2036" t="s">
        <v>152</v>
      </c>
      <c r="BO2036" t="s">
        <v>152</v>
      </c>
      <c r="BP2036" t="s">
        <v>193</v>
      </c>
      <c r="BQ2036" t="s">
        <v>152</v>
      </c>
      <c r="BR2036" t="s">
        <v>152</v>
      </c>
      <c r="BS2036" t="s">
        <v>152</v>
      </c>
      <c r="BT2036" t="s">
        <v>152</v>
      </c>
      <c r="BU2036" t="s">
        <v>152</v>
      </c>
      <c r="BV2036" t="s">
        <v>14617</v>
      </c>
      <c r="BW2036" t="s">
        <v>152</v>
      </c>
      <c r="BX2036" t="s">
        <v>152</v>
      </c>
      <c r="BY2036" t="s">
        <v>152</v>
      </c>
      <c r="BZ2036" t="s">
        <v>152</v>
      </c>
      <c r="CA2036" t="s">
        <v>196</v>
      </c>
      <c r="CB2036" t="s">
        <v>152</v>
      </c>
      <c r="CC2036" t="s">
        <v>152</v>
      </c>
      <c r="CD2036" t="s">
        <v>152</v>
      </c>
      <c r="CE2036" t="s">
        <v>152</v>
      </c>
      <c r="CF2036" t="s">
        <v>152</v>
      </c>
      <c r="CG2036" t="s">
        <v>152</v>
      </c>
      <c r="CH2036" t="s">
        <v>1321</v>
      </c>
      <c r="CI2036" t="s">
        <v>197</v>
      </c>
      <c r="CJ2036" t="s">
        <v>198</v>
      </c>
      <c r="CK2036" t="s">
        <v>152</v>
      </c>
      <c r="CL2036" t="s">
        <v>14618</v>
      </c>
      <c r="CM2036" t="s">
        <v>1321</v>
      </c>
      <c r="CN2036" t="s">
        <v>197</v>
      </c>
      <c r="CO2036" t="s">
        <v>198</v>
      </c>
      <c r="CP2036" t="s">
        <v>196</v>
      </c>
      <c r="CQ2036" t="s">
        <v>152</v>
      </c>
      <c r="CR2036" t="s">
        <v>152</v>
      </c>
      <c r="CS2036" t="s">
        <v>14614</v>
      </c>
      <c r="CT2036" t="s">
        <v>152</v>
      </c>
      <c r="CU2036" t="s">
        <v>152</v>
      </c>
      <c r="CV2036" t="s">
        <v>152</v>
      </c>
      <c r="CW2036" t="s">
        <v>152</v>
      </c>
      <c r="CX2036" t="s">
        <v>152</v>
      </c>
      <c r="CY2036" t="s">
        <v>152</v>
      </c>
      <c r="CZ2036" t="s">
        <v>152</v>
      </c>
      <c r="DA2036" t="s">
        <v>152</v>
      </c>
      <c r="DB2036" t="s">
        <v>152</v>
      </c>
      <c r="DC2036" t="s">
        <v>152</v>
      </c>
      <c r="DD2036" t="s">
        <v>152</v>
      </c>
      <c r="DE2036" t="s">
        <v>152</v>
      </c>
      <c r="DF2036" t="s">
        <v>152</v>
      </c>
      <c r="DG2036" t="s">
        <v>152</v>
      </c>
      <c r="DH2036" t="s">
        <v>152</v>
      </c>
      <c r="DI2036" t="s">
        <v>152</v>
      </c>
      <c r="DJ2036" t="s">
        <v>152</v>
      </c>
      <c r="DK2036" t="s">
        <v>152</v>
      </c>
      <c r="DL2036" t="s">
        <v>152</v>
      </c>
      <c r="DM2036" t="s">
        <v>152</v>
      </c>
      <c r="DN2036" t="s">
        <v>152</v>
      </c>
      <c r="DO2036" t="s">
        <v>152</v>
      </c>
      <c r="DP2036" t="s">
        <v>152</v>
      </c>
      <c r="DQ2036" t="s">
        <v>152</v>
      </c>
      <c r="DR2036" t="s">
        <v>152</v>
      </c>
      <c r="DS2036" t="s">
        <v>152</v>
      </c>
      <c r="DT2036" t="s">
        <v>152</v>
      </c>
      <c r="DU2036" t="s">
        <v>152</v>
      </c>
      <c r="DV2036" t="s">
        <v>152</v>
      </c>
      <c r="DW2036" t="s">
        <v>152</v>
      </c>
      <c r="DX2036" t="s">
        <v>152</v>
      </c>
      <c r="DY2036" t="s">
        <v>152</v>
      </c>
      <c r="DZ2036" t="s">
        <v>152</v>
      </c>
      <c r="EA2036" t="s">
        <v>152</v>
      </c>
      <c r="EB2036" t="s">
        <v>152</v>
      </c>
      <c r="EC2036" t="s">
        <v>152</v>
      </c>
      <c r="ED2036" t="s">
        <v>152</v>
      </c>
      <c r="EE2036" t="s">
        <v>152</v>
      </c>
      <c r="EF2036" t="s">
        <v>152</v>
      </c>
      <c r="EG2036" t="s">
        <v>152</v>
      </c>
      <c r="EH2036" t="s">
        <v>152</v>
      </c>
      <c r="EI2036" t="s">
        <v>152</v>
      </c>
      <c r="EJ2036" t="s">
        <v>152</v>
      </c>
      <c r="EK2036" t="s">
        <v>152</v>
      </c>
      <c r="EL2036" t="s">
        <v>152</v>
      </c>
      <c r="EM2036" t="s">
        <v>152</v>
      </c>
      <c r="EN2036" t="s">
        <v>152</v>
      </c>
      <c r="EO2036" t="s">
        <v>1314</v>
      </c>
      <c r="EP2036" t="s">
        <v>14619</v>
      </c>
      <c r="EQ2036" t="s">
        <v>178</v>
      </c>
      <c r="ER2036" t="s">
        <v>14620</v>
      </c>
      <c r="ES2036" t="s">
        <v>152</v>
      </c>
      <c r="ET2036" t="s">
        <v>152</v>
      </c>
      <c r="EU2036" t="s">
        <v>152</v>
      </c>
      <c r="EV2036" t="s">
        <v>152</v>
      </c>
      <c r="EW2036" t="s">
        <v>152</v>
      </c>
      <c r="EX2036" t="s">
        <v>152</v>
      </c>
      <c r="EY2036" t="s">
        <v>152</v>
      </c>
      <c r="EZ2036" t="s">
        <v>197</v>
      </c>
    </row>
    <row r="2037" spans="1:156" hidden="1" x14ac:dyDescent="0.25">
      <c r="A2037" t="s">
        <v>19002</v>
      </c>
      <c r="B2037" t="s">
        <v>19002</v>
      </c>
      <c r="C2037" t="s">
        <v>19003</v>
      </c>
      <c r="D2037" t="s">
        <v>19004</v>
      </c>
      <c r="E2037" t="s">
        <v>19005</v>
      </c>
      <c r="F2037" t="s">
        <v>156</v>
      </c>
      <c r="G2037" t="s">
        <v>157</v>
      </c>
      <c r="H2037" t="s">
        <v>1314</v>
      </c>
      <c r="I2037" t="s">
        <v>159</v>
      </c>
      <c r="J2037" t="s">
        <v>216</v>
      </c>
      <c r="K2037" t="s">
        <v>161</v>
      </c>
      <c r="L2037" t="s">
        <v>217</v>
      </c>
      <c r="M2037" t="s">
        <v>152</v>
      </c>
      <c r="N2037" t="s">
        <v>163</v>
      </c>
      <c r="O2037" t="s">
        <v>152</v>
      </c>
      <c r="P2037" t="s">
        <v>182</v>
      </c>
      <c r="Q2037" t="s">
        <v>1314</v>
      </c>
      <c r="R2037" t="s">
        <v>1315</v>
      </c>
      <c r="S2037" t="s">
        <v>152</v>
      </c>
      <c r="T2037" t="s">
        <v>1316</v>
      </c>
      <c r="U2037" t="s">
        <v>1317</v>
      </c>
      <c r="V2037" t="s">
        <v>220</v>
      </c>
      <c r="W2037" t="s">
        <v>168</v>
      </c>
      <c r="X2037" t="s">
        <v>161</v>
      </c>
      <c r="Y2037" t="s">
        <v>152</v>
      </c>
      <c r="Z2037" t="s">
        <v>152</v>
      </c>
      <c r="AA2037" t="s">
        <v>152</v>
      </c>
      <c r="AB2037" t="s">
        <v>152</v>
      </c>
      <c r="AC2037" t="s">
        <v>152</v>
      </c>
      <c r="AD2037" t="s">
        <v>152</v>
      </c>
      <c r="AE2037" t="s">
        <v>152</v>
      </c>
      <c r="AF2037" t="s">
        <v>19006</v>
      </c>
      <c r="AG2037" t="s">
        <v>152</v>
      </c>
      <c r="AH2037" t="s">
        <v>152</v>
      </c>
      <c r="AI2037" t="s">
        <v>152</v>
      </c>
      <c r="AJ2037" t="s">
        <v>152</v>
      </c>
      <c r="AK2037" t="s">
        <v>152</v>
      </c>
      <c r="AL2037" t="s">
        <v>152</v>
      </c>
      <c r="AM2037" t="s">
        <v>152</v>
      </c>
      <c r="AN2037" t="s">
        <v>152</v>
      </c>
      <c r="AO2037" t="s">
        <v>152</v>
      </c>
      <c r="AP2037" t="s">
        <v>152</v>
      </c>
      <c r="AQ2037" t="s">
        <v>19007</v>
      </c>
      <c r="AR2037" t="s">
        <v>152</v>
      </c>
      <c r="AS2037" t="s">
        <v>152</v>
      </c>
      <c r="AT2037" t="s">
        <v>152</v>
      </c>
      <c r="AU2037" t="s">
        <v>152</v>
      </c>
      <c r="AV2037" t="s">
        <v>152</v>
      </c>
      <c r="AW2037" t="s">
        <v>152</v>
      </c>
      <c r="AX2037" t="s">
        <v>152</v>
      </c>
      <c r="AY2037" t="s">
        <v>152</v>
      </c>
      <c r="AZ2037" t="s">
        <v>152</v>
      </c>
      <c r="BA2037" t="s">
        <v>152</v>
      </c>
      <c r="BB2037" t="s">
        <v>152</v>
      </c>
      <c r="BC2037" t="s">
        <v>152</v>
      </c>
      <c r="BD2037" t="s">
        <v>152</v>
      </c>
      <c r="BE2037" t="s">
        <v>152</v>
      </c>
      <c r="BF2037" t="s">
        <v>152</v>
      </c>
      <c r="BG2037" t="s">
        <v>152</v>
      </c>
      <c r="BH2037" t="s">
        <v>152</v>
      </c>
      <c r="BI2037" t="s">
        <v>152</v>
      </c>
      <c r="BJ2037" t="s">
        <v>152</v>
      </c>
      <c r="BK2037" t="s">
        <v>152</v>
      </c>
      <c r="BL2037" t="s">
        <v>152</v>
      </c>
      <c r="BM2037" t="s">
        <v>152</v>
      </c>
      <c r="BN2037" t="s">
        <v>152</v>
      </c>
      <c r="BO2037" t="s">
        <v>152</v>
      </c>
      <c r="BP2037" t="s">
        <v>193</v>
      </c>
      <c r="BQ2037" t="s">
        <v>152</v>
      </c>
      <c r="BR2037" t="s">
        <v>152</v>
      </c>
      <c r="BS2037" t="s">
        <v>152</v>
      </c>
      <c r="BT2037" t="s">
        <v>152</v>
      </c>
      <c r="BU2037" t="s">
        <v>152</v>
      </c>
      <c r="BV2037" t="s">
        <v>19008</v>
      </c>
      <c r="BW2037" t="s">
        <v>152</v>
      </c>
      <c r="BX2037" t="s">
        <v>152</v>
      </c>
      <c r="BY2037" t="s">
        <v>152</v>
      </c>
      <c r="BZ2037" t="s">
        <v>152</v>
      </c>
      <c r="CA2037" t="s">
        <v>1079</v>
      </c>
      <c r="CB2037" t="s">
        <v>152</v>
      </c>
      <c r="CC2037" t="s">
        <v>152</v>
      </c>
      <c r="CD2037" t="s">
        <v>152</v>
      </c>
      <c r="CE2037" t="s">
        <v>152</v>
      </c>
      <c r="CF2037" t="s">
        <v>152</v>
      </c>
      <c r="CG2037" t="s">
        <v>152</v>
      </c>
      <c r="CH2037" t="s">
        <v>2064</v>
      </c>
      <c r="CI2037" t="s">
        <v>197</v>
      </c>
      <c r="CJ2037" t="s">
        <v>1079</v>
      </c>
      <c r="CK2037" t="s">
        <v>152</v>
      </c>
      <c r="CL2037" t="s">
        <v>19009</v>
      </c>
      <c r="CM2037" t="s">
        <v>2064</v>
      </c>
      <c r="CN2037" t="s">
        <v>197</v>
      </c>
      <c r="CO2037" t="s">
        <v>1079</v>
      </c>
      <c r="CP2037" t="s">
        <v>1079</v>
      </c>
      <c r="CQ2037" t="s">
        <v>152</v>
      </c>
      <c r="CR2037" t="s">
        <v>152</v>
      </c>
      <c r="CS2037" t="s">
        <v>19005</v>
      </c>
      <c r="CT2037" t="s">
        <v>152</v>
      </c>
      <c r="CU2037" t="s">
        <v>152</v>
      </c>
      <c r="CV2037" t="s">
        <v>152</v>
      </c>
      <c r="CW2037" t="s">
        <v>152</v>
      </c>
      <c r="CX2037" t="s">
        <v>152</v>
      </c>
      <c r="CY2037" t="s">
        <v>152</v>
      </c>
      <c r="CZ2037" t="s">
        <v>152</v>
      </c>
      <c r="DA2037" t="s">
        <v>152</v>
      </c>
      <c r="DB2037" t="s">
        <v>152</v>
      </c>
      <c r="DC2037" t="s">
        <v>152</v>
      </c>
      <c r="DD2037" t="s">
        <v>152</v>
      </c>
      <c r="DE2037" t="s">
        <v>152</v>
      </c>
      <c r="DF2037" t="s">
        <v>152</v>
      </c>
      <c r="DG2037" t="s">
        <v>152</v>
      </c>
      <c r="DH2037" t="s">
        <v>152</v>
      </c>
      <c r="DI2037" t="s">
        <v>152</v>
      </c>
      <c r="DJ2037" t="s">
        <v>152</v>
      </c>
      <c r="DK2037" t="s">
        <v>152</v>
      </c>
      <c r="DL2037" t="s">
        <v>152</v>
      </c>
      <c r="DM2037" t="s">
        <v>152</v>
      </c>
      <c r="DN2037" t="s">
        <v>152</v>
      </c>
      <c r="DO2037" t="s">
        <v>152</v>
      </c>
      <c r="DP2037" t="s">
        <v>152</v>
      </c>
      <c r="DQ2037" t="s">
        <v>152</v>
      </c>
      <c r="DR2037" t="s">
        <v>152</v>
      </c>
      <c r="DS2037" t="s">
        <v>152</v>
      </c>
      <c r="DT2037" t="s">
        <v>152</v>
      </c>
      <c r="DU2037" t="s">
        <v>152</v>
      </c>
      <c r="DV2037" t="s">
        <v>152</v>
      </c>
      <c r="DW2037" t="s">
        <v>152</v>
      </c>
      <c r="DX2037" t="s">
        <v>152</v>
      </c>
      <c r="DY2037" t="s">
        <v>152</v>
      </c>
      <c r="DZ2037" t="s">
        <v>152</v>
      </c>
      <c r="EA2037" t="s">
        <v>152</v>
      </c>
      <c r="EB2037" t="s">
        <v>152</v>
      </c>
      <c r="EC2037" t="s">
        <v>152</v>
      </c>
      <c r="ED2037" t="s">
        <v>152</v>
      </c>
      <c r="EE2037" t="s">
        <v>152</v>
      </c>
      <c r="EF2037" t="s">
        <v>152</v>
      </c>
      <c r="EG2037" t="s">
        <v>152</v>
      </c>
      <c r="EH2037" t="s">
        <v>152</v>
      </c>
      <c r="EI2037" t="s">
        <v>152</v>
      </c>
      <c r="EJ2037" t="s">
        <v>152</v>
      </c>
      <c r="EK2037" t="s">
        <v>152</v>
      </c>
      <c r="EL2037" t="s">
        <v>152</v>
      </c>
      <c r="EM2037" t="s">
        <v>152</v>
      </c>
      <c r="EN2037" t="s">
        <v>152</v>
      </c>
      <c r="EO2037" t="s">
        <v>152</v>
      </c>
      <c r="EP2037" t="s">
        <v>152</v>
      </c>
      <c r="EQ2037" t="s">
        <v>178</v>
      </c>
      <c r="ER2037" t="s">
        <v>152</v>
      </c>
      <c r="ES2037" t="s">
        <v>152</v>
      </c>
      <c r="ET2037" t="s">
        <v>152</v>
      </c>
      <c r="EU2037" t="s">
        <v>152</v>
      </c>
      <c r="EV2037" t="s">
        <v>152</v>
      </c>
      <c r="EW2037" t="s">
        <v>152</v>
      </c>
      <c r="EX2037" t="s">
        <v>152</v>
      </c>
      <c r="EY2037" t="s">
        <v>152</v>
      </c>
      <c r="EZ2037" t="s">
        <v>235</v>
      </c>
    </row>
    <row r="2038" spans="1:156" hidden="1" x14ac:dyDescent="0.25">
      <c r="A2038" t="s">
        <v>8099</v>
      </c>
      <c r="B2038" t="s">
        <v>8099</v>
      </c>
      <c r="C2038" t="s">
        <v>8100</v>
      </c>
      <c r="D2038" t="s">
        <v>8101</v>
      </c>
      <c r="E2038" t="s">
        <v>8102</v>
      </c>
      <c r="F2038" t="s">
        <v>156</v>
      </c>
      <c r="G2038" t="s">
        <v>157</v>
      </c>
      <c r="H2038" t="s">
        <v>1314</v>
      </c>
      <c r="I2038" t="s">
        <v>159</v>
      </c>
      <c r="J2038" t="s">
        <v>216</v>
      </c>
      <c r="K2038" t="s">
        <v>161</v>
      </c>
      <c r="L2038" t="s">
        <v>217</v>
      </c>
      <c r="M2038" t="s">
        <v>152</v>
      </c>
      <c r="N2038" t="s">
        <v>163</v>
      </c>
      <c r="O2038" t="s">
        <v>152</v>
      </c>
      <c r="P2038" t="s">
        <v>182</v>
      </c>
      <c r="Q2038" t="s">
        <v>1314</v>
      </c>
      <c r="R2038" t="s">
        <v>1315</v>
      </c>
      <c r="S2038" t="s">
        <v>152</v>
      </c>
      <c r="T2038" t="s">
        <v>1316</v>
      </c>
      <c r="U2038" t="s">
        <v>1317</v>
      </c>
      <c r="V2038" t="s">
        <v>220</v>
      </c>
      <c r="W2038" t="s">
        <v>168</v>
      </c>
      <c r="X2038" t="s">
        <v>161</v>
      </c>
      <c r="Y2038" t="s">
        <v>152</v>
      </c>
      <c r="Z2038" t="s">
        <v>152</v>
      </c>
      <c r="AA2038" t="s">
        <v>152</v>
      </c>
      <c r="AB2038" t="s">
        <v>152</v>
      </c>
      <c r="AC2038" t="s">
        <v>152</v>
      </c>
      <c r="AD2038" t="s">
        <v>152</v>
      </c>
      <c r="AE2038" t="s">
        <v>152</v>
      </c>
      <c r="AF2038" t="s">
        <v>8103</v>
      </c>
      <c r="AG2038" t="s">
        <v>152</v>
      </c>
      <c r="AH2038" t="s">
        <v>152</v>
      </c>
      <c r="AI2038" t="s">
        <v>152</v>
      </c>
      <c r="AJ2038" t="s">
        <v>152</v>
      </c>
      <c r="AK2038" t="s">
        <v>152</v>
      </c>
      <c r="AL2038" t="s">
        <v>152</v>
      </c>
      <c r="AM2038" t="s">
        <v>152</v>
      </c>
      <c r="AN2038" t="s">
        <v>152</v>
      </c>
      <c r="AO2038" t="s">
        <v>152</v>
      </c>
      <c r="AP2038" t="s">
        <v>152</v>
      </c>
      <c r="AQ2038" t="s">
        <v>8104</v>
      </c>
      <c r="AR2038" t="s">
        <v>152</v>
      </c>
      <c r="AS2038" t="s">
        <v>152</v>
      </c>
      <c r="AT2038" t="s">
        <v>152</v>
      </c>
      <c r="AU2038" t="s">
        <v>152</v>
      </c>
      <c r="AV2038" t="s">
        <v>152</v>
      </c>
      <c r="AW2038" t="s">
        <v>152</v>
      </c>
      <c r="AX2038" t="s">
        <v>8105</v>
      </c>
      <c r="AY2038" t="s">
        <v>152</v>
      </c>
      <c r="AZ2038" t="s">
        <v>152</v>
      </c>
      <c r="BA2038" t="s">
        <v>152</v>
      </c>
      <c r="BB2038" t="s">
        <v>152</v>
      </c>
      <c r="BC2038" t="s">
        <v>152</v>
      </c>
      <c r="BD2038" t="s">
        <v>152</v>
      </c>
      <c r="BE2038" t="s">
        <v>152</v>
      </c>
      <c r="BF2038" t="s">
        <v>152</v>
      </c>
      <c r="BG2038" t="s">
        <v>152</v>
      </c>
      <c r="BH2038" t="s">
        <v>152</v>
      </c>
      <c r="BI2038" t="s">
        <v>152</v>
      </c>
      <c r="BJ2038" t="s">
        <v>152</v>
      </c>
      <c r="BK2038" t="s">
        <v>152</v>
      </c>
      <c r="BL2038" t="s">
        <v>152</v>
      </c>
      <c r="BM2038" t="s">
        <v>152</v>
      </c>
      <c r="BN2038" t="s">
        <v>152</v>
      </c>
      <c r="BO2038" t="s">
        <v>152</v>
      </c>
      <c r="BP2038" t="s">
        <v>193</v>
      </c>
      <c r="BQ2038" t="s">
        <v>152</v>
      </c>
      <c r="BR2038" t="s">
        <v>152</v>
      </c>
      <c r="BS2038" t="s">
        <v>152</v>
      </c>
      <c r="BT2038" t="s">
        <v>152</v>
      </c>
      <c r="BU2038" t="s">
        <v>152</v>
      </c>
      <c r="BV2038" t="s">
        <v>152</v>
      </c>
      <c r="BW2038" t="s">
        <v>152</v>
      </c>
      <c r="BX2038" t="s">
        <v>152</v>
      </c>
      <c r="BY2038" t="s">
        <v>152</v>
      </c>
      <c r="BZ2038" t="s">
        <v>152</v>
      </c>
      <c r="CA2038" t="s">
        <v>196</v>
      </c>
      <c r="CB2038" t="s">
        <v>152</v>
      </c>
      <c r="CC2038" t="s">
        <v>152</v>
      </c>
      <c r="CD2038" t="s">
        <v>152</v>
      </c>
      <c r="CE2038" t="s">
        <v>152</v>
      </c>
      <c r="CF2038" t="s">
        <v>152</v>
      </c>
      <c r="CG2038" t="s">
        <v>152</v>
      </c>
      <c r="CH2038" t="s">
        <v>3862</v>
      </c>
      <c r="CI2038" t="s">
        <v>197</v>
      </c>
      <c r="CJ2038" t="s">
        <v>198</v>
      </c>
      <c r="CK2038" t="s">
        <v>152</v>
      </c>
      <c r="CL2038" t="s">
        <v>8106</v>
      </c>
      <c r="CM2038" t="s">
        <v>3862</v>
      </c>
      <c r="CN2038" t="s">
        <v>197</v>
      </c>
      <c r="CO2038" t="s">
        <v>198</v>
      </c>
      <c r="CP2038" t="s">
        <v>196</v>
      </c>
      <c r="CQ2038" t="s">
        <v>152</v>
      </c>
      <c r="CR2038" t="s">
        <v>152</v>
      </c>
      <c r="CS2038" t="s">
        <v>8102</v>
      </c>
      <c r="CT2038" t="s">
        <v>152</v>
      </c>
      <c r="CU2038" t="s">
        <v>152</v>
      </c>
      <c r="CV2038" t="s">
        <v>152</v>
      </c>
      <c r="CW2038" t="s">
        <v>152</v>
      </c>
      <c r="CX2038" t="s">
        <v>152</v>
      </c>
      <c r="CY2038" t="s">
        <v>152</v>
      </c>
      <c r="CZ2038" t="s">
        <v>152</v>
      </c>
      <c r="DA2038" t="s">
        <v>152</v>
      </c>
      <c r="DB2038" t="s">
        <v>152</v>
      </c>
      <c r="DC2038" t="s">
        <v>152</v>
      </c>
      <c r="DD2038" t="s">
        <v>152</v>
      </c>
      <c r="DE2038" t="s">
        <v>152</v>
      </c>
      <c r="DF2038" t="s">
        <v>152</v>
      </c>
      <c r="DG2038" t="s">
        <v>152</v>
      </c>
      <c r="DH2038" t="s">
        <v>152</v>
      </c>
      <c r="DI2038" t="s">
        <v>152</v>
      </c>
      <c r="DJ2038" t="s">
        <v>152</v>
      </c>
      <c r="DK2038" t="s">
        <v>152</v>
      </c>
      <c r="DL2038" t="s">
        <v>152</v>
      </c>
      <c r="DM2038" t="s">
        <v>152</v>
      </c>
      <c r="DN2038" t="s">
        <v>152</v>
      </c>
      <c r="DO2038" t="s">
        <v>152</v>
      </c>
      <c r="DP2038" t="s">
        <v>152</v>
      </c>
      <c r="DQ2038" t="s">
        <v>152</v>
      </c>
      <c r="DR2038" t="s">
        <v>152</v>
      </c>
      <c r="DS2038" t="s">
        <v>152</v>
      </c>
      <c r="DT2038" t="s">
        <v>152</v>
      </c>
      <c r="DU2038" t="s">
        <v>152</v>
      </c>
      <c r="DV2038" t="s">
        <v>152</v>
      </c>
      <c r="DW2038" t="s">
        <v>152</v>
      </c>
      <c r="DX2038" t="s">
        <v>152</v>
      </c>
      <c r="DY2038" t="s">
        <v>152</v>
      </c>
      <c r="DZ2038" t="s">
        <v>152</v>
      </c>
      <c r="EA2038" t="s">
        <v>152</v>
      </c>
      <c r="EB2038" t="s">
        <v>152</v>
      </c>
      <c r="EC2038" t="s">
        <v>152</v>
      </c>
      <c r="ED2038" t="s">
        <v>152</v>
      </c>
      <c r="EE2038" t="s">
        <v>152</v>
      </c>
      <c r="EF2038" t="s">
        <v>152</v>
      </c>
      <c r="EG2038" t="s">
        <v>152</v>
      </c>
      <c r="EH2038" t="s">
        <v>152</v>
      </c>
      <c r="EI2038" t="s">
        <v>152</v>
      </c>
      <c r="EJ2038" t="s">
        <v>152</v>
      </c>
      <c r="EK2038" t="s">
        <v>152</v>
      </c>
      <c r="EL2038" t="s">
        <v>152</v>
      </c>
      <c r="EM2038" t="s">
        <v>152</v>
      </c>
      <c r="EN2038" t="s">
        <v>152</v>
      </c>
      <c r="EO2038" t="s">
        <v>1314</v>
      </c>
      <c r="EP2038" t="s">
        <v>8107</v>
      </c>
      <c r="EQ2038" t="s">
        <v>178</v>
      </c>
      <c r="ER2038" t="s">
        <v>264</v>
      </c>
      <c r="ES2038" t="s">
        <v>152</v>
      </c>
      <c r="ET2038" t="s">
        <v>152</v>
      </c>
      <c r="EU2038" t="s">
        <v>152</v>
      </c>
      <c r="EV2038" t="s">
        <v>152</v>
      </c>
      <c r="EW2038" t="s">
        <v>152</v>
      </c>
      <c r="EX2038" t="s">
        <v>152</v>
      </c>
      <c r="EY2038" t="s">
        <v>152</v>
      </c>
      <c r="EZ2038" t="s">
        <v>197</v>
      </c>
    </row>
    <row r="2039" spans="1:156" hidden="1" x14ac:dyDescent="0.25">
      <c r="A2039" t="s">
        <v>17332</v>
      </c>
      <c r="B2039" t="s">
        <v>17332</v>
      </c>
      <c r="C2039" t="s">
        <v>17333</v>
      </c>
      <c r="D2039" t="s">
        <v>17334</v>
      </c>
      <c r="E2039" t="s">
        <v>17335</v>
      </c>
      <c r="F2039" t="s">
        <v>156</v>
      </c>
      <c r="G2039" t="s">
        <v>157</v>
      </c>
      <c r="H2039" t="s">
        <v>1314</v>
      </c>
      <c r="I2039" t="s">
        <v>179</v>
      </c>
      <c r="J2039" t="s">
        <v>216</v>
      </c>
      <c r="K2039" t="s">
        <v>161</v>
      </c>
      <c r="L2039" t="s">
        <v>217</v>
      </c>
      <c r="M2039" t="s">
        <v>152</v>
      </c>
      <c r="N2039" t="s">
        <v>163</v>
      </c>
      <c r="O2039" t="s">
        <v>152</v>
      </c>
      <c r="P2039" t="s">
        <v>182</v>
      </c>
      <c r="Q2039" t="s">
        <v>1314</v>
      </c>
      <c r="R2039" t="s">
        <v>1315</v>
      </c>
      <c r="S2039" t="s">
        <v>152</v>
      </c>
      <c r="T2039" t="s">
        <v>1316</v>
      </c>
      <c r="U2039" t="s">
        <v>1317</v>
      </c>
      <c r="V2039" t="s">
        <v>220</v>
      </c>
      <c r="W2039" t="s">
        <v>168</v>
      </c>
      <c r="X2039" t="s">
        <v>161</v>
      </c>
      <c r="Y2039" t="s">
        <v>152</v>
      </c>
      <c r="Z2039" t="s">
        <v>152</v>
      </c>
      <c r="AA2039" t="s">
        <v>152</v>
      </c>
      <c r="AB2039" t="s">
        <v>152</v>
      </c>
      <c r="AC2039" t="s">
        <v>152</v>
      </c>
      <c r="AD2039" t="s">
        <v>152</v>
      </c>
      <c r="AE2039" t="s">
        <v>152</v>
      </c>
      <c r="AF2039" t="s">
        <v>17336</v>
      </c>
      <c r="AG2039" t="s">
        <v>152</v>
      </c>
      <c r="AH2039" t="s">
        <v>152</v>
      </c>
      <c r="AI2039" t="s">
        <v>152</v>
      </c>
      <c r="AJ2039" t="s">
        <v>152</v>
      </c>
      <c r="AK2039" t="s">
        <v>152</v>
      </c>
      <c r="AL2039" t="s">
        <v>152</v>
      </c>
      <c r="AM2039" t="s">
        <v>152</v>
      </c>
      <c r="AN2039" t="s">
        <v>152</v>
      </c>
      <c r="AO2039" t="s">
        <v>152</v>
      </c>
      <c r="AP2039" t="s">
        <v>152</v>
      </c>
      <c r="AQ2039" t="s">
        <v>152</v>
      </c>
      <c r="AR2039" t="s">
        <v>152</v>
      </c>
      <c r="AS2039" t="s">
        <v>152</v>
      </c>
      <c r="AT2039" t="s">
        <v>152</v>
      </c>
      <c r="AU2039" t="s">
        <v>152</v>
      </c>
      <c r="AV2039" t="s">
        <v>152</v>
      </c>
      <c r="AW2039" t="s">
        <v>152</v>
      </c>
      <c r="AX2039" t="s">
        <v>152</v>
      </c>
      <c r="AY2039" t="s">
        <v>152</v>
      </c>
      <c r="AZ2039" t="s">
        <v>152</v>
      </c>
      <c r="BA2039" t="s">
        <v>152</v>
      </c>
      <c r="BB2039" t="s">
        <v>152</v>
      </c>
      <c r="BC2039" t="s">
        <v>152</v>
      </c>
      <c r="BD2039" t="s">
        <v>152</v>
      </c>
      <c r="BE2039" t="s">
        <v>152</v>
      </c>
      <c r="BF2039" t="s">
        <v>152</v>
      </c>
      <c r="BG2039" t="s">
        <v>152</v>
      </c>
      <c r="BH2039" t="s">
        <v>152</v>
      </c>
      <c r="BI2039" t="s">
        <v>152</v>
      </c>
      <c r="BJ2039" t="s">
        <v>152</v>
      </c>
      <c r="BK2039" t="s">
        <v>152</v>
      </c>
      <c r="BL2039" t="s">
        <v>152</v>
      </c>
      <c r="BM2039" t="s">
        <v>152</v>
      </c>
      <c r="BN2039" t="s">
        <v>152</v>
      </c>
      <c r="BO2039" t="s">
        <v>152</v>
      </c>
      <c r="BP2039" t="s">
        <v>193</v>
      </c>
      <c r="BQ2039" t="s">
        <v>152</v>
      </c>
      <c r="BR2039" t="s">
        <v>152</v>
      </c>
      <c r="BS2039" t="s">
        <v>152</v>
      </c>
      <c r="BT2039" t="s">
        <v>152</v>
      </c>
      <c r="BU2039" t="s">
        <v>152</v>
      </c>
      <c r="BV2039" t="s">
        <v>152</v>
      </c>
      <c r="BW2039" t="s">
        <v>152</v>
      </c>
      <c r="BX2039" t="s">
        <v>152</v>
      </c>
      <c r="BY2039" t="s">
        <v>152</v>
      </c>
      <c r="BZ2039" t="s">
        <v>152</v>
      </c>
      <c r="CA2039" t="s">
        <v>16400</v>
      </c>
      <c r="CB2039" t="s">
        <v>152</v>
      </c>
      <c r="CC2039" t="s">
        <v>152</v>
      </c>
      <c r="CD2039" t="s">
        <v>152</v>
      </c>
      <c r="CE2039" t="s">
        <v>152</v>
      </c>
      <c r="CF2039" t="s">
        <v>152</v>
      </c>
      <c r="CG2039" t="s">
        <v>152</v>
      </c>
      <c r="CH2039" t="s">
        <v>17337</v>
      </c>
      <c r="CI2039" t="s">
        <v>4662</v>
      </c>
      <c r="CJ2039" t="s">
        <v>16400</v>
      </c>
      <c r="CK2039" t="s">
        <v>152</v>
      </c>
      <c r="CL2039" t="s">
        <v>17338</v>
      </c>
      <c r="CM2039" t="s">
        <v>17337</v>
      </c>
      <c r="CN2039" t="s">
        <v>4662</v>
      </c>
      <c r="CO2039" t="s">
        <v>16400</v>
      </c>
      <c r="CP2039" t="s">
        <v>16400</v>
      </c>
      <c r="CQ2039" t="s">
        <v>152</v>
      </c>
      <c r="CR2039" t="s">
        <v>152</v>
      </c>
      <c r="CS2039" t="s">
        <v>17335</v>
      </c>
      <c r="CT2039" t="s">
        <v>152</v>
      </c>
      <c r="CU2039" t="s">
        <v>152</v>
      </c>
      <c r="CV2039" t="s">
        <v>152</v>
      </c>
      <c r="CW2039" t="s">
        <v>152</v>
      </c>
      <c r="CX2039" t="s">
        <v>152</v>
      </c>
      <c r="CY2039" t="s">
        <v>152</v>
      </c>
      <c r="CZ2039" t="s">
        <v>152</v>
      </c>
      <c r="DA2039" t="s">
        <v>152</v>
      </c>
      <c r="DB2039" t="s">
        <v>152</v>
      </c>
      <c r="DC2039" t="s">
        <v>152</v>
      </c>
      <c r="DD2039" t="s">
        <v>152</v>
      </c>
      <c r="DE2039" t="s">
        <v>152</v>
      </c>
      <c r="DF2039" t="s">
        <v>152</v>
      </c>
      <c r="DG2039" t="s">
        <v>152</v>
      </c>
      <c r="DH2039" t="s">
        <v>152</v>
      </c>
      <c r="DI2039" t="s">
        <v>152</v>
      </c>
      <c r="DJ2039" t="s">
        <v>152</v>
      </c>
      <c r="DK2039" t="s">
        <v>152</v>
      </c>
      <c r="DL2039" t="s">
        <v>152</v>
      </c>
      <c r="DM2039" t="s">
        <v>152</v>
      </c>
      <c r="DN2039" t="s">
        <v>152</v>
      </c>
      <c r="DO2039" t="s">
        <v>152</v>
      </c>
      <c r="DP2039" t="s">
        <v>152</v>
      </c>
      <c r="DQ2039" t="s">
        <v>152</v>
      </c>
      <c r="DR2039" t="s">
        <v>152</v>
      </c>
      <c r="DS2039" t="s">
        <v>152</v>
      </c>
      <c r="DT2039" t="s">
        <v>152</v>
      </c>
      <c r="DU2039" t="s">
        <v>152</v>
      </c>
      <c r="DV2039" t="s">
        <v>152</v>
      </c>
      <c r="DW2039" t="s">
        <v>152</v>
      </c>
      <c r="DX2039" t="s">
        <v>152</v>
      </c>
      <c r="DY2039" t="s">
        <v>152</v>
      </c>
      <c r="DZ2039" t="s">
        <v>152</v>
      </c>
      <c r="EA2039" t="s">
        <v>152</v>
      </c>
      <c r="EB2039" t="s">
        <v>152</v>
      </c>
      <c r="EC2039" t="s">
        <v>152</v>
      </c>
      <c r="ED2039" t="s">
        <v>152</v>
      </c>
      <c r="EE2039" t="s">
        <v>152</v>
      </c>
      <c r="EF2039" t="s">
        <v>152</v>
      </c>
      <c r="EG2039" t="s">
        <v>152</v>
      </c>
      <c r="EH2039" t="s">
        <v>152</v>
      </c>
      <c r="EI2039" t="s">
        <v>152</v>
      </c>
      <c r="EJ2039" t="s">
        <v>152</v>
      </c>
      <c r="EK2039" t="s">
        <v>152</v>
      </c>
      <c r="EL2039" t="s">
        <v>152</v>
      </c>
      <c r="EM2039" t="s">
        <v>152</v>
      </c>
      <c r="EN2039" t="s">
        <v>152</v>
      </c>
      <c r="EO2039" t="s">
        <v>1314</v>
      </c>
      <c r="EP2039" t="s">
        <v>391</v>
      </c>
      <c r="EQ2039" t="s">
        <v>178</v>
      </c>
      <c r="ER2039" t="s">
        <v>290</v>
      </c>
      <c r="ES2039" t="s">
        <v>152</v>
      </c>
      <c r="ET2039" t="s">
        <v>152</v>
      </c>
      <c r="EU2039" t="s">
        <v>152</v>
      </c>
      <c r="EV2039" t="s">
        <v>152</v>
      </c>
      <c r="EW2039" t="s">
        <v>152</v>
      </c>
      <c r="EX2039" t="s">
        <v>152</v>
      </c>
      <c r="EY2039" t="s">
        <v>152</v>
      </c>
      <c r="EZ2039" t="s">
        <v>235</v>
      </c>
    </row>
    <row r="2040" spans="1:156" hidden="1" x14ac:dyDescent="0.25">
      <c r="A2040" t="s">
        <v>15501</v>
      </c>
      <c r="B2040" t="s">
        <v>15501</v>
      </c>
      <c r="C2040" t="s">
        <v>15502</v>
      </c>
      <c r="D2040" t="s">
        <v>15503</v>
      </c>
      <c r="E2040" t="s">
        <v>15504</v>
      </c>
      <c r="F2040" t="s">
        <v>156</v>
      </c>
      <c r="G2040" t="s">
        <v>157</v>
      </c>
      <c r="H2040" t="s">
        <v>1314</v>
      </c>
      <c r="I2040" t="s">
        <v>159</v>
      </c>
      <c r="J2040" t="s">
        <v>216</v>
      </c>
      <c r="K2040" t="s">
        <v>161</v>
      </c>
      <c r="L2040" t="s">
        <v>217</v>
      </c>
      <c r="M2040" t="s">
        <v>152</v>
      </c>
      <c r="N2040" t="s">
        <v>163</v>
      </c>
      <c r="O2040" t="s">
        <v>152</v>
      </c>
      <c r="P2040" t="s">
        <v>182</v>
      </c>
      <c r="Q2040" t="s">
        <v>1314</v>
      </c>
      <c r="R2040" t="s">
        <v>1315</v>
      </c>
      <c r="S2040" t="s">
        <v>152</v>
      </c>
      <c r="T2040" t="s">
        <v>1316</v>
      </c>
      <c r="U2040" t="s">
        <v>1317</v>
      </c>
      <c r="V2040" t="s">
        <v>220</v>
      </c>
      <c r="W2040" t="s">
        <v>168</v>
      </c>
      <c r="X2040" t="s">
        <v>161</v>
      </c>
      <c r="Y2040" t="s">
        <v>152</v>
      </c>
      <c r="Z2040" t="s">
        <v>152</v>
      </c>
      <c r="AA2040" t="s">
        <v>152</v>
      </c>
      <c r="AB2040" t="s">
        <v>152</v>
      </c>
      <c r="AC2040" t="s">
        <v>152</v>
      </c>
      <c r="AD2040" t="s">
        <v>152</v>
      </c>
      <c r="AE2040" t="s">
        <v>152</v>
      </c>
      <c r="AF2040" t="s">
        <v>15505</v>
      </c>
      <c r="AG2040" t="s">
        <v>152</v>
      </c>
      <c r="AH2040" t="s">
        <v>152</v>
      </c>
      <c r="AI2040" t="s">
        <v>152</v>
      </c>
      <c r="AJ2040" t="s">
        <v>152</v>
      </c>
      <c r="AK2040" t="s">
        <v>152</v>
      </c>
      <c r="AL2040" t="s">
        <v>152</v>
      </c>
      <c r="AM2040" t="s">
        <v>152</v>
      </c>
      <c r="AN2040" t="s">
        <v>152</v>
      </c>
      <c r="AO2040" t="s">
        <v>152</v>
      </c>
      <c r="AP2040" t="s">
        <v>152</v>
      </c>
      <c r="AQ2040" t="s">
        <v>15506</v>
      </c>
      <c r="AR2040" t="s">
        <v>152</v>
      </c>
      <c r="AS2040" t="s">
        <v>152</v>
      </c>
      <c r="AT2040" t="s">
        <v>152</v>
      </c>
      <c r="AU2040" t="s">
        <v>152</v>
      </c>
      <c r="AV2040" t="s">
        <v>152</v>
      </c>
      <c r="AW2040" t="s">
        <v>152</v>
      </c>
      <c r="AX2040" t="s">
        <v>15507</v>
      </c>
      <c r="AY2040" t="s">
        <v>152</v>
      </c>
      <c r="AZ2040" t="s">
        <v>152</v>
      </c>
      <c r="BA2040" t="s">
        <v>152</v>
      </c>
      <c r="BB2040" t="s">
        <v>15508</v>
      </c>
      <c r="BC2040" t="s">
        <v>152</v>
      </c>
      <c r="BD2040" t="s">
        <v>152</v>
      </c>
      <c r="BE2040" t="s">
        <v>152</v>
      </c>
      <c r="BF2040" t="s">
        <v>152</v>
      </c>
      <c r="BG2040" t="s">
        <v>152</v>
      </c>
      <c r="BH2040" t="s">
        <v>152</v>
      </c>
      <c r="BI2040" t="s">
        <v>152</v>
      </c>
      <c r="BJ2040" t="s">
        <v>152</v>
      </c>
      <c r="BK2040" t="s">
        <v>152</v>
      </c>
      <c r="BL2040" t="s">
        <v>152</v>
      </c>
      <c r="BM2040" t="s">
        <v>152</v>
      </c>
      <c r="BN2040" t="s">
        <v>152</v>
      </c>
      <c r="BO2040" t="s">
        <v>152</v>
      </c>
      <c r="BP2040" t="s">
        <v>193</v>
      </c>
      <c r="BQ2040" t="s">
        <v>152</v>
      </c>
      <c r="BR2040" t="s">
        <v>152</v>
      </c>
      <c r="BS2040" t="s">
        <v>152</v>
      </c>
      <c r="BT2040" t="s">
        <v>152</v>
      </c>
      <c r="BU2040" t="s">
        <v>152</v>
      </c>
      <c r="BV2040" t="s">
        <v>152</v>
      </c>
      <c r="BW2040" t="s">
        <v>152</v>
      </c>
      <c r="BX2040" t="s">
        <v>152</v>
      </c>
      <c r="BY2040" t="s">
        <v>152</v>
      </c>
      <c r="BZ2040" t="s">
        <v>152</v>
      </c>
      <c r="CA2040" t="s">
        <v>152</v>
      </c>
      <c r="CB2040" t="s">
        <v>152</v>
      </c>
      <c r="CC2040" t="s">
        <v>152</v>
      </c>
      <c r="CD2040" t="s">
        <v>152</v>
      </c>
      <c r="CE2040" t="s">
        <v>152</v>
      </c>
      <c r="CF2040" t="s">
        <v>152</v>
      </c>
      <c r="CG2040" t="s">
        <v>152</v>
      </c>
      <c r="CH2040" t="s">
        <v>15509</v>
      </c>
      <c r="CI2040" t="s">
        <v>387</v>
      </c>
      <c r="CJ2040" t="s">
        <v>9653</v>
      </c>
      <c r="CK2040" t="s">
        <v>152</v>
      </c>
      <c r="CL2040" t="s">
        <v>15510</v>
      </c>
      <c r="CM2040" t="s">
        <v>15509</v>
      </c>
      <c r="CN2040" t="s">
        <v>387</v>
      </c>
      <c r="CO2040" t="s">
        <v>9653</v>
      </c>
      <c r="CP2040" t="s">
        <v>152</v>
      </c>
      <c r="CQ2040" t="s">
        <v>152</v>
      </c>
      <c r="CR2040" t="s">
        <v>152</v>
      </c>
      <c r="CS2040" t="s">
        <v>15504</v>
      </c>
      <c r="CT2040" t="s">
        <v>152</v>
      </c>
      <c r="CU2040" t="s">
        <v>152</v>
      </c>
      <c r="CV2040" t="s">
        <v>152</v>
      </c>
      <c r="CW2040" t="s">
        <v>152</v>
      </c>
      <c r="CX2040" t="s">
        <v>152</v>
      </c>
      <c r="CY2040" t="s">
        <v>152</v>
      </c>
      <c r="CZ2040" t="s">
        <v>152</v>
      </c>
      <c r="DA2040" t="s">
        <v>152</v>
      </c>
      <c r="DB2040" t="s">
        <v>152</v>
      </c>
      <c r="DC2040" t="s">
        <v>152</v>
      </c>
      <c r="DD2040" t="s">
        <v>152</v>
      </c>
      <c r="DE2040" t="s">
        <v>152</v>
      </c>
      <c r="DF2040" t="s">
        <v>152</v>
      </c>
      <c r="DG2040" t="s">
        <v>152</v>
      </c>
      <c r="DH2040" t="s">
        <v>152</v>
      </c>
      <c r="DI2040" t="s">
        <v>152</v>
      </c>
      <c r="DJ2040" t="s">
        <v>152</v>
      </c>
      <c r="DK2040" t="s">
        <v>152</v>
      </c>
      <c r="DL2040" t="s">
        <v>152</v>
      </c>
      <c r="DM2040" t="s">
        <v>152</v>
      </c>
      <c r="DN2040" t="s">
        <v>152</v>
      </c>
      <c r="DO2040" t="s">
        <v>152</v>
      </c>
      <c r="DP2040" t="s">
        <v>152</v>
      </c>
      <c r="DQ2040" t="s">
        <v>152</v>
      </c>
      <c r="DR2040" t="s">
        <v>152</v>
      </c>
      <c r="DS2040" t="s">
        <v>152</v>
      </c>
      <c r="DT2040" t="s">
        <v>152</v>
      </c>
      <c r="DU2040" t="s">
        <v>152</v>
      </c>
      <c r="DV2040" t="s">
        <v>152</v>
      </c>
      <c r="DW2040" t="s">
        <v>152</v>
      </c>
      <c r="DX2040" t="s">
        <v>152</v>
      </c>
      <c r="DY2040" t="s">
        <v>152</v>
      </c>
      <c r="DZ2040" t="s">
        <v>152</v>
      </c>
      <c r="EA2040" t="s">
        <v>152</v>
      </c>
      <c r="EB2040" t="s">
        <v>152</v>
      </c>
      <c r="EC2040" t="s">
        <v>152</v>
      </c>
      <c r="ED2040" t="s">
        <v>152</v>
      </c>
      <c r="EE2040" t="s">
        <v>152</v>
      </c>
      <c r="EF2040" t="s">
        <v>152</v>
      </c>
      <c r="EG2040" t="s">
        <v>152</v>
      </c>
      <c r="EH2040" t="s">
        <v>152</v>
      </c>
      <c r="EI2040" t="s">
        <v>152</v>
      </c>
      <c r="EJ2040" t="s">
        <v>152</v>
      </c>
      <c r="EK2040" t="s">
        <v>152</v>
      </c>
      <c r="EL2040" t="s">
        <v>152</v>
      </c>
      <c r="EM2040" t="s">
        <v>152</v>
      </c>
      <c r="EN2040" t="s">
        <v>152</v>
      </c>
      <c r="EO2040" t="s">
        <v>215</v>
      </c>
      <c r="EP2040" t="s">
        <v>11133</v>
      </c>
      <c r="EQ2040" t="s">
        <v>233</v>
      </c>
      <c r="ER2040" t="s">
        <v>13094</v>
      </c>
      <c r="ES2040" t="s">
        <v>152</v>
      </c>
      <c r="ET2040" t="s">
        <v>152</v>
      </c>
      <c r="EU2040" t="s">
        <v>152</v>
      </c>
      <c r="EV2040" t="s">
        <v>152</v>
      </c>
      <c r="EW2040" t="s">
        <v>152</v>
      </c>
      <c r="EX2040" t="s">
        <v>152</v>
      </c>
      <c r="EY2040" t="s">
        <v>152</v>
      </c>
      <c r="EZ2040" t="s">
        <v>235</v>
      </c>
    </row>
    <row r="2041" spans="1:156" hidden="1" x14ac:dyDescent="0.25">
      <c r="A2041" t="s">
        <v>14783</v>
      </c>
      <c r="B2041" t="s">
        <v>14783</v>
      </c>
      <c r="C2041" t="s">
        <v>14784</v>
      </c>
      <c r="D2041" t="s">
        <v>14785</v>
      </c>
      <c r="E2041" t="s">
        <v>14786</v>
      </c>
      <c r="F2041" t="s">
        <v>156</v>
      </c>
      <c r="G2041" t="s">
        <v>157</v>
      </c>
      <c r="H2041" t="s">
        <v>1314</v>
      </c>
      <c r="I2041" t="s">
        <v>159</v>
      </c>
      <c r="J2041" t="s">
        <v>699</v>
      </c>
      <c r="K2041" t="s">
        <v>161</v>
      </c>
      <c r="L2041" t="s">
        <v>217</v>
      </c>
      <c r="M2041" t="s">
        <v>152</v>
      </c>
      <c r="N2041" t="s">
        <v>163</v>
      </c>
      <c r="O2041" t="s">
        <v>152</v>
      </c>
      <c r="P2041" t="s">
        <v>182</v>
      </c>
      <c r="Q2041" t="s">
        <v>1314</v>
      </c>
      <c r="R2041" t="s">
        <v>1315</v>
      </c>
      <c r="S2041" t="s">
        <v>152</v>
      </c>
      <c r="T2041" t="s">
        <v>1316</v>
      </c>
      <c r="U2041" t="s">
        <v>1317</v>
      </c>
      <c r="V2041" t="s">
        <v>220</v>
      </c>
      <c r="W2041" t="s">
        <v>168</v>
      </c>
      <c r="X2041" t="s">
        <v>161</v>
      </c>
      <c r="Y2041" t="s">
        <v>152</v>
      </c>
      <c r="Z2041" t="s">
        <v>152</v>
      </c>
      <c r="AA2041" t="s">
        <v>152</v>
      </c>
      <c r="AB2041" t="s">
        <v>152</v>
      </c>
      <c r="AC2041" t="s">
        <v>152</v>
      </c>
      <c r="AD2041" t="s">
        <v>152</v>
      </c>
      <c r="AE2041" t="s">
        <v>152</v>
      </c>
      <c r="AF2041" t="s">
        <v>14787</v>
      </c>
      <c r="AG2041" t="s">
        <v>152</v>
      </c>
      <c r="AH2041" t="s">
        <v>152</v>
      </c>
      <c r="AI2041" t="s">
        <v>152</v>
      </c>
      <c r="AJ2041" t="s">
        <v>152</v>
      </c>
      <c r="AK2041" t="s">
        <v>152</v>
      </c>
      <c r="AL2041" t="s">
        <v>152</v>
      </c>
      <c r="AM2041" t="s">
        <v>152</v>
      </c>
      <c r="AN2041" t="s">
        <v>152</v>
      </c>
      <c r="AO2041" t="s">
        <v>152</v>
      </c>
      <c r="AP2041" t="s">
        <v>152</v>
      </c>
      <c r="AQ2041" t="s">
        <v>152</v>
      </c>
      <c r="AR2041" t="s">
        <v>152</v>
      </c>
      <c r="AS2041" t="s">
        <v>152</v>
      </c>
      <c r="AT2041" t="s">
        <v>152</v>
      </c>
      <c r="AU2041" t="s">
        <v>152</v>
      </c>
      <c r="AV2041" t="s">
        <v>152</v>
      </c>
      <c r="AW2041" t="s">
        <v>152</v>
      </c>
      <c r="AX2041" t="s">
        <v>152</v>
      </c>
      <c r="AY2041" t="s">
        <v>152</v>
      </c>
      <c r="AZ2041" t="s">
        <v>152</v>
      </c>
      <c r="BA2041" t="s">
        <v>152</v>
      </c>
      <c r="BB2041" t="s">
        <v>152</v>
      </c>
      <c r="BC2041" t="s">
        <v>152</v>
      </c>
      <c r="BD2041" t="s">
        <v>152</v>
      </c>
      <c r="BE2041" t="s">
        <v>152</v>
      </c>
      <c r="BF2041" t="s">
        <v>152</v>
      </c>
      <c r="BG2041" t="s">
        <v>152</v>
      </c>
      <c r="BH2041" t="s">
        <v>152</v>
      </c>
      <c r="BI2041" t="s">
        <v>152</v>
      </c>
      <c r="BJ2041" t="s">
        <v>152</v>
      </c>
      <c r="BK2041" t="s">
        <v>152</v>
      </c>
      <c r="BL2041" t="s">
        <v>152</v>
      </c>
      <c r="BM2041" t="s">
        <v>152</v>
      </c>
      <c r="BN2041" t="s">
        <v>152</v>
      </c>
      <c r="BO2041" t="s">
        <v>152</v>
      </c>
      <c r="BP2041" t="s">
        <v>333</v>
      </c>
      <c r="BQ2041" t="s">
        <v>152</v>
      </c>
      <c r="BR2041" t="s">
        <v>152</v>
      </c>
      <c r="BS2041" t="s">
        <v>152</v>
      </c>
      <c r="BT2041" t="s">
        <v>152</v>
      </c>
      <c r="BU2041" t="s">
        <v>152</v>
      </c>
      <c r="BV2041" t="s">
        <v>152</v>
      </c>
      <c r="BW2041" t="s">
        <v>152</v>
      </c>
      <c r="BX2041" t="s">
        <v>152</v>
      </c>
      <c r="BY2041" t="s">
        <v>152</v>
      </c>
      <c r="BZ2041" t="s">
        <v>152</v>
      </c>
      <c r="CA2041" t="s">
        <v>152</v>
      </c>
      <c r="CB2041" t="s">
        <v>152</v>
      </c>
      <c r="CC2041" t="s">
        <v>152</v>
      </c>
      <c r="CD2041" t="s">
        <v>152</v>
      </c>
      <c r="CE2041" t="s">
        <v>152</v>
      </c>
      <c r="CF2041" t="s">
        <v>152</v>
      </c>
      <c r="CG2041" t="s">
        <v>152</v>
      </c>
      <c r="CH2041" t="s">
        <v>14788</v>
      </c>
      <c r="CI2041" t="s">
        <v>152</v>
      </c>
      <c r="CJ2041" t="s">
        <v>152</v>
      </c>
      <c r="CK2041" t="s">
        <v>152</v>
      </c>
      <c r="CL2041" t="s">
        <v>14789</v>
      </c>
      <c r="CM2041" t="s">
        <v>2064</v>
      </c>
      <c r="CN2041" t="s">
        <v>197</v>
      </c>
      <c r="CO2041" t="s">
        <v>198</v>
      </c>
      <c r="CP2041" t="s">
        <v>196</v>
      </c>
      <c r="CQ2041" t="s">
        <v>152</v>
      </c>
      <c r="CR2041" t="s">
        <v>152</v>
      </c>
      <c r="CS2041" t="s">
        <v>14786</v>
      </c>
      <c r="CT2041" t="s">
        <v>152</v>
      </c>
      <c r="CU2041" t="s">
        <v>152</v>
      </c>
      <c r="CV2041" t="s">
        <v>152</v>
      </c>
      <c r="CW2041" t="s">
        <v>152</v>
      </c>
      <c r="CX2041" t="s">
        <v>152</v>
      </c>
      <c r="CY2041" t="s">
        <v>152</v>
      </c>
      <c r="CZ2041" t="s">
        <v>152</v>
      </c>
      <c r="DA2041" t="s">
        <v>152</v>
      </c>
      <c r="DB2041" t="s">
        <v>152</v>
      </c>
      <c r="DC2041" t="s">
        <v>152</v>
      </c>
      <c r="DD2041" t="s">
        <v>152</v>
      </c>
      <c r="DE2041" t="s">
        <v>152</v>
      </c>
      <c r="DF2041" t="s">
        <v>152</v>
      </c>
      <c r="DG2041" t="s">
        <v>152</v>
      </c>
      <c r="DH2041" t="s">
        <v>152</v>
      </c>
      <c r="DI2041" t="s">
        <v>152</v>
      </c>
      <c r="DJ2041" t="s">
        <v>152</v>
      </c>
      <c r="DK2041" t="s">
        <v>152</v>
      </c>
      <c r="DL2041" t="s">
        <v>152</v>
      </c>
      <c r="DM2041" t="s">
        <v>152</v>
      </c>
      <c r="DN2041" t="s">
        <v>152</v>
      </c>
      <c r="DO2041" t="s">
        <v>152</v>
      </c>
      <c r="DP2041" t="s">
        <v>152</v>
      </c>
      <c r="DQ2041" t="s">
        <v>152</v>
      </c>
      <c r="DR2041" t="s">
        <v>152</v>
      </c>
      <c r="DS2041" t="s">
        <v>152</v>
      </c>
      <c r="DT2041" t="s">
        <v>152</v>
      </c>
      <c r="DU2041" t="s">
        <v>152</v>
      </c>
      <c r="DV2041" t="s">
        <v>152</v>
      </c>
      <c r="DW2041" t="s">
        <v>152</v>
      </c>
      <c r="DX2041" t="s">
        <v>152</v>
      </c>
      <c r="DY2041" t="s">
        <v>152</v>
      </c>
      <c r="DZ2041" t="s">
        <v>152</v>
      </c>
      <c r="EA2041" t="s">
        <v>152</v>
      </c>
      <c r="EB2041" t="s">
        <v>152</v>
      </c>
      <c r="EC2041" t="s">
        <v>152</v>
      </c>
      <c r="ED2041" t="s">
        <v>152</v>
      </c>
      <c r="EE2041" t="s">
        <v>152</v>
      </c>
      <c r="EF2041" t="s">
        <v>152</v>
      </c>
      <c r="EG2041" t="s">
        <v>152</v>
      </c>
      <c r="EH2041" t="s">
        <v>152</v>
      </c>
      <c r="EI2041" t="s">
        <v>152</v>
      </c>
      <c r="EJ2041" t="s">
        <v>152</v>
      </c>
      <c r="EK2041" t="s">
        <v>152</v>
      </c>
      <c r="EL2041" t="s">
        <v>152</v>
      </c>
      <c r="EM2041" t="s">
        <v>152</v>
      </c>
      <c r="EN2041" t="s">
        <v>152</v>
      </c>
      <c r="EO2041" t="s">
        <v>1314</v>
      </c>
      <c r="EP2041" t="s">
        <v>3413</v>
      </c>
      <c r="EQ2041" t="s">
        <v>178</v>
      </c>
      <c r="ER2041" t="s">
        <v>14790</v>
      </c>
      <c r="ES2041" t="s">
        <v>152</v>
      </c>
      <c r="ET2041" t="s">
        <v>152</v>
      </c>
      <c r="EU2041" t="s">
        <v>152</v>
      </c>
      <c r="EV2041" t="s">
        <v>152</v>
      </c>
      <c r="EW2041" t="s">
        <v>152</v>
      </c>
      <c r="EX2041" t="s">
        <v>152</v>
      </c>
      <c r="EY2041" t="s">
        <v>152</v>
      </c>
      <c r="EZ2041" t="s">
        <v>341</v>
      </c>
    </row>
    <row r="2042" spans="1:156" hidden="1" x14ac:dyDescent="0.25">
      <c r="A2042" t="s">
        <v>18994</v>
      </c>
      <c r="B2042" t="s">
        <v>18994</v>
      </c>
      <c r="C2042" t="s">
        <v>18995</v>
      </c>
      <c r="D2042" t="s">
        <v>18996</v>
      </c>
      <c r="E2042" t="s">
        <v>18997</v>
      </c>
      <c r="F2042" t="s">
        <v>156</v>
      </c>
      <c r="G2042" t="s">
        <v>157</v>
      </c>
      <c r="H2042" t="s">
        <v>1314</v>
      </c>
      <c r="I2042" t="s">
        <v>159</v>
      </c>
      <c r="J2042" t="s">
        <v>216</v>
      </c>
      <c r="K2042" t="s">
        <v>161</v>
      </c>
      <c r="L2042" t="s">
        <v>217</v>
      </c>
      <c r="M2042" t="s">
        <v>152</v>
      </c>
      <c r="N2042" t="s">
        <v>163</v>
      </c>
      <c r="O2042" t="s">
        <v>152</v>
      </c>
      <c r="P2042" t="s">
        <v>182</v>
      </c>
      <c r="Q2042" t="s">
        <v>1314</v>
      </c>
      <c r="R2042" t="s">
        <v>1315</v>
      </c>
      <c r="S2042" t="s">
        <v>152</v>
      </c>
      <c r="T2042" t="s">
        <v>1316</v>
      </c>
      <c r="U2042" t="s">
        <v>1317</v>
      </c>
      <c r="V2042" t="s">
        <v>220</v>
      </c>
      <c r="W2042" t="s">
        <v>168</v>
      </c>
      <c r="X2042" t="s">
        <v>161</v>
      </c>
      <c r="Y2042" t="s">
        <v>152</v>
      </c>
      <c r="Z2042" t="s">
        <v>152</v>
      </c>
      <c r="AA2042" t="s">
        <v>152</v>
      </c>
      <c r="AB2042" t="s">
        <v>152</v>
      </c>
      <c r="AC2042" t="s">
        <v>152</v>
      </c>
      <c r="AD2042" t="s">
        <v>152</v>
      </c>
      <c r="AE2042" t="s">
        <v>152</v>
      </c>
      <c r="AF2042" t="s">
        <v>18998</v>
      </c>
      <c r="AG2042" t="s">
        <v>152</v>
      </c>
      <c r="AH2042" t="s">
        <v>152</v>
      </c>
      <c r="AI2042" t="s">
        <v>152</v>
      </c>
      <c r="AJ2042" t="s">
        <v>152</v>
      </c>
      <c r="AK2042" t="s">
        <v>152</v>
      </c>
      <c r="AL2042" t="s">
        <v>152</v>
      </c>
      <c r="AM2042" t="s">
        <v>152</v>
      </c>
      <c r="AN2042" t="s">
        <v>152</v>
      </c>
      <c r="AO2042" t="s">
        <v>152</v>
      </c>
      <c r="AP2042" t="s">
        <v>152</v>
      </c>
      <c r="AQ2042" t="s">
        <v>152</v>
      </c>
      <c r="AR2042" t="s">
        <v>152</v>
      </c>
      <c r="AS2042" t="s">
        <v>152</v>
      </c>
      <c r="AT2042" t="s">
        <v>152</v>
      </c>
      <c r="AU2042" t="s">
        <v>152</v>
      </c>
      <c r="AV2042" t="s">
        <v>152</v>
      </c>
      <c r="AW2042" t="s">
        <v>152</v>
      </c>
      <c r="AX2042" t="s">
        <v>152</v>
      </c>
      <c r="AY2042" t="s">
        <v>152</v>
      </c>
      <c r="AZ2042" t="s">
        <v>152</v>
      </c>
      <c r="BA2042" t="s">
        <v>152</v>
      </c>
      <c r="BB2042" t="s">
        <v>152</v>
      </c>
      <c r="BC2042" t="s">
        <v>152</v>
      </c>
      <c r="BD2042" t="s">
        <v>152</v>
      </c>
      <c r="BE2042" t="s">
        <v>152</v>
      </c>
      <c r="BF2042" t="s">
        <v>152</v>
      </c>
      <c r="BG2042" t="s">
        <v>152</v>
      </c>
      <c r="BH2042" t="s">
        <v>152</v>
      </c>
      <c r="BI2042" t="s">
        <v>152</v>
      </c>
      <c r="BJ2042" t="s">
        <v>152</v>
      </c>
      <c r="BK2042" t="s">
        <v>152</v>
      </c>
      <c r="BL2042" t="s">
        <v>152</v>
      </c>
      <c r="BM2042" t="s">
        <v>152</v>
      </c>
      <c r="BN2042" t="s">
        <v>152</v>
      </c>
      <c r="BO2042" t="s">
        <v>152</v>
      </c>
      <c r="BP2042" t="s">
        <v>193</v>
      </c>
      <c r="BQ2042" t="s">
        <v>152</v>
      </c>
      <c r="BR2042" t="s">
        <v>152</v>
      </c>
      <c r="BS2042" t="s">
        <v>152</v>
      </c>
      <c r="BT2042" t="s">
        <v>152</v>
      </c>
      <c r="BU2042" t="s">
        <v>152</v>
      </c>
      <c r="BV2042" t="s">
        <v>152</v>
      </c>
      <c r="BW2042" t="s">
        <v>152</v>
      </c>
      <c r="BX2042" t="s">
        <v>152</v>
      </c>
      <c r="BY2042" t="s">
        <v>152</v>
      </c>
      <c r="BZ2042" t="s">
        <v>152</v>
      </c>
      <c r="CA2042" t="s">
        <v>18999</v>
      </c>
      <c r="CB2042" t="s">
        <v>152</v>
      </c>
      <c r="CC2042" t="s">
        <v>152</v>
      </c>
      <c r="CD2042" t="s">
        <v>152</v>
      </c>
      <c r="CE2042" t="s">
        <v>152</v>
      </c>
      <c r="CF2042" t="s">
        <v>152</v>
      </c>
      <c r="CG2042" t="s">
        <v>152</v>
      </c>
      <c r="CH2042" t="s">
        <v>11040</v>
      </c>
      <c r="CI2042" t="s">
        <v>4662</v>
      </c>
      <c r="CJ2042" t="s">
        <v>18999</v>
      </c>
      <c r="CK2042" t="s">
        <v>152</v>
      </c>
      <c r="CL2042" t="s">
        <v>19000</v>
      </c>
      <c r="CM2042" t="s">
        <v>11040</v>
      </c>
      <c r="CN2042" t="s">
        <v>4662</v>
      </c>
      <c r="CO2042" t="s">
        <v>18999</v>
      </c>
      <c r="CP2042" t="s">
        <v>18999</v>
      </c>
      <c r="CQ2042" t="s">
        <v>152</v>
      </c>
      <c r="CR2042" t="s">
        <v>152</v>
      </c>
      <c r="CS2042" t="s">
        <v>18997</v>
      </c>
      <c r="CT2042" t="s">
        <v>152</v>
      </c>
      <c r="CU2042" t="s">
        <v>152</v>
      </c>
      <c r="CV2042" t="s">
        <v>152</v>
      </c>
      <c r="CW2042" t="s">
        <v>152</v>
      </c>
      <c r="CX2042" t="s">
        <v>152</v>
      </c>
      <c r="CY2042" t="s">
        <v>152</v>
      </c>
      <c r="CZ2042" t="s">
        <v>152</v>
      </c>
      <c r="DA2042" t="s">
        <v>152</v>
      </c>
      <c r="DB2042" t="s">
        <v>152</v>
      </c>
      <c r="DC2042" t="s">
        <v>152</v>
      </c>
      <c r="DD2042" t="s">
        <v>152</v>
      </c>
      <c r="DE2042" t="s">
        <v>152</v>
      </c>
      <c r="DF2042" t="s">
        <v>152</v>
      </c>
      <c r="DG2042" t="s">
        <v>152</v>
      </c>
      <c r="DH2042" t="s">
        <v>152</v>
      </c>
      <c r="DI2042" t="s">
        <v>152</v>
      </c>
      <c r="DJ2042" t="s">
        <v>152</v>
      </c>
      <c r="DK2042" t="s">
        <v>152</v>
      </c>
      <c r="DL2042" t="s">
        <v>152</v>
      </c>
      <c r="DM2042" t="s">
        <v>152</v>
      </c>
      <c r="DN2042" t="s">
        <v>152</v>
      </c>
      <c r="DO2042" t="s">
        <v>152</v>
      </c>
      <c r="DP2042" t="s">
        <v>152</v>
      </c>
      <c r="DQ2042" t="s">
        <v>152</v>
      </c>
      <c r="DR2042" t="s">
        <v>152</v>
      </c>
      <c r="DS2042" t="s">
        <v>152</v>
      </c>
      <c r="DT2042" t="s">
        <v>152</v>
      </c>
      <c r="DU2042" t="s">
        <v>152</v>
      </c>
      <c r="DV2042" t="s">
        <v>152</v>
      </c>
      <c r="DW2042" t="s">
        <v>152</v>
      </c>
      <c r="DX2042" t="s">
        <v>152</v>
      </c>
      <c r="DY2042" t="s">
        <v>152</v>
      </c>
      <c r="DZ2042" t="s">
        <v>152</v>
      </c>
      <c r="EA2042" t="s">
        <v>152</v>
      </c>
      <c r="EB2042" t="s">
        <v>152</v>
      </c>
      <c r="EC2042" t="s">
        <v>152</v>
      </c>
      <c r="ED2042" t="s">
        <v>152</v>
      </c>
      <c r="EE2042" t="s">
        <v>152</v>
      </c>
      <c r="EF2042" t="s">
        <v>152</v>
      </c>
      <c r="EG2042" t="s">
        <v>152</v>
      </c>
      <c r="EH2042" t="s">
        <v>152</v>
      </c>
      <c r="EI2042" t="s">
        <v>152</v>
      </c>
      <c r="EJ2042" t="s">
        <v>152</v>
      </c>
      <c r="EK2042" t="s">
        <v>152</v>
      </c>
      <c r="EL2042" t="s">
        <v>152</v>
      </c>
      <c r="EM2042" t="s">
        <v>152</v>
      </c>
      <c r="EN2042" t="s">
        <v>152</v>
      </c>
      <c r="EO2042" t="s">
        <v>1314</v>
      </c>
      <c r="EP2042" t="s">
        <v>19001</v>
      </c>
      <c r="EQ2042" t="s">
        <v>178</v>
      </c>
      <c r="ER2042" t="s">
        <v>982</v>
      </c>
      <c r="ES2042" t="s">
        <v>152</v>
      </c>
      <c r="ET2042" t="s">
        <v>152</v>
      </c>
      <c r="EU2042" t="s">
        <v>152</v>
      </c>
      <c r="EV2042" t="s">
        <v>152</v>
      </c>
      <c r="EW2042" t="s">
        <v>152</v>
      </c>
      <c r="EX2042" t="s">
        <v>152</v>
      </c>
      <c r="EY2042" t="s">
        <v>152</v>
      </c>
      <c r="EZ2042" t="s">
        <v>235</v>
      </c>
    </row>
    <row r="2043" spans="1:156" hidden="1" x14ac:dyDescent="0.25">
      <c r="A2043" t="s">
        <v>9568</v>
      </c>
      <c r="B2043" t="s">
        <v>9568</v>
      </c>
      <c r="C2043" t="s">
        <v>9569</v>
      </c>
      <c r="D2043" t="s">
        <v>9570</v>
      </c>
      <c r="E2043" t="s">
        <v>9571</v>
      </c>
      <c r="F2043" t="s">
        <v>156</v>
      </c>
      <c r="G2043" t="s">
        <v>157</v>
      </c>
      <c r="H2043" t="s">
        <v>1314</v>
      </c>
      <c r="I2043" t="s">
        <v>159</v>
      </c>
      <c r="J2043" t="s">
        <v>216</v>
      </c>
      <c r="K2043" t="s">
        <v>161</v>
      </c>
      <c r="L2043" t="s">
        <v>217</v>
      </c>
      <c r="M2043" t="s">
        <v>152</v>
      </c>
      <c r="N2043" t="s">
        <v>163</v>
      </c>
      <c r="O2043" t="s">
        <v>152</v>
      </c>
      <c r="P2043" t="s">
        <v>182</v>
      </c>
      <c r="Q2043" t="s">
        <v>1314</v>
      </c>
      <c r="R2043" t="s">
        <v>1315</v>
      </c>
      <c r="S2043" t="s">
        <v>152</v>
      </c>
      <c r="T2043" t="s">
        <v>1316</v>
      </c>
      <c r="U2043" t="s">
        <v>1317</v>
      </c>
      <c r="V2043" t="s">
        <v>220</v>
      </c>
      <c r="W2043" t="s">
        <v>168</v>
      </c>
      <c r="X2043" t="s">
        <v>161</v>
      </c>
      <c r="Y2043" t="s">
        <v>152</v>
      </c>
      <c r="Z2043" t="s">
        <v>152</v>
      </c>
      <c r="AA2043" t="s">
        <v>152</v>
      </c>
      <c r="AB2043" t="s">
        <v>152</v>
      </c>
      <c r="AC2043" t="s">
        <v>152</v>
      </c>
      <c r="AD2043" t="s">
        <v>152</v>
      </c>
      <c r="AE2043" t="s">
        <v>152</v>
      </c>
      <c r="AF2043" t="s">
        <v>9572</v>
      </c>
      <c r="AG2043" t="s">
        <v>152</v>
      </c>
      <c r="AH2043" t="s">
        <v>152</v>
      </c>
      <c r="AI2043" t="s">
        <v>152</v>
      </c>
      <c r="AJ2043" t="s">
        <v>152</v>
      </c>
      <c r="AK2043" t="s">
        <v>152</v>
      </c>
      <c r="AL2043" t="s">
        <v>152</v>
      </c>
      <c r="AM2043" t="s">
        <v>152</v>
      </c>
      <c r="AN2043" t="s">
        <v>152</v>
      </c>
      <c r="AO2043" t="s">
        <v>152</v>
      </c>
      <c r="AP2043" t="s">
        <v>152</v>
      </c>
      <c r="AQ2043" t="s">
        <v>152</v>
      </c>
      <c r="AR2043" t="s">
        <v>152</v>
      </c>
      <c r="AS2043" t="s">
        <v>152</v>
      </c>
      <c r="AT2043" t="s">
        <v>152</v>
      </c>
      <c r="AU2043" t="s">
        <v>152</v>
      </c>
      <c r="AV2043" t="s">
        <v>152</v>
      </c>
      <c r="AW2043" t="s">
        <v>152</v>
      </c>
      <c r="AX2043" t="s">
        <v>152</v>
      </c>
      <c r="AY2043" t="s">
        <v>152</v>
      </c>
      <c r="AZ2043" t="s">
        <v>152</v>
      </c>
      <c r="BA2043" t="s">
        <v>152</v>
      </c>
      <c r="BB2043" t="s">
        <v>152</v>
      </c>
      <c r="BC2043" t="s">
        <v>152</v>
      </c>
      <c r="BD2043" t="s">
        <v>152</v>
      </c>
      <c r="BE2043" t="s">
        <v>152</v>
      </c>
      <c r="BF2043" t="s">
        <v>152</v>
      </c>
      <c r="BG2043" t="s">
        <v>152</v>
      </c>
      <c r="BH2043" t="s">
        <v>152</v>
      </c>
      <c r="BI2043" t="s">
        <v>152</v>
      </c>
      <c r="BJ2043" t="s">
        <v>152</v>
      </c>
      <c r="BK2043" t="s">
        <v>152</v>
      </c>
      <c r="BL2043" t="s">
        <v>152</v>
      </c>
      <c r="BM2043" t="s">
        <v>152</v>
      </c>
      <c r="BN2043" t="s">
        <v>152</v>
      </c>
      <c r="BO2043" t="s">
        <v>152</v>
      </c>
      <c r="BP2043" t="s">
        <v>193</v>
      </c>
      <c r="BQ2043" t="s">
        <v>152</v>
      </c>
      <c r="BR2043" t="s">
        <v>152</v>
      </c>
      <c r="BS2043" t="s">
        <v>152</v>
      </c>
      <c r="BT2043" t="s">
        <v>152</v>
      </c>
      <c r="BU2043" t="s">
        <v>152</v>
      </c>
      <c r="BV2043" t="s">
        <v>9573</v>
      </c>
      <c r="BW2043" t="s">
        <v>152</v>
      </c>
      <c r="BX2043" t="s">
        <v>152</v>
      </c>
      <c r="BY2043" t="s">
        <v>152</v>
      </c>
      <c r="BZ2043" t="s">
        <v>152</v>
      </c>
      <c r="CA2043" t="s">
        <v>196</v>
      </c>
      <c r="CB2043" t="s">
        <v>152</v>
      </c>
      <c r="CC2043" t="s">
        <v>152</v>
      </c>
      <c r="CD2043" t="s">
        <v>152</v>
      </c>
      <c r="CE2043" t="s">
        <v>152</v>
      </c>
      <c r="CF2043" t="s">
        <v>152</v>
      </c>
      <c r="CG2043" t="s">
        <v>152</v>
      </c>
      <c r="CH2043" t="s">
        <v>1178</v>
      </c>
      <c r="CI2043" t="s">
        <v>197</v>
      </c>
      <c r="CJ2043" t="s">
        <v>198</v>
      </c>
      <c r="CK2043" t="s">
        <v>152</v>
      </c>
      <c r="CL2043" t="s">
        <v>9574</v>
      </c>
      <c r="CM2043" t="s">
        <v>1178</v>
      </c>
      <c r="CN2043" t="s">
        <v>197</v>
      </c>
      <c r="CO2043" t="s">
        <v>198</v>
      </c>
      <c r="CP2043" t="s">
        <v>196</v>
      </c>
      <c r="CQ2043" t="s">
        <v>152</v>
      </c>
      <c r="CR2043" t="s">
        <v>152</v>
      </c>
      <c r="CS2043" t="s">
        <v>9571</v>
      </c>
      <c r="CT2043" t="s">
        <v>152</v>
      </c>
      <c r="CU2043" t="s">
        <v>152</v>
      </c>
      <c r="CV2043" t="s">
        <v>152</v>
      </c>
      <c r="CW2043" t="s">
        <v>152</v>
      </c>
      <c r="CX2043" t="s">
        <v>152</v>
      </c>
      <c r="CY2043" t="s">
        <v>152</v>
      </c>
      <c r="CZ2043" t="s">
        <v>152</v>
      </c>
      <c r="DA2043" t="s">
        <v>152</v>
      </c>
      <c r="DB2043" t="s">
        <v>152</v>
      </c>
      <c r="DC2043" t="s">
        <v>152</v>
      </c>
      <c r="DD2043" t="s">
        <v>152</v>
      </c>
      <c r="DE2043" t="s">
        <v>152</v>
      </c>
      <c r="DF2043" t="s">
        <v>152</v>
      </c>
      <c r="DG2043" t="s">
        <v>152</v>
      </c>
      <c r="DH2043" t="s">
        <v>152</v>
      </c>
      <c r="DI2043" t="s">
        <v>152</v>
      </c>
      <c r="DJ2043" t="s">
        <v>152</v>
      </c>
      <c r="DK2043" t="s">
        <v>152</v>
      </c>
      <c r="DL2043" t="s">
        <v>152</v>
      </c>
      <c r="DM2043" t="s">
        <v>152</v>
      </c>
      <c r="DN2043" t="s">
        <v>152</v>
      </c>
      <c r="DO2043" t="s">
        <v>152</v>
      </c>
      <c r="DP2043" t="s">
        <v>152</v>
      </c>
      <c r="DQ2043" t="s">
        <v>152</v>
      </c>
      <c r="DR2043" t="s">
        <v>152</v>
      </c>
      <c r="DS2043" t="s">
        <v>152</v>
      </c>
      <c r="DT2043" t="s">
        <v>152</v>
      </c>
      <c r="DU2043" t="s">
        <v>152</v>
      </c>
      <c r="DV2043" t="s">
        <v>152</v>
      </c>
      <c r="DW2043" t="s">
        <v>152</v>
      </c>
      <c r="DX2043" t="s">
        <v>152</v>
      </c>
      <c r="DY2043" t="s">
        <v>152</v>
      </c>
      <c r="DZ2043" t="s">
        <v>152</v>
      </c>
      <c r="EA2043" t="s">
        <v>152</v>
      </c>
      <c r="EB2043" t="s">
        <v>152</v>
      </c>
      <c r="EC2043" t="s">
        <v>152</v>
      </c>
      <c r="ED2043" t="s">
        <v>152</v>
      </c>
      <c r="EE2043" t="s">
        <v>152</v>
      </c>
      <c r="EF2043" t="s">
        <v>152</v>
      </c>
      <c r="EG2043" t="s">
        <v>152</v>
      </c>
      <c r="EH2043" t="s">
        <v>152</v>
      </c>
      <c r="EI2043" t="s">
        <v>152</v>
      </c>
      <c r="EJ2043" t="s">
        <v>152</v>
      </c>
      <c r="EK2043" t="s">
        <v>152</v>
      </c>
      <c r="EL2043" t="s">
        <v>152</v>
      </c>
      <c r="EM2043" t="s">
        <v>152</v>
      </c>
      <c r="EN2043" t="s">
        <v>152</v>
      </c>
      <c r="EO2043" t="s">
        <v>1314</v>
      </c>
      <c r="EP2043" t="s">
        <v>2900</v>
      </c>
      <c r="EQ2043" t="s">
        <v>178</v>
      </c>
      <c r="ER2043" t="s">
        <v>472</v>
      </c>
      <c r="ES2043" t="s">
        <v>152</v>
      </c>
      <c r="ET2043" t="s">
        <v>152</v>
      </c>
      <c r="EU2043" t="s">
        <v>152</v>
      </c>
      <c r="EV2043" t="s">
        <v>152</v>
      </c>
      <c r="EW2043" t="s">
        <v>152</v>
      </c>
      <c r="EX2043" t="s">
        <v>152</v>
      </c>
      <c r="EY2043" t="s">
        <v>152</v>
      </c>
      <c r="EZ2043" t="s">
        <v>197</v>
      </c>
    </row>
    <row r="2044" spans="1:156" hidden="1" x14ac:dyDescent="0.25">
      <c r="A2044" t="s">
        <v>3773</v>
      </c>
      <c r="B2044" t="s">
        <v>152</v>
      </c>
      <c r="C2044" t="s">
        <v>3774</v>
      </c>
      <c r="D2044" t="s">
        <v>3775</v>
      </c>
      <c r="E2044" t="s">
        <v>3776</v>
      </c>
      <c r="F2044" t="s">
        <v>156</v>
      </c>
      <c r="G2044" t="s">
        <v>157</v>
      </c>
      <c r="H2044" t="s">
        <v>158</v>
      </c>
      <c r="I2044" t="s">
        <v>159</v>
      </c>
      <c r="J2044" t="s">
        <v>3777</v>
      </c>
      <c r="K2044" t="s">
        <v>161</v>
      </c>
      <c r="L2044" t="s">
        <v>162</v>
      </c>
      <c r="M2044" t="s">
        <v>152</v>
      </c>
      <c r="N2044" t="s">
        <v>163</v>
      </c>
      <c r="O2044" t="s">
        <v>152</v>
      </c>
      <c r="P2044" t="s">
        <v>164</v>
      </c>
      <c r="Q2044" t="s">
        <v>158</v>
      </c>
      <c r="R2044" t="s">
        <v>152</v>
      </c>
      <c r="S2044" t="s">
        <v>152</v>
      </c>
      <c r="T2044" t="s">
        <v>165</v>
      </c>
      <c r="U2044" t="s">
        <v>166</v>
      </c>
      <c r="V2044" t="s">
        <v>167</v>
      </c>
      <c r="W2044" t="s">
        <v>168</v>
      </c>
      <c r="X2044" t="s">
        <v>161</v>
      </c>
      <c r="Y2044" t="s">
        <v>152</v>
      </c>
      <c r="Z2044" t="s">
        <v>152</v>
      </c>
      <c r="AA2044" t="s">
        <v>152</v>
      </c>
    </row>
    <row r="2045" spans="1:156" hidden="1" x14ac:dyDescent="0.25">
      <c r="A2045" t="s">
        <v>19318</v>
      </c>
      <c r="B2045" t="s">
        <v>152</v>
      </c>
      <c r="C2045" t="s">
        <v>19319</v>
      </c>
      <c r="D2045" t="s">
        <v>19320</v>
      </c>
      <c r="E2045" t="s">
        <v>19321</v>
      </c>
      <c r="F2045" t="s">
        <v>156</v>
      </c>
      <c r="G2045" t="s">
        <v>157</v>
      </c>
      <c r="H2045" t="s">
        <v>158</v>
      </c>
      <c r="I2045" t="s">
        <v>152</v>
      </c>
      <c r="J2045" t="s">
        <v>1921</v>
      </c>
      <c r="K2045" t="s">
        <v>161</v>
      </c>
      <c r="L2045" t="s">
        <v>162</v>
      </c>
      <c r="M2045" t="s">
        <v>152</v>
      </c>
      <c r="N2045" t="s">
        <v>163</v>
      </c>
      <c r="O2045" t="s">
        <v>152</v>
      </c>
      <c r="P2045" t="s">
        <v>164</v>
      </c>
      <c r="Q2045" t="s">
        <v>158</v>
      </c>
      <c r="R2045" t="s">
        <v>152</v>
      </c>
      <c r="S2045" t="s">
        <v>152</v>
      </c>
      <c r="T2045" t="s">
        <v>165</v>
      </c>
      <c r="U2045" t="s">
        <v>166</v>
      </c>
      <c r="V2045" t="s">
        <v>167</v>
      </c>
      <c r="W2045" t="s">
        <v>168</v>
      </c>
      <c r="X2045" t="s">
        <v>161</v>
      </c>
      <c r="Y2045" t="s">
        <v>152</v>
      </c>
      <c r="Z2045" t="s">
        <v>152</v>
      </c>
      <c r="AA2045" t="s">
        <v>152</v>
      </c>
      <c r="AB2045" t="s">
        <v>152</v>
      </c>
      <c r="AC2045" t="s">
        <v>152</v>
      </c>
      <c r="AD2045" t="s">
        <v>152</v>
      </c>
      <c r="AE2045" t="s">
        <v>152</v>
      </c>
      <c r="AF2045" t="s">
        <v>152</v>
      </c>
      <c r="AG2045" t="s">
        <v>152</v>
      </c>
      <c r="AH2045" t="s">
        <v>152</v>
      </c>
      <c r="AI2045" t="s">
        <v>152</v>
      </c>
      <c r="AJ2045" t="s">
        <v>152</v>
      </c>
      <c r="AK2045" t="s">
        <v>152</v>
      </c>
      <c r="AL2045" t="s">
        <v>152</v>
      </c>
      <c r="AM2045" t="s">
        <v>152</v>
      </c>
      <c r="AN2045" t="s">
        <v>152</v>
      </c>
      <c r="AO2045" t="s">
        <v>152</v>
      </c>
      <c r="AP2045" t="s">
        <v>152</v>
      </c>
      <c r="AQ2045" t="s">
        <v>152</v>
      </c>
      <c r="AR2045" t="s">
        <v>152</v>
      </c>
      <c r="AS2045" t="s">
        <v>152</v>
      </c>
      <c r="AT2045" t="s">
        <v>152</v>
      </c>
      <c r="AU2045" t="s">
        <v>152</v>
      </c>
      <c r="AV2045" t="s">
        <v>152</v>
      </c>
      <c r="AW2045" t="s">
        <v>152</v>
      </c>
      <c r="AX2045" t="s">
        <v>152</v>
      </c>
      <c r="AY2045" t="s">
        <v>152</v>
      </c>
      <c r="AZ2045" t="s">
        <v>152</v>
      </c>
      <c r="BA2045" t="s">
        <v>152</v>
      </c>
      <c r="BB2045" t="s">
        <v>152</v>
      </c>
      <c r="BC2045" t="s">
        <v>152</v>
      </c>
      <c r="BD2045" t="s">
        <v>152</v>
      </c>
      <c r="BE2045" t="s">
        <v>152</v>
      </c>
      <c r="BF2045" t="s">
        <v>152</v>
      </c>
      <c r="BG2045" t="s">
        <v>152</v>
      </c>
      <c r="BH2045" t="s">
        <v>152</v>
      </c>
      <c r="BI2045" t="s">
        <v>152</v>
      </c>
      <c r="BJ2045" t="s">
        <v>152</v>
      </c>
      <c r="BK2045" t="s">
        <v>152</v>
      </c>
      <c r="BL2045" t="s">
        <v>152</v>
      </c>
      <c r="BM2045" t="s">
        <v>152</v>
      </c>
      <c r="BN2045" t="s">
        <v>152</v>
      </c>
      <c r="BO2045" t="s">
        <v>152</v>
      </c>
      <c r="BP2045" t="s">
        <v>152</v>
      </c>
      <c r="BQ2045" t="s">
        <v>152</v>
      </c>
      <c r="BR2045" t="s">
        <v>152</v>
      </c>
      <c r="BS2045" t="s">
        <v>152</v>
      </c>
      <c r="BT2045" t="s">
        <v>152</v>
      </c>
      <c r="BU2045" t="s">
        <v>152</v>
      </c>
      <c r="BV2045" t="s">
        <v>152</v>
      </c>
      <c r="BW2045" t="s">
        <v>152</v>
      </c>
      <c r="BX2045" t="s">
        <v>152</v>
      </c>
      <c r="BY2045" t="s">
        <v>152</v>
      </c>
      <c r="BZ2045" t="s">
        <v>152</v>
      </c>
      <c r="CA2045" t="s">
        <v>152</v>
      </c>
      <c r="CB2045" t="s">
        <v>152</v>
      </c>
      <c r="CC2045" t="s">
        <v>152</v>
      </c>
      <c r="CD2045" t="s">
        <v>152</v>
      </c>
      <c r="CE2045" t="s">
        <v>152</v>
      </c>
      <c r="CF2045" t="s">
        <v>152</v>
      </c>
      <c r="CG2045" t="s">
        <v>152</v>
      </c>
      <c r="CH2045" t="s">
        <v>152</v>
      </c>
      <c r="CI2045" t="s">
        <v>152</v>
      </c>
      <c r="CJ2045" t="s">
        <v>152</v>
      </c>
      <c r="CK2045" t="s">
        <v>152</v>
      </c>
      <c r="CL2045" t="s">
        <v>152</v>
      </c>
      <c r="CM2045" t="s">
        <v>152</v>
      </c>
      <c r="CN2045" t="s">
        <v>152</v>
      </c>
      <c r="CO2045" t="s">
        <v>152</v>
      </c>
      <c r="CP2045" t="s">
        <v>152</v>
      </c>
      <c r="CQ2045" t="s">
        <v>152</v>
      </c>
      <c r="CR2045" t="s">
        <v>152</v>
      </c>
      <c r="CS2045" t="s">
        <v>152</v>
      </c>
      <c r="CT2045" t="s">
        <v>152</v>
      </c>
      <c r="CU2045" t="s">
        <v>152</v>
      </c>
      <c r="CV2045" t="s">
        <v>152</v>
      </c>
      <c r="CW2045" t="s">
        <v>152</v>
      </c>
      <c r="CX2045" t="s">
        <v>152</v>
      </c>
      <c r="CY2045" t="s">
        <v>152</v>
      </c>
      <c r="CZ2045" t="s">
        <v>152</v>
      </c>
      <c r="DA2045" t="s">
        <v>152</v>
      </c>
      <c r="DB2045" t="s">
        <v>152</v>
      </c>
      <c r="DC2045" t="s">
        <v>152</v>
      </c>
      <c r="DD2045" t="s">
        <v>152</v>
      </c>
      <c r="DE2045" t="s">
        <v>152</v>
      </c>
      <c r="DF2045" t="s">
        <v>152</v>
      </c>
      <c r="DG2045" t="s">
        <v>152</v>
      </c>
      <c r="DH2045" t="s">
        <v>152</v>
      </c>
      <c r="DI2045" t="s">
        <v>152</v>
      </c>
      <c r="DJ2045" t="s">
        <v>152</v>
      </c>
      <c r="DK2045" t="s">
        <v>152</v>
      </c>
      <c r="DL2045" t="s">
        <v>152</v>
      </c>
      <c r="DM2045" t="s">
        <v>152</v>
      </c>
      <c r="DN2045" t="s">
        <v>152</v>
      </c>
      <c r="DO2045" t="s">
        <v>152</v>
      </c>
      <c r="DP2045" t="s">
        <v>152</v>
      </c>
      <c r="DQ2045" t="s">
        <v>152</v>
      </c>
      <c r="DR2045" t="s">
        <v>152</v>
      </c>
      <c r="DS2045" t="s">
        <v>152</v>
      </c>
      <c r="DT2045" t="s">
        <v>152</v>
      </c>
      <c r="DU2045" t="s">
        <v>152</v>
      </c>
      <c r="DV2045" t="s">
        <v>152</v>
      </c>
      <c r="DW2045" t="s">
        <v>152</v>
      </c>
      <c r="DX2045" t="s">
        <v>152</v>
      </c>
      <c r="DY2045" t="s">
        <v>152</v>
      </c>
      <c r="DZ2045" t="s">
        <v>152</v>
      </c>
      <c r="EA2045" t="s">
        <v>152</v>
      </c>
      <c r="EB2045" t="s">
        <v>152</v>
      </c>
      <c r="EC2045" t="s">
        <v>152</v>
      </c>
      <c r="ED2045" t="s">
        <v>152</v>
      </c>
      <c r="EE2045" t="s">
        <v>152</v>
      </c>
      <c r="EF2045" t="s">
        <v>152</v>
      </c>
      <c r="EG2045" t="s">
        <v>152</v>
      </c>
      <c r="EH2045" t="s">
        <v>152</v>
      </c>
      <c r="EI2045" t="s">
        <v>152</v>
      </c>
      <c r="EJ2045" t="s">
        <v>152</v>
      </c>
      <c r="EK2045" t="s">
        <v>152</v>
      </c>
      <c r="EL2045" t="s">
        <v>152</v>
      </c>
      <c r="EM2045" t="s">
        <v>152</v>
      </c>
      <c r="EN2045" t="s">
        <v>152</v>
      </c>
      <c r="EO2045" t="s">
        <v>152</v>
      </c>
      <c r="EP2045" t="s">
        <v>152</v>
      </c>
      <c r="EQ2045" t="s">
        <v>152</v>
      </c>
      <c r="ER2045" t="s">
        <v>152</v>
      </c>
      <c r="ES2045" t="s">
        <v>152</v>
      </c>
      <c r="ET2045" t="s">
        <v>152</v>
      </c>
      <c r="EU2045" t="s">
        <v>152</v>
      </c>
      <c r="EV2045" t="s">
        <v>152</v>
      </c>
      <c r="EW2045" t="s">
        <v>152</v>
      </c>
      <c r="EX2045" t="s">
        <v>152</v>
      </c>
      <c r="EY2045" t="s">
        <v>152</v>
      </c>
      <c r="EZ2045" t="s">
        <v>152</v>
      </c>
    </row>
    <row r="2046" spans="1:156" hidden="1" x14ac:dyDescent="0.25">
      <c r="A2046" t="s">
        <v>6836</v>
      </c>
      <c r="B2046" t="s">
        <v>152</v>
      </c>
      <c r="C2046" t="s">
        <v>6833</v>
      </c>
      <c r="D2046" t="s">
        <v>6837</v>
      </c>
      <c r="E2046" t="s">
        <v>6838</v>
      </c>
      <c r="F2046" t="s">
        <v>156</v>
      </c>
      <c r="G2046" t="s">
        <v>157</v>
      </c>
      <c r="H2046" t="s">
        <v>433</v>
      </c>
      <c r="I2046" t="s">
        <v>152</v>
      </c>
      <c r="J2046" t="s">
        <v>180</v>
      </c>
      <c r="K2046" t="s">
        <v>161</v>
      </c>
      <c r="L2046" t="s">
        <v>162</v>
      </c>
      <c r="M2046" t="s">
        <v>152</v>
      </c>
      <c r="N2046" t="s">
        <v>163</v>
      </c>
      <c r="O2046" t="s">
        <v>152</v>
      </c>
      <c r="P2046" t="s">
        <v>164</v>
      </c>
      <c r="Q2046" t="s">
        <v>433</v>
      </c>
      <c r="R2046" t="s">
        <v>152</v>
      </c>
      <c r="S2046" t="s">
        <v>152</v>
      </c>
      <c r="T2046" t="s">
        <v>434</v>
      </c>
      <c r="U2046" t="s">
        <v>428</v>
      </c>
      <c r="V2046" t="s">
        <v>167</v>
      </c>
      <c r="W2046" t="s">
        <v>168</v>
      </c>
      <c r="X2046" t="s">
        <v>161</v>
      </c>
      <c r="Y2046" t="s">
        <v>152</v>
      </c>
      <c r="Z2046" t="s">
        <v>152</v>
      </c>
      <c r="AA2046" t="s">
        <v>152</v>
      </c>
      <c r="AB2046" t="s">
        <v>152</v>
      </c>
      <c r="AC2046" t="s">
        <v>152</v>
      </c>
      <c r="AD2046" t="s">
        <v>152</v>
      </c>
      <c r="AE2046" t="s">
        <v>152</v>
      </c>
      <c r="AF2046" t="s">
        <v>152</v>
      </c>
      <c r="AG2046" t="s">
        <v>152</v>
      </c>
      <c r="AH2046" t="s">
        <v>152</v>
      </c>
      <c r="AI2046" t="s">
        <v>152</v>
      </c>
      <c r="AJ2046" t="s">
        <v>152</v>
      </c>
      <c r="AK2046" t="s">
        <v>152</v>
      </c>
      <c r="AL2046" t="s">
        <v>152</v>
      </c>
      <c r="AM2046" t="s">
        <v>152</v>
      </c>
      <c r="AN2046" t="s">
        <v>152</v>
      </c>
      <c r="AO2046" t="s">
        <v>152</v>
      </c>
      <c r="AP2046" t="s">
        <v>152</v>
      </c>
      <c r="AQ2046" t="s">
        <v>152</v>
      </c>
      <c r="AR2046" t="s">
        <v>152</v>
      </c>
      <c r="AS2046" t="s">
        <v>152</v>
      </c>
      <c r="AT2046" t="s">
        <v>152</v>
      </c>
      <c r="AU2046" t="s">
        <v>152</v>
      </c>
      <c r="AV2046" t="s">
        <v>152</v>
      </c>
      <c r="AW2046" t="s">
        <v>152</v>
      </c>
      <c r="AX2046" t="s">
        <v>152</v>
      </c>
      <c r="AY2046" t="s">
        <v>152</v>
      </c>
      <c r="AZ2046" t="s">
        <v>152</v>
      </c>
      <c r="BA2046" t="s">
        <v>152</v>
      </c>
      <c r="BB2046" t="s">
        <v>152</v>
      </c>
      <c r="BC2046" t="s">
        <v>152</v>
      </c>
      <c r="BD2046" t="s">
        <v>152</v>
      </c>
      <c r="BE2046" t="s">
        <v>152</v>
      </c>
      <c r="BF2046" t="s">
        <v>152</v>
      </c>
      <c r="BG2046" t="s">
        <v>152</v>
      </c>
      <c r="BH2046" t="s">
        <v>152</v>
      </c>
      <c r="BI2046" t="s">
        <v>152</v>
      </c>
      <c r="BJ2046" t="s">
        <v>152</v>
      </c>
      <c r="BK2046" t="s">
        <v>152</v>
      </c>
      <c r="BL2046" t="s">
        <v>152</v>
      </c>
      <c r="BM2046" t="s">
        <v>152</v>
      </c>
      <c r="BN2046" t="s">
        <v>152</v>
      </c>
      <c r="BO2046" t="s">
        <v>152</v>
      </c>
      <c r="BP2046" t="s">
        <v>152</v>
      </c>
      <c r="BQ2046" t="s">
        <v>152</v>
      </c>
      <c r="BR2046" t="s">
        <v>152</v>
      </c>
      <c r="BS2046" t="s">
        <v>152</v>
      </c>
      <c r="BT2046" t="s">
        <v>152</v>
      </c>
      <c r="BU2046" t="s">
        <v>152</v>
      </c>
      <c r="BV2046" t="s">
        <v>152</v>
      </c>
      <c r="BW2046" t="s">
        <v>152</v>
      </c>
      <c r="BX2046" t="s">
        <v>152</v>
      </c>
      <c r="BY2046" t="s">
        <v>152</v>
      </c>
      <c r="BZ2046" t="s">
        <v>152</v>
      </c>
      <c r="CA2046" t="s">
        <v>152</v>
      </c>
      <c r="CB2046" t="s">
        <v>152</v>
      </c>
      <c r="CC2046" t="s">
        <v>152</v>
      </c>
      <c r="CD2046" t="s">
        <v>152</v>
      </c>
      <c r="CE2046" t="s">
        <v>152</v>
      </c>
      <c r="CF2046" t="s">
        <v>152</v>
      </c>
      <c r="CG2046" t="s">
        <v>152</v>
      </c>
      <c r="CH2046" t="s">
        <v>152</v>
      </c>
      <c r="CI2046" t="s">
        <v>152</v>
      </c>
      <c r="CJ2046" t="s">
        <v>152</v>
      </c>
      <c r="CK2046" t="s">
        <v>152</v>
      </c>
      <c r="CL2046" t="s">
        <v>152</v>
      </c>
      <c r="CM2046" t="s">
        <v>152</v>
      </c>
      <c r="CN2046" t="s">
        <v>152</v>
      </c>
      <c r="CO2046" t="s">
        <v>152</v>
      </c>
      <c r="CP2046" t="s">
        <v>152</v>
      </c>
      <c r="CQ2046" t="s">
        <v>152</v>
      </c>
      <c r="CR2046" t="s">
        <v>152</v>
      </c>
      <c r="CS2046" t="s">
        <v>152</v>
      </c>
      <c r="CT2046" t="s">
        <v>152</v>
      </c>
      <c r="CU2046" t="s">
        <v>152</v>
      </c>
      <c r="CV2046" t="s">
        <v>152</v>
      </c>
      <c r="CW2046" t="s">
        <v>152</v>
      </c>
      <c r="CX2046" t="s">
        <v>152</v>
      </c>
      <c r="CY2046" t="s">
        <v>152</v>
      </c>
      <c r="CZ2046" t="s">
        <v>152</v>
      </c>
      <c r="DA2046" t="s">
        <v>152</v>
      </c>
      <c r="DB2046" t="s">
        <v>152</v>
      </c>
      <c r="DC2046" t="s">
        <v>152</v>
      </c>
      <c r="DD2046" t="s">
        <v>152</v>
      </c>
      <c r="DE2046" t="s">
        <v>152</v>
      </c>
      <c r="DF2046" t="s">
        <v>152</v>
      </c>
      <c r="DG2046" t="s">
        <v>152</v>
      </c>
      <c r="DH2046" t="s">
        <v>152</v>
      </c>
      <c r="DI2046" t="s">
        <v>152</v>
      </c>
      <c r="DJ2046" t="s">
        <v>152</v>
      </c>
      <c r="DK2046" t="s">
        <v>152</v>
      </c>
      <c r="DL2046" t="s">
        <v>152</v>
      </c>
      <c r="DM2046" t="s">
        <v>152</v>
      </c>
      <c r="DN2046" t="s">
        <v>152</v>
      </c>
      <c r="DO2046" t="s">
        <v>152</v>
      </c>
      <c r="DP2046" t="s">
        <v>152</v>
      </c>
      <c r="DQ2046" t="s">
        <v>152</v>
      </c>
      <c r="DR2046" t="s">
        <v>152</v>
      </c>
      <c r="DS2046" t="s">
        <v>152</v>
      </c>
      <c r="DT2046" t="s">
        <v>152</v>
      </c>
      <c r="DU2046" t="s">
        <v>152</v>
      </c>
      <c r="DV2046" t="s">
        <v>152</v>
      </c>
      <c r="DW2046" t="s">
        <v>152</v>
      </c>
      <c r="DX2046" t="s">
        <v>152</v>
      </c>
      <c r="DY2046" t="s">
        <v>152</v>
      </c>
      <c r="DZ2046" t="s">
        <v>152</v>
      </c>
      <c r="EA2046" t="s">
        <v>152</v>
      </c>
      <c r="EB2046" t="s">
        <v>152</v>
      </c>
      <c r="EC2046" t="s">
        <v>152</v>
      </c>
      <c r="ED2046" t="s">
        <v>152</v>
      </c>
      <c r="EE2046" t="s">
        <v>152</v>
      </c>
      <c r="EF2046" t="s">
        <v>152</v>
      </c>
      <c r="EG2046" t="s">
        <v>152</v>
      </c>
      <c r="EH2046" t="s">
        <v>152</v>
      </c>
      <c r="EI2046" t="s">
        <v>152</v>
      </c>
      <c r="EJ2046" t="s">
        <v>152</v>
      </c>
      <c r="EK2046" t="s">
        <v>152</v>
      </c>
      <c r="EL2046" t="s">
        <v>152</v>
      </c>
      <c r="EM2046" t="s">
        <v>152</v>
      </c>
      <c r="EN2046" t="s">
        <v>152</v>
      </c>
      <c r="EO2046" t="s">
        <v>152</v>
      </c>
      <c r="EP2046" t="s">
        <v>152</v>
      </c>
      <c r="EQ2046" t="s">
        <v>152</v>
      </c>
      <c r="ER2046" t="s">
        <v>152</v>
      </c>
      <c r="ES2046" t="s">
        <v>152</v>
      </c>
      <c r="ET2046" t="s">
        <v>152</v>
      </c>
      <c r="EU2046" t="s">
        <v>152</v>
      </c>
      <c r="EV2046" t="s">
        <v>152</v>
      </c>
      <c r="EW2046" t="s">
        <v>152</v>
      </c>
      <c r="EX2046" t="s">
        <v>152</v>
      </c>
      <c r="EY2046" t="s">
        <v>152</v>
      </c>
      <c r="EZ2046" t="s">
        <v>152</v>
      </c>
    </row>
    <row r="2047" spans="1:156" hidden="1" x14ac:dyDescent="0.25">
      <c r="A2047" t="s">
        <v>7950</v>
      </c>
      <c r="B2047" t="s">
        <v>152</v>
      </c>
      <c r="C2047" t="s">
        <v>7947</v>
      </c>
      <c r="D2047" t="s">
        <v>7951</v>
      </c>
      <c r="E2047" t="s">
        <v>7952</v>
      </c>
      <c r="F2047" t="s">
        <v>156</v>
      </c>
      <c r="G2047" t="s">
        <v>157</v>
      </c>
      <c r="H2047" t="s">
        <v>433</v>
      </c>
      <c r="I2047" t="s">
        <v>152</v>
      </c>
      <c r="J2047" t="s">
        <v>180</v>
      </c>
      <c r="K2047" t="s">
        <v>161</v>
      </c>
      <c r="L2047" t="s">
        <v>162</v>
      </c>
      <c r="M2047" t="s">
        <v>152</v>
      </c>
      <c r="N2047" t="s">
        <v>163</v>
      </c>
      <c r="O2047" t="s">
        <v>152</v>
      </c>
      <c r="P2047" t="s">
        <v>164</v>
      </c>
      <c r="Q2047" t="s">
        <v>433</v>
      </c>
      <c r="R2047" t="s">
        <v>152</v>
      </c>
      <c r="S2047" t="s">
        <v>152</v>
      </c>
      <c r="T2047" t="s">
        <v>434</v>
      </c>
      <c r="U2047" t="s">
        <v>428</v>
      </c>
      <c r="V2047" t="s">
        <v>167</v>
      </c>
      <c r="W2047" t="s">
        <v>168</v>
      </c>
      <c r="X2047" t="s">
        <v>161</v>
      </c>
      <c r="Y2047" t="s">
        <v>152</v>
      </c>
      <c r="Z2047" t="s">
        <v>152</v>
      </c>
      <c r="AA2047" t="s">
        <v>152</v>
      </c>
      <c r="AB2047" t="s">
        <v>152</v>
      </c>
      <c r="AC2047" t="s">
        <v>152</v>
      </c>
      <c r="AD2047" t="s">
        <v>152</v>
      </c>
      <c r="AE2047" t="s">
        <v>152</v>
      </c>
      <c r="AF2047" t="s">
        <v>152</v>
      </c>
      <c r="AG2047" t="s">
        <v>152</v>
      </c>
      <c r="AH2047" t="s">
        <v>152</v>
      </c>
      <c r="AI2047" t="s">
        <v>152</v>
      </c>
      <c r="AJ2047" t="s">
        <v>152</v>
      </c>
      <c r="AK2047" t="s">
        <v>152</v>
      </c>
      <c r="AL2047" t="s">
        <v>152</v>
      </c>
      <c r="AM2047" t="s">
        <v>152</v>
      </c>
      <c r="AN2047" t="s">
        <v>152</v>
      </c>
      <c r="AO2047" t="s">
        <v>152</v>
      </c>
      <c r="AP2047" t="s">
        <v>152</v>
      </c>
      <c r="AQ2047" t="s">
        <v>152</v>
      </c>
      <c r="AR2047" t="s">
        <v>152</v>
      </c>
      <c r="AS2047" t="s">
        <v>152</v>
      </c>
      <c r="AT2047" t="s">
        <v>152</v>
      </c>
      <c r="AU2047" t="s">
        <v>152</v>
      </c>
      <c r="AV2047" t="s">
        <v>152</v>
      </c>
      <c r="AW2047" t="s">
        <v>152</v>
      </c>
      <c r="AX2047" t="s">
        <v>152</v>
      </c>
      <c r="AY2047" t="s">
        <v>152</v>
      </c>
      <c r="AZ2047" t="s">
        <v>152</v>
      </c>
      <c r="BA2047" t="s">
        <v>152</v>
      </c>
      <c r="BB2047" t="s">
        <v>152</v>
      </c>
      <c r="BC2047" t="s">
        <v>152</v>
      </c>
      <c r="BD2047" t="s">
        <v>152</v>
      </c>
      <c r="BE2047" t="s">
        <v>152</v>
      </c>
      <c r="BF2047" t="s">
        <v>152</v>
      </c>
      <c r="BG2047" t="s">
        <v>152</v>
      </c>
      <c r="BH2047" t="s">
        <v>152</v>
      </c>
      <c r="BI2047" t="s">
        <v>152</v>
      </c>
      <c r="BJ2047" t="s">
        <v>152</v>
      </c>
      <c r="BK2047" t="s">
        <v>152</v>
      </c>
      <c r="BL2047" t="s">
        <v>152</v>
      </c>
      <c r="BM2047" t="s">
        <v>152</v>
      </c>
      <c r="BN2047" t="s">
        <v>152</v>
      </c>
      <c r="BO2047" t="s">
        <v>152</v>
      </c>
      <c r="BP2047" t="s">
        <v>152</v>
      </c>
      <c r="BQ2047" t="s">
        <v>152</v>
      </c>
      <c r="BR2047" t="s">
        <v>152</v>
      </c>
      <c r="BS2047" t="s">
        <v>152</v>
      </c>
      <c r="BT2047" t="s">
        <v>152</v>
      </c>
      <c r="BU2047" t="s">
        <v>152</v>
      </c>
      <c r="BV2047" t="s">
        <v>152</v>
      </c>
      <c r="BW2047" t="s">
        <v>152</v>
      </c>
      <c r="BX2047" t="s">
        <v>152</v>
      </c>
      <c r="BY2047" t="s">
        <v>152</v>
      </c>
      <c r="BZ2047" t="s">
        <v>152</v>
      </c>
      <c r="CA2047" t="s">
        <v>152</v>
      </c>
      <c r="CB2047" t="s">
        <v>152</v>
      </c>
      <c r="CC2047" t="s">
        <v>152</v>
      </c>
      <c r="CD2047" t="s">
        <v>152</v>
      </c>
      <c r="CE2047" t="s">
        <v>152</v>
      </c>
      <c r="CF2047" t="s">
        <v>152</v>
      </c>
      <c r="CG2047" t="s">
        <v>152</v>
      </c>
      <c r="CH2047" t="s">
        <v>152</v>
      </c>
      <c r="CI2047" t="s">
        <v>152</v>
      </c>
      <c r="CJ2047" t="s">
        <v>152</v>
      </c>
      <c r="CK2047" t="s">
        <v>152</v>
      </c>
      <c r="CL2047" t="s">
        <v>152</v>
      </c>
      <c r="CM2047" t="s">
        <v>152</v>
      </c>
      <c r="CN2047" t="s">
        <v>152</v>
      </c>
      <c r="CO2047" t="s">
        <v>152</v>
      </c>
      <c r="CP2047" t="s">
        <v>152</v>
      </c>
      <c r="CQ2047" t="s">
        <v>152</v>
      </c>
      <c r="CR2047" t="s">
        <v>152</v>
      </c>
      <c r="CS2047" t="s">
        <v>152</v>
      </c>
      <c r="CT2047" t="s">
        <v>152</v>
      </c>
      <c r="CU2047" t="s">
        <v>152</v>
      </c>
      <c r="CV2047" t="s">
        <v>152</v>
      </c>
      <c r="CW2047" t="s">
        <v>152</v>
      </c>
      <c r="CX2047" t="s">
        <v>152</v>
      </c>
      <c r="CY2047" t="s">
        <v>152</v>
      </c>
      <c r="CZ2047" t="s">
        <v>152</v>
      </c>
      <c r="DA2047" t="s">
        <v>152</v>
      </c>
      <c r="DB2047" t="s">
        <v>152</v>
      </c>
      <c r="DC2047" t="s">
        <v>152</v>
      </c>
      <c r="DD2047" t="s">
        <v>152</v>
      </c>
      <c r="DE2047" t="s">
        <v>152</v>
      </c>
      <c r="DF2047" t="s">
        <v>152</v>
      </c>
      <c r="DG2047" t="s">
        <v>152</v>
      </c>
      <c r="DH2047" t="s">
        <v>152</v>
      </c>
      <c r="DI2047" t="s">
        <v>152</v>
      </c>
      <c r="DJ2047" t="s">
        <v>152</v>
      </c>
      <c r="DK2047" t="s">
        <v>152</v>
      </c>
      <c r="DL2047" t="s">
        <v>152</v>
      </c>
      <c r="DM2047" t="s">
        <v>152</v>
      </c>
      <c r="DN2047" t="s">
        <v>152</v>
      </c>
      <c r="DO2047" t="s">
        <v>152</v>
      </c>
      <c r="DP2047" t="s">
        <v>152</v>
      </c>
      <c r="DQ2047" t="s">
        <v>152</v>
      </c>
      <c r="DR2047" t="s">
        <v>152</v>
      </c>
      <c r="DS2047" t="s">
        <v>152</v>
      </c>
      <c r="DT2047" t="s">
        <v>152</v>
      </c>
      <c r="DU2047" t="s">
        <v>152</v>
      </c>
      <c r="DV2047" t="s">
        <v>152</v>
      </c>
      <c r="DW2047" t="s">
        <v>152</v>
      </c>
      <c r="DX2047" t="s">
        <v>152</v>
      </c>
      <c r="DY2047" t="s">
        <v>152</v>
      </c>
      <c r="DZ2047" t="s">
        <v>152</v>
      </c>
      <c r="EA2047" t="s">
        <v>152</v>
      </c>
      <c r="EB2047" t="s">
        <v>152</v>
      </c>
      <c r="EC2047" t="s">
        <v>152</v>
      </c>
      <c r="ED2047" t="s">
        <v>152</v>
      </c>
      <c r="EE2047" t="s">
        <v>152</v>
      </c>
      <c r="EF2047" t="s">
        <v>152</v>
      </c>
      <c r="EG2047" t="s">
        <v>152</v>
      </c>
      <c r="EH2047" t="s">
        <v>152</v>
      </c>
      <c r="EI2047" t="s">
        <v>152</v>
      </c>
      <c r="EJ2047" t="s">
        <v>152</v>
      </c>
      <c r="EK2047" t="s">
        <v>152</v>
      </c>
      <c r="EL2047" t="s">
        <v>152</v>
      </c>
      <c r="EM2047" t="s">
        <v>152</v>
      </c>
      <c r="EN2047" t="s">
        <v>152</v>
      </c>
      <c r="EO2047" t="s">
        <v>152</v>
      </c>
      <c r="EP2047" t="s">
        <v>152</v>
      </c>
      <c r="EQ2047" t="s">
        <v>152</v>
      </c>
      <c r="ER2047" t="s">
        <v>152</v>
      </c>
      <c r="ES2047" t="s">
        <v>152</v>
      </c>
      <c r="ET2047" t="s">
        <v>152</v>
      </c>
      <c r="EU2047" t="s">
        <v>152</v>
      </c>
      <c r="EV2047" t="s">
        <v>152</v>
      </c>
      <c r="EW2047" t="s">
        <v>152</v>
      </c>
      <c r="EX2047" t="s">
        <v>152</v>
      </c>
      <c r="EY2047" t="s">
        <v>152</v>
      </c>
      <c r="EZ2047" t="s">
        <v>152</v>
      </c>
    </row>
    <row r="2048" spans="1:156" hidden="1" x14ac:dyDescent="0.25">
      <c r="A2048" t="s">
        <v>11322</v>
      </c>
      <c r="B2048" t="s">
        <v>152</v>
      </c>
      <c r="C2048" t="s">
        <v>11319</v>
      </c>
      <c r="D2048" t="s">
        <v>11323</v>
      </c>
      <c r="E2048" t="s">
        <v>11324</v>
      </c>
      <c r="F2048" t="s">
        <v>156</v>
      </c>
      <c r="G2048" t="s">
        <v>157</v>
      </c>
      <c r="H2048" t="s">
        <v>433</v>
      </c>
      <c r="I2048" t="s">
        <v>152</v>
      </c>
      <c r="J2048" t="s">
        <v>180</v>
      </c>
      <c r="K2048" t="s">
        <v>161</v>
      </c>
      <c r="L2048" t="s">
        <v>162</v>
      </c>
      <c r="M2048" t="s">
        <v>152</v>
      </c>
      <c r="N2048" t="s">
        <v>163</v>
      </c>
      <c r="O2048" t="s">
        <v>152</v>
      </c>
      <c r="P2048" t="s">
        <v>164</v>
      </c>
      <c r="Q2048" t="s">
        <v>433</v>
      </c>
      <c r="R2048" t="s">
        <v>152</v>
      </c>
      <c r="S2048" t="s">
        <v>152</v>
      </c>
      <c r="T2048" t="s">
        <v>434</v>
      </c>
      <c r="U2048" t="s">
        <v>428</v>
      </c>
      <c r="V2048" t="s">
        <v>167</v>
      </c>
      <c r="W2048" t="s">
        <v>168</v>
      </c>
      <c r="X2048" t="s">
        <v>161</v>
      </c>
      <c r="Y2048" t="s">
        <v>152</v>
      </c>
      <c r="Z2048" t="s">
        <v>152</v>
      </c>
      <c r="AA2048" t="s">
        <v>152</v>
      </c>
      <c r="AB2048" t="s">
        <v>152</v>
      </c>
      <c r="AC2048" t="s">
        <v>152</v>
      </c>
      <c r="AD2048" t="s">
        <v>152</v>
      </c>
      <c r="AE2048" t="s">
        <v>152</v>
      </c>
      <c r="AF2048" t="s">
        <v>152</v>
      </c>
      <c r="AG2048" t="s">
        <v>152</v>
      </c>
      <c r="AH2048" t="s">
        <v>152</v>
      </c>
      <c r="AI2048" t="s">
        <v>152</v>
      </c>
      <c r="AJ2048" t="s">
        <v>152</v>
      </c>
      <c r="AK2048" t="s">
        <v>152</v>
      </c>
      <c r="AL2048" t="s">
        <v>152</v>
      </c>
      <c r="AM2048" t="s">
        <v>152</v>
      </c>
      <c r="AN2048" t="s">
        <v>152</v>
      </c>
      <c r="AO2048" t="s">
        <v>152</v>
      </c>
      <c r="AP2048" t="s">
        <v>152</v>
      </c>
      <c r="AQ2048" t="s">
        <v>152</v>
      </c>
      <c r="AR2048" t="s">
        <v>152</v>
      </c>
      <c r="AS2048" t="s">
        <v>152</v>
      </c>
      <c r="AT2048" t="s">
        <v>152</v>
      </c>
      <c r="AU2048" t="s">
        <v>152</v>
      </c>
      <c r="AV2048" t="s">
        <v>152</v>
      </c>
      <c r="AW2048" t="s">
        <v>152</v>
      </c>
      <c r="AX2048" t="s">
        <v>152</v>
      </c>
      <c r="AY2048" t="s">
        <v>152</v>
      </c>
      <c r="AZ2048" t="s">
        <v>152</v>
      </c>
      <c r="BA2048" t="s">
        <v>152</v>
      </c>
      <c r="BB2048" t="s">
        <v>152</v>
      </c>
      <c r="BC2048" t="s">
        <v>152</v>
      </c>
      <c r="BD2048" t="s">
        <v>152</v>
      </c>
      <c r="BE2048" t="s">
        <v>152</v>
      </c>
      <c r="BF2048" t="s">
        <v>152</v>
      </c>
      <c r="BG2048" t="s">
        <v>152</v>
      </c>
      <c r="BH2048" t="s">
        <v>152</v>
      </c>
      <c r="BI2048" t="s">
        <v>152</v>
      </c>
      <c r="BJ2048" t="s">
        <v>152</v>
      </c>
      <c r="BK2048" t="s">
        <v>152</v>
      </c>
      <c r="BL2048" t="s">
        <v>152</v>
      </c>
      <c r="BM2048" t="s">
        <v>152</v>
      </c>
      <c r="BN2048" t="s">
        <v>152</v>
      </c>
      <c r="BO2048" t="s">
        <v>152</v>
      </c>
      <c r="BP2048" t="s">
        <v>152</v>
      </c>
      <c r="BQ2048" t="s">
        <v>152</v>
      </c>
      <c r="BR2048" t="s">
        <v>152</v>
      </c>
      <c r="BS2048" t="s">
        <v>152</v>
      </c>
      <c r="BT2048" t="s">
        <v>152</v>
      </c>
      <c r="BU2048" t="s">
        <v>152</v>
      </c>
      <c r="BV2048" t="s">
        <v>152</v>
      </c>
      <c r="BW2048" t="s">
        <v>152</v>
      </c>
      <c r="BX2048" t="s">
        <v>152</v>
      </c>
      <c r="BY2048" t="s">
        <v>152</v>
      </c>
      <c r="BZ2048" t="s">
        <v>152</v>
      </c>
      <c r="CA2048" t="s">
        <v>152</v>
      </c>
      <c r="CB2048" t="s">
        <v>152</v>
      </c>
      <c r="CC2048" t="s">
        <v>152</v>
      </c>
      <c r="CD2048" t="s">
        <v>152</v>
      </c>
      <c r="CE2048" t="s">
        <v>152</v>
      </c>
      <c r="CF2048" t="s">
        <v>152</v>
      </c>
      <c r="CG2048" t="s">
        <v>152</v>
      </c>
      <c r="CH2048" t="s">
        <v>152</v>
      </c>
      <c r="CI2048" t="s">
        <v>152</v>
      </c>
      <c r="CJ2048" t="s">
        <v>152</v>
      </c>
      <c r="CK2048" t="s">
        <v>152</v>
      </c>
      <c r="CL2048" t="s">
        <v>152</v>
      </c>
      <c r="CM2048" t="s">
        <v>152</v>
      </c>
      <c r="CN2048" t="s">
        <v>152</v>
      </c>
      <c r="CO2048" t="s">
        <v>152</v>
      </c>
      <c r="CP2048" t="s">
        <v>152</v>
      </c>
      <c r="CQ2048" t="s">
        <v>152</v>
      </c>
      <c r="CR2048" t="s">
        <v>152</v>
      </c>
      <c r="CS2048" t="s">
        <v>152</v>
      </c>
      <c r="CT2048" t="s">
        <v>152</v>
      </c>
      <c r="CU2048" t="s">
        <v>152</v>
      </c>
      <c r="CV2048" t="s">
        <v>152</v>
      </c>
      <c r="CW2048" t="s">
        <v>152</v>
      </c>
      <c r="CX2048" t="s">
        <v>152</v>
      </c>
      <c r="CY2048" t="s">
        <v>152</v>
      </c>
      <c r="CZ2048" t="s">
        <v>152</v>
      </c>
      <c r="DA2048" t="s">
        <v>152</v>
      </c>
      <c r="DB2048" t="s">
        <v>152</v>
      </c>
      <c r="DC2048" t="s">
        <v>152</v>
      </c>
      <c r="DD2048" t="s">
        <v>152</v>
      </c>
      <c r="DE2048" t="s">
        <v>152</v>
      </c>
      <c r="DF2048" t="s">
        <v>152</v>
      </c>
      <c r="DG2048" t="s">
        <v>152</v>
      </c>
      <c r="DH2048" t="s">
        <v>152</v>
      </c>
      <c r="DI2048" t="s">
        <v>152</v>
      </c>
      <c r="DJ2048" t="s">
        <v>152</v>
      </c>
      <c r="DK2048" t="s">
        <v>152</v>
      </c>
      <c r="DL2048" t="s">
        <v>152</v>
      </c>
      <c r="DM2048" t="s">
        <v>152</v>
      </c>
      <c r="DN2048" t="s">
        <v>152</v>
      </c>
      <c r="DO2048" t="s">
        <v>152</v>
      </c>
      <c r="DP2048" t="s">
        <v>152</v>
      </c>
      <c r="DQ2048" t="s">
        <v>152</v>
      </c>
      <c r="DR2048" t="s">
        <v>152</v>
      </c>
      <c r="DS2048" t="s">
        <v>152</v>
      </c>
      <c r="DT2048" t="s">
        <v>152</v>
      </c>
      <c r="DU2048" t="s">
        <v>152</v>
      </c>
      <c r="DV2048" t="s">
        <v>152</v>
      </c>
      <c r="DW2048" t="s">
        <v>152</v>
      </c>
      <c r="DX2048" t="s">
        <v>152</v>
      </c>
      <c r="DY2048" t="s">
        <v>152</v>
      </c>
      <c r="DZ2048" t="s">
        <v>152</v>
      </c>
      <c r="EA2048" t="s">
        <v>152</v>
      </c>
      <c r="EB2048" t="s">
        <v>152</v>
      </c>
      <c r="EC2048" t="s">
        <v>152</v>
      </c>
      <c r="ED2048" t="s">
        <v>152</v>
      </c>
      <c r="EE2048" t="s">
        <v>152</v>
      </c>
      <c r="EF2048" t="s">
        <v>152</v>
      </c>
      <c r="EG2048" t="s">
        <v>152</v>
      </c>
      <c r="EH2048" t="s">
        <v>152</v>
      </c>
      <c r="EI2048" t="s">
        <v>152</v>
      </c>
      <c r="EJ2048" t="s">
        <v>152</v>
      </c>
      <c r="EK2048" t="s">
        <v>152</v>
      </c>
      <c r="EL2048" t="s">
        <v>152</v>
      </c>
      <c r="EM2048" t="s">
        <v>152</v>
      </c>
      <c r="EN2048" t="s">
        <v>152</v>
      </c>
      <c r="EO2048" t="s">
        <v>152</v>
      </c>
      <c r="EP2048" t="s">
        <v>152</v>
      </c>
      <c r="EQ2048" t="s">
        <v>152</v>
      </c>
      <c r="ER2048" t="s">
        <v>152</v>
      </c>
      <c r="ES2048" t="s">
        <v>152</v>
      </c>
      <c r="ET2048" t="s">
        <v>152</v>
      </c>
      <c r="EU2048" t="s">
        <v>152</v>
      </c>
      <c r="EV2048" t="s">
        <v>152</v>
      </c>
      <c r="EW2048" t="s">
        <v>152</v>
      </c>
      <c r="EX2048" t="s">
        <v>152</v>
      </c>
      <c r="EY2048" t="s">
        <v>152</v>
      </c>
      <c r="EZ2048" t="s">
        <v>152</v>
      </c>
    </row>
    <row r="2049" spans="1:156" hidden="1" x14ac:dyDescent="0.25">
      <c r="A2049" t="s">
        <v>7066</v>
      </c>
      <c r="B2049" t="s">
        <v>152</v>
      </c>
      <c r="C2049" t="s">
        <v>7064</v>
      </c>
      <c r="D2049" t="s">
        <v>7067</v>
      </c>
      <c r="E2049" t="s">
        <v>7068</v>
      </c>
      <c r="F2049" t="s">
        <v>156</v>
      </c>
      <c r="G2049" t="s">
        <v>157</v>
      </c>
      <c r="H2049" t="s">
        <v>433</v>
      </c>
      <c r="I2049" t="s">
        <v>152</v>
      </c>
      <c r="J2049" t="s">
        <v>180</v>
      </c>
      <c r="K2049" t="s">
        <v>161</v>
      </c>
      <c r="L2049" t="s">
        <v>162</v>
      </c>
      <c r="M2049" t="s">
        <v>152</v>
      </c>
      <c r="N2049" t="s">
        <v>163</v>
      </c>
      <c r="O2049" t="s">
        <v>152</v>
      </c>
      <c r="P2049" t="s">
        <v>164</v>
      </c>
      <c r="Q2049" t="s">
        <v>433</v>
      </c>
      <c r="R2049" t="s">
        <v>152</v>
      </c>
      <c r="S2049" t="s">
        <v>152</v>
      </c>
      <c r="T2049" t="s">
        <v>434</v>
      </c>
      <c r="U2049" t="s">
        <v>428</v>
      </c>
      <c r="V2049" t="s">
        <v>167</v>
      </c>
      <c r="W2049" t="s">
        <v>168</v>
      </c>
      <c r="X2049" t="s">
        <v>161</v>
      </c>
      <c r="Y2049" t="s">
        <v>152</v>
      </c>
      <c r="Z2049" t="s">
        <v>152</v>
      </c>
      <c r="AA2049" t="s">
        <v>152</v>
      </c>
      <c r="AB2049" t="s">
        <v>152</v>
      </c>
      <c r="AC2049" t="s">
        <v>152</v>
      </c>
      <c r="AD2049" t="s">
        <v>152</v>
      </c>
      <c r="AE2049" t="s">
        <v>152</v>
      </c>
      <c r="AF2049" t="s">
        <v>152</v>
      </c>
      <c r="AG2049" t="s">
        <v>152</v>
      </c>
      <c r="AH2049" t="s">
        <v>152</v>
      </c>
      <c r="AI2049" t="s">
        <v>152</v>
      </c>
      <c r="AJ2049" t="s">
        <v>152</v>
      </c>
      <c r="AK2049" t="s">
        <v>152</v>
      </c>
      <c r="AL2049" t="s">
        <v>152</v>
      </c>
      <c r="AM2049" t="s">
        <v>152</v>
      </c>
      <c r="AN2049" t="s">
        <v>152</v>
      </c>
      <c r="AO2049" t="s">
        <v>152</v>
      </c>
      <c r="AP2049" t="s">
        <v>152</v>
      </c>
      <c r="AQ2049" t="s">
        <v>152</v>
      </c>
      <c r="AR2049" t="s">
        <v>152</v>
      </c>
      <c r="AS2049" t="s">
        <v>152</v>
      </c>
      <c r="AT2049" t="s">
        <v>152</v>
      </c>
      <c r="AU2049" t="s">
        <v>152</v>
      </c>
      <c r="AV2049" t="s">
        <v>152</v>
      </c>
      <c r="AW2049" t="s">
        <v>152</v>
      </c>
      <c r="AX2049" t="s">
        <v>152</v>
      </c>
      <c r="AY2049" t="s">
        <v>152</v>
      </c>
      <c r="AZ2049" t="s">
        <v>152</v>
      </c>
      <c r="BA2049" t="s">
        <v>152</v>
      </c>
      <c r="BB2049" t="s">
        <v>152</v>
      </c>
      <c r="BC2049" t="s">
        <v>152</v>
      </c>
      <c r="BD2049" t="s">
        <v>152</v>
      </c>
      <c r="BE2049" t="s">
        <v>152</v>
      </c>
      <c r="BF2049" t="s">
        <v>152</v>
      </c>
      <c r="BG2049" t="s">
        <v>152</v>
      </c>
      <c r="BH2049" t="s">
        <v>152</v>
      </c>
      <c r="BI2049" t="s">
        <v>152</v>
      </c>
      <c r="BJ2049" t="s">
        <v>152</v>
      </c>
      <c r="BK2049" t="s">
        <v>152</v>
      </c>
      <c r="BL2049" t="s">
        <v>152</v>
      </c>
      <c r="BM2049" t="s">
        <v>152</v>
      </c>
      <c r="BN2049" t="s">
        <v>152</v>
      </c>
      <c r="BO2049" t="s">
        <v>152</v>
      </c>
      <c r="BP2049" t="s">
        <v>152</v>
      </c>
      <c r="BQ2049" t="s">
        <v>152</v>
      </c>
      <c r="BR2049" t="s">
        <v>152</v>
      </c>
      <c r="BS2049" t="s">
        <v>152</v>
      </c>
      <c r="BT2049" t="s">
        <v>152</v>
      </c>
      <c r="BU2049" t="s">
        <v>152</v>
      </c>
      <c r="BV2049" t="s">
        <v>152</v>
      </c>
      <c r="BW2049" t="s">
        <v>152</v>
      </c>
      <c r="BX2049" t="s">
        <v>152</v>
      </c>
      <c r="BY2049" t="s">
        <v>152</v>
      </c>
      <c r="BZ2049" t="s">
        <v>152</v>
      </c>
      <c r="CA2049" t="s">
        <v>152</v>
      </c>
      <c r="CB2049" t="s">
        <v>152</v>
      </c>
      <c r="CC2049" t="s">
        <v>152</v>
      </c>
      <c r="CD2049" t="s">
        <v>152</v>
      </c>
      <c r="CE2049" t="s">
        <v>152</v>
      </c>
      <c r="CF2049" t="s">
        <v>152</v>
      </c>
      <c r="CG2049" t="s">
        <v>152</v>
      </c>
      <c r="CH2049" t="s">
        <v>152</v>
      </c>
      <c r="CI2049" t="s">
        <v>152</v>
      </c>
      <c r="CJ2049" t="s">
        <v>152</v>
      </c>
      <c r="CK2049" t="s">
        <v>152</v>
      </c>
      <c r="CL2049" t="s">
        <v>152</v>
      </c>
      <c r="CM2049" t="s">
        <v>152</v>
      </c>
      <c r="CN2049" t="s">
        <v>152</v>
      </c>
      <c r="CO2049" t="s">
        <v>152</v>
      </c>
      <c r="CP2049" t="s">
        <v>152</v>
      </c>
      <c r="CQ2049" t="s">
        <v>152</v>
      </c>
      <c r="CR2049" t="s">
        <v>152</v>
      </c>
      <c r="CS2049" t="s">
        <v>152</v>
      </c>
      <c r="CT2049" t="s">
        <v>152</v>
      </c>
      <c r="CU2049" t="s">
        <v>152</v>
      </c>
      <c r="CV2049" t="s">
        <v>152</v>
      </c>
      <c r="CW2049" t="s">
        <v>152</v>
      </c>
      <c r="CX2049" t="s">
        <v>152</v>
      </c>
      <c r="CY2049" t="s">
        <v>152</v>
      </c>
      <c r="CZ2049" t="s">
        <v>152</v>
      </c>
      <c r="DA2049" t="s">
        <v>152</v>
      </c>
      <c r="DB2049" t="s">
        <v>152</v>
      </c>
      <c r="DC2049" t="s">
        <v>152</v>
      </c>
      <c r="DD2049" t="s">
        <v>152</v>
      </c>
      <c r="DE2049" t="s">
        <v>152</v>
      </c>
      <c r="DF2049" t="s">
        <v>152</v>
      </c>
      <c r="DG2049" t="s">
        <v>152</v>
      </c>
      <c r="DH2049" t="s">
        <v>152</v>
      </c>
      <c r="DI2049" t="s">
        <v>152</v>
      </c>
      <c r="DJ2049" t="s">
        <v>152</v>
      </c>
      <c r="DK2049" t="s">
        <v>152</v>
      </c>
      <c r="DL2049" t="s">
        <v>152</v>
      </c>
      <c r="DM2049" t="s">
        <v>152</v>
      </c>
      <c r="DN2049" t="s">
        <v>152</v>
      </c>
      <c r="DO2049" t="s">
        <v>152</v>
      </c>
      <c r="DP2049" t="s">
        <v>152</v>
      </c>
      <c r="DQ2049" t="s">
        <v>152</v>
      </c>
      <c r="DR2049" t="s">
        <v>152</v>
      </c>
      <c r="DS2049" t="s">
        <v>152</v>
      </c>
      <c r="DT2049" t="s">
        <v>152</v>
      </c>
      <c r="DU2049" t="s">
        <v>152</v>
      </c>
      <c r="DV2049" t="s">
        <v>152</v>
      </c>
      <c r="DW2049" t="s">
        <v>152</v>
      </c>
      <c r="DX2049" t="s">
        <v>152</v>
      </c>
      <c r="DY2049" t="s">
        <v>152</v>
      </c>
      <c r="DZ2049" t="s">
        <v>152</v>
      </c>
      <c r="EA2049" t="s">
        <v>152</v>
      </c>
      <c r="EB2049" t="s">
        <v>152</v>
      </c>
      <c r="EC2049" t="s">
        <v>152</v>
      </c>
      <c r="ED2049" t="s">
        <v>152</v>
      </c>
      <c r="EE2049" t="s">
        <v>152</v>
      </c>
      <c r="EF2049" t="s">
        <v>152</v>
      </c>
      <c r="EG2049" t="s">
        <v>152</v>
      </c>
      <c r="EH2049" t="s">
        <v>152</v>
      </c>
      <c r="EI2049" t="s">
        <v>152</v>
      </c>
      <c r="EJ2049" t="s">
        <v>152</v>
      </c>
      <c r="EK2049" t="s">
        <v>152</v>
      </c>
      <c r="EL2049" t="s">
        <v>152</v>
      </c>
      <c r="EM2049" t="s">
        <v>152</v>
      </c>
      <c r="EN2049" t="s">
        <v>152</v>
      </c>
      <c r="EO2049" t="s">
        <v>152</v>
      </c>
      <c r="EP2049" t="s">
        <v>152</v>
      </c>
      <c r="EQ2049" t="s">
        <v>152</v>
      </c>
      <c r="ER2049" t="s">
        <v>152</v>
      </c>
      <c r="ES2049" t="s">
        <v>152</v>
      </c>
      <c r="ET2049" t="s">
        <v>152</v>
      </c>
      <c r="EU2049" t="s">
        <v>152</v>
      </c>
      <c r="EV2049" t="s">
        <v>152</v>
      </c>
      <c r="EW2049" t="s">
        <v>152</v>
      </c>
      <c r="EX2049" t="s">
        <v>152</v>
      </c>
      <c r="EY2049" t="s">
        <v>152</v>
      </c>
      <c r="EZ2049" t="s">
        <v>152</v>
      </c>
    </row>
    <row r="2050" spans="1:156" hidden="1" x14ac:dyDescent="0.25">
      <c r="A2050" t="s">
        <v>3058</v>
      </c>
      <c r="B2050" t="s">
        <v>152</v>
      </c>
      <c r="C2050" t="s">
        <v>3055</v>
      </c>
      <c r="D2050" t="s">
        <v>3059</v>
      </c>
      <c r="E2050" t="s">
        <v>3060</v>
      </c>
      <c r="F2050" t="s">
        <v>156</v>
      </c>
      <c r="G2050" t="s">
        <v>157</v>
      </c>
      <c r="H2050" t="s">
        <v>433</v>
      </c>
      <c r="I2050" t="s">
        <v>152</v>
      </c>
      <c r="J2050" t="s">
        <v>180</v>
      </c>
      <c r="K2050" t="s">
        <v>161</v>
      </c>
      <c r="L2050" t="s">
        <v>162</v>
      </c>
      <c r="M2050" t="s">
        <v>152</v>
      </c>
      <c r="N2050" t="s">
        <v>163</v>
      </c>
      <c r="O2050" t="s">
        <v>152</v>
      </c>
      <c r="P2050" t="s">
        <v>164</v>
      </c>
      <c r="Q2050" t="s">
        <v>433</v>
      </c>
      <c r="R2050" t="s">
        <v>152</v>
      </c>
      <c r="S2050" t="s">
        <v>152</v>
      </c>
      <c r="T2050" t="s">
        <v>434</v>
      </c>
      <c r="U2050" t="s">
        <v>428</v>
      </c>
      <c r="V2050" t="s">
        <v>167</v>
      </c>
      <c r="W2050" t="s">
        <v>168</v>
      </c>
      <c r="X2050" t="s">
        <v>161</v>
      </c>
      <c r="Y2050" t="s">
        <v>152</v>
      </c>
      <c r="Z2050" t="s">
        <v>152</v>
      </c>
      <c r="AA2050" t="s">
        <v>152</v>
      </c>
      <c r="AB2050" t="s">
        <v>152</v>
      </c>
      <c r="AC2050" t="s">
        <v>152</v>
      </c>
      <c r="AD2050" t="s">
        <v>152</v>
      </c>
      <c r="AE2050" t="s">
        <v>152</v>
      </c>
      <c r="AF2050" t="s">
        <v>152</v>
      </c>
      <c r="AG2050" t="s">
        <v>152</v>
      </c>
      <c r="AH2050" t="s">
        <v>152</v>
      </c>
      <c r="AI2050" t="s">
        <v>152</v>
      </c>
      <c r="AJ2050" t="s">
        <v>152</v>
      </c>
      <c r="AK2050" t="s">
        <v>152</v>
      </c>
      <c r="AL2050" t="s">
        <v>152</v>
      </c>
      <c r="AM2050" t="s">
        <v>152</v>
      </c>
      <c r="AN2050" t="s">
        <v>152</v>
      </c>
      <c r="AO2050" t="s">
        <v>152</v>
      </c>
      <c r="AP2050" t="s">
        <v>152</v>
      </c>
      <c r="AQ2050" t="s">
        <v>152</v>
      </c>
      <c r="AR2050" t="s">
        <v>152</v>
      </c>
      <c r="AS2050" t="s">
        <v>152</v>
      </c>
      <c r="AT2050" t="s">
        <v>152</v>
      </c>
      <c r="AU2050" t="s">
        <v>152</v>
      </c>
      <c r="AV2050" t="s">
        <v>152</v>
      </c>
      <c r="AW2050" t="s">
        <v>152</v>
      </c>
      <c r="AX2050" t="s">
        <v>152</v>
      </c>
      <c r="AY2050" t="s">
        <v>152</v>
      </c>
      <c r="AZ2050" t="s">
        <v>152</v>
      </c>
      <c r="BA2050" t="s">
        <v>152</v>
      </c>
      <c r="BB2050" t="s">
        <v>152</v>
      </c>
      <c r="BC2050" t="s">
        <v>152</v>
      </c>
      <c r="BD2050" t="s">
        <v>152</v>
      </c>
      <c r="BE2050" t="s">
        <v>152</v>
      </c>
      <c r="BF2050" t="s">
        <v>152</v>
      </c>
      <c r="BG2050" t="s">
        <v>152</v>
      </c>
      <c r="BH2050" t="s">
        <v>152</v>
      </c>
      <c r="BI2050" t="s">
        <v>152</v>
      </c>
      <c r="BJ2050" t="s">
        <v>152</v>
      </c>
      <c r="BK2050" t="s">
        <v>152</v>
      </c>
      <c r="BL2050" t="s">
        <v>152</v>
      </c>
      <c r="BM2050" t="s">
        <v>152</v>
      </c>
      <c r="BN2050" t="s">
        <v>152</v>
      </c>
      <c r="BO2050" t="s">
        <v>152</v>
      </c>
      <c r="BP2050" t="s">
        <v>152</v>
      </c>
      <c r="BQ2050" t="s">
        <v>152</v>
      </c>
      <c r="BR2050" t="s">
        <v>152</v>
      </c>
      <c r="BS2050" t="s">
        <v>152</v>
      </c>
      <c r="BT2050" t="s">
        <v>152</v>
      </c>
      <c r="BU2050" t="s">
        <v>152</v>
      </c>
      <c r="BV2050" t="s">
        <v>152</v>
      </c>
      <c r="BW2050" t="s">
        <v>152</v>
      </c>
      <c r="BX2050" t="s">
        <v>152</v>
      </c>
      <c r="BY2050" t="s">
        <v>152</v>
      </c>
      <c r="BZ2050" t="s">
        <v>152</v>
      </c>
      <c r="CA2050" t="s">
        <v>152</v>
      </c>
      <c r="CB2050" t="s">
        <v>152</v>
      </c>
      <c r="CC2050" t="s">
        <v>152</v>
      </c>
      <c r="CD2050" t="s">
        <v>152</v>
      </c>
      <c r="CE2050" t="s">
        <v>152</v>
      </c>
      <c r="CF2050" t="s">
        <v>152</v>
      </c>
      <c r="CG2050" t="s">
        <v>152</v>
      </c>
      <c r="CH2050" t="s">
        <v>152</v>
      </c>
      <c r="CI2050" t="s">
        <v>152</v>
      </c>
      <c r="CJ2050" t="s">
        <v>152</v>
      </c>
      <c r="CK2050" t="s">
        <v>152</v>
      </c>
      <c r="CL2050" t="s">
        <v>152</v>
      </c>
      <c r="CM2050" t="s">
        <v>152</v>
      </c>
      <c r="CN2050" t="s">
        <v>152</v>
      </c>
      <c r="CO2050" t="s">
        <v>152</v>
      </c>
      <c r="CP2050" t="s">
        <v>152</v>
      </c>
      <c r="CQ2050" t="s">
        <v>152</v>
      </c>
      <c r="CR2050" t="s">
        <v>152</v>
      </c>
      <c r="CS2050" t="s">
        <v>152</v>
      </c>
      <c r="CT2050" t="s">
        <v>152</v>
      </c>
      <c r="CU2050" t="s">
        <v>152</v>
      </c>
      <c r="CV2050" t="s">
        <v>152</v>
      </c>
      <c r="CW2050" t="s">
        <v>152</v>
      </c>
      <c r="CX2050" t="s">
        <v>152</v>
      </c>
      <c r="CY2050" t="s">
        <v>152</v>
      </c>
      <c r="CZ2050" t="s">
        <v>152</v>
      </c>
      <c r="DA2050" t="s">
        <v>152</v>
      </c>
      <c r="DB2050" t="s">
        <v>152</v>
      </c>
      <c r="DC2050" t="s">
        <v>152</v>
      </c>
      <c r="DD2050" t="s">
        <v>152</v>
      </c>
      <c r="DE2050" t="s">
        <v>152</v>
      </c>
      <c r="DF2050" t="s">
        <v>152</v>
      </c>
      <c r="DG2050" t="s">
        <v>152</v>
      </c>
      <c r="DH2050" t="s">
        <v>152</v>
      </c>
      <c r="DI2050" t="s">
        <v>152</v>
      </c>
      <c r="DJ2050" t="s">
        <v>152</v>
      </c>
      <c r="DK2050" t="s">
        <v>152</v>
      </c>
      <c r="DL2050" t="s">
        <v>152</v>
      </c>
      <c r="DM2050" t="s">
        <v>152</v>
      </c>
      <c r="DN2050" t="s">
        <v>152</v>
      </c>
      <c r="DO2050" t="s">
        <v>152</v>
      </c>
      <c r="DP2050" t="s">
        <v>152</v>
      </c>
      <c r="DQ2050" t="s">
        <v>152</v>
      </c>
      <c r="DR2050" t="s">
        <v>152</v>
      </c>
      <c r="DS2050" t="s">
        <v>152</v>
      </c>
      <c r="DT2050" t="s">
        <v>152</v>
      </c>
      <c r="DU2050" t="s">
        <v>152</v>
      </c>
      <c r="DV2050" t="s">
        <v>152</v>
      </c>
      <c r="DW2050" t="s">
        <v>152</v>
      </c>
      <c r="DX2050" t="s">
        <v>152</v>
      </c>
      <c r="DY2050" t="s">
        <v>152</v>
      </c>
      <c r="DZ2050" t="s">
        <v>152</v>
      </c>
      <c r="EA2050" t="s">
        <v>152</v>
      </c>
      <c r="EB2050" t="s">
        <v>152</v>
      </c>
      <c r="EC2050" t="s">
        <v>152</v>
      </c>
      <c r="ED2050" t="s">
        <v>152</v>
      </c>
      <c r="EE2050" t="s">
        <v>152</v>
      </c>
      <c r="EF2050" t="s">
        <v>152</v>
      </c>
      <c r="EG2050" t="s">
        <v>152</v>
      </c>
      <c r="EH2050" t="s">
        <v>152</v>
      </c>
      <c r="EI2050" t="s">
        <v>152</v>
      </c>
      <c r="EJ2050" t="s">
        <v>152</v>
      </c>
      <c r="EK2050" t="s">
        <v>152</v>
      </c>
      <c r="EL2050" t="s">
        <v>152</v>
      </c>
      <c r="EM2050" t="s">
        <v>152</v>
      </c>
      <c r="EN2050" t="s">
        <v>152</v>
      </c>
      <c r="EO2050" t="s">
        <v>152</v>
      </c>
      <c r="EP2050" t="s">
        <v>152</v>
      </c>
      <c r="EQ2050" t="s">
        <v>152</v>
      </c>
      <c r="ER2050" t="s">
        <v>152</v>
      </c>
      <c r="ES2050" t="s">
        <v>152</v>
      </c>
      <c r="ET2050" t="s">
        <v>152</v>
      </c>
      <c r="EU2050" t="s">
        <v>152</v>
      </c>
      <c r="EV2050" t="s">
        <v>152</v>
      </c>
      <c r="EW2050" t="s">
        <v>152</v>
      </c>
      <c r="EX2050" t="s">
        <v>152</v>
      </c>
      <c r="EY2050" t="s">
        <v>152</v>
      </c>
      <c r="EZ2050" t="s">
        <v>152</v>
      </c>
    </row>
    <row r="2051" spans="1:156" hidden="1" x14ac:dyDescent="0.25">
      <c r="A2051" t="s">
        <v>435</v>
      </c>
      <c r="B2051" t="s">
        <v>152</v>
      </c>
      <c r="C2051" t="s">
        <v>430</v>
      </c>
      <c r="D2051" t="s">
        <v>436</v>
      </c>
      <c r="E2051" t="s">
        <v>152</v>
      </c>
      <c r="F2051" t="s">
        <v>156</v>
      </c>
      <c r="G2051" t="s">
        <v>157</v>
      </c>
      <c r="H2051" t="s">
        <v>433</v>
      </c>
      <c r="I2051" t="s">
        <v>152</v>
      </c>
      <c r="J2051" t="s">
        <v>180</v>
      </c>
      <c r="K2051" t="s">
        <v>161</v>
      </c>
      <c r="L2051" t="s">
        <v>162</v>
      </c>
      <c r="M2051" t="s">
        <v>152</v>
      </c>
      <c r="N2051" t="s">
        <v>163</v>
      </c>
      <c r="O2051" t="s">
        <v>152</v>
      </c>
      <c r="P2051" t="s">
        <v>164</v>
      </c>
      <c r="Q2051" t="s">
        <v>433</v>
      </c>
      <c r="R2051" t="s">
        <v>152</v>
      </c>
      <c r="S2051" t="s">
        <v>152</v>
      </c>
      <c r="T2051" t="s">
        <v>434</v>
      </c>
      <c r="U2051" t="s">
        <v>428</v>
      </c>
      <c r="V2051" t="s">
        <v>167</v>
      </c>
      <c r="W2051" t="s">
        <v>168</v>
      </c>
      <c r="X2051" t="s">
        <v>161</v>
      </c>
      <c r="Y2051" t="s">
        <v>152</v>
      </c>
      <c r="Z2051" t="s">
        <v>152</v>
      </c>
      <c r="AA2051" t="s">
        <v>152</v>
      </c>
    </row>
    <row r="2052" spans="1:156" hidden="1" x14ac:dyDescent="0.25">
      <c r="A2052" t="s">
        <v>5778</v>
      </c>
      <c r="B2052" t="s">
        <v>152</v>
      </c>
      <c r="C2052" t="s">
        <v>5776</v>
      </c>
      <c r="D2052" t="s">
        <v>5779</v>
      </c>
      <c r="E2052" t="s">
        <v>152</v>
      </c>
      <c r="F2052" t="s">
        <v>156</v>
      </c>
      <c r="G2052" t="s">
        <v>157</v>
      </c>
      <c r="H2052" t="s">
        <v>433</v>
      </c>
      <c r="I2052" t="s">
        <v>152</v>
      </c>
      <c r="J2052" t="s">
        <v>180</v>
      </c>
      <c r="K2052" t="s">
        <v>161</v>
      </c>
      <c r="L2052" t="s">
        <v>162</v>
      </c>
      <c r="M2052" t="s">
        <v>152</v>
      </c>
      <c r="N2052" t="s">
        <v>163</v>
      </c>
      <c r="O2052" t="s">
        <v>152</v>
      </c>
      <c r="P2052" t="s">
        <v>164</v>
      </c>
      <c r="Q2052" t="s">
        <v>433</v>
      </c>
      <c r="R2052" t="s">
        <v>152</v>
      </c>
      <c r="S2052" t="s">
        <v>152</v>
      </c>
      <c r="T2052" t="s">
        <v>434</v>
      </c>
      <c r="U2052" t="s">
        <v>428</v>
      </c>
      <c r="V2052" t="s">
        <v>167</v>
      </c>
      <c r="W2052" t="s">
        <v>168</v>
      </c>
      <c r="X2052" t="s">
        <v>161</v>
      </c>
      <c r="Y2052" t="s">
        <v>152</v>
      </c>
      <c r="Z2052" t="s">
        <v>152</v>
      </c>
      <c r="AA2052" t="s">
        <v>152</v>
      </c>
      <c r="AB2052" t="s">
        <v>152</v>
      </c>
      <c r="AC2052" t="s">
        <v>152</v>
      </c>
      <c r="AD2052" t="s">
        <v>152</v>
      </c>
      <c r="AE2052" t="s">
        <v>152</v>
      </c>
      <c r="AF2052" t="s">
        <v>152</v>
      </c>
      <c r="AG2052" t="s">
        <v>152</v>
      </c>
      <c r="AH2052" t="s">
        <v>152</v>
      </c>
      <c r="AI2052" t="s">
        <v>152</v>
      </c>
      <c r="AJ2052" t="s">
        <v>152</v>
      </c>
      <c r="AK2052" t="s">
        <v>152</v>
      </c>
      <c r="AL2052" t="s">
        <v>152</v>
      </c>
      <c r="AM2052" t="s">
        <v>152</v>
      </c>
      <c r="AN2052" t="s">
        <v>152</v>
      </c>
      <c r="AO2052" t="s">
        <v>152</v>
      </c>
      <c r="AP2052" t="s">
        <v>152</v>
      </c>
      <c r="AQ2052" t="s">
        <v>152</v>
      </c>
      <c r="AR2052" t="s">
        <v>152</v>
      </c>
      <c r="AS2052" t="s">
        <v>152</v>
      </c>
      <c r="AT2052" t="s">
        <v>152</v>
      </c>
      <c r="AU2052" t="s">
        <v>152</v>
      </c>
      <c r="AV2052" t="s">
        <v>152</v>
      </c>
      <c r="AW2052" t="s">
        <v>152</v>
      </c>
      <c r="AX2052" t="s">
        <v>152</v>
      </c>
      <c r="AY2052" t="s">
        <v>152</v>
      </c>
      <c r="AZ2052" t="s">
        <v>152</v>
      </c>
      <c r="BA2052" t="s">
        <v>152</v>
      </c>
      <c r="BB2052" t="s">
        <v>152</v>
      </c>
      <c r="BC2052" t="s">
        <v>152</v>
      </c>
      <c r="BD2052" t="s">
        <v>152</v>
      </c>
      <c r="BE2052" t="s">
        <v>152</v>
      </c>
      <c r="BF2052" t="s">
        <v>152</v>
      </c>
      <c r="BG2052" t="s">
        <v>152</v>
      </c>
      <c r="BH2052" t="s">
        <v>152</v>
      </c>
      <c r="BI2052" t="s">
        <v>152</v>
      </c>
      <c r="BJ2052" t="s">
        <v>152</v>
      </c>
      <c r="BK2052" t="s">
        <v>152</v>
      </c>
      <c r="BL2052" t="s">
        <v>152</v>
      </c>
      <c r="BM2052" t="s">
        <v>152</v>
      </c>
      <c r="BN2052" t="s">
        <v>152</v>
      </c>
      <c r="BO2052" t="s">
        <v>152</v>
      </c>
      <c r="BP2052" t="s">
        <v>152</v>
      </c>
      <c r="BQ2052" t="s">
        <v>152</v>
      </c>
      <c r="BR2052" t="s">
        <v>152</v>
      </c>
      <c r="BS2052" t="s">
        <v>152</v>
      </c>
      <c r="BT2052" t="s">
        <v>152</v>
      </c>
      <c r="BU2052" t="s">
        <v>152</v>
      </c>
      <c r="BV2052" t="s">
        <v>152</v>
      </c>
      <c r="BW2052" t="s">
        <v>152</v>
      </c>
      <c r="BX2052" t="s">
        <v>152</v>
      </c>
      <c r="BY2052" t="s">
        <v>152</v>
      </c>
      <c r="BZ2052" t="s">
        <v>152</v>
      </c>
      <c r="CA2052" t="s">
        <v>152</v>
      </c>
      <c r="CB2052" t="s">
        <v>152</v>
      </c>
      <c r="CC2052" t="s">
        <v>152</v>
      </c>
      <c r="CD2052" t="s">
        <v>152</v>
      </c>
      <c r="CE2052" t="s">
        <v>152</v>
      </c>
      <c r="CF2052" t="s">
        <v>152</v>
      </c>
      <c r="CG2052" t="s">
        <v>152</v>
      </c>
      <c r="CH2052" t="s">
        <v>152</v>
      </c>
      <c r="CI2052" t="s">
        <v>152</v>
      </c>
      <c r="CJ2052" t="s">
        <v>152</v>
      </c>
      <c r="CK2052" t="s">
        <v>152</v>
      </c>
      <c r="CL2052" t="s">
        <v>152</v>
      </c>
      <c r="CM2052" t="s">
        <v>152</v>
      </c>
      <c r="CN2052" t="s">
        <v>152</v>
      </c>
      <c r="CO2052" t="s">
        <v>152</v>
      </c>
      <c r="CP2052" t="s">
        <v>152</v>
      </c>
      <c r="CQ2052" t="s">
        <v>152</v>
      </c>
      <c r="CR2052" t="s">
        <v>152</v>
      </c>
      <c r="CS2052" t="s">
        <v>152</v>
      </c>
      <c r="CT2052" t="s">
        <v>152</v>
      </c>
      <c r="CU2052" t="s">
        <v>152</v>
      </c>
      <c r="CV2052" t="s">
        <v>152</v>
      </c>
      <c r="CW2052" t="s">
        <v>152</v>
      </c>
      <c r="CX2052" t="s">
        <v>152</v>
      </c>
      <c r="CY2052" t="s">
        <v>152</v>
      </c>
      <c r="CZ2052" t="s">
        <v>152</v>
      </c>
      <c r="DA2052" t="s">
        <v>152</v>
      </c>
      <c r="DB2052" t="s">
        <v>152</v>
      </c>
      <c r="DC2052" t="s">
        <v>152</v>
      </c>
      <c r="DD2052" t="s">
        <v>152</v>
      </c>
      <c r="DE2052" t="s">
        <v>152</v>
      </c>
      <c r="DF2052" t="s">
        <v>152</v>
      </c>
      <c r="DG2052" t="s">
        <v>152</v>
      </c>
      <c r="DH2052" t="s">
        <v>152</v>
      </c>
      <c r="DI2052" t="s">
        <v>152</v>
      </c>
      <c r="DJ2052" t="s">
        <v>152</v>
      </c>
      <c r="DK2052" t="s">
        <v>152</v>
      </c>
      <c r="DL2052" t="s">
        <v>152</v>
      </c>
      <c r="DM2052" t="s">
        <v>152</v>
      </c>
      <c r="DN2052" t="s">
        <v>152</v>
      </c>
      <c r="DO2052" t="s">
        <v>152</v>
      </c>
      <c r="DP2052" t="s">
        <v>152</v>
      </c>
      <c r="DQ2052" t="s">
        <v>152</v>
      </c>
      <c r="DR2052" t="s">
        <v>152</v>
      </c>
      <c r="DS2052" t="s">
        <v>152</v>
      </c>
      <c r="DT2052" t="s">
        <v>152</v>
      </c>
      <c r="DU2052" t="s">
        <v>152</v>
      </c>
      <c r="DV2052" t="s">
        <v>152</v>
      </c>
      <c r="DW2052" t="s">
        <v>152</v>
      </c>
      <c r="DX2052" t="s">
        <v>152</v>
      </c>
      <c r="DY2052" t="s">
        <v>152</v>
      </c>
      <c r="DZ2052" t="s">
        <v>152</v>
      </c>
      <c r="EA2052" t="s">
        <v>152</v>
      </c>
      <c r="EB2052" t="s">
        <v>152</v>
      </c>
      <c r="EC2052" t="s">
        <v>152</v>
      </c>
      <c r="ED2052" t="s">
        <v>152</v>
      </c>
      <c r="EE2052" t="s">
        <v>152</v>
      </c>
      <c r="EF2052" t="s">
        <v>152</v>
      </c>
      <c r="EG2052" t="s">
        <v>152</v>
      </c>
      <c r="EH2052" t="s">
        <v>152</v>
      </c>
      <c r="EI2052" t="s">
        <v>152</v>
      </c>
      <c r="EJ2052" t="s">
        <v>152</v>
      </c>
      <c r="EK2052" t="s">
        <v>152</v>
      </c>
      <c r="EL2052" t="s">
        <v>152</v>
      </c>
      <c r="EM2052" t="s">
        <v>152</v>
      </c>
      <c r="EN2052" t="s">
        <v>152</v>
      </c>
      <c r="EO2052" t="s">
        <v>152</v>
      </c>
      <c r="EP2052" t="s">
        <v>152</v>
      </c>
      <c r="EQ2052" t="s">
        <v>152</v>
      </c>
      <c r="ER2052" t="s">
        <v>152</v>
      </c>
      <c r="ES2052" t="s">
        <v>152</v>
      </c>
      <c r="ET2052" t="s">
        <v>152</v>
      </c>
      <c r="EU2052" t="s">
        <v>152</v>
      </c>
      <c r="EV2052" t="s">
        <v>152</v>
      </c>
      <c r="EW2052" t="s">
        <v>152</v>
      </c>
      <c r="EX2052" t="s">
        <v>152</v>
      </c>
      <c r="EY2052" t="s">
        <v>152</v>
      </c>
      <c r="EZ2052" t="s">
        <v>152</v>
      </c>
    </row>
    <row r="2053" spans="1:156" hidden="1" x14ac:dyDescent="0.25">
      <c r="A2053" t="s">
        <v>7649</v>
      </c>
      <c r="B2053" t="s">
        <v>152</v>
      </c>
      <c r="C2053" t="s">
        <v>7647</v>
      </c>
      <c r="D2053" t="s">
        <v>7650</v>
      </c>
      <c r="E2053" t="s">
        <v>152</v>
      </c>
      <c r="F2053" t="s">
        <v>156</v>
      </c>
      <c r="G2053" t="s">
        <v>157</v>
      </c>
      <c r="H2053" t="s">
        <v>433</v>
      </c>
      <c r="I2053" t="s">
        <v>152</v>
      </c>
      <c r="J2053" t="s">
        <v>180</v>
      </c>
      <c r="K2053" t="s">
        <v>161</v>
      </c>
      <c r="L2053" t="s">
        <v>162</v>
      </c>
      <c r="M2053" t="s">
        <v>152</v>
      </c>
      <c r="N2053" t="s">
        <v>163</v>
      </c>
      <c r="O2053" t="s">
        <v>152</v>
      </c>
      <c r="P2053" t="s">
        <v>164</v>
      </c>
      <c r="Q2053" t="s">
        <v>433</v>
      </c>
      <c r="R2053" t="s">
        <v>152</v>
      </c>
      <c r="S2053" t="s">
        <v>152</v>
      </c>
      <c r="T2053" t="s">
        <v>434</v>
      </c>
      <c r="U2053" t="s">
        <v>428</v>
      </c>
      <c r="V2053" t="s">
        <v>167</v>
      </c>
      <c r="W2053" t="s">
        <v>168</v>
      </c>
      <c r="X2053" t="s">
        <v>161</v>
      </c>
      <c r="Y2053" t="s">
        <v>152</v>
      </c>
      <c r="Z2053" t="s">
        <v>152</v>
      </c>
      <c r="AA2053" t="s">
        <v>152</v>
      </c>
      <c r="AB2053" t="s">
        <v>152</v>
      </c>
      <c r="AC2053" t="s">
        <v>152</v>
      </c>
      <c r="AD2053" t="s">
        <v>152</v>
      </c>
      <c r="AE2053" t="s">
        <v>152</v>
      </c>
      <c r="AF2053" t="s">
        <v>152</v>
      </c>
      <c r="AG2053" t="s">
        <v>152</v>
      </c>
      <c r="AH2053" t="s">
        <v>152</v>
      </c>
      <c r="AI2053" t="s">
        <v>152</v>
      </c>
      <c r="AJ2053" t="s">
        <v>152</v>
      </c>
      <c r="AK2053" t="s">
        <v>152</v>
      </c>
      <c r="AL2053" t="s">
        <v>152</v>
      </c>
      <c r="AM2053" t="s">
        <v>152</v>
      </c>
      <c r="AN2053" t="s">
        <v>152</v>
      </c>
      <c r="AO2053" t="s">
        <v>152</v>
      </c>
      <c r="AP2053" t="s">
        <v>152</v>
      </c>
      <c r="AQ2053" t="s">
        <v>152</v>
      </c>
      <c r="AR2053" t="s">
        <v>152</v>
      </c>
      <c r="AS2053" t="s">
        <v>152</v>
      </c>
      <c r="AT2053" t="s">
        <v>152</v>
      </c>
      <c r="AU2053" t="s">
        <v>152</v>
      </c>
      <c r="AV2053" t="s">
        <v>152</v>
      </c>
      <c r="AW2053" t="s">
        <v>152</v>
      </c>
      <c r="AX2053" t="s">
        <v>152</v>
      </c>
      <c r="AY2053" t="s">
        <v>152</v>
      </c>
      <c r="AZ2053" t="s">
        <v>152</v>
      </c>
      <c r="BA2053" t="s">
        <v>152</v>
      </c>
      <c r="BB2053" t="s">
        <v>152</v>
      </c>
      <c r="BC2053" t="s">
        <v>152</v>
      </c>
      <c r="BD2053" t="s">
        <v>152</v>
      </c>
      <c r="BE2053" t="s">
        <v>152</v>
      </c>
      <c r="BF2053" t="s">
        <v>152</v>
      </c>
      <c r="BG2053" t="s">
        <v>152</v>
      </c>
      <c r="BH2053" t="s">
        <v>152</v>
      </c>
      <c r="BI2053" t="s">
        <v>152</v>
      </c>
      <c r="BJ2053" t="s">
        <v>152</v>
      </c>
      <c r="BK2053" t="s">
        <v>152</v>
      </c>
      <c r="BL2053" t="s">
        <v>152</v>
      </c>
      <c r="BM2053" t="s">
        <v>152</v>
      </c>
      <c r="BN2053" t="s">
        <v>152</v>
      </c>
      <c r="BO2053" t="s">
        <v>152</v>
      </c>
      <c r="BP2053" t="s">
        <v>152</v>
      </c>
      <c r="BQ2053" t="s">
        <v>152</v>
      </c>
      <c r="BR2053" t="s">
        <v>152</v>
      </c>
      <c r="BS2053" t="s">
        <v>152</v>
      </c>
      <c r="BT2053" t="s">
        <v>152</v>
      </c>
      <c r="BU2053" t="s">
        <v>152</v>
      </c>
      <c r="BV2053" t="s">
        <v>152</v>
      </c>
      <c r="BW2053" t="s">
        <v>152</v>
      </c>
      <c r="BX2053" t="s">
        <v>152</v>
      </c>
      <c r="BY2053" t="s">
        <v>152</v>
      </c>
      <c r="BZ2053" t="s">
        <v>152</v>
      </c>
      <c r="CA2053" t="s">
        <v>152</v>
      </c>
      <c r="CB2053" t="s">
        <v>152</v>
      </c>
      <c r="CC2053" t="s">
        <v>152</v>
      </c>
      <c r="CD2053" t="s">
        <v>152</v>
      </c>
      <c r="CE2053" t="s">
        <v>152</v>
      </c>
      <c r="CF2053" t="s">
        <v>152</v>
      </c>
      <c r="CG2053" t="s">
        <v>152</v>
      </c>
      <c r="CH2053" t="s">
        <v>152</v>
      </c>
      <c r="CI2053" t="s">
        <v>152</v>
      </c>
      <c r="CJ2053" t="s">
        <v>152</v>
      </c>
      <c r="CK2053" t="s">
        <v>152</v>
      </c>
      <c r="CL2053" t="s">
        <v>152</v>
      </c>
      <c r="CM2053" t="s">
        <v>152</v>
      </c>
      <c r="CN2053" t="s">
        <v>152</v>
      </c>
      <c r="CO2053" t="s">
        <v>152</v>
      </c>
      <c r="CP2053" t="s">
        <v>152</v>
      </c>
      <c r="CQ2053" t="s">
        <v>152</v>
      </c>
      <c r="CR2053" t="s">
        <v>152</v>
      </c>
      <c r="CS2053" t="s">
        <v>152</v>
      </c>
      <c r="CT2053" t="s">
        <v>152</v>
      </c>
      <c r="CU2053" t="s">
        <v>152</v>
      </c>
      <c r="CV2053" t="s">
        <v>152</v>
      </c>
      <c r="CW2053" t="s">
        <v>152</v>
      </c>
      <c r="CX2053" t="s">
        <v>152</v>
      </c>
      <c r="CY2053" t="s">
        <v>152</v>
      </c>
      <c r="CZ2053" t="s">
        <v>152</v>
      </c>
      <c r="DA2053" t="s">
        <v>152</v>
      </c>
      <c r="DB2053" t="s">
        <v>152</v>
      </c>
      <c r="DC2053" t="s">
        <v>152</v>
      </c>
      <c r="DD2053" t="s">
        <v>152</v>
      </c>
      <c r="DE2053" t="s">
        <v>152</v>
      </c>
      <c r="DF2053" t="s">
        <v>152</v>
      </c>
      <c r="DG2053" t="s">
        <v>152</v>
      </c>
      <c r="DH2053" t="s">
        <v>152</v>
      </c>
      <c r="DI2053" t="s">
        <v>152</v>
      </c>
      <c r="DJ2053" t="s">
        <v>152</v>
      </c>
      <c r="DK2053" t="s">
        <v>152</v>
      </c>
      <c r="DL2053" t="s">
        <v>152</v>
      </c>
      <c r="DM2053" t="s">
        <v>152</v>
      </c>
      <c r="DN2053" t="s">
        <v>152</v>
      </c>
      <c r="DO2053" t="s">
        <v>152</v>
      </c>
      <c r="DP2053" t="s">
        <v>152</v>
      </c>
      <c r="DQ2053" t="s">
        <v>152</v>
      </c>
      <c r="DR2053" t="s">
        <v>152</v>
      </c>
      <c r="DS2053" t="s">
        <v>152</v>
      </c>
      <c r="DT2053" t="s">
        <v>152</v>
      </c>
      <c r="DU2053" t="s">
        <v>152</v>
      </c>
      <c r="DV2053" t="s">
        <v>152</v>
      </c>
      <c r="DW2053" t="s">
        <v>152</v>
      </c>
      <c r="DX2053" t="s">
        <v>152</v>
      </c>
      <c r="DY2053" t="s">
        <v>152</v>
      </c>
      <c r="DZ2053" t="s">
        <v>152</v>
      </c>
      <c r="EA2053" t="s">
        <v>152</v>
      </c>
      <c r="EB2053" t="s">
        <v>152</v>
      </c>
      <c r="EC2053" t="s">
        <v>152</v>
      </c>
      <c r="ED2053" t="s">
        <v>152</v>
      </c>
      <c r="EE2053" t="s">
        <v>152</v>
      </c>
      <c r="EF2053" t="s">
        <v>152</v>
      </c>
      <c r="EG2053" t="s">
        <v>152</v>
      </c>
      <c r="EH2053" t="s">
        <v>152</v>
      </c>
      <c r="EI2053" t="s">
        <v>152</v>
      </c>
      <c r="EJ2053" t="s">
        <v>152</v>
      </c>
      <c r="EK2053" t="s">
        <v>152</v>
      </c>
      <c r="EL2053" t="s">
        <v>152</v>
      </c>
      <c r="EM2053" t="s">
        <v>152</v>
      </c>
      <c r="EN2053" t="s">
        <v>152</v>
      </c>
      <c r="EO2053" t="s">
        <v>152</v>
      </c>
      <c r="EP2053" t="s">
        <v>152</v>
      </c>
      <c r="EQ2053" t="s">
        <v>152</v>
      </c>
      <c r="ER2053" t="s">
        <v>152</v>
      </c>
      <c r="ES2053" t="s">
        <v>152</v>
      </c>
      <c r="ET2053" t="s">
        <v>152</v>
      </c>
      <c r="EU2053" t="s">
        <v>152</v>
      </c>
      <c r="EV2053" t="s">
        <v>152</v>
      </c>
      <c r="EW2053" t="s">
        <v>152</v>
      </c>
      <c r="EX2053" t="s">
        <v>152</v>
      </c>
      <c r="EY2053" t="s">
        <v>152</v>
      </c>
      <c r="EZ2053" t="s">
        <v>152</v>
      </c>
    </row>
    <row r="2054" spans="1:156" x14ac:dyDescent="0.25">
      <c r="A2054" t="s">
        <v>15697</v>
      </c>
      <c r="B2054" t="s">
        <v>15698</v>
      </c>
      <c r="C2054" t="s">
        <v>15699</v>
      </c>
      <c r="D2054" t="s">
        <v>15700</v>
      </c>
      <c r="E2054" t="s">
        <v>152</v>
      </c>
      <c r="F2054" t="s">
        <v>156</v>
      </c>
      <c r="G2054" t="s">
        <v>157</v>
      </c>
      <c r="H2054" t="s">
        <v>201</v>
      </c>
      <c r="I2054" t="s">
        <v>159</v>
      </c>
      <c r="J2054" t="s">
        <v>180</v>
      </c>
      <c r="K2054" t="s">
        <v>161</v>
      </c>
      <c r="L2054" t="s">
        <v>181</v>
      </c>
      <c r="M2054" t="s">
        <v>152</v>
      </c>
      <c r="N2054" t="s">
        <v>163</v>
      </c>
      <c r="O2054" t="s">
        <v>2154</v>
      </c>
      <c r="P2054" t="s">
        <v>164</v>
      </c>
      <c r="Q2054" t="s">
        <v>201</v>
      </c>
      <c r="R2054" t="s">
        <v>152</v>
      </c>
      <c r="S2054" t="s">
        <v>152</v>
      </c>
      <c r="T2054" t="s">
        <v>305</v>
      </c>
      <c r="U2054" t="s">
        <v>208</v>
      </c>
      <c r="V2054" t="s">
        <v>733</v>
      </c>
      <c r="W2054" t="s">
        <v>168</v>
      </c>
      <c r="X2054" t="s">
        <v>161</v>
      </c>
      <c r="Y2054" t="s">
        <v>152</v>
      </c>
      <c r="Z2054" t="s">
        <v>152</v>
      </c>
      <c r="AA2054" t="s">
        <v>152</v>
      </c>
    </row>
    <row r="2055" spans="1:156" hidden="1" x14ac:dyDescent="0.25">
      <c r="A2055" t="s">
        <v>18665</v>
      </c>
      <c r="B2055" t="s">
        <v>18665</v>
      </c>
      <c r="C2055" t="s">
        <v>18666</v>
      </c>
      <c r="D2055" t="s">
        <v>18667</v>
      </c>
      <c r="E2055" t="s">
        <v>18668</v>
      </c>
      <c r="F2055" t="s">
        <v>156</v>
      </c>
      <c r="G2055" t="s">
        <v>157</v>
      </c>
      <c r="H2055" t="s">
        <v>215</v>
      </c>
      <c r="I2055" t="s">
        <v>179</v>
      </c>
      <c r="J2055" t="s">
        <v>216</v>
      </c>
      <c r="K2055" t="s">
        <v>161</v>
      </c>
      <c r="L2055" t="s">
        <v>217</v>
      </c>
      <c r="M2055" t="s">
        <v>152</v>
      </c>
      <c r="N2055" t="s">
        <v>163</v>
      </c>
      <c r="O2055" t="s">
        <v>152</v>
      </c>
      <c r="P2055" t="s">
        <v>182</v>
      </c>
      <c r="Q2055" t="s">
        <v>1314</v>
      </c>
      <c r="R2055" t="s">
        <v>700</v>
      </c>
      <c r="S2055" t="s">
        <v>152</v>
      </c>
      <c r="T2055" t="s">
        <v>218</v>
      </c>
      <c r="U2055" t="s">
        <v>219</v>
      </c>
      <c r="V2055" t="s">
        <v>4096</v>
      </c>
      <c r="W2055" t="s">
        <v>168</v>
      </c>
      <c r="X2055" t="s">
        <v>1939</v>
      </c>
      <c r="Y2055" t="s">
        <v>152</v>
      </c>
      <c r="Z2055" t="s">
        <v>152</v>
      </c>
      <c r="AA2055" t="s">
        <v>152</v>
      </c>
      <c r="AB2055" t="s">
        <v>152</v>
      </c>
      <c r="AC2055" t="s">
        <v>152</v>
      </c>
      <c r="AD2055" t="s">
        <v>152</v>
      </c>
      <c r="AE2055" t="s">
        <v>152</v>
      </c>
      <c r="AF2055" t="s">
        <v>18669</v>
      </c>
      <c r="AG2055" t="s">
        <v>18670</v>
      </c>
      <c r="AH2055" t="s">
        <v>152</v>
      </c>
      <c r="AI2055" t="s">
        <v>152</v>
      </c>
      <c r="AJ2055" t="s">
        <v>152</v>
      </c>
      <c r="AK2055" t="s">
        <v>152</v>
      </c>
      <c r="AL2055" t="s">
        <v>152</v>
      </c>
      <c r="AM2055" t="s">
        <v>152</v>
      </c>
      <c r="AN2055" t="s">
        <v>152</v>
      </c>
      <c r="AO2055" t="s">
        <v>152</v>
      </c>
      <c r="AP2055" t="s">
        <v>152</v>
      </c>
      <c r="AQ2055" t="s">
        <v>18669</v>
      </c>
      <c r="AR2055" t="s">
        <v>152</v>
      </c>
      <c r="AS2055" t="s">
        <v>152</v>
      </c>
      <c r="AT2055" t="s">
        <v>152</v>
      </c>
      <c r="AU2055" t="s">
        <v>152</v>
      </c>
      <c r="AV2055" t="s">
        <v>152</v>
      </c>
      <c r="AW2055" t="s">
        <v>152</v>
      </c>
      <c r="AX2055" t="s">
        <v>152</v>
      </c>
      <c r="AY2055" t="s">
        <v>152</v>
      </c>
      <c r="AZ2055" t="s">
        <v>152</v>
      </c>
      <c r="BA2055" t="s">
        <v>152</v>
      </c>
      <c r="BB2055" t="s">
        <v>152</v>
      </c>
      <c r="BC2055" t="s">
        <v>152</v>
      </c>
      <c r="BD2055" t="s">
        <v>152</v>
      </c>
      <c r="BE2055" t="s">
        <v>152</v>
      </c>
      <c r="BF2055" t="s">
        <v>152</v>
      </c>
      <c r="BG2055" t="s">
        <v>152</v>
      </c>
      <c r="BH2055" t="s">
        <v>152</v>
      </c>
      <c r="BI2055" t="s">
        <v>152</v>
      </c>
      <c r="BJ2055" t="s">
        <v>152</v>
      </c>
      <c r="BK2055" t="s">
        <v>152</v>
      </c>
      <c r="BL2055" t="s">
        <v>152</v>
      </c>
      <c r="BM2055" t="s">
        <v>152</v>
      </c>
      <c r="BN2055" t="s">
        <v>152</v>
      </c>
      <c r="BO2055" t="s">
        <v>152</v>
      </c>
      <c r="BP2055" t="s">
        <v>193</v>
      </c>
      <c r="BQ2055" t="s">
        <v>152</v>
      </c>
      <c r="BR2055" t="s">
        <v>152</v>
      </c>
      <c r="BS2055" t="s">
        <v>152</v>
      </c>
      <c r="BT2055" t="s">
        <v>152</v>
      </c>
      <c r="BU2055" t="s">
        <v>152</v>
      </c>
      <c r="BV2055" t="s">
        <v>18671</v>
      </c>
      <c r="BW2055" t="s">
        <v>152</v>
      </c>
      <c r="BX2055" t="s">
        <v>152</v>
      </c>
      <c r="BY2055" t="s">
        <v>152</v>
      </c>
      <c r="BZ2055" t="s">
        <v>152</v>
      </c>
      <c r="CA2055" t="s">
        <v>11147</v>
      </c>
      <c r="CB2055" t="s">
        <v>152</v>
      </c>
      <c r="CC2055" t="s">
        <v>152</v>
      </c>
      <c r="CD2055" t="s">
        <v>152</v>
      </c>
      <c r="CE2055" t="s">
        <v>152</v>
      </c>
      <c r="CF2055" t="s">
        <v>152</v>
      </c>
      <c r="CG2055" t="s">
        <v>152</v>
      </c>
      <c r="CH2055" t="s">
        <v>18672</v>
      </c>
      <c r="CI2055" t="s">
        <v>758</v>
      </c>
      <c r="CJ2055" t="s">
        <v>11147</v>
      </c>
      <c r="CK2055" t="s">
        <v>152</v>
      </c>
      <c r="CL2055" t="s">
        <v>18673</v>
      </c>
      <c r="CM2055" t="s">
        <v>18672</v>
      </c>
      <c r="CN2055" t="s">
        <v>758</v>
      </c>
      <c r="CO2055" t="s">
        <v>11147</v>
      </c>
      <c r="CP2055" t="s">
        <v>11147</v>
      </c>
      <c r="CQ2055" t="s">
        <v>152</v>
      </c>
      <c r="CR2055" t="s">
        <v>152</v>
      </c>
      <c r="CS2055" t="s">
        <v>18668</v>
      </c>
      <c r="CT2055" t="s">
        <v>152</v>
      </c>
      <c r="CU2055" t="s">
        <v>152</v>
      </c>
      <c r="CV2055" t="s">
        <v>152</v>
      </c>
      <c r="CW2055" t="s">
        <v>152</v>
      </c>
      <c r="CX2055" t="s">
        <v>152</v>
      </c>
      <c r="CY2055" t="s">
        <v>152</v>
      </c>
      <c r="CZ2055" t="s">
        <v>152</v>
      </c>
      <c r="DA2055" t="s">
        <v>152</v>
      </c>
      <c r="DB2055" t="s">
        <v>152</v>
      </c>
      <c r="DC2055" t="s">
        <v>152</v>
      </c>
      <c r="DD2055" t="s">
        <v>152</v>
      </c>
      <c r="DE2055" t="s">
        <v>152</v>
      </c>
      <c r="DF2055" t="s">
        <v>152</v>
      </c>
      <c r="DG2055" t="s">
        <v>152</v>
      </c>
      <c r="DH2055" t="s">
        <v>152</v>
      </c>
      <c r="DI2055" t="s">
        <v>152</v>
      </c>
      <c r="DJ2055" t="s">
        <v>152</v>
      </c>
      <c r="DK2055" t="s">
        <v>152</v>
      </c>
      <c r="DL2055" t="s">
        <v>152</v>
      </c>
      <c r="DM2055" t="s">
        <v>152</v>
      </c>
      <c r="DN2055" t="s">
        <v>152</v>
      </c>
      <c r="DO2055" t="s">
        <v>152</v>
      </c>
      <c r="DP2055" t="s">
        <v>152</v>
      </c>
      <c r="DQ2055" t="s">
        <v>152</v>
      </c>
      <c r="DR2055" t="s">
        <v>152</v>
      </c>
      <c r="DS2055" t="s">
        <v>152</v>
      </c>
      <c r="DT2055" t="s">
        <v>152</v>
      </c>
      <c r="DU2055" t="s">
        <v>152</v>
      </c>
      <c r="DV2055" t="s">
        <v>152</v>
      </c>
      <c r="DW2055" t="s">
        <v>152</v>
      </c>
      <c r="DX2055" t="s">
        <v>152</v>
      </c>
      <c r="DY2055" t="s">
        <v>152</v>
      </c>
      <c r="DZ2055" t="s">
        <v>152</v>
      </c>
      <c r="EA2055" t="s">
        <v>152</v>
      </c>
      <c r="EB2055" t="s">
        <v>152</v>
      </c>
      <c r="EC2055" t="s">
        <v>152</v>
      </c>
      <c r="ED2055" t="s">
        <v>152</v>
      </c>
      <c r="EE2055" t="s">
        <v>152</v>
      </c>
      <c r="EF2055" t="s">
        <v>152</v>
      </c>
      <c r="EG2055" t="s">
        <v>152</v>
      </c>
      <c r="EH2055" t="s">
        <v>152</v>
      </c>
      <c r="EI2055" t="s">
        <v>152</v>
      </c>
      <c r="EJ2055" t="s">
        <v>152</v>
      </c>
      <c r="EK2055" t="s">
        <v>152</v>
      </c>
      <c r="EL2055" t="s">
        <v>152</v>
      </c>
      <c r="EM2055" t="s">
        <v>152</v>
      </c>
      <c r="EN2055" t="s">
        <v>152</v>
      </c>
      <c r="EO2055" t="s">
        <v>215</v>
      </c>
      <c r="EP2055" t="s">
        <v>13734</v>
      </c>
      <c r="EQ2055" t="s">
        <v>233</v>
      </c>
      <c r="ER2055" t="s">
        <v>1619</v>
      </c>
      <c r="ES2055" t="s">
        <v>152</v>
      </c>
      <c r="ET2055" t="s">
        <v>152</v>
      </c>
      <c r="EU2055" t="s">
        <v>152</v>
      </c>
      <c r="EV2055" t="s">
        <v>152</v>
      </c>
      <c r="EW2055" t="s">
        <v>152</v>
      </c>
      <c r="EX2055" t="s">
        <v>152</v>
      </c>
      <c r="EY2055" t="s">
        <v>152</v>
      </c>
      <c r="EZ2055" t="s">
        <v>197</v>
      </c>
    </row>
  </sheetData>
  <autoFilter ref="A1:EZ2055" xr:uid="{00000000-0001-0000-0000-000000000000}">
    <filterColumn colId="11">
      <filters>
        <filter val="2nd-year"/>
      </filters>
    </filterColumn>
    <sortState xmlns:xlrd2="http://schemas.microsoft.com/office/spreadsheetml/2017/richdata2" ref="A2:EZ2055">
      <sortCondition ref="A1"/>
    </sortState>
  </autoFilter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96A9-1915-4A41-B959-FFFC56ADCCC1}">
  <dimension ref="D4:P365"/>
  <sheetViews>
    <sheetView topLeftCell="A15" workbookViewId="0">
      <selection activeCell="P34" sqref="P34:P365"/>
    </sheetView>
  </sheetViews>
  <sheetFormatPr defaultRowHeight="15" x14ac:dyDescent="0.25"/>
  <cols>
    <col min="4" max="4" width="28.85546875" bestFit="1" customWidth="1"/>
  </cols>
  <sheetData>
    <row r="4" spans="4:8" x14ac:dyDescent="0.25">
      <c r="D4" t="s">
        <v>746</v>
      </c>
      <c r="G4" t="str">
        <f>_xlfn.CONCAT(D4:F4)</f>
        <v>Vinod kumar yadav</v>
      </c>
      <c r="H4" t="str">
        <f>PROPER(G4)</f>
        <v>Vinod Kumar Yadav</v>
      </c>
    </row>
    <row r="5" spans="4:8" x14ac:dyDescent="0.25">
      <c r="G5" t="str">
        <f t="shared" ref="G5:G68" si="0">_xlfn.CONCAT(D5:F5)</f>
        <v/>
      </c>
      <c r="H5" t="str">
        <f t="shared" ref="H5:H68" si="1">PROPER(G5)</f>
        <v/>
      </c>
    </row>
    <row r="6" spans="4:8" x14ac:dyDescent="0.25">
      <c r="G6" t="str">
        <f t="shared" si="0"/>
        <v/>
      </c>
      <c r="H6" t="str">
        <f t="shared" si="1"/>
        <v/>
      </c>
    </row>
    <row r="7" spans="4:8" x14ac:dyDescent="0.25">
      <c r="G7" t="str">
        <f t="shared" si="0"/>
        <v/>
      </c>
      <c r="H7" t="str">
        <f t="shared" si="1"/>
        <v/>
      </c>
    </row>
    <row r="8" spans="4:8" x14ac:dyDescent="0.25">
      <c r="G8" t="str">
        <f t="shared" si="0"/>
        <v/>
      </c>
      <c r="H8" t="str">
        <f t="shared" si="1"/>
        <v/>
      </c>
    </row>
    <row r="9" spans="4:8" x14ac:dyDescent="0.25">
      <c r="G9" t="str">
        <f t="shared" si="0"/>
        <v/>
      </c>
      <c r="H9" t="str">
        <f t="shared" si="1"/>
        <v/>
      </c>
    </row>
    <row r="10" spans="4:8" x14ac:dyDescent="0.25">
      <c r="G10" t="str">
        <f t="shared" si="0"/>
        <v/>
      </c>
      <c r="H10" t="str">
        <f t="shared" si="1"/>
        <v/>
      </c>
    </row>
    <row r="11" spans="4:8" x14ac:dyDescent="0.25">
      <c r="D11" t="s">
        <v>13052</v>
      </c>
      <c r="G11" t="str">
        <f t="shared" si="0"/>
        <v>Ganesh Babu</v>
      </c>
      <c r="H11" t="str">
        <f t="shared" si="1"/>
        <v>Ganesh Babu</v>
      </c>
    </row>
    <row r="12" spans="4:8" x14ac:dyDescent="0.25">
      <c r="G12" t="str">
        <f t="shared" si="0"/>
        <v/>
      </c>
      <c r="H12" t="str">
        <f t="shared" si="1"/>
        <v/>
      </c>
    </row>
    <row r="13" spans="4:8" x14ac:dyDescent="0.25">
      <c r="G13" t="str">
        <f t="shared" si="0"/>
        <v/>
      </c>
      <c r="H13" t="str">
        <f t="shared" si="1"/>
        <v/>
      </c>
    </row>
    <row r="14" spans="4:8" x14ac:dyDescent="0.25">
      <c r="G14" t="str">
        <f t="shared" si="0"/>
        <v/>
      </c>
      <c r="H14" t="str">
        <f t="shared" si="1"/>
        <v/>
      </c>
    </row>
    <row r="15" spans="4:8" x14ac:dyDescent="0.25">
      <c r="G15" t="str">
        <f t="shared" si="0"/>
        <v/>
      </c>
      <c r="H15" t="str">
        <f t="shared" si="1"/>
        <v/>
      </c>
    </row>
    <row r="16" spans="4:8" x14ac:dyDescent="0.25">
      <c r="G16" t="str">
        <f t="shared" si="0"/>
        <v/>
      </c>
      <c r="H16" t="str">
        <f t="shared" si="1"/>
        <v/>
      </c>
    </row>
    <row r="17" spans="4:8" x14ac:dyDescent="0.25">
      <c r="G17" t="str">
        <f t="shared" si="0"/>
        <v/>
      </c>
      <c r="H17" t="str">
        <f t="shared" si="1"/>
        <v/>
      </c>
    </row>
    <row r="18" spans="4:8" x14ac:dyDescent="0.25">
      <c r="G18" t="str">
        <f t="shared" si="0"/>
        <v/>
      </c>
      <c r="H18" t="str">
        <f t="shared" si="1"/>
        <v/>
      </c>
    </row>
    <row r="19" spans="4:8" x14ac:dyDescent="0.25">
      <c r="G19" t="str">
        <f t="shared" si="0"/>
        <v/>
      </c>
      <c r="H19" t="str">
        <f t="shared" si="1"/>
        <v/>
      </c>
    </row>
    <row r="20" spans="4:8" x14ac:dyDescent="0.25">
      <c r="G20" t="str">
        <f t="shared" si="0"/>
        <v/>
      </c>
      <c r="H20" t="str">
        <f t="shared" si="1"/>
        <v/>
      </c>
    </row>
    <row r="21" spans="4:8" x14ac:dyDescent="0.25">
      <c r="G21" t="str">
        <f t="shared" si="0"/>
        <v/>
      </c>
      <c r="H21" t="str">
        <f t="shared" si="1"/>
        <v/>
      </c>
    </row>
    <row r="22" spans="4:8" x14ac:dyDescent="0.25">
      <c r="D22" t="s">
        <v>11154</v>
      </c>
      <c r="F22" t="s">
        <v>2125</v>
      </c>
      <c r="G22" t="str">
        <f t="shared" si="0"/>
        <v>Kaleem ullakhan</v>
      </c>
      <c r="H22" t="str">
        <f t="shared" si="1"/>
        <v>Kaleem Ullakhan</v>
      </c>
    </row>
    <row r="23" spans="4:8" x14ac:dyDescent="0.25">
      <c r="D23" t="s">
        <v>11957</v>
      </c>
      <c r="F23" t="s">
        <v>2711</v>
      </c>
      <c r="G23" t="str">
        <f t="shared" si="0"/>
        <v>Abdus SamadAhmed</v>
      </c>
      <c r="H23" t="str">
        <f t="shared" si="1"/>
        <v>Abdus Samadahmed</v>
      </c>
    </row>
    <row r="24" spans="4:8" x14ac:dyDescent="0.25">
      <c r="D24" t="s">
        <v>16290</v>
      </c>
      <c r="F24" t="s">
        <v>16291</v>
      </c>
      <c r="G24" t="str">
        <f t="shared" si="0"/>
        <v>PINTUDUTTA</v>
      </c>
      <c r="H24" t="str">
        <f t="shared" si="1"/>
        <v>Pintudutta</v>
      </c>
    </row>
    <row r="25" spans="4:8" x14ac:dyDescent="0.25">
      <c r="D25" t="s">
        <v>10223</v>
      </c>
      <c r="G25" t="str">
        <f t="shared" si="0"/>
        <v>Mohammed Fareed</v>
      </c>
      <c r="H25" t="str">
        <f t="shared" si="1"/>
        <v>Mohammed Fareed</v>
      </c>
    </row>
    <row r="26" spans="4:8" x14ac:dyDescent="0.25">
      <c r="G26" t="str">
        <f t="shared" si="0"/>
        <v/>
      </c>
      <c r="H26" t="str">
        <f t="shared" si="1"/>
        <v/>
      </c>
    </row>
    <row r="27" spans="4:8" x14ac:dyDescent="0.25">
      <c r="G27" t="str">
        <f t="shared" si="0"/>
        <v/>
      </c>
      <c r="H27" t="str">
        <f t="shared" si="1"/>
        <v/>
      </c>
    </row>
    <row r="28" spans="4:8" x14ac:dyDescent="0.25">
      <c r="G28" t="str">
        <f t="shared" si="0"/>
        <v/>
      </c>
      <c r="H28" t="str">
        <f t="shared" si="1"/>
        <v/>
      </c>
    </row>
    <row r="29" spans="4:8" x14ac:dyDescent="0.25">
      <c r="G29" t="str">
        <f t="shared" si="0"/>
        <v/>
      </c>
      <c r="H29" t="str">
        <f t="shared" si="1"/>
        <v/>
      </c>
    </row>
    <row r="30" spans="4:8" x14ac:dyDescent="0.25">
      <c r="G30" t="str">
        <f t="shared" si="0"/>
        <v/>
      </c>
      <c r="H30" t="str">
        <f t="shared" si="1"/>
        <v/>
      </c>
    </row>
    <row r="31" spans="4:8" x14ac:dyDescent="0.25">
      <c r="G31" t="str">
        <f t="shared" si="0"/>
        <v/>
      </c>
      <c r="H31" t="str">
        <f t="shared" si="1"/>
        <v/>
      </c>
    </row>
    <row r="32" spans="4:8" x14ac:dyDescent="0.25">
      <c r="D32" t="s">
        <v>17648</v>
      </c>
      <c r="G32" t="str">
        <f t="shared" si="0"/>
        <v>Subarna Prasad Kundu</v>
      </c>
      <c r="H32" t="str">
        <f t="shared" si="1"/>
        <v>Subarna Prasad Kundu</v>
      </c>
    </row>
    <row r="33" spans="4:16" x14ac:dyDescent="0.25">
      <c r="G33" t="str">
        <f t="shared" si="0"/>
        <v/>
      </c>
      <c r="H33" t="str">
        <f t="shared" si="1"/>
        <v/>
      </c>
    </row>
    <row r="34" spans="4:16" x14ac:dyDescent="0.25">
      <c r="D34" t="s">
        <v>327</v>
      </c>
      <c r="G34" t="str">
        <f t="shared" si="0"/>
        <v>Binod Kumar Chaudhary</v>
      </c>
      <c r="H34" t="str">
        <f t="shared" si="1"/>
        <v>Binod Kumar Chaudhary</v>
      </c>
      <c r="L34" t="s">
        <v>329</v>
      </c>
      <c r="M34" t="str">
        <f>PROPER(L34)</f>
        <v>Kalpana Devi Chaudhary</v>
      </c>
      <c r="P34" t="s">
        <v>328</v>
      </c>
    </row>
    <row r="35" spans="4:16" x14ac:dyDescent="0.25">
      <c r="D35" t="s">
        <v>376</v>
      </c>
      <c r="G35" t="str">
        <f t="shared" si="0"/>
        <v>Tariq ah shah</v>
      </c>
      <c r="H35" t="str">
        <f t="shared" si="1"/>
        <v>Tariq Ah Shah</v>
      </c>
      <c r="L35" t="s">
        <v>378</v>
      </c>
      <c r="M35" t="str">
        <f t="shared" ref="M35:M98" si="2">PROPER(L35)</f>
        <v>Fahmeeda Begum</v>
      </c>
      <c r="P35" t="s">
        <v>377</v>
      </c>
    </row>
    <row r="36" spans="4:16" x14ac:dyDescent="0.25">
      <c r="G36" t="str">
        <f t="shared" si="0"/>
        <v/>
      </c>
      <c r="H36" t="str">
        <f t="shared" si="1"/>
        <v/>
      </c>
      <c r="M36" t="str">
        <f t="shared" si="2"/>
        <v/>
      </c>
    </row>
    <row r="37" spans="4:16" x14ac:dyDescent="0.25">
      <c r="D37" t="s">
        <v>560</v>
      </c>
      <c r="G37" t="str">
        <f t="shared" si="0"/>
        <v>Mashood Musalman</v>
      </c>
      <c r="H37" t="str">
        <f t="shared" si="1"/>
        <v>Mashood Musalman</v>
      </c>
      <c r="L37" t="s">
        <v>562</v>
      </c>
      <c r="M37" t="str">
        <f t="shared" si="2"/>
        <v>Jannatunnisha Musalman</v>
      </c>
      <c r="P37" t="s">
        <v>561</v>
      </c>
    </row>
    <row r="38" spans="4:16" x14ac:dyDescent="0.25">
      <c r="G38" t="str">
        <f t="shared" si="0"/>
        <v/>
      </c>
      <c r="H38" t="str">
        <f t="shared" si="1"/>
        <v/>
      </c>
      <c r="M38" t="str">
        <f t="shared" si="2"/>
        <v/>
      </c>
      <c r="P38" t="s">
        <v>152</v>
      </c>
    </row>
    <row r="39" spans="4:16" x14ac:dyDescent="0.25">
      <c r="D39" t="s">
        <v>1035</v>
      </c>
      <c r="G39" t="str">
        <f t="shared" si="0"/>
        <v>Rehamathulla</v>
      </c>
      <c r="H39" t="str">
        <f t="shared" si="1"/>
        <v>Rehamathulla</v>
      </c>
      <c r="L39" t="s">
        <v>1037</v>
      </c>
      <c r="M39" t="str">
        <f t="shared" si="2"/>
        <v>Reshma</v>
      </c>
      <c r="P39" t="s">
        <v>1036</v>
      </c>
    </row>
    <row r="40" spans="4:16" x14ac:dyDescent="0.25">
      <c r="D40" t="s">
        <v>1143</v>
      </c>
      <c r="G40" t="str">
        <f t="shared" si="0"/>
        <v>Pradeep Kumar K</v>
      </c>
      <c r="H40" t="str">
        <f t="shared" si="1"/>
        <v>Pradeep Kumar K</v>
      </c>
      <c r="L40" t="s">
        <v>1145</v>
      </c>
      <c r="M40" t="str">
        <f t="shared" si="2"/>
        <v>Sanitha T</v>
      </c>
      <c r="P40" t="s">
        <v>1144</v>
      </c>
    </row>
    <row r="41" spans="4:16" x14ac:dyDescent="0.25">
      <c r="D41" t="s">
        <v>1187</v>
      </c>
      <c r="G41" t="str">
        <f t="shared" si="0"/>
        <v>Shariffulla D</v>
      </c>
      <c r="H41" t="str">
        <f t="shared" si="1"/>
        <v>Shariffulla D</v>
      </c>
      <c r="L41" t="s">
        <v>1189</v>
      </c>
      <c r="M41" t="str">
        <f t="shared" si="2"/>
        <v>Sameena Banu</v>
      </c>
      <c r="P41" t="s">
        <v>1188</v>
      </c>
    </row>
    <row r="42" spans="4:16" x14ac:dyDescent="0.25">
      <c r="D42" t="s">
        <v>1278</v>
      </c>
      <c r="G42" t="str">
        <f t="shared" si="0"/>
        <v>Vindhyachal dwivedi</v>
      </c>
      <c r="H42" t="str">
        <f t="shared" si="1"/>
        <v>Vindhyachal Dwivedi</v>
      </c>
      <c r="L42" t="s">
        <v>1280</v>
      </c>
      <c r="M42" t="str">
        <f t="shared" si="2"/>
        <v>Manisha Dwivedi</v>
      </c>
      <c r="P42" t="s">
        <v>1279</v>
      </c>
    </row>
    <row r="43" spans="4:16" x14ac:dyDescent="0.25">
      <c r="D43" t="s">
        <v>1302</v>
      </c>
      <c r="G43" t="str">
        <f t="shared" si="0"/>
        <v>Santhosh Rana</v>
      </c>
      <c r="H43" t="str">
        <f t="shared" si="1"/>
        <v>Santhosh Rana</v>
      </c>
      <c r="L43" t="s">
        <v>1304</v>
      </c>
      <c r="M43" t="str">
        <f t="shared" si="2"/>
        <v>Kalawati Devi</v>
      </c>
      <c r="P43" t="s">
        <v>1303</v>
      </c>
    </row>
    <row r="44" spans="4:16" x14ac:dyDescent="0.25">
      <c r="D44" t="s">
        <v>1402</v>
      </c>
      <c r="G44" t="str">
        <f t="shared" si="0"/>
        <v>Afzal pasha k</v>
      </c>
      <c r="H44" t="str">
        <f t="shared" si="1"/>
        <v>Afzal Pasha K</v>
      </c>
      <c r="M44" t="str">
        <f t="shared" si="2"/>
        <v/>
      </c>
      <c r="P44" t="s">
        <v>1403</v>
      </c>
    </row>
    <row r="45" spans="4:16" x14ac:dyDescent="0.25">
      <c r="D45" t="s">
        <v>1512</v>
      </c>
      <c r="G45" t="str">
        <f t="shared" si="0"/>
        <v>Peersab Rajekhan</v>
      </c>
      <c r="H45" t="str">
        <f t="shared" si="1"/>
        <v>Peersab Rajekhan</v>
      </c>
      <c r="L45" t="s">
        <v>1514</v>
      </c>
      <c r="M45" t="str">
        <f t="shared" si="2"/>
        <v>Khurshida Banu</v>
      </c>
      <c r="P45" t="s">
        <v>1513</v>
      </c>
    </row>
    <row r="46" spans="4:16" x14ac:dyDescent="0.25">
      <c r="D46" t="s">
        <v>1600</v>
      </c>
      <c r="G46" t="str">
        <f t="shared" si="0"/>
        <v>Balakumar</v>
      </c>
      <c r="H46" t="str">
        <f t="shared" si="1"/>
        <v>Balakumar</v>
      </c>
      <c r="M46" t="str">
        <f t="shared" si="2"/>
        <v/>
      </c>
    </row>
    <row r="47" spans="4:16" x14ac:dyDescent="0.25">
      <c r="G47" t="str">
        <f t="shared" si="0"/>
        <v/>
      </c>
      <c r="H47" t="str">
        <f t="shared" si="1"/>
        <v/>
      </c>
      <c r="M47" t="str">
        <f t="shared" si="2"/>
        <v/>
      </c>
    </row>
    <row r="48" spans="4:16" x14ac:dyDescent="0.25">
      <c r="D48" t="s">
        <v>1760</v>
      </c>
      <c r="G48" t="str">
        <f t="shared" si="0"/>
        <v>Suresh Prashad Teli</v>
      </c>
      <c r="H48" t="str">
        <f t="shared" si="1"/>
        <v>Suresh Prashad Teli</v>
      </c>
      <c r="L48" t="s">
        <v>1762</v>
      </c>
      <c r="M48" t="str">
        <f t="shared" si="2"/>
        <v>Punita Teli</v>
      </c>
      <c r="P48" t="s">
        <v>1761</v>
      </c>
    </row>
    <row r="49" spans="4:16" x14ac:dyDescent="0.25">
      <c r="G49" t="str">
        <f t="shared" si="0"/>
        <v/>
      </c>
      <c r="H49" t="str">
        <f t="shared" si="1"/>
        <v/>
      </c>
      <c r="M49" t="str">
        <f t="shared" si="2"/>
        <v/>
      </c>
    </row>
    <row r="50" spans="4:16" x14ac:dyDescent="0.25">
      <c r="D50" t="s">
        <v>1793</v>
      </c>
      <c r="G50" t="str">
        <f t="shared" si="0"/>
        <v>Manik Chand das</v>
      </c>
      <c r="H50" t="str">
        <f t="shared" si="1"/>
        <v>Manik Chand Das</v>
      </c>
      <c r="L50" t="s">
        <v>1795</v>
      </c>
      <c r="M50" t="str">
        <f t="shared" si="2"/>
        <v>Ambika Das</v>
      </c>
      <c r="P50" t="s">
        <v>1794</v>
      </c>
    </row>
    <row r="51" spans="4:16" x14ac:dyDescent="0.25">
      <c r="D51" t="s">
        <v>1811</v>
      </c>
      <c r="G51" t="str">
        <f t="shared" si="0"/>
        <v>Laxmana</v>
      </c>
      <c r="H51" t="str">
        <f t="shared" si="1"/>
        <v>Laxmana</v>
      </c>
      <c r="M51" t="str">
        <f t="shared" si="2"/>
        <v/>
      </c>
      <c r="P51" t="s">
        <v>1812</v>
      </c>
    </row>
    <row r="52" spans="4:16" x14ac:dyDescent="0.25">
      <c r="D52" t="s">
        <v>1957</v>
      </c>
      <c r="G52" t="str">
        <f t="shared" si="0"/>
        <v>Harendra Prasad Kushwaha</v>
      </c>
      <c r="H52" t="str">
        <f t="shared" si="1"/>
        <v>Harendra Prasad Kushwaha</v>
      </c>
      <c r="L52" t="s">
        <v>1959</v>
      </c>
      <c r="M52" t="str">
        <f t="shared" si="2"/>
        <v>Pramila Devi Kushwaha</v>
      </c>
      <c r="P52" t="s">
        <v>1958</v>
      </c>
    </row>
    <row r="53" spans="4:16" x14ac:dyDescent="0.25">
      <c r="D53" t="s">
        <v>2032</v>
      </c>
      <c r="G53" t="str">
        <f t="shared" si="0"/>
        <v>Rex Raju</v>
      </c>
      <c r="H53" t="str">
        <f t="shared" si="1"/>
        <v>Rex Raju</v>
      </c>
      <c r="L53" t="s">
        <v>2033</v>
      </c>
      <c r="M53" t="str">
        <f t="shared" si="2"/>
        <v>Amutha R</v>
      </c>
      <c r="P53" t="s">
        <v>152</v>
      </c>
    </row>
    <row r="54" spans="4:16" x14ac:dyDescent="0.25">
      <c r="D54" t="s">
        <v>2329</v>
      </c>
      <c r="G54" t="str">
        <f t="shared" si="0"/>
        <v>Kantharaju k s</v>
      </c>
      <c r="H54" t="str">
        <f t="shared" si="1"/>
        <v>Kantharaju K S</v>
      </c>
      <c r="L54" t="s">
        <v>2331</v>
      </c>
      <c r="M54" t="str">
        <f t="shared" si="2"/>
        <v>Kavitha B</v>
      </c>
      <c r="P54" t="s">
        <v>2330</v>
      </c>
    </row>
    <row r="55" spans="4:16" x14ac:dyDescent="0.25">
      <c r="G55" t="str">
        <f t="shared" si="0"/>
        <v/>
      </c>
      <c r="H55" t="str">
        <f t="shared" si="1"/>
        <v/>
      </c>
      <c r="M55" t="str">
        <f t="shared" si="2"/>
        <v/>
      </c>
    </row>
    <row r="56" spans="4:16" x14ac:dyDescent="0.25">
      <c r="G56" t="str">
        <f t="shared" si="0"/>
        <v/>
      </c>
      <c r="H56" t="str">
        <f t="shared" si="1"/>
        <v/>
      </c>
      <c r="M56" t="str">
        <f t="shared" si="2"/>
        <v/>
      </c>
      <c r="P56" t="s">
        <v>152</v>
      </c>
    </row>
    <row r="57" spans="4:16" x14ac:dyDescent="0.25">
      <c r="G57" t="str">
        <f t="shared" si="0"/>
        <v/>
      </c>
      <c r="H57" t="str">
        <f t="shared" si="1"/>
        <v/>
      </c>
      <c r="M57" t="str">
        <f t="shared" si="2"/>
        <v/>
      </c>
    </row>
    <row r="58" spans="4:16" x14ac:dyDescent="0.25">
      <c r="D58" t="s">
        <v>2575</v>
      </c>
      <c r="G58" t="str">
        <f t="shared" si="0"/>
        <v>RAHUL RAJ</v>
      </c>
      <c r="H58" t="str">
        <f t="shared" si="1"/>
        <v>Rahul Raj</v>
      </c>
      <c r="L58" t="s">
        <v>2577</v>
      </c>
      <c r="M58" t="str">
        <f t="shared" si="2"/>
        <v>Sangita Kumari</v>
      </c>
      <c r="P58" t="s">
        <v>2576</v>
      </c>
    </row>
    <row r="59" spans="4:16" x14ac:dyDescent="0.25">
      <c r="D59" t="s">
        <v>2707</v>
      </c>
      <c r="G59" t="str">
        <f t="shared" si="0"/>
        <v>Sajad Ahmad Bhat</v>
      </c>
      <c r="H59" t="str">
        <f t="shared" si="1"/>
        <v>Sajad Ahmad Bhat</v>
      </c>
      <c r="L59" t="s">
        <v>2709</v>
      </c>
      <c r="M59" t="str">
        <f t="shared" si="2"/>
        <v>Shahzada Bhat</v>
      </c>
      <c r="P59" t="s">
        <v>2708</v>
      </c>
    </row>
    <row r="60" spans="4:16" x14ac:dyDescent="0.25">
      <c r="D60" t="s">
        <v>2761</v>
      </c>
      <c r="G60" t="str">
        <f t="shared" si="0"/>
        <v>Stanley Christopher</v>
      </c>
      <c r="H60" t="str">
        <f t="shared" si="1"/>
        <v>Stanley Christopher</v>
      </c>
      <c r="L60" t="s">
        <v>2763</v>
      </c>
      <c r="M60" t="str">
        <f t="shared" si="2"/>
        <v>Tharini K</v>
      </c>
      <c r="P60" t="s">
        <v>2762</v>
      </c>
    </row>
    <row r="61" spans="4:16" x14ac:dyDescent="0.25">
      <c r="D61" t="s">
        <v>2931</v>
      </c>
      <c r="G61" t="str">
        <f t="shared" si="0"/>
        <v>Md Shadab Ahmed</v>
      </c>
      <c r="H61" t="str">
        <f t="shared" si="1"/>
        <v>Md Shadab Ahmed</v>
      </c>
      <c r="L61" t="s">
        <v>2933</v>
      </c>
      <c r="M61" t="str">
        <f t="shared" si="2"/>
        <v>Sameena Taj</v>
      </c>
      <c r="P61" t="s">
        <v>2932</v>
      </c>
    </row>
    <row r="62" spans="4:16" x14ac:dyDescent="0.25">
      <c r="D62" t="s">
        <v>2982</v>
      </c>
      <c r="G62" t="str">
        <f t="shared" si="0"/>
        <v>Inayathulla Khan</v>
      </c>
      <c r="H62" t="str">
        <f t="shared" si="1"/>
        <v>Inayathulla Khan</v>
      </c>
      <c r="L62" t="s">
        <v>2984</v>
      </c>
      <c r="M62" t="str">
        <f t="shared" si="2"/>
        <v>Anjum</v>
      </c>
      <c r="P62" t="s">
        <v>2983</v>
      </c>
    </row>
    <row r="63" spans="4:16" x14ac:dyDescent="0.25">
      <c r="D63" t="s">
        <v>3018</v>
      </c>
      <c r="G63" t="str">
        <f t="shared" si="0"/>
        <v>TOP BAHADUR B K THAPA</v>
      </c>
      <c r="H63" t="str">
        <f t="shared" si="1"/>
        <v>Top Bahadur B K Thapa</v>
      </c>
      <c r="L63" t="s">
        <v>3020</v>
      </c>
      <c r="M63" t="str">
        <f t="shared" si="2"/>
        <v>Shanthi B K Thapa</v>
      </c>
      <c r="P63" t="s">
        <v>3019</v>
      </c>
    </row>
    <row r="64" spans="4:16" x14ac:dyDescent="0.25">
      <c r="D64" t="s">
        <v>3088</v>
      </c>
      <c r="G64" t="str">
        <f t="shared" si="0"/>
        <v>Krishna Prasad kurmi</v>
      </c>
      <c r="H64" t="str">
        <f t="shared" si="1"/>
        <v>Krishna Prasad Kurmi</v>
      </c>
      <c r="L64" t="s">
        <v>3090</v>
      </c>
      <c r="M64" t="str">
        <f t="shared" si="2"/>
        <v>Sakuntala Devi</v>
      </c>
      <c r="P64" t="s">
        <v>3089</v>
      </c>
    </row>
    <row r="65" spans="4:16" x14ac:dyDescent="0.25">
      <c r="D65" t="s">
        <v>3102</v>
      </c>
      <c r="G65" t="str">
        <f t="shared" si="0"/>
        <v>Rambachan yadav</v>
      </c>
      <c r="H65" t="str">
        <f t="shared" si="1"/>
        <v>Rambachan Yadav</v>
      </c>
      <c r="L65" t="s">
        <v>3104</v>
      </c>
      <c r="M65" t="str">
        <f t="shared" si="2"/>
        <v>Gudiya Yadav</v>
      </c>
      <c r="P65" t="s">
        <v>3103</v>
      </c>
    </row>
    <row r="66" spans="4:16" x14ac:dyDescent="0.25">
      <c r="D66" t="s">
        <v>3311</v>
      </c>
      <c r="G66" t="str">
        <f t="shared" si="0"/>
        <v>Nazimuddin</v>
      </c>
      <c r="H66" t="str">
        <f t="shared" si="1"/>
        <v>Nazimuddin</v>
      </c>
      <c r="L66" t="s">
        <v>3313</v>
      </c>
      <c r="M66" t="str">
        <f t="shared" si="2"/>
        <v>Shabana Parwen</v>
      </c>
      <c r="P66" t="s">
        <v>3312</v>
      </c>
    </row>
    <row r="67" spans="4:16" x14ac:dyDescent="0.25">
      <c r="G67" t="str">
        <f t="shared" si="0"/>
        <v/>
      </c>
      <c r="H67" t="str">
        <f t="shared" si="1"/>
        <v/>
      </c>
      <c r="M67" t="str">
        <f t="shared" si="2"/>
        <v/>
      </c>
      <c r="P67" t="s">
        <v>152</v>
      </c>
    </row>
    <row r="68" spans="4:16" x14ac:dyDescent="0.25">
      <c r="D68" t="s">
        <v>3386</v>
      </c>
      <c r="G68" t="str">
        <f t="shared" si="0"/>
        <v>Sirajuddin</v>
      </c>
      <c r="H68" t="str">
        <f t="shared" si="1"/>
        <v>Sirajuddin</v>
      </c>
      <c r="L68" t="s">
        <v>3388</v>
      </c>
      <c r="M68" t="str">
        <f t="shared" si="2"/>
        <v>Nazema</v>
      </c>
      <c r="P68" t="s">
        <v>3387</v>
      </c>
    </row>
    <row r="69" spans="4:16" x14ac:dyDescent="0.25">
      <c r="G69" t="str">
        <f t="shared" ref="G69:G132" si="3">_xlfn.CONCAT(D69:F69)</f>
        <v/>
      </c>
      <c r="H69" t="str">
        <f t="shared" ref="H69:H132" si="4">PROPER(G69)</f>
        <v/>
      </c>
      <c r="M69" t="str">
        <f t="shared" si="2"/>
        <v/>
      </c>
      <c r="P69" t="s">
        <v>152</v>
      </c>
    </row>
    <row r="70" spans="4:16" x14ac:dyDescent="0.25">
      <c r="D70" t="s">
        <v>3403</v>
      </c>
      <c r="G70" t="str">
        <f t="shared" si="3"/>
        <v>Hamid Ahmed</v>
      </c>
      <c r="H70" t="str">
        <f t="shared" si="4"/>
        <v>Hamid Ahmed</v>
      </c>
      <c r="L70" t="s">
        <v>3405</v>
      </c>
      <c r="M70" t="str">
        <f t="shared" si="2"/>
        <v>Sarvath Afshan</v>
      </c>
      <c r="P70" t="s">
        <v>3404</v>
      </c>
    </row>
    <row r="71" spans="4:16" x14ac:dyDescent="0.25">
      <c r="G71" t="str">
        <f t="shared" si="3"/>
        <v/>
      </c>
      <c r="H71" t="str">
        <f t="shared" si="4"/>
        <v/>
      </c>
      <c r="M71" t="str">
        <f t="shared" si="2"/>
        <v/>
      </c>
      <c r="P71" t="s">
        <v>152</v>
      </c>
    </row>
    <row r="72" spans="4:16" x14ac:dyDescent="0.25">
      <c r="D72" t="s">
        <v>3496</v>
      </c>
      <c r="G72" t="str">
        <f t="shared" si="3"/>
        <v>Iqbal Basha</v>
      </c>
      <c r="H72" t="str">
        <f t="shared" si="4"/>
        <v>Iqbal Basha</v>
      </c>
      <c r="L72" t="s">
        <v>3498</v>
      </c>
      <c r="M72" t="str">
        <f t="shared" si="2"/>
        <v>Farheen</v>
      </c>
      <c r="P72" t="s">
        <v>3497</v>
      </c>
    </row>
    <row r="73" spans="4:16" x14ac:dyDescent="0.25">
      <c r="D73" t="s">
        <v>3587</v>
      </c>
      <c r="G73" t="str">
        <f t="shared" si="3"/>
        <v>AJAY KUMAR GUPTA</v>
      </c>
      <c r="H73" t="str">
        <f t="shared" si="4"/>
        <v>Ajay Kumar Gupta</v>
      </c>
      <c r="L73" t="s">
        <v>3589</v>
      </c>
      <c r="M73" t="str">
        <f t="shared" si="2"/>
        <v>Anita Devi</v>
      </c>
      <c r="P73" t="s">
        <v>3588</v>
      </c>
    </row>
    <row r="74" spans="4:16" x14ac:dyDescent="0.25">
      <c r="D74" t="s">
        <v>7386</v>
      </c>
      <c r="G74" t="str">
        <f t="shared" si="3"/>
        <v>B A Basith</v>
      </c>
      <c r="H74" t="str">
        <f t="shared" si="4"/>
        <v>B A Basith</v>
      </c>
      <c r="L74" t="s">
        <v>7388</v>
      </c>
      <c r="M74" t="str">
        <f t="shared" si="2"/>
        <v>Nazneen</v>
      </c>
      <c r="P74" t="s">
        <v>7387</v>
      </c>
    </row>
    <row r="75" spans="4:16" x14ac:dyDescent="0.25">
      <c r="G75" t="str">
        <f t="shared" si="3"/>
        <v/>
      </c>
      <c r="H75" t="str">
        <f t="shared" si="4"/>
        <v/>
      </c>
      <c r="M75" t="str">
        <f t="shared" si="2"/>
        <v/>
      </c>
      <c r="P75" t="s">
        <v>3660</v>
      </c>
    </row>
    <row r="76" spans="4:16" x14ac:dyDescent="0.25">
      <c r="G76" t="str">
        <f t="shared" si="3"/>
        <v/>
      </c>
      <c r="H76" t="str">
        <f t="shared" si="4"/>
        <v/>
      </c>
      <c r="M76" t="str">
        <f t="shared" si="2"/>
        <v/>
      </c>
      <c r="P76" t="s">
        <v>152</v>
      </c>
    </row>
    <row r="77" spans="4:16" x14ac:dyDescent="0.25">
      <c r="G77" t="str">
        <f t="shared" si="3"/>
        <v/>
      </c>
      <c r="H77" t="str">
        <f t="shared" si="4"/>
        <v/>
      </c>
      <c r="M77" t="str">
        <f t="shared" si="2"/>
        <v/>
      </c>
      <c r="P77" t="s">
        <v>152</v>
      </c>
    </row>
    <row r="78" spans="4:16" x14ac:dyDescent="0.25">
      <c r="G78" t="str">
        <f t="shared" si="3"/>
        <v/>
      </c>
      <c r="H78" t="str">
        <f t="shared" si="4"/>
        <v/>
      </c>
      <c r="M78" t="str">
        <f t="shared" si="2"/>
        <v/>
      </c>
    </row>
    <row r="79" spans="4:16" x14ac:dyDescent="0.25">
      <c r="G79" t="str">
        <f t="shared" si="3"/>
        <v/>
      </c>
      <c r="H79" t="str">
        <f t="shared" si="4"/>
        <v/>
      </c>
      <c r="M79" t="str">
        <f t="shared" si="2"/>
        <v/>
      </c>
      <c r="P79" t="s">
        <v>152</v>
      </c>
    </row>
    <row r="80" spans="4:16" x14ac:dyDescent="0.25">
      <c r="G80" t="str">
        <f t="shared" si="3"/>
        <v/>
      </c>
      <c r="H80" t="str">
        <f t="shared" si="4"/>
        <v/>
      </c>
      <c r="M80" t="str">
        <f t="shared" si="2"/>
        <v/>
      </c>
      <c r="P80" t="s">
        <v>152</v>
      </c>
    </row>
    <row r="81" spans="4:16" x14ac:dyDescent="0.25">
      <c r="D81" t="s">
        <v>4012</v>
      </c>
      <c r="G81" t="str">
        <f t="shared" si="3"/>
        <v>Shyam Kumar Khadga</v>
      </c>
      <c r="H81" t="str">
        <f t="shared" si="4"/>
        <v>Shyam Kumar Khadga</v>
      </c>
      <c r="L81" t="s">
        <v>4014</v>
      </c>
      <c r="M81" t="str">
        <f t="shared" si="2"/>
        <v>Punam Devi Khadga</v>
      </c>
      <c r="P81" t="s">
        <v>4013</v>
      </c>
    </row>
    <row r="82" spans="4:16" x14ac:dyDescent="0.25">
      <c r="D82" t="s">
        <v>4122</v>
      </c>
      <c r="G82" t="str">
        <f t="shared" si="3"/>
        <v>Firdose</v>
      </c>
      <c r="H82" t="str">
        <f t="shared" si="4"/>
        <v>Firdose</v>
      </c>
      <c r="L82" t="s">
        <v>4124</v>
      </c>
      <c r="M82" t="str">
        <f t="shared" si="2"/>
        <v>Rehana Banu</v>
      </c>
      <c r="P82" t="s">
        <v>4123</v>
      </c>
    </row>
    <row r="83" spans="4:16" x14ac:dyDescent="0.25">
      <c r="G83" t="str">
        <f t="shared" si="3"/>
        <v/>
      </c>
      <c r="H83" t="str">
        <f t="shared" si="4"/>
        <v/>
      </c>
      <c r="M83" t="str">
        <f t="shared" si="2"/>
        <v/>
      </c>
    </row>
    <row r="84" spans="4:16" x14ac:dyDescent="0.25">
      <c r="G84" t="str">
        <f t="shared" si="3"/>
        <v/>
      </c>
      <c r="H84" t="str">
        <f t="shared" si="4"/>
        <v/>
      </c>
      <c r="M84" t="str">
        <f t="shared" si="2"/>
        <v/>
      </c>
      <c r="P84" t="s">
        <v>152</v>
      </c>
    </row>
    <row r="85" spans="4:16" x14ac:dyDescent="0.25">
      <c r="G85" t="str">
        <f t="shared" si="3"/>
        <v/>
      </c>
      <c r="H85" t="str">
        <f t="shared" si="4"/>
        <v/>
      </c>
      <c r="M85" t="str">
        <f t="shared" si="2"/>
        <v/>
      </c>
      <c r="P85" t="s">
        <v>152</v>
      </c>
    </row>
    <row r="86" spans="4:16" x14ac:dyDescent="0.25">
      <c r="D86" t="s">
        <v>4304</v>
      </c>
      <c r="G86" t="str">
        <f t="shared" si="3"/>
        <v>Dileep Kumar T</v>
      </c>
      <c r="H86" t="str">
        <f t="shared" si="4"/>
        <v>Dileep Kumar T</v>
      </c>
      <c r="L86" t="s">
        <v>4306</v>
      </c>
      <c r="M86" t="str">
        <f t="shared" si="2"/>
        <v>Jini K.R</v>
      </c>
      <c r="P86" t="s">
        <v>4305</v>
      </c>
    </row>
    <row r="87" spans="4:16" x14ac:dyDescent="0.25">
      <c r="G87" t="str">
        <f t="shared" si="3"/>
        <v/>
      </c>
      <c r="H87" t="str">
        <f t="shared" si="4"/>
        <v/>
      </c>
      <c r="M87" t="str">
        <f t="shared" si="2"/>
        <v/>
      </c>
      <c r="P87" t="s">
        <v>152</v>
      </c>
    </row>
    <row r="88" spans="4:16" x14ac:dyDescent="0.25">
      <c r="D88" t="s">
        <v>4379</v>
      </c>
      <c r="G88" t="str">
        <f t="shared" si="3"/>
        <v>NARAYANA S</v>
      </c>
      <c r="H88" t="str">
        <f t="shared" si="4"/>
        <v>Narayana S</v>
      </c>
      <c r="L88" t="s">
        <v>4381</v>
      </c>
      <c r="M88" t="str">
        <f t="shared" si="2"/>
        <v>Yashoda</v>
      </c>
      <c r="P88" t="s">
        <v>4380</v>
      </c>
    </row>
    <row r="89" spans="4:16" x14ac:dyDescent="0.25">
      <c r="D89" t="s">
        <v>4402</v>
      </c>
      <c r="G89" t="str">
        <f t="shared" si="3"/>
        <v>Nagendra</v>
      </c>
      <c r="H89" t="str">
        <f t="shared" si="4"/>
        <v>Nagendra</v>
      </c>
      <c r="L89" t="s">
        <v>4404</v>
      </c>
      <c r="M89" t="str">
        <f t="shared" si="2"/>
        <v>Lalithamma</v>
      </c>
      <c r="P89" t="s">
        <v>4403</v>
      </c>
    </row>
    <row r="90" spans="4:16" x14ac:dyDescent="0.25">
      <c r="G90" t="str">
        <f t="shared" si="3"/>
        <v/>
      </c>
      <c r="H90" t="str">
        <f t="shared" si="4"/>
        <v/>
      </c>
      <c r="M90" t="str">
        <f t="shared" si="2"/>
        <v/>
      </c>
    </row>
    <row r="91" spans="4:16" x14ac:dyDescent="0.25">
      <c r="G91" t="str">
        <f t="shared" si="3"/>
        <v/>
      </c>
      <c r="H91" t="str">
        <f t="shared" si="4"/>
        <v/>
      </c>
      <c r="M91" t="str">
        <f t="shared" si="2"/>
        <v/>
      </c>
    </row>
    <row r="92" spans="4:16" x14ac:dyDescent="0.25">
      <c r="D92" t="s">
        <v>4463</v>
      </c>
      <c r="G92" t="str">
        <f t="shared" si="3"/>
        <v>Manjunath .v</v>
      </c>
      <c r="H92" t="str">
        <f t="shared" si="4"/>
        <v>Manjunath .V</v>
      </c>
      <c r="L92" t="s">
        <v>4465</v>
      </c>
      <c r="M92" t="str">
        <f t="shared" si="2"/>
        <v>Sarsawathamma .G</v>
      </c>
      <c r="P92" t="s">
        <v>4464</v>
      </c>
    </row>
    <row r="93" spans="4:16" x14ac:dyDescent="0.25">
      <c r="G93" t="str">
        <f t="shared" si="3"/>
        <v/>
      </c>
      <c r="H93" t="str">
        <f t="shared" si="4"/>
        <v/>
      </c>
      <c r="M93" t="str">
        <f t="shared" si="2"/>
        <v/>
      </c>
      <c r="P93" t="s">
        <v>152</v>
      </c>
    </row>
    <row r="94" spans="4:16" x14ac:dyDescent="0.25">
      <c r="G94" t="str">
        <f t="shared" si="3"/>
        <v/>
      </c>
      <c r="H94" t="str">
        <f t="shared" si="4"/>
        <v/>
      </c>
      <c r="M94" t="str">
        <f t="shared" si="2"/>
        <v/>
      </c>
      <c r="P94" t="s">
        <v>152</v>
      </c>
    </row>
    <row r="95" spans="4:16" x14ac:dyDescent="0.25">
      <c r="D95" t="s">
        <v>4621</v>
      </c>
      <c r="G95" t="str">
        <f t="shared" si="3"/>
        <v>Mahesh.K</v>
      </c>
      <c r="H95" t="str">
        <f t="shared" si="4"/>
        <v>Mahesh.K</v>
      </c>
      <c r="L95" t="s">
        <v>4623</v>
      </c>
      <c r="M95" t="str">
        <f t="shared" si="2"/>
        <v>Anuradha.K</v>
      </c>
      <c r="P95" t="s">
        <v>4622</v>
      </c>
    </row>
    <row r="96" spans="4:16" x14ac:dyDescent="0.25">
      <c r="G96" t="str">
        <f t="shared" si="3"/>
        <v/>
      </c>
      <c r="H96" t="str">
        <f t="shared" si="4"/>
        <v/>
      </c>
      <c r="M96" t="str">
        <f t="shared" si="2"/>
        <v/>
      </c>
      <c r="P96" t="s">
        <v>152</v>
      </c>
    </row>
    <row r="97" spans="4:16" x14ac:dyDescent="0.25">
      <c r="D97" t="s">
        <v>4746</v>
      </c>
      <c r="G97" t="str">
        <f t="shared" si="3"/>
        <v>Ninge Gowda N</v>
      </c>
      <c r="H97" t="str">
        <f t="shared" si="4"/>
        <v>Ninge Gowda N</v>
      </c>
      <c r="M97" t="str">
        <f t="shared" si="2"/>
        <v/>
      </c>
      <c r="P97" t="s">
        <v>4747</v>
      </c>
    </row>
    <row r="98" spans="4:16" x14ac:dyDescent="0.25">
      <c r="D98" t="s">
        <v>4792</v>
      </c>
      <c r="G98" t="str">
        <f t="shared" si="3"/>
        <v>Mohammed Mehran Ahmed</v>
      </c>
      <c r="H98" t="str">
        <f t="shared" si="4"/>
        <v>Mohammed Mehran Ahmed</v>
      </c>
      <c r="L98" t="s">
        <v>4794</v>
      </c>
      <c r="M98" t="str">
        <f t="shared" si="2"/>
        <v>Ayesha Sultana</v>
      </c>
      <c r="P98" t="s">
        <v>4793</v>
      </c>
    </row>
    <row r="99" spans="4:16" x14ac:dyDescent="0.25">
      <c r="G99" t="str">
        <f t="shared" si="3"/>
        <v/>
      </c>
      <c r="H99" t="str">
        <f t="shared" si="4"/>
        <v/>
      </c>
      <c r="M99" t="str">
        <f t="shared" ref="M99:M162" si="5">PROPER(L99)</f>
        <v/>
      </c>
    </row>
    <row r="100" spans="4:16" x14ac:dyDescent="0.25">
      <c r="G100" t="str">
        <f t="shared" si="3"/>
        <v/>
      </c>
      <c r="H100" t="str">
        <f t="shared" si="4"/>
        <v/>
      </c>
      <c r="M100" t="str">
        <f t="shared" si="5"/>
        <v/>
      </c>
      <c r="P100" t="s">
        <v>152</v>
      </c>
    </row>
    <row r="101" spans="4:16" x14ac:dyDescent="0.25">
      <c r="G101" t="str">
        <f t="shared" si="3"/>
        <v/>
      </c>
      <c r="H101" t="str">
        <f t="shared" si="4"/>
        <v/>
      </c>
      <c r="M101" t="str">
        <f t="shared" si="5"/>
        <v/>
      </c>
      <c r="P101" t="s">
        <v>152</v>
      </c>
    </row>
    <row r="102" spans="4:16" x14ac:dyDescent="0.25">
      <c r="D102" t="s">
        <v>4897</v>
      </c>
      <c r="G102" t="str">
        <f t="shared" si="3"/>
        <v>Halesh M C</v>
      </c>
      <c r="H102" t="str">
        <f t="shared" si="4"/>
        <v>Halesh M C</v>
      </c>
      <c r="L102" t="s">
        <v>4899</v>
      </c>
      <c r="M102" t="str">
        <f t="shared" si="5"/>
        <v>Malathi</v>
      </c>
      <c r="P102" t="s">
        <v>4898</v>
      </c>
    </row>
    <row r="103" spans="4:16" x14ac:dyDescent="0.25">
      <c r="D103" t="s">
        <v>5198</v>
      </c>
      <c r="G103" t="str">
        <f t="shared" si="3"/>
        <v>Ramesh R</v>
      </c>
      <c r="H103" t="str">
        <f t="shared" si="4"/>
        <v>Ramesh R</v>
      </c>
      <c r="M103" t="str">
        <f t="shared" si="5"/>
        <v/>
      </c>
      <c r="P103" t="s">
        <v>5199</v>
      </c>
    </row>
    <row r="104" spans="4:16" x14ac:dyDescent="0.25">
      <c r="D104" t="s">
        <v>5405</v>
      </c>
      <c r="G104" t="str">
        <f t="shared" si="3"/>
        <v>Laxman sah</v>
      </c>
      <c r="H104" t="str">
        <f t="shared" si="4"/>
        <v>Laxman Sah</v>
      </c>
      <c r="L104" t="s">
        <v>5407</v>
      </c>
      <c r="M104" t="str">
        <f t="shared" si="5"/>
        <v>Punam Devi Sah</v>
      </c>
      <c r="P104" t="s">
        <v>5406</v>
      </c>
    </row>
    <row r="105" spans="4:16" x14ac:dyDescent="0.25">
      <c r="D105" t="s">
        <v>5416</v>
      </c>
      <c r="G105" t="str">
        <f t="shared" si="3"/>
        <v>Rabindra Kumar yadav</v>
      </c>
      <c r="H105" t="str">
        <f t="shared" si="4"/>
        <v>Rabindra Kumar Yadav</v>
      </c>
      <c r="L105" t="s">
        <v>5418</v>
      </c>
      <c r="M105" t="str">
        <f t="shared" si="5"/>
        <v>Durgawati Yadav</v>
      </c>
      <c r="P105" t="s">
        <v>5417</v>
      </c>
    </row>
    <row r="106" spans="4:16" x14ac:dyDescent="0.25">
      <c r="G106" t="str">
        <f t="shared" si="3"/>
        <v/>
      </c>
      <c r="H106" t="str">
        <f t="shared" si="4"/>
        <v/>
      </c>
      <c r="M106" t="str">
        <f t="shared" si="5"/>
        <v/>
      </c>
      <c r="P106" t="s">
        <v>152</v>
      </c>
    </row>
    <row r="107" spans="4:16" x14ac:dyDescent="0.25">
      <c r="D107" t="s">
        <v>5524</v>
      </c>
      <c r="G107" t="str">
        <f t="shared" si="3"/>
        <v>Mohammed Ekram UL Haque</v>
      </c>
      <c r="H107" t="str">
        <f t="shared" si="4"/>
        <v>Mohammed Ekram Ul Haque</v>
      </c>
      <c r="M107" t="str">
        <f t="shared" si="5"/>
        <v/>
      </c>
      <c r="P107" t="s">
        <v>5525</v>
      </c>
    </row>
    <row r="108" spans="4:16" x14ac:dyDescent="0.25">
      <c r="D108" t="s">
        <v>5671</v>
      </c>
      <c r="G108" t="str">
        <f t="shared" si="3"/>
        <v>NOUSHADALI DIDAGUR</v>
      </c>
      <c r="H108" t="str">
        <f t="shared" si="4"/>
        <v>Noushadali Didagur</v>
      </c>
      <c r="L108" t="s">
        <v>5673</v>
      </c>
      <c r="M108" t="str">
        <f t="shared" si="5"/>
        <v>Syeda Mahejabeen</v>
      </c>
      <c r="P108" t="s">
        <v>5672</v>
      </c>
    </row>
    <row r="109" spans="4:16" x14ac:dyDescent="0.25">
      <c r="D109" t="s">
        <v>5685</v>
      </c>
      <c r="G109" t="str">
        <f t="shared" si="3"/>
        <v>Tasaduq Yasin Makhdoomi</v>
      </c>
      <c r="H109" t="str">
        <f t="shared" si="4"/>
        <v>Tasaduq Yasin Makhdoomi</v>
      </c>
      <c r="L109" t="s">
        <v>5687</v>
      </c>
      <c r="M109" t="str">
        <f t="shared" si="5"/>
        <v>Waheeda</v>
      </c>
      <c r="P109" t="s">
        <v>5686</v>
      </c>
    </row>
    <row r="110" spans="4:16" x14ac:dyDescent="0.25">
      <c r="D110" t="s">
        <v>5830</v>
      </c>
      <c r="G110" t="str">
        <f t="shared" si="3"/>
        <v>G YOGESHWARA</v>
      </c>
      <c r="H110" t="str">
        <f t="shared" si="4"/>
        <v>G Yogeshwara</v>
      </c>
      <c r="L110" t="s">
        <v>5832</v>
      </c>
      <c r="M110" t="str">
        <f t="shared" si="5"/>
        <v>G Rathnamma</v>
      </c>
      <c r="P110" t="s">
        <v>5831</v>
      </c>
    </row>
    <row r="111" spans="4:16" x14ac:dyDescent="0.25">
      <c r="D111" t="s">
        <v>5911</v>
      </c>
      <c r="G111" t="str">
        <f t="shared" si="3"/>
        <v>G chinna vengahia</v>
      </c>
      <c r="H111" t="str">
        <f t="shared" si="4"/>
        <v>G Chinna Vengahia</v>
      </c>
      <c r="L111" t="s">
        <v>5913</v>
      </c>
      <c r="M111" t="str">
        <f t="shared" si="5"/>
        <v>G Sulochana</v>
      </c>
      <c r="P111" t="s">
        <v>5912</v>
      </c>
    </row>
    <row r="112" spans="4:16" x14ac:dyDescent="0.25">
      <c r="G112" t="str">
        <f t="shared" si="3"/>
        <v/>
      </c>
      <c r="H112" t="str">
        <f t="shared" si="4"/>
        <v/>
      </c>
      <c r="M112" t="str">
        <f t="shared" si="5"/>
        <v/>
      </c>
      <c r="P112" t="s">
        <v>152</v>
      </c>
    </row>
    <row r="113" spans="4:16" x14ac:dyDescent="0.25">
      <c r="G113" t="str">
        <f t="shared" si="3"/>
        <v/>
      </c>
      <c r="H113" t="str">
        <f t="shared" si="4"/>
        <v/>
      </c>
      <c r="M113" t="str">
        <f t="shared" si="5"/>
        <v/>
      </c>
      <c r="P113" t="s">
        <v>152</v>
      </c>
    </row>
    <row r="114" spans="4:16" x14ac:dyDescent="0.25">
      <c r="D114" t="s">
        <v>6162</v>
      </c>
      <c r="G114" t="str">
        <f t="shared" si="3"/>
        <v>Chandrashekar M</v>
      </c>
      <c r="H114" t="str">
        <f t="shared" si="4"/>
        <v>Chandrashekar M</v>
      </c>
      <c r="L114" t="s">
        <v>6164</v>
      </c>
      <c r="M114" t="str">
        <f t="shared" si="5"/>
        <v>Pushpavathi</v>
      </c>
      <c r="P114" t="s">
        <v>6163</v>
      </c>
    </row>
    <row r="115" spans="4:16" x14ac:dyDescent="0.25">
      <c r="D115" t="s">
        <v>6213</v>
      </c>
      <c r="G115" t="str">
        <f t="shared" si="3"/>
        <v>SHAIK HARUN ALL RASHID</v>
      </c>
      <c r="H115" t="str">
        <f t="shared" si="4"/>
        <v>Shaik Harun All Rashid</v>
      </c>
      <c r="M115" t="str">
        <f t="shared" si="5"/>
        <v/>
      </c>
      <c r="P115" t="s">
        <v>6214</v>
      </c>
    </row>
    <row r="116" spans="4:16" x14ac:dyDescent="0.25">
      <c r="D116" t="s">
        <v>6314</v>
      </c>
      <c r="G116" t="str">
        <f t="shared" si="3"/>
        <v>MAINUDDIN</v>
      </c>
      <c r="H116" t="str">
        <f t="shared" si="4"/>
        <v>Mainuddin</v>
      </c>
      <c r="L116" t="s">
        <v>6316</v>
      </c>
      <c r="M116" t="str">
        <f t="shared" si="5"/>
        <v>Ayisha Begum</v>
      </c>
      <c r="P116" t="s">
        <v>6315</v>
      </c>
    </row>
    <row r="117" spans="4:16" x14ac:dyDescent="0.25">
      <c r="D117" t="s">
        <v>6376</v>
      </c>
      <c r="G117" t="str">
        <f t="shared" si="3"/>
        <v>N.Srinivas</v>
      </c>
      <c r="H117" t="str">
        <f t="shared" si="4"/>
        <v>N.Srinivas</v>
      </c>
      <c r="L117" t="s">
        <v>6378</v>
      </c>
      <c r="M117" t="str">
        <f t="shared" si="5"/>
        <v>Ramya.R</v>
      </c>
      <c r="P117" t="s">
        <v>6377</v>
      </c>
    </row>
    <row r="118" spans="4:16" x14ac:dyDescent="0.25">
      <c r="D118" t="s">
        <v>6417</v>
      </c>
      <c r="G118" t="str">
        <f t="shared" si="3"/>
        <v>Ravi Hari Mesta</v>
      </c>
      <c r="H118" t="str">
        <f t="shared" si="4"/>
        <v>Ravi Hari Mesta</v>
      </c>
      <c r="L118" t="s">
        <v>6419</v>
      </c>
      <c r="M118" t="str">
        <f t="shared" si="5"/>
        <v>Vidya Ravi Mesta</v>
      </c>
      <c r="P118" t="s">
        <v>6418</v>
      </c>
    </row>
    <row r="119" spans="4:16" x14ac:dyDescent="0.25">
      <c r="D119" t="s">
        <v>6450</v>
      </c>
      <c r="G119" t="str">
        <f t="shared" si="3"/>
        <v>Krishna</v>
      </c>
      <c r="H119" t="str">
        <f t="shared" si="4"/>
        <v>Krishna</v>
      </c>
      <c r="L119" t="s">
        <v>6452</v>
      </c>
      <c r="M119" t="str">
        <f t="shared" si="5"/>
        <v>Sharmila K Gowda</v>
      </c>
      <c r="P119" t="s">
        <v>6451</v>
      </c>
    </row>
    <row r="120" spans="4:16" x14ac:dyDescent="0.25">
      <c r="D120" t="s">
        <v>6493</v>
      </c>
      <c r="G120" t="str">
        <f t="shared" si="3"/>
        <v>Hanumanthachar H</v>
      </c>
      <c r="H120" t="str">
        <f t="shared" si="4"/>
        <v>Hanumanthachar H</v>
      </c>
      <c r="M120" t="str">
        <f t="shared" si="5"/>
        <v/>
      </c>
      <c r="P120" t="s">
        <v>6494</v>
      </c>
    </row>
    <row r="121" spans="4:16" x14ac:dyDescent="0.25">
      <c r="G121" t="str">
        <f t="shared" si="3"/>
        <v/>
      </c>
      <c r="H121" t="str">
        <f t="shared" si="4"/>
        <v/>
      </c>
      <c r="M121" t="str">
        <f t="shared" si="5"/>
        <v/>
      </c>
    </row>
    <row r="122" spans="4:16" x14ac:dyDescent="0.25">
      <c r="G122" t="str">
        <f t="shared" si="3"/>
        <v/>
      </c>
      <c r="H122" t="str">
        <f t="shared" si="4"/>
        <v/>
      </c>
      <c r="M122" t="str">
        <f t="shared" si="5"/>
        <v/>
      </c>
    </row>
    <row r="123" spans="4:16" x14ac:dyDescent="0.25">
      <c r="G123" t="str">
        <f t="shared" si="3"/>
        <v/>
      </c>
      <c r="H123" t="str">
        <f t="shared" si="4"/>
        <v/>
      </c>
      <c r="M123" t="str">
        <f t="shared" si="5"/>
        <v/>
      </c>
    </row>
    <row r="124" spans="4:16" x14ac:dyDescent="0.25">
      <c r="D124" t="s">
        <v>6581</v>
      </c>
      <c r="G124" t="str">
        <f t="shared" si="3"/>
        <v>Azeez Ahamed S R</v>
      </c>
      <c r="H124" t="str">
        <f t="shared" si="4"/>
        <v>Azeez Ahamed S R</v>
      </c>
      <c r="L124" t="s">
        <v>6583</v>
      </c>
      <c r="M124" t="str">
        <f t="shared" si="5"/>
        <v>Shahida Begum</v>
      </c>
      <c r="P124" t="s">
        <v>6582</v>
      </c>
    </row>
    <row r="125" spans="4:16" x14ac:dyDescent="0.25">
      <c r="G125" t="str">
        <f t="shared" si="3"/>
        <v/>
      </c>
      <c r="H125" t="str">
        <f t="shared" si="4"/>
        <v/>
      </c>
      <c r="M125" t="str">
        <f t="shared" si="5"/>
        <v/>
      </c>
    </row>
    <row r="126" spans="4:16" x14ac:dyDescent="0.25">
      <c r="G126" t="str">
        <f t="shared" si="3"/>
        <v/>
      </c>
      <c r="H126" t="str">
        <f t="shared" si="4"/>
        <v/>
      </c>
      <c r="M126" t="str">
        <f t="shared" si="5"/>
        <v/>
      </c>
      <c r="P126" t="s">
        <v>152</v>
      </c>
    </row>
    <row r="127" spans="4:16" x14ac:dyDescent="0.25">
      <c r="G127" t="str">
        <f t="shared" si="3"/>
        <v/>
      </c>
      <c r="H127" t="str">
        <f t="shared" si="4"/>
        <v/>
      </c>
      <c r="M127" t="str">
        <f t="shared" si="5"/>
        <v/>
      </c>
      <c r="P127" t="s">
        <v>152</v>
      </c>
    </row>
    <row r="128" spans="4:16" x14ac:dyDescent="0.25">
      <c r="D128" t="s">
        <v>186</v>
      </c>
      <c r="G128" t="str">
        <f t="shared" si="3"/>
        <v>Arun Kumar M S</v>
      </c>
      <c r="H128" t="str">
        <f t="shared" si="4"/>
        <v>Arun Kumar M S</v>
      </c>
      <c r="L128" t="s">
        <v>188</v>
      </c>
      <c r="M128" t="str">
        <f t="shared" si="5"/>
        <v>Sudha N</v>
      </c>
      <c r="P128" t="s">
        <v>187</v>
      </c>
    </row>
    <row r="129" spans="4:16" x14ac:dyDescent="0.25">
      <c r="D129" t="s">
        <v>7105</v>
      </c>
      <c r="G129" t="str">
        <f t="shared" si="3"/>
        <v>PANKAJ KUMAR SINHA</v>
      </c>
      <c r="H129" t="str">
        <f t="shared" si="4"/>
        <v>Pankaj Kumar Sinha</v>
      </c>
      <c r="L129" t="s">
        <v>7107</v>
      </c>
      <c r="M129" t="str">
        <f t="shared" si="5"/>
        <v>Kavita Kumari</v>
      </c>
      <c r="P129" t="s">
        <v>7106</v>
      </c>
    </row>
    <row r="130" spans="4:16" x14ac:dyDescent="0.25">
      <c r="G130" t="str">
        <f t="shared" si="3"/>
        <v/>
      </c>
      <c r="H130" t="str">
        <f t="shared" si="4"/>
        <v/>
      </c>
      <c r="M130" t="str">
        <f t="shared" si="5"/>
        <v/>
      </c>
      <c r="P130" t="s">
        <v>152</v>
      </c>
    </row>
    <row r="131" spans="4:16" x14ac:dyDescent="0.25">
      <c r="D131" t="s">
        <v>7158</v>
      </c>
      <c r="G131" t="str">
        <f t="shared" si="3"/>
        <v>Tulsi parsad Chaudhary</v>
      </c>
      <c r="H131" t="str">
        <f t="shared" si="4"/>
        <v>Tulsi Parsad Chaudhary</v>
      </c>
      <c r="L131" t="s">
        <v>7160</v>
      </c>
      <c r="M131" t="str">
        <f t="shared" si="5"/>
        <v>Gauri Kumari Chaudhary</v>
      </c>
      <c r="P131" t="s">
        <v>7159</v>
      </c>
    </row>
    <row r="132" spans="4:16" x14ac:dyDescent="0.25">
      <c r="D132" t="s">
        <v>7204</v>
      </c>
      <c r="G132" t="str">
        <f t="shared" si="3"/>
        <v>Ravi kumar</v>
      </c>
      <c r="H132" t="str">
        <f t="shared" si="4"/>
        <v>Ravi Kumar</v>
      </c>
      <c r="L132" t="s">
        <v>152</v>
      </c>
      <c r="M132" t="str">
        <f t="shared" si="5"/>
        <v>--</v>
      </c>
      <c r="P132" t="s">
        <v>7205</v>
      </c>
    </row>
    <row r="133" spans="4:16" x14ac:dyDescent="0.25">
      <c r="D133" t="s">
        <v>7263</v>
      </c>
      <c r="G133" t="str">
        <f t="shared" ref="G133:G196" si="6">_xlfn.CONCAT(D133:F133)</f>
        <v>John Joseph Gomes</v>
      </c>
      <c r="H133" t="str">
        <f t="shared" ref="H133:H196" si="7">PROPER(G133)</f>
        <v>John Joseph Gomes</v>
      </c>
      <c r="L133" t="s">
        <v>7265</v>
      </c>
      <c r="M133" t="str">
        <f t="shared" si="5"/>
        <v>Anitha J Gomes</v>
      </c>
      <c r="P133" t="s">
        <v>7264</v>
      </c>
    </row>
    <row r="134" spans="4:16" x14ac:dyDescent="0.25">
      <c r="D134" t="s">
        <v>7452</v>
      </c>
      <c r="G134" t="str">
        <f t="shared" si="6"/>
        <v>Himanshu Bhushan Choudhary</v>
      </c>
      <c r="H134" t="str">
        <f t="shared" si="7"/>
        <v>Himanshu Bhushan Choudhary</v>
      </c>
      <c r="L134" t="s">
        <v>7454</v>
      </c>
      <c r="M134" t="str">
        <f t="shared" si="5"/>
        <v>Mina Choudhary</v>
      </c>
      <c r="P134" t="s">
        <v>7453</v>
      </c>
    </row>
    <row r="135" spans="4:16" x14ac:dyDescent="0.25">
      <c r="G135" t="str">
        <f t="shared" si="6"/>
        <v/>
      </c>
      <c r="H135" t="str">
        <f t="shared" si="7"/>
        <v/>
      </c>
      <c r="M135" t="str">
        <f t="shared" si="5"/>
        <v/>
      </c>
    </row>
    <row r="136" spans="4:16" x14ac:dyDescent="0.25">
      <c r="G136" t="str">
        <f t="shared" si="6"/>
        <v/>
      </c>
      <c r="H136" t="str">
        <f t="shared" si="7"/>
        <v/>
      </c>
      <c r="M136" t="str">
        <f t="shared" si="5"/>
        <v/>
      </c>
    </row>
    <row r="137" spans="4:16" x14ac:dyDescent="0.25">
      <c r="D137" t="s">
        <v>7603</v>
      </c>
      <c r="G137" t="str">
        <f t="shared" si="6"/>
        <v>Arun Kumar J</v>
      </c>
      <c r="H137" t="str">
        <f t="shared" si="7"/>
        <v>Arun Kumar J</v>
      </c>
      <c r="M137" t="str">
        <f t="shared" si="5"/>
        <v/>
      </c>
      <c r="P137" t="s">
        <v>7604</v>
      </c>
    </row>
    <row r="138" spans="4:16" x14ac:dyDescent="0.25">
      <c r="D138" t="s">
        <v>7623</v>
      </c>
      <c r="G138" t="str">
        <f t="shared" si="6"/>
        <v>Chhaju rathod</v>
      </c>
      <c r="H138" t="str">
        <f t="shared" si="7"/>
        <v>Chhaju Rathod</v>
      </c>
      <c r="L138" t="s">
        <v>7624</v>
      </c>
      <c r="M138" t="str">
        <f t="shared" si="5"/>
        <v>Geeta Rathod</v>
      </c>
      <c r="P138" t="s">
        <v>152</v>
      </c>
    </row>
    <row r="139" spans="4:16" x14ac:dyDescent="0.25">
      <c r="G139" t="str">
        <f t="shared" si="6"/>
        <v/>
      </c>
      <c r="H139" t="str">
        <f t="shared" si="7"/>
        <v/>
      </c>
      <c r="M139" t="str">
        <f t="shared" si="5"/>
        <v/>
      </c>
    </row>
    <row r="140" spans="4:16" x14ac:dyDescent="0.25">
      <c r="G140" t="str">
        <f t="shared" si="6"/>
        <v/>
      </c>
      <c r="H140" t="str">
        <f t="shared" si="7"/>
        <v/>
      </c>
      <c r="M140" t="str">
        <f t="shared" si="5"/>
        <v/>
      </c>
      <c r="P140" t="s">
        <v>152</v>
      </c>
    </row>
    <row r="141" spans="4:16" x14ac:dyDescent="0.25">
      <c r="G141" t="str">
        <f t="shared" si="6"/>
        <v/>
      </c>
      <c r="H141" t="str">
        <f t="shared" si="7"/>
        <v/>
      </c>
      <c r="M141" t="str">
        <f t="shared" si="5"/>
        <v/>
      </c>
      <c r="P141" t="s">
        <v>152</v>
      </c>
    </row>
    <row r="142" spans="4:16" x14ac:dyDescent="0.25">
      <c r="D142" t="s">
        <v>7755</v>
      </c>
      <c r="G142" t="str">
        <f t="shared" si="6"/>
        <v>Chandra Kumar S</v>
      </c>
      <c r="H142" t="str">
        <f t="shared" si="7"/>
        <v>Chandra Kumar S</v>
      </c>
      <c r="L142" t="s">
        <v>7757</v>
      </c>
      <c r="M142" t="str">
        <f t="shared" si="5"/>
        <v>Pavithra P</v>
      </c>
      <c r="P142" t="s">
        <v>7756</v>
      </c>
    </row>
    <row r="143" spans="4:16" x14ac:dyDescent="0.25">
      <c r="D143" t="s">
        <v>7995</v>
      </c>
      <c r="G143" t="str">
        <f t="shared" si="6"/>
        <v>Sundar Kumar</v>
      </c>
      <c r="H143" t="str">
        <f t="shared" si="7"/>
        <v>Sundar Kumar</v>
      </c>
      <c r="L143" t="s">
        <v>7997</v>
      </c>
      <c r="M143" t="str">
        <f t="shared" si="5"/>
        <v>Vanaja</v>
      </c>
      <c r="P143" t="s">
        <v>7996</v>
      </c>
    </row>
    <row r="144" spans="4:16" x14ac:dyDescent="0.25">
      <c r="G144" t="str">
        <f t="shared" si="6"/>
        <v/>
      </c>
      <c r="H144" t="str">
        <f t="shared" si="7"/>
        <v/>
      </c>
      <c r="M144" t="str">
        <f t="shared" si="5"/>
        <v/>
      </c>
      <c r="P144" t="s">
        <v>152</v>
      </c>
    </row>
    <row r="145" spans="4:16" x14ac:dyDescent="0.25">
      <c r="D145" t="s">
        <v>8117</v>
      </c>
      <c r="G145" t="str">
        <f t="shared" si="6"/>
        <v>Kamalesh Kumar Singh</v>
      </c>
      <c r="H145" t="str">
        <f t="shared" si="7"/>
        <v>Kamalesh Kumar Singh</v>
      </c>
      <c r="L145" t="s">
        <v>8119</v>
      </c>
      <c r="M145" t="str">
        <f t="shared" si="5"/>
        <v>Renu Singh</v>
      </c>
      <c r="P145" t="s">
        <v>8118</v>
      </c>
    </row>
    <row r="146" spans="4:16" x14ac:dyDescent="0.25">
      <c r="D146" t="s">
        <v>8176</v>
      </c>
      <c r="G146" t="str">
        <f t="shared" si="6"/>
        <v>Mothien paswan</v>
      </c>
      <c r="H146" t="str">
        <f t="shared" si="7"/>
        <v>Mothien Paswan</v>
      </c>
      <c r="L146" t="s">
        <v>8178</v>
      </c>
      <c r="M146" t="str">
        <f t="shared" si="5"/>
        <v>Renu Devi</v>
      </c>
      <c r="P146" t="s">
        <v>8177</v>
      </c>
    </row>
    <row r="147" spans="4:16" x14ac:dyDescent="0.25">
      <c r="G147" t="str">
        <f t="shared" si="6"/>
        <v/>
      </c>
      <c r="H147" t="str">
        <f t="shared" si="7"/>
        <v/>
      </c>
      <c r="M147" t="str">
        <f t="shared" si="5"/>
        <v/>
      </c>
      <c r="P147" t="s">
        <v>152</v>
      </c>
    </row>
    <row r="148" spans="4:16" x14ac:dyDescent="0.25">
      <c r="D148" t="s">
        <v>8230</v>
      </c>
      <c r="G148" t="str">
        <f t="shared" si="6"/>
        <v>Fahimuddin</v>
      </c>
      <c r="H148" t="str">
        <f t="shared" si="7"/>
        <v>Fahimuddin</v>
      </c>
      <c r="L148" t="s">
        <v>8232</v>
      </c>
      <c r="M148" t="str">
        <f t="shared" si="5"/>
        <v>Sumbul</v>
      </c>
      <c r="P148" t="s">
        <v>8231</v>
      </c>
    </row>
    <row r="149" spans="4:16" x14ac:dyDescent="0.25">
      <c r="D149" t="s">
        <v>8292</v>
      </c>
      <c r="G149" t="str">
        <f t="shared" si="6"/>
        <v>Mallesh Kumar S</v>
      </c>
      <c r="H149" t="str">
        <f t="shared" si="7"/>
        <v>Mallesh Kumar S</v>
      </c>
      <c r="L149" t="s">
        <v>8294</v>
      </c>
      <c r="M149" t="str">
        <f t="shared" si="5"/>
        <v>Meena N</v>
      </c>
      <c r="P149" t="s">
        <v>8293</v>
      </c>
    </row>
    <row r="150" spans="4:16" x14ac:dyDescent="0.25">
      <c r="G150" t="str">
        <f t="shared" si="6"/>
        <v/>
      </c>
      <c r="H150" t="str">
        <f t="shared" si="7"/>
        <v/>
      </c>
      <c r="M150" t="str">
        <f t="shared" si="5"/>
        <v/>
      </c>
      <c r="P150" t="s">
        <v>152</v>
      </c>
    </row>
    <row r="151" spans="4:16" x14ac:dyDescent="0.25">
      <c r="D151" t="s">
        <v>8398</v>
      </c>
      <c r="G151" t="str">
        <f t="shared" si="6"/>
        <v>Loya krishna</v>
      </c>
      <c r="H151" t="str">
        <f t="shared" si="7"/>
        <v>Loya Krishna</v>
      </c>
      <c r="L151" t="s">
        <v>8400</v>
      </c>
      <c r="M151" t="str">
        <f t="shared" si="5"/>
        <v>Loya Krishnaveni</v>
      </c>
      <c r="P151" t="s">
        <v>8399</v>
      </c>
    </row>
    <row r="152" spans="4:16" x14ac:dyDescent="0.25">
      <c r="D152" t="s">
        <v>8410</v>
      </c>
      <c r="G152" t="str">
        <f t="shared" si="6"/>
        <v>M Noor Mohammed Sait</v>
      </c>
      <c r="H152" t="str">
        <f t="shared" si="7"/>
        <v>M Noor Mohammed Sait</v>
      </c>
      <c r="M152" t="str">
        <f t="shared" si="5"/>
        <v/>
      </c>
      <c r="P152" t="s">
        <v>8411</v>
      </c>
    </row>
    <row r="153" spans="4:16" x14ac:dyDescent="0.25">
      <c r="G153" t="str">
        <f t="shared" si="6"/>
        <v/>
      </c>
      <c r="H153" t="str">
        <f t="shared" si="7"/>
        <v/>
      </c>
      <c r="M153" t="str">
        <f t="shared" si="5"/>
        <v/>
      </c>
    </row>
    <row r="154" spans="4:16" x14ac:dyDescent="0.25">
      <c r="G154" t="str">
        <f t="shared" si="6"/>
        <v/>
      </c>
      <c r="H154" t="str">
        <f t="shared" si="7"/>
        <v/>
      </c>
      <c r="M154" t="str">
        <f t="shared" si="5"/>
        <v/>
      </c>
      <c r="P154" t="s">
        <v>152</v>
      </c>
    </row>
    <row r="155" spans="4:16" x14ac:dyDescent="0.25">
      <c r="G155" t="str">
        <f t="shared" si="6"/>
        <v/>
      </c>
      <c r="H155" t="str">
        <f t="shared" si="7"/>
        <v/>
      </c>
      <c r="M155" t="str">
        <f t="shared" si="5"/>
        <v/>
      </c>
    </row>
    <row r="156" spans="4:16" x14ac:dyDescent="0.25">
      <c r="D156" t="s">
        <v>8799</v>
      </c>
      <c r="G156" t="str">
        <f t="shared" si="6"/>
        <v>Shine A E</v>
      </c>
      <c r="H156" t="str">
        <f t="shared" si="7"/>
        <v>Shine A E</v>
      </c>
      <c r="L156" t="s">
        <v>8801</v>
      </c>
      <c r="M156" t="str">
        <f t="shared" si="5"/>
        <v>Sindhu Pv</v>
      </c>
      <c r="P156" t="s">
        <v>8800</v>
      </c>
    </row>
    <row r="157" spans="4:16" x14ac:dyDescent="0.25">
      <c r="D157" t="s">
        <v>8822</v>
      </c>
      <c r="G157" t="str">
        <f t="shared" si="6"/>
        <v>Santosh jha</v>
      </c>
      <c r="H157" t="str">
        <f t="shared" si="7"/>
        <v>Santosh Jha</v>
      </c>
      <c r="L157" t="s">
        <v>8824</v>
      </c>
      <c r="M157" t="str">
        <f t="shared" si="5"/>
        <v>Usha Devi Jha</v>
      </c>
      <c r="P157" t="s">
        <v>8823</v>
      </c>
    </row>
    <row r="158" spans="4:16" x14ac:dyDescent="0.25">
      <c r="D158" t="s">
        <v>8836</v>
      </c>
      <c r="G158" t="str">
        <f t="shared" si="6"/>
        <v>sharath chandra MV</v>
      </c>
      <c r="H158" t="str">
        <f t="shared" si="7"/>
        <v>Sharath Chandra Mv</v>
      </c>
      <c r="L158" t="s">
        <v>8838</v>
      </c>
      <c r="M158" t="str">
        <f t="shared" si="5"/>
        <v>Manojaya S</v>
      </c>
      <c r="P158" t="s">
        <v>8837</v>
      </c>
    </row>
    <row r="159" spans="4:16" x14ac:dyDescent="0.25">
      <c r="G159" t="str">
        <f t="shared" si="6"/>
        <v/>
      </c>
      <c r="H159" t="str">
        <f t="shared" si="7"/>
        <v/>
      </c>
      <c r="M159" t="str">
        <f t="shared" si="5"/>
        <v/>
      </c>
      <c r="P159" t="s">
        <v>152</v>
      </c>
    </row>
    <row r="160" spans="4:16" x14ac:dyDescent="0.25">
      <c r="G160" t="str">
        <f t="shared" si="6"/>
        <v/>
      </c>
      <c r="H160" t="str">
        <f t="shared" si="7"/>
        <v/>
      </c>
      <c r="M160" t="str">
        <f t="shared" si="5"/>
        <v/>
      </c>
    </row>
    <row r="161" spans="4:16" x14ac:dyDescent="0.25">
      <c r="D161" t="s">
        <v>8899</v>
      </c>
      <c r="G161" t="str">
        <f t="shared" si="6"/>
        <v>Parameswara</v>
      </c>
      <c r="H161" t="str">
        <f t="shared" si="7"/>
        <v>Parameswara</v>
      </c>
      <c r="L161" t="s">
        <v>8901</v>
      </c>
      <c r="M161" t="str">
        <f t="shared" si="5"/>
        <v>Leelavathi</v>
      </c>
      <c r="P161" t="s">
        <v>8900</v>
      </c>
    </row>
    <row r="162" spans="4:16" x14ac:dyDescent="0.25">
      <c r="G162" t="str">
        <f t="shared" si="6"/>
        <v/>
      </c>
      <c r="H162" t="str">
        <f t="shared" si="7"/>
        <v/>
      </c>
      <c r="M162" t="str">
        <f t="shared" si="5"/>
        <v/>
      </c>
    </row>
    <row r="163" spans="4:16" x14ac:dyDescent="0.25">
      <c r="D163" t="s">
        <v>9018</v>
      </c>
      <c r="G163" t="str">
        <f t="shared" si="6"/>
        <v>Mayana Rasool Khan</v>
      </c>
      <c r="H163" t="str">
        <f t="shared" si="7"/>
        <v>Mayana Rasool Khan</v>
      </c>
      <c r="L163" t="s">
        <v>9020</v>
      </c>
      <c r="M163" t="str">
        <f t="shared" ref="M163:M226" si="8">PROPER(L163)</f>
        <v>Mayana Nuzhath Khanam</v>
      </c>
      <c r="P163" t="s">
        <v>9019</v>
      </c>
    </row>
    <row r="164" spans="4:16" x14ac:dyDescent="0.25">
      <c r="D164" t="s">
        <v>9090</v>
      </c>
      <c r="G164" t="str">
        <f t="shared" si="6"/>
        <v>Md kalim</v>
      </c>
      <c r="H164" t="str">
        <f t="shared" si="7"/>
        <v>Md Kalim</v>
      </c>
      <c r="M164" t="str">
        <f t="shared" si="8"/>
        <v/>
      </c>
      <c r="P164" t="s">
        <v>9091</v>
      </c>
    </row>
    <row r="165" spans="4:16" x14ac:dyDescent="0.25">
      <c r="D165" t="s">
        <v>9121</v>
      </c>
      <c r="G165" t="str">
        <f t="shared" si="6"/>
        <v>MD MAHMOOD ASHRAFI</v>
      </c>
      <c r="H165" t="str">
        <f t="shared" si="7"/>
        <v>Md Mahmood Ashrafi</v>
      </c>
      <c r="M165" t="str">
        <f t="shared" si="8"/>
        <v/>
      </c>
      <c r="P165" t="s">
        <v>9122</v>
      </c>
    </row>
    <row r="166" spans="4:16" x14ac:dyDescent="0.25">
      <c r="D166" t="s">
        <v>152</v>
      </c>
      <c r="G166" t="str">
        <f t="shared" si="6"/>
        <v>--</v>
      </c>
      <c r="H166" t="str">
        <f t="shared" si="7"/>
        <v>--</v>
      </c>
      <c r="M166" t="str">
        <f t="shared" si="8"/>
        <v/>
      </c>
      <c r="P166" t="s">
        <v>152</v>
      </c>
    </row>
    <row r="167" spans="4:16" x14ac:dyDescent="0.25">
      <c r="D167" t="s">
        <v>9222</v>
      </c>
      <c r="G167" t="str">
        <f t="shared" si="6"/>
        <v>Rashid Patel</v>
      </c>
      <c r="H167" t="str">
        <f t="shared" si="7"/>
        <v>Rashid Patel</v>
      </c>
      <c r="L167" t="s">
        <v>9224</v>
      </c>
      <c r="M167" t="str">
        <f t="shared" si="8"/>
        <v>Shanaz Begum</v>
      </c>
      <c r="P167" t="s">
        <v>9223</v>
      </c>
    </row>
    <row r="168" spans="4:16" x14ac:dyDescent="0.25">
      <c r="D168" t="s">
        <v>9241</v>
      </c>
      <c r="G168" t="str">
        <f t="shared" si="6"/>
        <v>MD SOHAIL AHMED</v>
      </c>
      <c r="H168" t="str">
        <f t="shared" si="7"/>
        <v>Md Sohail Ahmed</v>
      </c>
      <c r="L168" t="s">
        <v>9243</v>
      </c>
      <c r="M168" t="str">
        <f t="shared" si="8"/>
        <v>Nigar Sultana</v>
      </c>
      <c r="P168" t="s">
        <v>9242</v>
      </c>
    </row>
    <row r="169" spans="4:16" x14ac:dyDescent="0.25">
      <c r="D169" t="s">
        <v>9306</v>
      </c>
      <c r="G169" t="str">
        <f t="shared" si="6"/>
        <v>Rizwan Ahmed</v>
      </c>
      <c r="H169" t="str">
        <f t="shared" si="7"/>
        <v>Rizwan Ahmed</v>
      </c>
      <c r="L169" t="s">
        <v>9308</v>
      </c>
      <c r="M169" t="str">
        <f t="shared" si="8"/>
        <v>Sabahath Khanum</v>
      </c>
      <c r="P169" t="s">
        <v>9307</v>
      </c>
    </row>
    <row r="170" spans="4:16" x14ac:dyDescent="0.25">
      <c r="D170" t="s">
        <v>9321</v>
      </c>
      <c r="G170" t="str">
        <f t="shared" si="6"/>
        <v>MOHAMMED SULAIMAN</v>
      </c>
      <c r="H170" t="str">
        <f t="shared" si="7"/>
        <v>Mohammed Sulaiman</v>
      </c>
      <c r="L170" t="s">
        <v>9323</v>
      </c>
      <c r="M170" t="str">
        <f t="shared" si="8"/>
        <v>Firdose Nazar</v>
      </c>
      <c r="P170" t="s">
        <v>9322</v>
      </c>
    </row>
    <row r="171" spans="4:16" x14ac:dyDescent="0.25">
      <c r="D171" t="s">
        <v>9339</v>
      </c>
      <c r="G171" t="str">
        <f t="shared" si="6"/>
        <v>George . C</v>
      </c>
      <c r="H171" t="str">
        <f t="shared" si="7"/>
        <v>George . C</v>
      </c>
      <c r="L171" t="s">
        <v>9341</v>
      </c>
      <c r="M171" t="str">
        <f t="shared" si="8"/>
        <v>Reena .L</v>
      </c>
      <c r="P171" t="s">
        <v>9340</v>
      </c>
    </row>
    <row r="172" spans="4:16" x14ac:dyDescent="0.25">
      <c r="D172" t="s">
        <v>9405</v>
      </c>
      <c r="G172" t="str">
        <f t="shared" si="6"/>
        <v>Mirza safdar</v>
      </c>
      <c r="H172" t="str">
        <f t="shared" si="7"/>
        <v>Mirza Safdar</v>
      </c>
      <c r="L172" t="s">
        <v>9407</v>
      </c>
      <c r="M172" t="str">
        <f t="shared" si="8"/>
        <v>Syeda Noor Ayesha</v>
      </c>
      <c r="P172" t="s">
        <v>9406</v>
      </c>
    </row>
    <row r="173" spans="4:16" x14ac:dyDescent="0.25">
      <c r="D173" t="s">
        <v>9983</v>
      </c>
      <c r="G173" t="str">
        <f t="shared" si="6"/>
        <v>Mohamed ayub H</v>
      </c>
      <c r="H173" t="str">
        <f t="shared" si="7"/>
        <v>Mohamed Ayub H</v>
      </c>
      <c r="L173" t="s">
        <v>9985</v>
      </c>
      <c r="M173" t="str">
        <f t="shared" si="8"/>
        <v>Saira Banu</v>
      </c>
      <c r="P173" t="s">
        <v>9984</v>
      </c>
    </row>
    <row r="174" spans="4:16" x14ac:dyDescent="0.25">
      <c r="D174" t="s">
        <v>9498</v>
      </c>
      <c r="G174" t="str">
        <f t="shared" si="6"/>
        <v>Khalid Mohamed</v>
      </c>
      <c r="H174" t="str">
        <f t="shared" si="7"/>
        <v>Khalid Mohamed</v>
      </c>
      <c r="L174" t="s">
        <v>9500</v>
      </c>
      <c r="M174" t="str">
        <f t="shared" si="8"/>
        <v>Kamarunisha</v>
      </c>
      <c r="P174" t="s">
        <v>9499</v>
      </c>
    </row>
    <row r="175" spans="4:16" x14ac:dyDescent="0.25">
      <c r="D175" t="s">
        <v>9580</v>
      </c>
      <c r="G175" t="str">
        <f t="shared" si="6"/>
        <v>Mohammad Safdar imam</v>
      </c>
      <c r="H175" t="str">
        <f t="shared" si="7"/>
        <v>Mohammad Safdar Imam</v>
      </c>
      <c r="L175" t="s">
        <v>9583</v>
      </c>
      <c r="M175" t="str">
        <f t="shared" si="8"/>
        <v>Nishat Fatma</v>
      </c>
      <c r="P175" t="s">
        <v>9581</v>
      </c>
    </row>
    <row r="176" spans="4:16" x14ac:dyDescent="0.25">
      <c r="D176" t="s">
        <v>1379</v>
      </c>
      <c r="G176" t="str">
        <f t="shared" si="6"/>
        <v>Ameer</v>
      </c>
      <c r="H176" t="str">
        <f t="shared" si="7"/>
        <v>Ameer</v>
      </c>
      <c r="L176" t="s">
        <v>9701</v>
      </c>
      <c r="M176" t="str">
        <f t="shared" si="8"/>
        <v>Nazima</v>
      </c>
      <c r="P176" t="s">
        <v>9700</v>
      </c>
    </row>
    <row r="177" spans="4:16" x14ac:dyDescent="0.25">
      <c r="D177" t="s">
        <v>9737</v>
      </c>
      <c r="G177" t="str">
        <f t="shared" si="6"/>
        <v>Muneer Ahmed</v>
      </c>
      <c r="H177" t="str">
        <f t="shared" si="7"/>
        <v>Muneer Ahmed</v>
      </c>
      <c r="L177" t="s">
        <v>9739</v>
      </c>
      <c r="M177" t="str">
        <f t="shared" si="8"/>
        <v>Rizwana Sultana</v>
      </c>
      <c r="P177" t="s">
        <v>9738</v>
      </c>
    </row>
    <row r="178" spans="4:16" x14ac:dyDescent="0.25">
      <c r="D178" t="s">
        <v>9863</v>
      </c>
      <c r="G178" t="str">
        <f t="shared" si="6"/>
        <v>Noor Ahmed</v>
      </c>
      <c r="H178" t="str">
        <f t="shared" si="7"/>
        <v>Noor Ahmed</v>
      </c>
      <c r="L178" t="s">
        <v>9865</v>
      </c>
      <c r="M178" t="str">
        <f t="shared" si="8"/>
        <v>Rana Thabassum</v>
      </c>
      <c r="P178" t="s">
        <v>9864</v>
      </c>
    </row>
    <row r="179" spans="4:16" x14ac:dyDescent="0.25">
      <c r="G179" t="str">
        <f t="shared" si="6"/>
        <v/>
      </c>
      <c r="H179" t="str">
        <f t="shared" si="7"/>
        <v/>
      </c>
      <c r="M179" t="str">
        <f t="shared" si="8"/>
        <v/>
      </c>
    </row>
    <row r="180" spans="4:16" x14ac:dyDescent="0.25">
      <c r="D180" t="s">
        <v>10095</v>
      </c>
      <c r="G180" t="str">
        <f t="shared" si="6"/>
        <v>Mohammed Haseeb</v>
      </c>
      <c r="H180" t="str">
        <f t="shared" si="7"/>
        <v>Mohammed Haseeb</v>
      </c>
      <c r="L180" t="s">
        <v>10097</v>
      </c>
      <c r="M180" t="str">
        <f t="shared" si="8"/>
        <v>Shabana Tarannum</v>
      </c>
      <c r="P180" t="s">
        <v>10096</v>
      </c>
    </row>
    <row r="181" spans="4:16" x14ac:dyDescent="0.25">
      <c r="D181" t="s">
        <v>10139</v>
      </c>
      <c r="G181" t="str">
        <f t="shared" si="6"/>
        <v>Mohammed Ikram Khan</v>
      </c>
      <c r="H181" t="str">
        <f t="shared" si="7"/>
        <v>Mohammed Ikram Khan</v>
      </c>
      <c r="L181" t="s">
        <v>10141</v>
      </c>
      <c r="M181" t="str">
        <f t="shared" si="8"/>
        <v>B Nasreen Taj</v>
      </c>
      <c r="P181" t="s">
        <v>10140</v>
      </c>
    </row>
    <row r="182" spans="4:16" x14ac:dyDescent="0.25">
      <c r="D182" t="s">
        <v>10174</v>
      </c>
      <c r="G182" t="str">
        <f t="shared" si="6"/>
        <v>Zafurllah hussain</v>
      </c>
      <c r="H182" t="str">
        <f t="shared" si="7"/>
        <v>Zafurllah Hussain</v>
      </c>
      <c r="L182" t="s">
        <v>10176</v>
      </c>
      <c r="M182" t="str">
        <f t="shared" si="8"/>
        <v>Asma Firdose</v>
      </c>
      <c r="P182" t="s">
        <v>10175</v>
      </c>
    </row>
    <row r="183" spans="4:16" x14ac:dyDescent="0.25">
      <c r="D183" t="s">
        <v>10192</v>
      </c>
      <c r="G183" t="str">
        <f t="shared" si="6"/>
        <v>Hafiz Shariff</v>
      </c>
      <c r="H183" t="str">
        <f t="shared" si="7"/>
        <v>Hafiz Shariff</v>
      </c>
      <c r="L183" t="s">
        <v>10194</v>
      </c>
      <c r="M183" t="str">
        <f t="shared" si="8"/>
        <v>Fasiha Banu</v>
      </c>
      <c r="P183" t="s">
        <v>10193</v>
      </c>
    </row>
    <row r="184" spans="4:16" x14ac:dyDescent="0.25">
      <c r="D184" t="s">
        <v>10281</v>
      </c>
      <c r="G184" t="str">
        <f t="shared" si="6"/>
        <v>Omar Farooq</v>
      </c>
      <c r="H184" t="str">
        <f t="shared" si="7"/>
        <v>Omar Farooq</v>
      </c>
      <c r="L184" t="s">
        <v>10283</v>
      </c>
      <c r="M184" t="str">
        <f t="shared" si="8"/>
        <v>Suraiya Fathima</v>
      </c>
      <c r="P184" t="s">
        <v>10282</v>
      </c>
    </row>
    <row r="185" spans="4:16" x14ac:dyDescent="0.25">
      <c r="D185" t="s">
        <v>10345</v>
      </c>
      <c r="G185" t="str">
        <f t="shared" si="6"/>
        <v>Khalil Ur Rahman</v>
      </c>
      <c r="H185" t="str">
        <f t="shared" si="7"/>
        <v>Khalil Ur Rahman</v>
      </c>
      <c r="L185" t="s">
        <v>4122</v>
      </c>
      <c r="M185" t="str">
        <f t="shared" si="8"/>
        <v>Firdose</v>
      </c>
      <c r="P185" t="s">
        <v>10346</v>
      </c>
    </row>
    <row r="186" spans="4:16" x14ac:dyDescent="0.25">
      <c r="D186" t="s">
        <v>10406</v>
      </c>
      <c r="G186" t="str">
        <f t="shared" si="6"/>
        <v>Adil pasha</v>
      </c>
      <c r="H186" t="str">
        <f t="shared" si="7"/>
        <v>Adil Pasha</v>
      </c>
      <c r="L186" t="s">
        <v>10408</v>
      </c>
      <c r="M186" t="str">
        <f t="shared" si="8"/>
        <v>Asma Taj</v>
      </c>
      <c r="P186" t="s">
        <v>10407</v>
      </c>
    </row>
    <row r="187" spans="4:16" x14ac:dyDescent="0.25">
      <c r="D187" t="s">
        <v>10455</v>
      </c>
      <c r="G187" t="str">
        <f t="shared" si="6"/>
        <v>Amjad Ali</v>
      </c>
      <c r="H187" t="str">
        <f t="shared" si="7"/>
        <v>Amjad Ali</v>
      </c>
      <c r="L187" t="s">
        <v>10457</v>
      </c>
      <c r="M187" t="str">
        <f t="shared" si="8"/>
        <v>Kaniz Batul</v>
      </c>
      <c r="P187" t="s">
        <v>10456</v>
      </c>
    </row>
    <row r="188" spans="4:16" x14ac:dyDescent="0.25">
      <c r="D188" t="s">
        <v>10515</v>
      </c>
      <c r="G188" t="str">
        <f t="shared" si="6"/>
        <v>SK.BABU</v>
      </c>
      <c r="H188" t="str">
        <f t="shared" si="7"/>
        <v>Sk.Babu</v>
      </c>
      <c r="L188" t="s">
        <v>10517</v>
      </c>
      <c r="M188" t="str">
        <f t="shared" si="8"/>
        <v>Masthan.B</v>
      </c>
      <c r="P188" t="s">
        <v>10516</v>
      </c>
    </row>
    <row r="189" spans="4:16" x14ac:dyDescent="0.25">
      <c r="D189" t="s">
        <v>10704</v>
      </c>
      <c r="G189" t="str">
        <f t="shared" si="6"/>
        <v>Asadullah s khan</v>
      </c>
      <c r="H189" t="str">
        <f t="shared" si="7"/>
        <v>Asadullah S Khan</v>
      </c>
      <c r="M189" t="str">
        <f t="shared" si="8"/>
        <v/>
      </c>
      <c r="P189" t="s">
        <v>10705</v>
      </c>
    </row>
    <row r="190" spans="4:16" x14ac:dyDescent="0.25">
      <c r="D190" t="s">
        <v>10722</v>
      </c>
      <c r="G190" t="str">
        <f t="shared" si="6"/>
        <v>Mohammad Ajaz</v>
      </c>
      <c r="H190" t="str">
        <f t="shared" si="7"/>
        <v>Mohammad Ajaz</v>
      </c>
      <c r="M190" t="str">
        <f t="shared" si="8"/>
        <v/>
      </c>
      <c r="P190" t="s">
        <v>10723</v>
      </c>
    </row>
    <row r="191" spans="4:16" x14ac:dyDescent="0.25">
      <c r="D191" t="s">
        <v>10733</v>
      </c>
      <c r="G191" t="str">
        <f t="shared" si="6"/>
        <v>Shafiq ahmed</v>
      </c>
      <c r="H191" t="str">
        <f t="shared" si="7"/>
        <v>Shafiq Ahmed</v>
      </c>
      <c r="M191" t="str">
        <f t="shared" si="8"/>
        <v/>
      </c>
      <c r="P191" t="s">
        <v>10734</v>
      </c>
    </row>
    <row r="192" spans="4:16" x14ac:dyDescent="0.25">
      <c r="D192" t="s">
        <v>10805</v>
      </c>
      <c r="G192" t="str">
        <f t="shared" si="6"/>
        <v>Mohammed yousuf</v>
      </c>
      <c r="H192" t="str">
        <f t="shared" si="7"/>
        <v>Mohammed Yousuf</v>
      </c>
      <c r="L192" t="s">
        <v>10807</v>
      </c>
      <c r="M192" t="str">
        <f t="shared" si="8"/>
        <v>Nasreen Banu</v>
      </c>
      <c r="P192" t="s">
        <v>10806</v>
      </c>
    </row>
    <row r="193" spans="4:16" x14ac:dyDescent="0.25">
      <c r="G193" t="str">
        <f t="shared" si="6"/>
        <v/>
      </c>
      <c r="H193" t="str">
        <f t="shared" si="7"/>
        <v/>
      </c>
      <c r="M193" t="str">
        <f t="shared" si="8"/>
        <v/>
      </c>
      <c r="P193" t="s">
        <v>152</v>
      </c>
    </row>
    <row r="194" spans="4:16" x14ac:dyDescent="0.25">
      <c r="D194" t="s">
        <v>10931</v>
      </c>
      <c r="G194" t="str">
        <f t="shared" si="6"/>
        <v>Hasan Ali</v>
      </c>
      <c r="H194" t="str">
        <f t="shared" si="7"/>
        <v>Hasan Ali</v>
      </c>
      <c r="L194" t="s">
        <v>10934</v>
      </c>
      <c r="M194" t="str">
        <f t="shared" si="8"/>
        <v>Shahnaz</v>
      </c>
      <c r="P194" t="s">
        <v>10932</v>
      </c>
    </row>
    <row r="195" spans="4:16" x14ac:dyDescent="0.25">
      <c r="D195" t="s">
        <v>10958</v>
      </c>
      <c r="G195" t="str">
        <f t="shared" si="6"/>
        <v>Syed Mukthiyar</v>
      </c>
      <c r="H195" t="str">
        <f t="shared" si="7"/>
        <v>Syed Mukthiyar</v>
      </c>
      <c r="L195" t="s">
        <v>10960</v>
      </c>
      <c r="M195" t="str">
        <f t="shared" si="8"/>
        <v>Shainaz Banu</v>
      </c>
      <c r="P195" t="s">
        <v>10959</v>
      </c>
    </row>
    <row r="196" spans="4:16" x14ac:dyDescent="0.25">
      <c r="D196" t="s">
        <v>11193</v>
      </c>
      <c r="G196" t="str">
        <f t="shared" si="6"/>
        <v>Abdul Majeed Mir</v>
      </c>
      <c r="H196" t="str">
        <f t="shared" si="7"/>
        <v>Abdul Majeed Mir</v>
      </c>
      <c r="L196" t="s">
        <v>11195</v>
      </c>
      <c r="M196" t="str">
        <f t="shared" si="8"/>
        <v>Kounsar Jan</v>
      </c>
      <c r="P196" t="s">
        <v>11194</v>
      </c>
    </row>
    <row r="197" spans="4:16" x14ac:dyDescent="0.25">
      <c r="G197" t="str">
        <f t="shared" ref="G197:G260" si="9">_xlfn.CONCAT(D197:F197)</f>
        <v/>
      </c>
      <c r="H197" t="str">
        <f t="shared" ref="H197:H260" si="10">PROPER(G197)</f>
        <v/>
      </c>
      <c r="M197" t="str">
        <f t="shared" si="8"/>
        <v/>
      </c>
    </row>
    <row r="198" spans="4:16" x14ac:dyDescent="0.25">
      <c r="G198" t="str">
        <f t="shared" si="9"/>
        <v/>
      </c>
      <c r="H198" t="str">
        <f t="shared" si="10"/>
        <v/>
      </c>
      <c r="M198" t="str">
        <f t="shared" si="8"/>
        <v/>
      </c>
    </row>
    <row r="199" spans="4:16" x14ac:dyDescent="0.25">
      <c r="G199" t="str">
        <f t="shared" si="9"/>
        <v/>
      </c>
      <c r="H199" t="str">
        <f t="shared" si="10"/>
        <v/>
      </c>
      <c r="M199" t="str">
        <f t="shared" si="8"/>
        <v/>
      </c>
      <c r="P199" t="s">
        <v>152</v>
      </c>
    </row>
    <row r="200" spans="4:16" x14ac:dyDescent="0.25">
      <c r="D200" t="s">
        <v>11531</v>
      </c>
      <c r="G200" t="str">
        <f t="shared" si="9"/>
        <v>Rizwan Pasha</v>
      </c>
      <c r="H200" t="str">
        <f t="shared" si="10"/>
        <v>Rizwan Pasha</v>
      </c>
      <c r="M200" t="str">
        <f t="shared" si="8"/>
        <v/>
      </c>
      <c r="P200" t="s">
        <v>11532</v>
      </c>
    </row>
    <row r="201" spans="4:16" x14ac:dyDescent="0.25">
      <c r="D201" t="s">
        <v>11651</v>
      </c>
      <c r="G201" t="str">
        <f t="shared" si="9"/>
        <v>Nagori Asharafkhan rasulkhan</v>
      </c>
      <c r="H201" t="str">
        <f t="shared" si="10"/>
        <v>Nagori Asharafkhan Rasulkhan</v>
      </c>
      <c r="L201" t="s">
        <v>11653</v>
      </c>
      <c r="M201" t="str">
        <f t="shared" si="8"/>
        <v>Nagori Shahinben Asharafkhan</v>
      </c>
      <c r="P201" t="s">
        <v>11652</v>
      </c>
    </row>
    <row r="202" spans="4:16" x14ac:dyDescent="0.25">
      <c r="D202" t="s">
        <v>11694</v>
      </c>
      <c r="G202" t="str">
        <f t="shared" si="9"/>
        <v>NAGARAJ K E</v>
      </c>
      <c r="H202" t="str">
        <f t="shared" si="10"/>
        <v>Nagaraj K E</v>
      </c>
      <c r="L202" t="s">
        <v>11696</v>
      </c>
      <c r="M202" t="str">
        <f t="shared" si="8"/>
        <v>Bhavani K M</v>
      </c>
      <c r="P202" t="s">
        <v>11695</v>
      </c>
    </row>
    <row r="203" spans="4:16" x14ac:dyDescent="0.25">
      <c r="G203" t="str">
        <f t="shared" si="9"/>
        <v/>
      </c>
      <c r="H203" t="str">
        <f t="shared" si="10"/>
        <v/>
      </c>
      <c r="M203" t="str">
        <f t="shared" si="8"/>
        <v/>
      </c>
      <c r="P203" t="s">
        <v>152</v>
      </c>
    </row>
    <row r="204" spans="4:16" x14ac:dyDescent="0.25">
      <c r="D204" t="s">
        <v>11797</v>
      </c>
      <c r="G204" t="str">
        <f t="shared" si="9"/>
        <v>sajid khan</v>
      </c>
      <c r="H204" t="str">
        <f t="shared" si="10"/>
        <v>Sajid Khan</v>
      </c>
      <c r="L204" t="s">
        <v>11799</v>
      </c>
      <c r="M204" t="str">
        <f t="shared" si="8"/>
        <v>Noor Fathima</v>
      </c>
      <c r="P204" t="s">
        <v>11798</v>
      </c>
    </row>
    <row r="205" spans="4:16" x14ac:dyDescent="0.25">
      <c r="G205" t="str">
        <f t="shared" si="9"/>
        <v/>
      </c>
      <c r="H205" t="str">
        <f t="shared" si="10"/>
        <v/>
      </c>
      <c r="M205" t="str">
        <f t="shared" si="8"/>
        <v/>
      </c>
      <c r="P205" t="s">
        <v>152</v>
      </c>
    </row>
    <row r="206" spans="4:16" x14ac:dyDescent="0.25">
      <c r="D206" t="s">
        <v>11808</v>
      </c>
      <c r="G206" t="str">
        <f t="shared" si="9"/>
        <v>L.Velan</v>
      </c>
      <c r="H206" t="str">
        <f t="shared" si="10"/>
        <v>L.Velan</v>
      </c>
      <c r="L206" t="s">
        <v>11810</v>
      </c>
      <c r="M206" t="str">
        <f t="shared" si="8"/>
        <v>Lakshmi.V</v>
      </c>
      <c r="P206" t="s">
        <v>11809</v>
      </c>
    </row>
    <row r="207" spans="4:16" x14ac:dyDescent="0.25">
      <c r="G207" t="str">
        <f t="shared" si="9"/>
        <v/>
      </c>
      <c r="H207" t="str">
        <f t="shared" si="10"/>
        <v/>
      </c>
      <c r="M207" t="str">
        <f t="shared" si="8"/>
        <v/>
      </c>
    </row>
    <row r="208" spans="4:16" x14ac:dyDescent="0.25">
      <c r="D208" t="s">
        <v>11886</v>
      </c>
      <c r="G208" t="str">
        <f t="shared" si="9"/>
        <v>Muniswami reddy</v>
      </c>
      <c r="H208" t="str">
        <f t="shared" si="10"/>
        <v>Muniswami Reddy</v>
      </c>
      <c r="L208" t="s">
        <v>11888</v>
      </c>
      <c r="M208" t="str">
        <f t="shared" si="8"/>
        <v>Rathnamma</v>
      </c>
      <c r="P208" t="s">
        <v>11887</v>
      </c>
    </row>
    <row r="209" spans="4:16" x14ac:dyDescent="0.25">
      <c r="D209" t="s">
        <v>11946</v>
      </c>
      <c r="G209" t="str">
        <f t="shared" si="9"/>
        <v>mohammed farook</v>
      </c>
      <c r="H209" t="str">
        <f t="shared" si="10"/>
        <v>Mohammed Farook</v>
      </c>
      <c r="L209" t="s">
        <v>11948</v>
      </c>
      <c r="M209" t="str">
        <f t="shared" si="8"/>
        <v>Asiya Begum</v>
      </c>
      <c r="P209" t="s">
        <v>11947</v>
      </c>
    </row>
    <row r="210" spans="4:16" x14ac:dyDescent="0.25">
      <c r="D210" t="s">
        <v>11994</v>
      </c>
      <c r="G210" t="str">
        <f t="shared" si="9"/>
        <v>MADHU K</v>
      </c>
      <c r="H210" t="str">
        <f t="shared" si="10"/>
        <v>Madhu K</v>
      </c>
      <c r="L210" t="s">
        <v>11996</v>
      </c>
      <c r="M210" t="str">
        <f t="shared" si="8"/>
        <v>Jisha K A</v>
      </c>
      <c r="P210" t="s">
        <v>11995</v>
      </c>
    </row>
    <row r="211" spans="4:16" x14ac:dyDescent="0.25">
      <c r="G211" t="str">
        <f t="shared" si="9"/>
        <v/>
      </c>
      <c r="H211" t="str">
        <f t="shared" si="10"/>
        <v/>
      </c>
      <c r="M211" t="str">
        <f t="shared" si="8"/>
        <v/>
      </c>
      <c r="P211" t="s">
        <v>152</v>
      </c>
    </row>
    <row r="212" spans="4:16" x14ac:dyDescent="0.25">
      <c r="G212" t="str">
        <f t="shared" si="9"/>
        <v/>
      </c>
      <c r="H212" t="str">
        <f t="shared" si="10"/>
        <v/>
      </c>
      <c r="M212" t="str">
        <f t="shared" si="8"/>
        <v/>
      </c>
      <c r="P212" t="s">
        <v>152</v>
      </c>
    </row>
    <row r="213" spans="4:16" x14ac:dyDescent="0.25">
      <c r="D213" t="s">
        <v>12171</v>
      </c>
      <c r="G213" t="str">
        <f t="shared" si="9"/>
        <v>MADHAV NAIK</v>
      </c>
      <c r="H213" t="str">
        <f t="shared" si="10"/>
        <v>Madhav Naik</v>
      </c>
      <c r="L213" t="s">
        <v>12173</v>
      </c>
      <c r="M213" t="str">
        <f t="shared" si="8"/>
        <v>Gange Naik</v>
      </c>
      <c r="P213" t="s">
        <v>12172</v>
      </c>
    </row>
    <row r="214" spans="4:16" x14ac:dyDescent="0.25">
      <c r="D214" t="s">
        <v>12192</v>
      </c>
      <c r="G214" t="str">
        <f t="shared" si="9"/>
        <v>Madev Rama Ambig</v>
      </c>
      <c r="H214" t="str">
        <f t="shared" si="10"/>
        <v>Madev Rama Ambig</v>
      </c>
      <c r="L214" t="s">
        <v>12194</v>
      </c>
      <c r="M214" t="str">
        <f t="shared" si="8"/>
        <v>Savitri Madev Ambig</v>
      </c>
      <c r="P214" t="s">
        <v>12193</v>
      </c>
    </row>
    <row r="215" spans="4:16" x14ac:dyDescent="0.25">
      <c r="G215" t="str">
        <f t="shared" si="9"/>
        <v/>
      </c>
      <c r="H215" t="str">
        <f t="shared" si="10"/>
        <v/>
      </c>
      <c r="M215" t="str">
        <f t="shared" si="8"/>
        <v/>
      </c>
    </row>
    <row r="216" spans="4:16" x14ac:dyDescent="0.25">
      <c r="D216" t="s">
        <v>9831</v>
      </c>
      <c r="G216" t="str">
        <f t="shared" si="9"/>
        <v>Khalandar</v>
      </c>
      <c r="H216" t="str">
        <f t="shared" si="10"/>
        <v>Khalandar</v>
      </c>
      <c r="M216" t="str">
        <f t="shared" si="8"/>
        <v/>
      </c>
      <c r="P216" t="s">
        <v>12299</v>
      </c>
    </row>
    <row r="217" spans="4:16" x14ac:dyDescent="0.25">
      <c r="G217" t="str">
        <f t="shared" si="9"/>
        <v/>
      </c>
      <c r="H217" t="str">
        <f t="shared" si="10"/>
        <v/>
      </c>
      <c r="M217" t="str">
        <f t="shared" si="8"/>
        <v/>
      </c>
      <c r="P217" t="s">
        <v>152</v>
      </c>
    </row>
    <row r="218" spans="4:16" x14ac:dyDescent="0.25">
      <c r="G218" t="str">
        <f t="shared" si="9"/>
        <v/>
      </c>
      <c r="H218" t="str">
        <f t="shared" si="10"/>
        <v/>
      </c>
      <c r="M218" t="str">
        <f t="shared" si="8"/>
        <v/>
      </c>
      <c r="P218" t="s">
        <v>152</v>
      </c>
    </row>
    <row r="219" spans="4:16" x14ac:dyDescent="0.25">
      <c r="D219" t="s">
        <v>12326</v>
      </c>
      <c r="G219" t="str">
        <f t="shared" si="9"/>
        <v>P Murasha Valli</v>
      </c>
      <c r="H219" t="str">
        <f t="shared" si="10"/>
        <v>P Murasha Valli</v>
      </c>
      <c r="M219" t="str">
        <f t="shared" si="8"/>
        <v/>
      </c>
      <c r="P219" t="s">
        <v>12327</v>
      </c>
    </row>
    <row r="220" spans="4:16" x14ac:dyDescent="0.25">
      <c r="D220" t="s">
        <v>12384</v>
      </c>
      <c r="G220" t="str">
        <f t="shared" si="9"/>
        <v>Pachipala Niranjan Kumar</v>
      </c>
      <c r="H220" t="str">
        <f t="shared" si="10"/>
        <v>Pachipala Niranjan Kumar</v>
      </c>
      <c r="L220" t="s">
        <v>12385</v>
      </c>
      <c r="M220" t="str">
        <f t="shared" si="8"/>
        <v>Pachipala Vasundara</v>
      </c>
      <c r="P220" t="s">
        <v>152</v>
      </c>
    </row>
    <row r="221" spans="4:16" x14ac:dyDescent="0.25">
      <c r="G221" t="str">
        <f t="shared" si="9"/>
        <v/>
      </c>
      <c r="H221" t="str">
        <f t="shared" si="10"/>
        <v/>
      </c>
      <c r="M221" t="str">
        <f t="shared" si="8"/>
        <v/>
      </c>
    </row>
    <row r="222" spans="4:16" x14ac:dyDescent="0.25">
      <c r="D222" t="s">
        <v>12486</v>
      </c>
      <c r="G222" t="str">
        <f t="shared" si="9"/>
        <v>Arun Kumar reddy .N</v>
      </c>
      <c r="H222" t="str">
        <f t="shared" si="10"/>
        <v>Arun Kumar Reddy .N</v>
      </c>
      <c r="L222" t="s">
        <v>12488</v>
      </c>
      <c r="M222" t="str">
        <f t="shared" si="8"/>
        <v>Vijaya Laxmi</v>
      </c>
      <c r="P222" t="s">
        <v>12487</v>
      </c>
    </row>
    <row r="223" spans="4:16" x14ac:dyDescent="0.25">
      <c r="D223" t="s">
        <v>12541</v>
      </c>
      <c r="G223" t="str">
        <f t="shared" si="9"/>
        <v>Shashi Kumar K</v>
      </c>
      <c r="H223" t="str">
        <f t="shared" si="10"/>
        <v>Shashi Kumar K</v>
      </c>
      <c r="L223" t="s">
        <v>12543</v>
      </c>
      <c r="M223" t="str">
        <f t="shared" si="8"/>
        <v>Bharathi K</v>
      </c>
      <c r="P223" t="s">
        <v>12542</v>
      </c>
    </row>
    <row r="224" spans="4:16" x14ac:dyDescent="0.25">
      <c r="D224" t="s">
        <v>12653</v>
      </c>
      <c r="G224" t="str">
        <f t="shared" si="9"/>
        <v>Ramesh B Jain</v>
      </c>
      <c r="H224" t="str">
        <f t="shared" si="10"/>
        <v>Ramesh B Jain</v>
      </c>
      <c r="L224" t="s">
        <v>12655</v>
      </c>
      <c r="M224" t="str">
        <f t="shared" si="8"/>
        <v>Vandana R Jain</v>
      </c>
      <c r="P224" t="s">
        <v>12654</v>
      </c>
    </row>
    <row r="225" spans="4:16" x14ac:dyDescent="0.25">
      <c r="D225" t="s">
        <v>12676</v>
      </c>
      <c r="G225" t="str">
        <f t="shared" si="9"/>
        <v>Belliappa MC</v>
      </c>
      <c r="H225" t="str">
        <f t="shared" si="10"/>
        <v>Belliappa Mc</v>
      </c>
      <c r="L225" t="s">
        <v>12678</v>
      </c>
      <c r="M225" t="str">
        <f t="shared" si="8"/>
        <v>Kamalakshi Mb</v>
      </c>
      <c r="P225" t="s">
        <v>12677</v>
      </c>
    </row>
    <row r="226" spans="4:16" x14ac:dyDescent="0.25">
      <c r="D226" t="s">
        <v>12699</v>
      </c>
      <c r="G226" t="str">
        <f t="shared" si="9"/>
        <v>Karan bam</v>
      </c>
      <c r="H226" t="str">
        <f t="shared" si="10"/>
        <v>Karan Bam</v>
      </c>
      <c r="L226" t="s">
        <v>12702</v>
      </c>
      <c r="M226" t="str">
        <f t="shared" si="8"/>
        <v>Bhawana Bam</v>
      </c>
      <c r="P226" t="s">
        <v>12700</v>
      </c>
    </row>
    <row r="227" spans="4:16" x14ac:dyDescent="0.25">
      <c r="D227" t="s">
        <v>12788</v>
      </c>
      <c r="G227" t="str">
        <f t="shared" si="9"/>
        <v>Bhairaj Thapa</v>
      </c>
      <c r="H227" t="str">
        <f t="shared" si="10"/>
        <v>Bhairaj Thapa</v>
      </c>
      <c r="L227" t="s">
        <v>12790</v>
      </c>
      <c r="M227" t="str">
        <f t="shared" ref="M227:M290" si="11">PROPER(L227)</f>
        <v>Bhagawata Thapa</v>
      </c>
      <c r="P227" t="s">
        <v>12789</v>
      </c>
    </row>
    <row r="228" spans="4:16" x14ac:dyDescent="0.25">
      <c r="D228" t="s">
        <v>12871</v>
      </c>
      <c r="G228" t="str">
        <f t="shared" si="9"/>
        <v>M Shankar</v>
      </c>
      <c r="H228" t="str">
        <f t="shared" si="10"/>
        <v>M Shankar</v>
      </c>
      <c r="L228" t="s">
        <v>8859</v>
      </c>
      <c r="M228" t="str">
        <f t="shared" si="11"/>
        <v>Kavitha</v>
      </c>
      <c r="P228" t="s">
        <v>12872</v>
      </c>
    </row>
    <row r="229" spans="4:16" x14ac:dyDescent="0.25">
      <c r="G229" t="str">
        <f t="shared" si="9"/>
        <v/>
      </c>
      <c r="H229" t="str">
        <f t="shared" si="10"/>
        <v/>
      </c>
      <c r="M229" t="str">
        <f t="shared" si="11"/>
        <v/>
      </c>
      <c r="P229" t="s">
        <v>152</v>
      </c>
    </row>
    <row r="230" spans="4:16" x14ac:dyDescent="0.25">
      <c r="G230" t="str">
        <f t="shared" si="9"/>
        <v/>
      </c>
      <c r="H230" t="str">
        <f t="shared" si="10"/>
        <v/>
      </c>
      <c r="M230" t="str">
        <f t="shared" si="11"/>
        <v/>
      </c>
      <c r="P230" t="s">
        <v>152</v>
      </c>
    </row>
    <row r="231" spans="4:16" x14ac:dyDescent="0.25">
      <c r="G231" t="str">
        <f t="shared" si="9"/>
        <v/>
      </c>
      <c r="H231" t="str">
        <f t="shared" si="10"/>
        <v/>
      </c>
      <c r="M231" t="str">
        <f t="shared" si="11"/>
        <v/>
      </c>
      <c r="P231" t="s">
        <v>152</v>
      </c>
    </row>
    <row r="232" spans="4:16" x14ac:dyDescent="0.25">
      <c r="D232" t="s">
        <v>12996</v>
      </c>
      <c r="G232" t="str">
        <f t="shared" si="9"/>
        <v>Kailash chandra nayak</v>
      </c>
      <c r="H232" t="str">
        <f t="shared" si="10"/>
        <v>Kailash Chandra Nayak</v>
      </c>
      <c r="L232" t="s">
        <v>12998</v>
      </c>
      <c r="M232" t="str">
        <f t="shared" si="11"/>
        <v>Prabhabati Samal</v>
      </c>
      <c r="P232" t="s">
        <v>12997</v>
      </c>
    </row>
    <row r="233" spans="4:16" x14ac:dyDescent="0.25">
      <c r="G233" t="str">
        <f t="shared" si="9"/>
        <v/>
      </c>
      <c r="H233" t="str">
        <f t="shared" si="10"/>
        <v/>
      </c>
      <c r="M233" t="str">
        <f t="shared" si="11"/>
        <v/>
      </c>
      <c r="P233" t="s">
        <v>152</v>
      </c>
    </row>
    <row r="234" spans="4:16" x14ac:dyDescent="0.25">
      <c r="D234" t="s">
        <v>13037</v>
      </c>
      <c r="G234" t="str">
        <f t="shared" si="9"/>
        <v>Binoy Kumar Das</v>
      </c>
      <c r="H234" t="str">
        <f t="shared" si="10"/>
        <v>Binoy Kumar Das</v>
      </c>
      <c r="L234" t="s">
        <v>13039</v>
      </c>
      <c r="M234" t="str">
        <f t="shared" si="11"/>
        <v>Jaya Bala Das</v>
      </c>
      <c r="P234" t="s">
        <v>13038</v>
      </c>
    </row>
    <row r="235" spans="4:16" x14ac:dyDescent="0.25">
      <c r="G235" t="str">
        <f t="shared" si="9"/>
        <v/>
      </c>
      <c r="H235" t="str">
        <f t="shared" si="10"/>
        <v/>
      </c>
      <c r="M235" t="str">
        <f t="shared" si="11"/>
        <v/>
      </c>
      <c r="P235" t="s">
        <v>152</v>
      </c>
    </row>
    <row r="236" spans="4:16" x14ac:dyDescent="0.25">
      <c r="G236" t="str">
        <f t="shared" si="9"/>
        <v/>
      </c>
      <c r="H236" t="str">
        <f t="shared" si="10"/>
        <v/>
      </c>
      <c r="M236" t="str">
        <f t="shared" si="11"/>
        <v/>
      </c>
      <c r="P236" t="s">
        <v>152</v>
      </c>
    </row>
    <row r="237" spans="4:16" x14ac:dyDescent="0.25">
      <c r="G237" t="str">
        <f t="shared" si="9"/>
        <v/>
      </c>
      <c r="H237" t="str">
        <f t="shared" si="10"/>
        <v/>
      </c>
      <c r="M237" t="str">
        <f t="shared" si="11"/>
        <v/>
      </c>
    </row>
    <row r="238" spans="4:16" x14ac:dyDescent="0.25">
      <c r="D238" t="s">
        <v>13430</v>
      </c>
      <c r="G238" t="str">
        <f t="shared" si="9"/>
        <v>Sundaraj g</v>
      </c>
      <c r="H238" t="str">
        <f t="shared" si="10"/>
        <v>Sundaraj G</v>
      </c>
      <c r="L238" t="s">
        <v>13432</v>
      </c>
      <c r="M238" t="str">
        <f t="shared" si="11"/>
        <v>Bhakyalakshmi</v>
      </c>
      <c r="P238" t="s">
        <v>13431</v>
      </c>
    </row>
    <row r="239" spans="4:16" x14ac:dyDescent="0.25">
      <c r="G239" t="str">
        <f t="shared" si="9"/>
        <v/>
      </c>
      <c r="H239" t="str">
        <f t="shared" si="10"/>
        <v/>
      </c>
      <c r="M239" t="str">
        <f t="shared" si="11"/>
        <v/>
      </c>
      <c r="P239" t="s">
        <v>152</v>
      </c>
    </row>
    <row r="240" spans="4:16" x14ac:dyDescent="0.25">
      <c r="D240" t="s">
        <v>13478</v>
      </c>
      <c r="G240" t="str">
        <f t="shared" si="9"/>
        <v>Durga saw</v>
      </c>
      <c r="H240" t="str">
        <f t="shared" si="10"/>
        <v>Durga Saw</v>
      </c>
      <c r="L240" t="s">
        <v>13480</v>
      </c>
      <c r="M240" t="str">
        <f t="shared" si="11"/>
        <v>Shoshila Devi</v>
      </c>
      <c r="P240" t="s">
        <v>13479</v>
      </c>
    </row>
    <row r="241" spans="4:16" x14ac:dyDescent="0.25">
      <c r="D241" t="s">
        <v>13491</v>
      </c>
      <c r="G241" t="str">
        <f t="shared" si="9"/>
        <v>Raghunath Mahato</v>
      </c>
      <c r="H241" t="str">
        <f t="shared" si="10"/>
        <v>Raghunath Mahato</v>
      </c>
      <c r="L241" t="s">
        <v>13493</v>
      </c>
      <c r="M241" t="str">
        <f t="shared" si="11"/>
        <v>Kiran Kumari Mahato</v>
      </c>
      <c r="P241" t="s">
        <v>13492</v>
      </c>
    </row>
    <row r="242" spans="4:16" x14ac:dyDescent="0.25">
      <c r="D242" t="s">
        <v>13522</v>
      </c>
      <c r="G242" t="str">
        <f t="shared" si="9"/>
        <v>Jeba Prince Andrews</v>
      </c>
      <c r="H242" t="str">
        <f t="shared" si="10"/>
        <v>Jeba Prince Andrews</v>
      </c>
      <c r="L242" t="s">
        <v>13524</v>
      </c>
      <c r="M242" t="str">
        <f t="shared" si="11"/>
        <v>Sumita Das</v>
      </c>
      <c r="P242" t="s">
        <v>13523</v>
      </c>
    </row>
    <row r="243" spans="4:16" x14ac:dyDescent="0.25">
      <c r="D243" t="s">
        <v>13677</v>
      </c>
      <c r="G243" t="str">
        <f t="shared" si="9"/>
        <v>Rafi Assadi HM</v>
      </c>
      <c r="H243" t="str">
        <f t="shared" si="10"/>
        <v>Rafi Assadi Hm</v>
      </c>
      <c r="L243" t="s">
        <v>13679</v>
      </c>
      <c r="M243" t="str">
        <f t="shared" si="11"/>
        <v>Reshma Assadi</v>
      </c>
      <c r="P243" t="s">
        <v>13678</v>
      </c>
    </row>
    <row r="244" spans="4:16" x14ac:dyDescent="0.25">
      <c r="G244" t="str">
        <f t="shared" si="9"/>
        <v/>
      </c>
      <c r="H244" t="str">
        <f t="shared" si="10"/>
        <v/>
      </c>
      <c r="M244" t="str">
        <f t="shared" si="11"/>
        <v/>
      </c>
    </row>
    <row r="245" spans="4:16" x14ac:dyDescent="0.25">
      <c r="D245" t="s">
        <v>13872</v>
      </c>
      <c r="G245" t="str">
        <f t="shared" si="9"/>
        <v>Babu S</v>
      </c>
      <c r="H245" t="str">
        <f t="shared" si="10"/>
        <v>Babu S</v>
      </c>
      <c r="M245" t="str">
        <f t="shared" si="11"/>
        <v/>
      </c>
      <c r="P245" t="s">
        <v>13873</v>
      </c>
    </row>
    <row r="246" spans="4:16" x14ac:dyDescent="0.25">
      <c r="D246" t="s">
        <v>13884</v>
      </c>
      <c r="G246" t="str">
        <f t="shared" si="9"/>
        <v>Sabir khan</v>
      </c>
      <c r="H246" t="str">
        <f t="shared" si="10"/>
        <v>Sabir Khan</v>
      </c>
      <c r="L246" t="s">
        <v>13886</v>
      </c>
      <c r="M246" t="str">
        <f t="shared" si="11"/>
        <v>Sariphan Bano</v>
      </c>
      <c r="P246" t="s">
        <v>13885</v>
      </c>
    </row>
    <row r="247" spans="4:16" x14ac:dyDescent="0.25">
      <c r="G247" t="str">
        <f t="shared" si="9"/>
        <v/>
      </c>
      <c r="H247" t="str">
        <f t="shared" si="10"/>
        <v/>
      </c>
      <c r="M247" t="str">
        <f t="shared" si="11"/>
        <v/>
      </c>
      <c r="P247" t="s">
        <v>152</v>
      </c>
    </row>
    <row r="248" spans="4:16" x14ac:dyDescent="0.25">
      <c r="D248" t="s">
        <v>13953</v>
      </c>
      <c r="G248" t="str">
        <f t="shared" si="9"/>
        <v>Sanjay Kumar singh</v>
      </c>
      <c r="H248" t="str">
        <f t="shared" si="10"/>
        <v>Sanjay Kumar Singh</v>
      </c>
      <c r="L248" t="s">
        <v>13955</v>
      </c>
      <c r="M248" t="str">
        <f t="shared" si="11"/>
        <v>Avantika Singh</v>
      </c>
      <c r="P248" t="s">
        <v>13954</v>
      </c>
    </row>
    <row r="249" spans="4:16" x14ac:dyDescent="0.25">
      <c r="D249" t="s">
        <v>13968</v>
      </c>
      <c r="G249" t="str">
        <f t="shared" si="9"/>
        <v>Roy Robert</v>
      </c>
      <c r="H249" t="str">
        <f t="shared" si="10"/>
        <v>Roy Robert</v>
      </c>
      <c r="M249" t="str">
        <f t="shared" si="11"/>
        <v/>
      </c>
      <c r="P249" t="s">
        <v>13969</v>
      </c>
    </row>
    <row r="250" spans="4:16" x14ac:dyDescent="0.25">
      <c r="D250" t="s">
        <v>13979</v>
      </c>
      <c r="G250" t="str">
        <f t="shared" si="9"/>
        <v>Ram AWATAR Yadav</v>
      </c>
      <c r="H250" t="str">
        <f t="shared" si="10"/>
        <v>Ram Awatar Yadav</v>
      </c>
      <c r="M250" t="str">
        <f t="shared" si="11"/>
        <v/>
      </c>
      <c r="P250" t="s">
        <v>13980</v>
      </c>
    </row>
    <row r="251" spans="4:16" x14ac:dyDescent="0.25">
      <c r="D251" t="s">
        <v>13992</v>
      </c>
      <c r="G251" t="str">
        <f t="shared" si="9"/>
        <v>Prakasan K</v>
      </c>
      <c r="H251" t="str">
        <f t="shared" si="10"/>
        <v>Prakasan K</v>
      </c>
      <c r="L251" t="s">
        <v>13994</v>
      </c>
      <c r="M251" t="str">
        <f t="shared" si="11"/>
        <v>Geetha Cv</v>
      </c>
      <c r="P251" t="s">
        <v>13993</v>
      </c>
    </row>
    <row r="252" spans="4:16" x14ac:dyDescent="0.25">
      <c r="D252" t="s">
        <v>14125</v>
      </c>
      <c r="G252" t="str">
        <f t="shared" si="9"/>
        <v>Shivakumar G L</v>
      </c>
      <c r="H252" t="str">
        <f t="shared" si="10"/>
        <v>Shivakumar G L</v>
      </c>
      <c r="L252" t="s">
        <v>14127</v>
      </c>
      <c r="M252" t="str">
        <f t="shared" si="11"/>
        <v>Jothi</v>
      </c>
      <c r="P252" t="s">
        <v>14126</v>
      </c>
    </row>
    <row r="253" spans="4:16" x14ac:dyDescent="0.25">
      <c r="G253" t="str">
        <f t="shared" si="9"/>
        <v/>
      </c>
      <c r="H253" t="str">
        <f t="shared" si="10"/>
        <v/>
      </c>
      <c r="M253" t="str">
        <f t="shared" si="11"/>
        <v/>
      </c>
      <c r="P253" t="s">
        <v>152</v>
      </c>
    </row>
    <row r="254" spans="4:16" x14ac:dyDescent="0.25">
      <c r="D254" t="s">
        <v>14161</v>
      </c>
      <c r="G254" t="str">
        <f t="shared" si="9"/>
        <v>Shailesh kumar</v>
      </c>
      <c r="H254" t="str">
        <f t="shared" si="10"/>
        <v>Shailesh Kumar</v>
      </c>
      <c r="L254" t="s">
        <v>14163</v>
      </c>
      <c r="M254" t="str">
        <f t="shared" si="11"/>
        <v>Sarita Devi</v>
      </c>
      <c r="P254" t="s">
        <v>14162</v>
      </c>
    </row>
    <row r="255" spans="4:16" x14ac:dyDescent="0.25">
      <c r="D255" t="s">
        <v>14225</v>
      </c>
      <c r="G255" t="str">
        <f t="shared" si="9"/>
        <v>Pandurang</v>
      </c>
      <c r="H255" t="str">
        <f t="shared" si="10"/>
        <v>Pandurang</v>
      </c>
      <c r="L255" t="s">
        <v>14227</v>
      </c>
      <c r="M255" t="str">
        <f t="shared" si="11"/>
        <v>Manjula</v>
      </c>
      <c r="P255" t="s">
        <v>14226</v>
      </c>
    </row>
    <row r="256" spans="4:16" x14ac:dyDescent="0.25">
      <c r="D256" t="s">
        <v>14252</v>
      </c>
      <c r="G256" t="str">
        <f t="shared" si="9"/>
        <v>Sham Sundar Raju J</v>
      </c>
      <c r="H256" t="str">
        <f t="shared" si="10"/>
        <v>Sham Sundar Raju J</v>
      </c>
      <c r="L256" t="s">
        <v>14254</v>
      </c>
      <c r="M256" t="str">
        <f t="shared" si="11"/>
        <v>Lavanya Sham</v>
      </c>
      <c r="P256" t="s">
        <v>14253</v>
      </c>
    </row>
    <row r="257" spans="4:16" x14ac:dyDescent="0.25">
      <c r="D257" t="s">
        <v>14278</v>
      </c>
      <c r="G257" t="str">
        <f t="shared" si="9"/>
        <v>A Saravanan</v>
      </c>
      <c r="H257" t="str">
        <f t="shared" si="10"/>
        <v>A Saravanan</v>
      </c>
      <c r="M257" t="str">
        <f t="shared" si="11"/>
        <v/>
      </c>
      <c r="P257" t="s">
        <v>14279</v>
      </c>
    </row>
    <row r="258" spans="4:16" x14ac:dyDescent="0.25">
      <c r="D258" t="s">
        <v>14473</v>
      </c>
      <c r="G258" t="str">
        <f t="shared" si="9"/>
        <v>SK Sahajahan</v>
      </c>
      <c r="H258" t="str">
        <f t="shared" si="10"/>
        <v>Sk Sahajahan</v>
      </c>
      <c r="L258" t="s">
        <v>14475</v>
      </c>
      <c r="M258" t="str">
        <f t="shared" si="11"/>
        <v>Tajmunnaher Khatun</v>
      </c>
      <c r="P258" t="s">
        <v>14474</v>
      </c>
    </row>
    <row r="259" spans="4:16" x14ac:dyDescent="0.25">
      <c r="D259" t="s">
        <v>14500</v>
      </c>
      <c r="G259" t="str">
        <f t="shared" si="9"/>
        <v>Ahmed ulla khan</v>
      </c>
      <c r="H259" t="str">
        <f t="shared" si="10"/>
        <v>Ahmed Ulla Khan</v>
      </c>
      <c r="L259" t="s">
        <v>14501</v>
      </c>
      <c r="M259" t="str">
        <f t="shared" si="11"/>
        <v>Naseem Unnisa</v>
      </c>
      <c r="P259" t="s">
        <v>152</v>
      </c>
    </row>
    <row r="260" spans="4:16" x14ac:dyDescent="0.25">
      <c r="G260" t="str">
        <f t="shared" si="9"/>
        <v/>
      </c>
      <c r="H260" t="str">
        <f t="shared" si="10"/>
        <v/>
      </c>
      <c r="M260" t="str">
        <f t="shared" si="11"/>
        <v/>
      </c>
      <c r="P260" t="s">
        <v>152</v>
      </c>
    </row>
    <row r="261" spans="4:16" x14ac:dyDescent="0.25">
      <c r="D261" t="s">
        <v>14738</v>
      </c>
      <c r="G261" t="str">
        <f t="shared" ref="G261:G324" si="12">_xlfn.CONCAT(D261:F261)</f>
        <v>Shravanakumar</v>
      </c>
      <c r="H261" t="str">
        <f t="shared" ref="H261:H324" si="13">PROPER(G261)</f>
        <v>Shravanakumar</v>
      </c>
      <c r="L261" t="s">
        <v>14740</v>
      </c>
      <c r="M261" t="str">
        <f t="shared" si="11"/>
        <v>Smita</v>
      </c>
      <c r="P261" t="s">
        <v>14739</v>
      </c>
    </row>
    <row r="262" spans="4:16" x14ac:dyDescent="0.25">
      <c r="D262" t="s">
        <v>14826</v>
      </c>
      <c r="G262" t="str">
        <f t="shared" si="12"/>
        <v>Mahabir kumar fateshariya</v>
      </c>
      <c r="H262" t="str">
        <f t="shared" si="13"/>
        <v>Mahabir Kumar Fateshariya</v>
      </c>
      <c r="L262" t="s">
        <v>14828</v>
      </c>
      <c r="M262" t="str">
        <f t="shared" si="11"/>
        <v>Santosh Fateshariya</v>
      </c>
      <c r="P262" t="s">
        <v>14827</v>
      </c>
    </row>
    <row r="263" spans="4:16" x14ac:dyDescent="0.25">
      <c r="D263" t="s">
        <v>14858</v>
      </c>
      <c r="G263" t="str">
        <f t="shared" si="12"/>
        <v>Ambhaji</v>
      </c>
      <c r="H263" t="str">
        <f t="shared" si="13"/>
        <v>Ambhaji</v>
      </c>
      <c r="L263" t="s">
        <v>14860</v>
      </c>
      <c r="M263" t="str">
        <f t="shared" si="11"/>
        <v>Ashwini</v>
      </c>
      <c r="P263" t="s">
        <v>14859</v>
      </c>
    </row>
    <row r="264" spans="4:16" x14ac:dyDescent="0.25">
      <c r="G264" t="str">
        <f t="shared" si="12"/>
        <v/>
      </c>
      <c r="H264" t="str">
        <f t="shared" si="13"/>
        <v/>
      </c>
      <c r="M264" t="str">
        <f t="shared" si="11"/>
        <v/>
      </c>
      <c r="P264" t="s">
        <v>152</v>
      </c>
    </row>
    <row r="265" spans="4:16" x14ac:dyDescent="0.25">
      <c r="D265" t="s">
        <v>15027</v>
      </c>
      <c r="G265" t="str">
        <f t="shared" si="12"/>
        <v>Majeed khan</v>
      </c>
      <c r="H265" t="str">
        <f t="shared" si="13"/>
        <v>Majeed Khan</v>
      </c>
      <c r="L265" t="s">
        <v>15029</v>
      </c>
      <c r="M265" t="str">
        <f t="shared" si="11"/>
        <v>Zareen Taj</v>
      </c>
      <c r="P265" t="s">
        <v>15028</v>
      </c>
    </row>
    <row r="266" spans="4:16" x14ac:dyDescent="0.25">
      <c r="G266" t="str">
        <f t="shared" si="12"/>
        <v/>
      </c>
      <c r="H266" t="str">
        <f t="shared" si="13"/>
        <v/>
      </c>
      <c r="M266" t="str">
        <f t="shared" si="11"/>
        <v/>
      </c>
      <c r="P266" t="s">
        <v>152</v>
      </c>
    </row>
    <row r="267" spans="4:16" x14ac:dyDescent="0.25">
      <c r="D267" t="s">
        <v>15107</v>
      </c>
      <c r="G267" t="str">
        <f t="shared" si="12"/>
        <v>Ponnusamy</v>
      </c>
      <c r="H267" t="str">
        <f t="shared" si="13"/>
        <v>Ponnusamy</v>
      </c>
      <c r="M267" t="str">
        <f t="shared" si="11"/>
        <v/>
      </c>
      <c r="P267" t="s">
        <v>15108</v>
      </c>
    </row>
    <row r="268" spans="4:16" x14ac:dyDescent="0.25">
      <c r="G268" t="str">
        <f t="shared" si="12"/>
        <v/>
      </c>
      <c r="H268" t="str">
        <f t="shared" si="13"/>
        <v/>
      </c>
      <c r="M268" t="str">
        <f t="shared" si="11"/>
        <v/>
      </c>
      <c r="P268" t="s">
        <v>152</v>
      </c>
    </row>
    <row r="269" spans="4:16" x14ac:dyDescent="0.25">
      <c r="D269" t="s">
        <v>15283</v>
      </c>
      <c r="G269" t="str">
        <f t="shared" si="12"/>
        <v>Shekhara poojary</v>
      </c>
      <c r="H269" t="str">
        <f t="shared" si="13"/>
        <v>Shekhara Poojary</v>
      </c>
      <c r="L269" t="s">
        <v>15285</v>
      </c>
      <c r="M269" t="str">
        <f t="shared" si="11"/>
        <v>Vasanthi</v>
      </c>
      <c r="P269" t="s">
        <v>15284</v>
      </c>
    </row>
    <row r="270" spans="4:16" x14ac:dyDescent="0.25">
      <c r="G270" t="str">
        <f t="shared" si="12"/>
        <v/>
      </c>
      <c r="H270" t="str">
        <f t="shared" si="13"/>
        <v/>
      </c>
      <c r="M270" t="str">
        <f t="shared" si="11"/>
        <v/>
      </c>
      <c r="P270" t="s">
        <v>152</v>
      </c>
    </row>
    <row r="271" spans="4:16" x14ac:dyDescent="0.25">
      <c r="D271" t="s">
        <v>15489</v>
      </c>
      <c r="G271" t="str">
        <f t="shared" si="12"/>
        <v>A Lourdu xavier raj</v>
      </c>
      <c r="H271" t="str">
        <f t="shared" si="13"/>
        <v>A Lourdu Xavier Raj</v>
      </c>
      <c r="L271" t="s">
        <v>15491</v>
      </c>
      <c r="M271" t="str">
        <f t="shared" si="11"/>
        <v>A Madharasi Rani</v>
      </c>
      <c r="P271" t="s">
        <v>15490</v>
      </c>
    </row>
    <row r="272" spans="4:16" x14ac:dyDescent="0.25">
      <c r="D272" t="s">
        <v>15538</v>
      </c>
      <c r="G272" t="str">
        <f t="shared" si="12"/>
        <v>Mohammed Raji Alam</v>
      </c>
      <c r="H272" t="str">
        <f t="shared" si="13"/>
        <v>Mohammed Raji Alam</v>
      </c>
      <c r="L272" t="s">
        <v>15540</v>
      </c>
      <c r="M272" t="str">
        <f t="shared" si="11"/>
        <v>Naseema Khatoon</v>
      </c>
      <c r="P272" t="s">
        <v>15539</v>
      </c>
    </row>
    <row r="273" spans="4:16" x14ac:dyDescent="0.25">
      <c r="D273" t="s">
        <v>15550</v>
      </c>
      <c r="G273" t="str">
        <f t="shared" si="12"/>
        <v>SK sekendar</v>
      </c>
      <c r="H273" t="str">
        <f t="shared" si="13"/>
        <v>Sk Sekendar</v>
      </c>
      <c r="L273" t="s">
        <v>15551</v>
      </c>
      <c r="M273" t="str">
        <f t="shared" si="11"/>
        <v>Olima Bibi</v>
      </c>
      <c r="P273" t="s">
        <v>14474</v>
      </c>
    </row>
    <row r="274" spans="4:16" x14ac:dyDescent="0.25">
      <c r="D274" t="s">
        <v>15576</v>
      </c>
      <c r="G274" t="str">
        <f t="shared" si="12"/>
        <v>FAIROZE  KHAN</v>
      </c>
      <c r="H274" t="str">
        <f t="shared" si="13"/>
        <v>Fairoze  Khan</v>
      </c>
      <c r="L274" t="s">
        <v>15578</v>
      </c>
      <c r="M274" t="str">
        <f t="shared" si="11"/>
        <v>Farzana  Khan</v>
      </c>
      <c r="P274" t="s">
        <v>15577</v>
      </c>
    </row>
    <row r="275" spans="4:16" x14ac:dyDescent="0.25">
      <c r="D275" t="s">
        <v>15628</v>
      </c>
      <c r="G275" t="str">
        <f t="shared" si="12"/>
        <v>Shaik Tabrez ahmed</v>
      </c>
      <c r="H275" t="str">
        <f t="shared" si="13"/>
        <v>Shaik Tabrez Ahmed</v>
      </c>
      <c r="L275" t="s">
        <v>15630</v>
      </c>
      <c r="M275" t="str">
        <f t="shared" si="11"/>
        <v>S Thaseen</v>
      </c>
      <c r="P275" t="s">
        <v>15629</v>
      </c>
    </row>
    <row r="276" spans="4:16" x14ac:dyDescent="0.25">
      <c r="D276" t="s">
        <v>15716</v>
      </c>
      <c r="G276" t="str">
        <f t="shared" si="12"/>
        <v>Shaik Hussain Ahmed</v>
      </c>
      <c r="H276" t="str">
        <f t="shared" si="13"/>
        <v>Shaik Hussain Ahmed</v>
      </c>
      <c r="M276" t="str">
        <f t="shared" si="11"/>
        <v/>
      </c>
      <c r="P276" t="s">
        <v>15717</v>
      </c>
    </row>
    <row r="277" spans="4:16" x14ac:dyDescent="0.25">
      <c r="D277" t="s">
        <v>15775</v>
      </c>
      <c r="G277" t="str">
        <f t="shared" si="12"/>
        <v>Basheer Ahmed</v>
      </c>
      <c r="H277" t="str">
        <f t="shared" si="13"/>
        <v>Basheer Ahmed</v>
      </c>
      <c r="L277" t="s">
        <v>15777</v>
      </c>
      <c r="M277" t="str">
        <f t="shared" si="11"/>
        <v>Najmunnisa Begum</v>
      </c>
      <c r="P277" t="s">
        <v>15776</v>
      </c>
    </row>
    <row r="278" spans="4:16" x14ac:dyDescent="0.25">
      <c r="D278" t="s">
        <v>15801</v>
      </c>
      <c r="G278" t="str">
        <f t="shared" si="12"/>
        <v>Shaik parajan</v>
      </c>
      <c r="H278" t="str">
        <f t="shared" si="13"/>
        <v>Shaik Parajan</v>
      </c>
      <c r="L278" t="s">
        <v>15803</v>
      </c>
      <c r="M278" t="str">
        <f t="shared" si="11"/>
        <v>Shaik Kubra Banu</v>
      </c>
      <c r="P278" t="s">
        <v>15802</v>
      </c>
    </row>
    <row r="279" spans="4:16" x14ac:dyDescent="0.25">
      <c r="D279" t="s">
        <v>15901</v>
      </c>
      <c r="G279" t="str">
        <f t="shared" si="12"/>
        <v>Subramanya G</v>
      </c>
      <c r="H279" t="str">
        <f t="shared" si="13"/>
        <v>Subramanya G</v>
      </c>
      <c r="L279" t="s">
        <v>15903</v>
      </c>
      <c r="M279" t="str">
        <f t="shared" si="11"/>
        <v>Suma S</v>
      </c>
      <c r="P279" t="s">
        <v>15902</v>
      </c>
    </row>
    <row r="280" spans="4:16" x14ac:dyDescent="0.25">
      <c r="D280" t="s">
        <v>16038</v>
      </c>
      <c r="G280" t="str">
        <f t="shared" si="12"/>
        <v>Badrinath dev</v>
      </c>
      <c r="H280" t="str">
        <f t="shared" si="13"/>
        <v>Badrinath Dev</v>
      </c>
      <c r="L280" t="s">
        <v>16040</v>
      </c>
      <c r="M280" t="str">
        <f t="shared" si="11"/>
        <v>Sabita Devi</v>
      </c>
      <c r="P280" t="s">
        <v>16039</v>
      </c>
    </row>
    <row r="281" spans="4:16" x14ac:dyDescent="0.25">
      <c r="D281" t="s">
        <v>16073</v>
      </c>
      <c r="G281" t="str">
        <f t="shared" si="12"/>
        <v>Jameel Abdul Gani</v>
      </c>
      <c r="H281" t="str">
        <f t="shared" si="13"/>
        <v>Jameel Abdul Gani</v>
      </c>
      <c r="M281" t="str">
        <f t="shared" si="11"/>
        <v/>
      </c>
      <c r="P281" t="s">
        <v>16074</v>
      </c>
    </row>
    <row r="282" spans="4:16" x14ac:dyDescent="0.25">
      <c r="G282" t="str">
        <f t="shared" si="12"/>
        <v/>
      </c>
      <c r="H282" t="str">
        <f t="shared" si="13"/>
        <v/>
      </c>
      <c r="M282" t="str">
        <f t="shared" si="11"/>
        <v/>
      </c>
    </row>
    <row r="283" spans="4:16" x14ac:dyDescent="0.25">
      <c r="G283" t="str">
        <f t="shared" si="12"/>
        <v/>
      </c>
      <c r="H283" t="str">
        <f t="shared" si="13"/>
        <v/>
      </c>
      <c r="M283" t="str">
        <f t="shared" si="11"/>
        <v/>
      </c>
      <c r="P283" t="s">
        <v>152</v>
      </c>
    </row>
    <row r="284" spans="4:16" x14ac:dyDescent="0.25">
      <c r="D284" t="s">
        <v>16200</v>
      </c>
      <c r="G284" t="str">
        <f t="shared" si="12"/>
        <v>Shankar shastri</v>
      </c>
      <c r="H284" t="str">
        <f t="shared" si="13"/>
        <v>Shankar Shastri</v>
      </c>
      <c r="L284" t="s">
        <v>5215</v>
      </c>
      <c r="M284" t="str">
        <f t="shared" si="11"/>
        <v>Parvathi</v>
      </c>
      <c r="P284" t="s">
        <v>16201</v>
      </c>
    </row>
    <row r="285" spans="4:16" x14ac:dyDescent="0.25">
      <c r="G285" t="str">
        <f t="shared" si="12"/>
        <v/>
      </c>
      <c r="H285" t="str">
        <f t="shared" si="13"/>
        <v/>
      </c>
      <c r="M285" t="str">
        <f t="shared" si="11"/>
        <v/>
      </c>
      <c r="P285" t="s">
        <v>152</v>
      </c>
    </row>
    <row r="286" spans="4:16" x14ac:dyDescent="0.25">
      <c r="D286" t="s">
        <v>16462</v>
      </c>
      <c r="G286" t="str">
        <f t="shared" si="12"/>
        <v>Nayeem Ahmed</v>
      </c>
      <c r="H286" t="str">
        <f t="shared" si="13"/>
        <v>Nayeem Ahmed</v>
      </c>
      <c r="L286" t="s">
        <v>12267</v>
      </c>
      <c r="M286" t="str">
        <f t="shared" si="11"/>
        <v>Noor Fathima</v>
      </c>
      <c r="P286" t="s">
        <v>16463</v>
      </c>
    </row>
    <row r="287" spans="4:16" x14ac:dyDescent="0.25">
      <c r="G287" t="str">
        <f t="shared" si="12"/>
        <v/>
      </c>
      <c r="H287" t="str">
        <f t="shared" si="13"/>
        <v/>
      </c>
      <c r="M287" t="str">
        <f t="shared" si="11"/>
        <v/>
      </c>
      <c r="P287" t="s">
        <v>16471</v>
      </c>
    </row>
    <row r="288" spans="4:16" x14ac:dyDescent="0.25">
      <c r="G288" t="str">
        <f t="shared" si="12"/>
        <v/>
      </c>
      <c r="H288" t="str">
        <f t="shared" si="13"/>
        <v/>
      </c>
      <c r="M288" t="str">
        <f t="shared" si="11"/>
        <v/>
      </c>
      <c r="P288" t="s">
        <v>152</v>
      </c>
    </row>
    <row r="289" spans="4:16" x14ac:dyDescent="0.25">
      <c r="G289" t="str">
        <f t="shared" si="12"/>
        <v/>
      </c>
      <c r="H289" t="str">
        <f t="shared" si="13"/>
        <v/>
      </c>
      <c r="M289" t="str">
        <f t="shared" si="11"/>
        <v/>
      </c>
      <c r="P289" t="s">
        <v>152</v>
      </c>
    </row>
    <row r="290" spans="4:16" x14ac:dyDescent="0.25">
      <c r="G290" t="str">
        <f t="shared" si="12"/>
        <v/>
      </c>
      <c r="H290" t="str">
        <f t="shared" si="13"/>
        <v/>
      </c>
      <c r="M290" t="str">
        <f t="shared" si="11"/>
        <v/>
      </c>
      <c r="P290" t="s">
        <v>152</v>
      </c>
    </row>
    <row r="291" spans="4:16" x14ac:dyDescent="0.25">
      <c r="G291" t="str">
        <f t="shared" si="12"/>
        <v/>
      </c>
      <c r="H291" t="str">
        <f t="shared" si="13"/>
        <v/>
      </c>
      <c r="M291" t="str">
        <f t="shared" ref="M291:M354" si="14">PROPER(L291)</f>
        <v/>
      </c>
      <c r="P291" t="s">
        <v>152</v>
      </c>
    </row>
    <row r="292" spans="4:16" x14ac:dyDescent="0.25">
      <c r="D292" t="s">
        <v>16614</v>
      </c>
      <c r="G292" t="str">
        <f t="shared" si="12"/>
        <v>Siriyala Nabisha</v>
      </c>
      <c r="H292" t="str">
        <f t="shared" si="13"/>
        <v>Siriyala Nabisha</v>
      </c>
      <c r="L292" t="s">
        <v>16616</v>
      </c>
      <c r="M292" t="str">
        <f t="shared" si="14"/>
        <v>Siriyala Banu</v>
      </c>
      <c r="P292" t="s">
        <v>16615</v>
      </c>
    </row>
    <row r="293" spans="4:16" x14ac:dyDescent="0.25">
      <c r="D293" t="s">
        <v>16627</v>
      </c>
      <c r="G293" t="str">
        <f t="shared" si="12"/>
        <v>Radha krishna M</v>
      </c>
      <c r="H293" t="str">
        <f t="shared" si="13"/>
        <v>Radha Krishna M</v>
      </c>
      <c r="L293" t="s">
        <v>16629</v>
      </c>
      <c r="M293" t="str">
        <f t="shared" si="14"/>
        <v>Veena K</v>
      </c>
      <c r="P293" t="s">
        <v>16628</v>
      </c>
    </row>
    <row r="294" spans="4:16" x14ac:dyDescent="0.25">
      <c r="G294" t="str">
        <f t="shared" si="12"/>
        <v/>
      </c>
      <c r="H294" t="str">
        <f t="shared" si="13"/>
        <v/>
      </c>
      <c r="M294" t="str">
        <f t="shared" si="14"/>
        <v/>
      </c>
    </row>
    <row r="295" spans="4:16" x14ac:dyDescent="0.25">
      <c r="G295" t="str">
        <f t="shared" si="12"/>
        <v/>
      </c>
      <c r="H295" t="str">
        <f t="shared" si="13"/>
        <v/>
      </c>
      <c r="M295" t="str">
        <f t="shared" si="14"/>
        <v/>
      </c>
      <c r="P295" t="s">
        <v>152</v>
      </c>
    </row>
    <row r="296" spans="4:16" x14ac:dyDescent="0.25">
      <c r="G296" t="str">
        <f t="shared" si="12"/>
        <v/>
      </c>
      <c r="H296" t="str">
        <f t="shared" si="13"/>
        <v/>
      </c>
      <c r="M296" t="str">
        <f t="shared" si="14"/>
        <v/>
      </c>
      <c r="P296" t="s">
        <v>152</v>
      </c>
    </row>
    <row r="297" spans="4:16" x14ac:dyDescent="0.25">
      <c r="G297" t="str">
        <f t="shared" si="12"/>
        <v/>
      </c>
      <c r="H297" t="str">
        <f t="shared" si="13"/>
        <v/>
      </c>
      <c r="M297" t="str">
        <f t="shared" si="14"/>
        <v/>
      </c>
      <c r="P297" t="s">
        <v>152</v>
      </c>
    </row>
    <row r="298" spans="4:16" x14ac:dyDescent="0.25">
      <c r="D298" t="s">
        <v>17253</v>
      </c>
      <c r="G298" t="str">
        <f t="shared" si="12"/>
        <v>Shamshawali</v>
      </c>
      <c r="H298" t="str">
        <f t="shared" si="13"/>
        <v>Shamshawali</v>
      </c>
      <c r="L298" t="s">
        <v>17255</v>
      </c>
      <c r="M298" t="str">
        <f t="shared" si="14"/>
        <v>Parveen Sultana</v>
      </c>
      <c r="P298" t="s">
        <v>17254</v>
      </c>
    </row>
    <row r="299" spans="4:16" x14ac:dyDescent="0.25">
      <c r="D299" t="s">
        <v>11628</v>
      </c>
      <c r="G299" t="str">
        <f t="shared" si="12"/>
        <v>Siddappa</v>
      </c>
      <c r="H299" t="str">
        <f t="shared" si="13"/>
        <v>Siddappa</v>
      </c>
      <c r="M299" t="str">
        <f t="shared" si="14"/>
        <v/>
      </c>
      <c r="P299" t="s">
        <v>17294</v>
      </c>
    </row>
    <row r="300" spans="4:16" x14ac:dyDescent="0.25">
      <c r="D300" t="s">
        <v>17311</v>
      </c>
      <c r="G300" t="str">
        <f t="shared" si="12"/>
        <v>CHITTARANJAN</v>
      </c>
      <c r="H300" t="str">
        <f t="shared" si="13"/>
        <v>Chittaranjan</v>
      </c>
      <c r="L300" t="s">
        <v>17313</v>
      </c>
      <c r="M300" t="str">
        <f t="shared" si="14"/>
        <v>Manimala</v>
      </c>
      <c r="P300" t="s">
        <v>17312</v>
      </c>
    </row>
    <row r="301" spans="4:16" x14ac:dyDescent="0.25">
      <c r="G301" t="str">
        <f t="shared" si="12"/>
        <v/>
      </c>
      <c r="H301" t="str">
        <f t="shared" si="13"/>
        <v/>
      </c>
      <c r="M301" t="str">
        <f t="shared" si="14"/>
        <v/>
      </c>
    </row>
    <row r="302" spans="4:16" x14ac:dyDescent="0.25">
      <c r="D302" t="s">
        <v>17430</v>
      </c>
      <c r="G302" t="str">
        <f t="shared" si="12"/>
        <v>Shailendra Kumar Singh</v>
      </c>
      <c r="H302" t="str">
        <f t="shared" si="13"/>
        <v>Shailendra Kumar Singh</v>
      </c>
      <c r="L302" t="s">
        <v>17432</v>
      </c>
      <c r="M302" t="str">
        <f t="shared" si="14"/>
        <v>Guriya Devi</v>
      </c>
      <c r="P302" t="s">
        <v>17431</v>
      </c>
    </row>
    <row r="303" spans="4:16" x14ac:dyDescent="0.25">
      <c r="D303" t="s">
        <v>17451</v>
      </c>
      <c r="G303" t="str">
        <f t="shared" si="12"/>
        <v>Sanjay singh</v>
      </c>
      <c r="H303" t="str">
        <f t="shared" si="13"/>
        <v>Sanjay Singh</v>
      </c>
      <c r="L303" t="s">
        <v>17453</v>
      </c>
      <c r="M303" t="str">
        <f t="shared" si="14"/>
        <v>Anita Singh</v>
      </c>
      <c r="P303" t="s">
        <v>17452</v>
      </c>
    </row>
    <row r="304" spans="4:16" x14ac:dyDescent="0.25">
      <c r="D304" t="s">
        <v>17494</v>
      </c>
      <c r="G304" t="str">
        <f t="shared" si="12"/>
        <v>Murali Krishna ML</v>
      </c>
      <c r="H304" t="str">
        <f t="shared" si="13"/>
        <v>Murali Krishna Ml</v>
      </c>
      <c r="L304" t="s">
        <v>17496</v>
      </c>
      <c r="M304" t="str">
        <f t="shared" si="14"/>
        <v>V.P Kavitha</v>
      </c>
      <c r="P304" t="s">
        <v>17495</v>
      </c>
    </row>
    <row r="305" spans="4:16" x14ac:dyDescent="0.25">
      <c r="D305" t="s">
        <v>17524</v>
      </c>
      <c r="G305" t="str">
        <f t="shared" si="12"/>
        <v>KRISHNANAND SUBRAY SHETTY</v>
      </c>
      <c r="H305" t="str">
        <f t="shared" si="13"/>
        <v>Krishnanand Subray Shetty</v>
      </c>
      <c r="L305" t="s">
        <v>17526</v>
      </c>
      <c r="M305" t="str">
        <f t="shared" si="14"/>
        <v>Prathiba Krishnanand Shetty</v>
      </c>
      <c r="P305" t="s">
        <v>17525</v>
      </c>
    </row>
    <row r="306" spans="4:16" x14ac:dyDescent="0.25">
      <c r="G306" t="str">
        <f t="shared" si="12"/>
        <v/>
      </c>
      <c r="H306" t="str">
        <f t="shared" si="13"/>
        <v/>
      </c>
      <c r="M306" t="str">
        <f t="shared" si="14"/>
        <v/>
      </c>
      <c r="P306" t="s">
        <v>152</v>
      </c>
    </row>
    <row r="307" spans="4:16" x14ac:dyDescent="0.25">
      <c r="D307" t="s">
        <v>17551</v>
      </c>
      <c r="G307" t="str">
        <f t="shared" si="12"/>
        <v>Sanjay  Bajimaya</v>
      </c>
      <c r="H307" t="str">
        <f t="shared" si="13"/>
        <v>Sanjay  Bajimaya</v>
      </c>
      <c r="L307" t="s">
        <v>17553</v>
      </c>
      <c r="M307" t="str">
        <f t="shared" si="14"/>
        <v>Yamuna  Shrestha</v>
      </c>
      <c r="P307" t="s">
        <v>17552</v>
      </c>
    </row>
    <row r="308" spans="4:16" x14ac:dyDescent="0.25">
      <c r="G308" t="str">
        <f t="shared" si="12"/>
        <v/>
      </c>
      <c r="H308" t="str">
        <f t="shared" si="13"/>
        <v/>
      </c>
      <c r="M308" t="str">
        <f t="shared" si="14"/>
        <v/>
      </c>
      <c r="P308" t="s">
        <v>152</v>
      </c>
    </row>
    <row r="309" spans="4:16" x14ac:dyDescent="0.25">
      <c r="G309" t="str">
        <f t="shared" si="12"/>
        <v/>
      </c>
      <c r="H309" t="str">
        <f t="shared" si="13"/>
        <v/>
      </c>
      <c r="M309" t="str">
        <f t="shared" si="14"/>
        <v/>
      </c>
    </row>
    <row r="310" spans="4:16" x14ac:dyDescent="0.25">
      <c r="G310" t="str">
        <f t="shared" si="12"/>
        <v/>
      </c>
      <c r="H310" t="str">
        <f t="shared" si="13"/>
        <v/>
      </c>
      <c r="M310" t="str">
        <f t="shared" si="14"/>
        <v/>
      </c>
    </row>
    <row r="311" spans="4:16" x14ac:dyDescent="0.25">
      <c r="G311" t="str">
        <f t="shared" si="12"/>
        <v/>
      </c>
      <c r="H311" t="str">
        <f t="shared" si="13"/>
        <v/>
      </c>
      <c r="M311" t="str">
        <f t="shared" si="14"/>
        <v/>
      </c>
      <c r="P311" t="s">
        <v>152</v>
      </c>
    </row>
    <row r="312" spans="4:16" x14ac:dyDescent="0.25">
      <c r="D312" t="s">
        <v>17748</v>
      </c>
      <c r="G312" t="str">
        <f t="shared" si="12"/>
        <v>Syed Gulam Jeelani Pasha</v>
      </c>
      <c r="H312" t="str">
        <f t="shared" si="13"/>
        <v>Syed Gulam Jeelani Pasha</v>
      </c>
      <c r="L312" t="s">
        <v>17750</v>
      </c>
      <c r="M312" t="str">
        <f t="shared" si="14"/>
        <v>Kahkashan Begum</v>
      </c>
      <c r="P312" t="s">
        <v>17749</v>
      </c>
    </row>
    <row r="313" spans="4:16" x14ac:dyDescent="0.25">
      <c r="D313" t="s">
        <v>17942</v>
      </c>
      <c r="G313" t="str">
        <f t="shared" si="12"/>
        <v>Syed Syed ali saheb</v>
      </c>
      <c r="H313" t="str">
        <f t="shared" si="13"/>
        <v>Syed Syed Ali Saheb</v>
      </c>
      <c r="L313" t="s">
        <v>17944</v>
      </c>
      <c r="M313" t="str">
        <f t="shared" si="14"/>
        <v>Syed Shafiunnisa</v>
      </c>
      <c r="P313" t="s">
        <v>17943</v>
      </c>
    </row>
    <row r="314" spans="4:16" x14ac:dyDescent="0.25">
      <c r="D314" t="s">
        <v>17955</v>
      </c>
      <c r="G314" t="str">
        <f t="shared" si="12"/>
        <v>Syed Saleem Pasha</v>
      </c>
      <c r="H314" t="str">
        <f t="shared" si="13"/>
        <v>Syed Saleem Pasha</v>
      </c>
      <c r="L314" t="s">
        <v>17957</v>
      </c>
      <c r="M314" t="str">
        <f t="shared" si="14"/>
        <v>Kaisar Jahan</v>
      </c>
      <c r="P314" t="s">
        <v>17956</v>
      </c>
    </row>
    <row r="315" spans="4:16" x14ac:dyDescent="0.25">
      <c r="D315" t="s">
        <v>17990</v>
      </c>
      <c r="G315" t="str">
        <f t="shared" si="12"/>
        <v>Syed Khuddar Hussain</v>
      </c>
      <c r="H315" t="str">
        <f t="shared" si="13"/>
        <v>Syed Khuddar Hussain</v>
      </c>
      <c r="M315" t="str">
        <f t="shared" si="14"/>
        <v/>
      </c>
      <c r="P315" t="s">
        <v>17991</v>
      </c>
    </row>
    <row r="316" spans="4:16" x14ac:dyDescent="0.25">
      <c r="D316" t="s">
        <v>18062</v>
      </c>
      <c r="G316" t="str">
        <f t="shared" si="12"/>
        <v>Syed salahuddin</v>
      </c>
      <c r="H316" t="str">
        <f t="shared" si="13"/>
        <v>Syed Salahuddin</v>
      </c>
      <c r="L316" t="s">
        <v>18064</v>
      </c>
      <c r="M316" t="str">
        <f t="shared" si="14"/>
        <v>Zarina Banu Maniar</v>
      </c>
      <c r="P316" t="s">
        <v>18063</v>
      </c>
    </row>
    <row r="317" spans="4:16" x14ac:dyDescent="0.25">
      <c r="G317" t="str">
        <f t="shared" si="12"/>
        <v/>
      </c>
      <c r="H317" t="str">
        <f t="shared" si="13"/>
        <v/>
      </c>
      <c r="M317" t="str">
        <f t="shared" si="14"/>
        <v/>
      </c>
      <c r="P317" t="s">
        <v>152</v>
      </c>
    </row>
    <row r="318" spans="4:16" x14ac:dyDescent="0.25">
      <c r="D318" t="s">
        <v>18296</v>
      </c>
      <c r="G318" t="str">
        <f t="shared" si="12"/>
        <v>k Taseen baksh</v>
      </c>
      <c r="H318" t="str">
        <f t="shared" si="13"/>
        <v>K Taseen Baksh</v>
      </c>
      <c r="L318" t="s">
        <v>18298</v>
      </c>
      <c r="M318" t="str">
        <f t="shared" si="14"/>
        <v>Nayeemunnisa</v>
      </c>
      <c r="P318" t="s">
        <v>18297</v>
      </c>
    </row>
    <row r="319" spans="4:16" x14ac:dyDescent="0.25">
      <c r="D319" t="s">
        <v>18307</v>
      </c>
      <c r="G319" t="str">
        <f t="shared" si="12"/>
        <v>Tanveer Ahmed</v>
      </c>
      <c r="H319" t="str">
        <f t="shared" si="13"/>
        <v>Tanveer Ahmed</v>
      </c>
      <c r="L319" t="s">
        <v>18309</v>
      </c>
      <c r="M319" t="str">
        <f t="shared" si="14"/>
        <v>Nasreen Taj</v>
      </c>
      <c r="P319" t="s">
        <v>18308</v>
      </c>
    </row>
    <row r="320" spans="4:16" x14ac:dyDescent="0.25">
      <c r="D320" t="s">
        <v>18325</v>
      </c>
      <c r="G320" t="str">
        <f t="shared" si="12"/>
        <v>Jafer hussain</v>
      </c>
      <c r="H320" t="str">
        <f t="shared" si="13"/>
        <v>Jafer Hussain</v>
      </c>
      <c r="L320" t="s">
        <v>18327</v>
      </c>
      <c r="M320" t="str">
        <f t="shared" si="14"/>
        <v>Balkis Banu</v>
      </c>
      <c r="P320" t="s">
        <v>18326</v>
      </c>
    </row>
    <row r="321" spans="4:16" x14ac:dyDescent="0.25">
      <c r="D321" t="s">
        <v>7974</v>
      </c>
      <c r="G321" t="str">
        <f t="shared" si="12"/>
        <v>TANKASALA MUNI KUMAR</v>
      </c>
      <c r="H321" t="str">
        <f t="shared" si="13"/>
        <v>Tankasala Muni Kumar</v>
      </c>
      <c r="L321" t="s">
        <v>7976</v>
      </c>
      <c r="M321" t="str">
        <f t="shared" si="14"/>
        <v>Tankasala Kalyani</v>
      </c>
      <c r="P321" t="s">
        <v>7975</v>
      </c>
    </row>
    <row r="322" spans="4:16" x14ac:dyDescent="0.25">
      <c r="D322" t="s">
        <v>18567</v>
      </c>
      <c r="G322" t="str">
        <f t="shared" si="12"/>
        <v>Prakash N V</v>
      </c>
      <c r="H322" t="str">
        <f t="shared" si="13"/>
        <v>Prakash N V</v>
      </c>
      <c r="L322" t="s">
        <v>18569</v>
      </c>
      <c r="M322" t="str">
        <f t="shared" si="14"/>
        <v>Nagrathna D R</v>
      </c>
      <c r="P322" t="s">
        <v>18568</v>
      </c>
    </row>
    <row r="323" spans="4:16" x14ac:dyDescent="0.25">
      <c r="D323" t="s">
        <v>18631</v>
      </c>
      <c r="G323" t="str">
        <f t="shared" si="12"/>
        <v>Tenzin Sangpo</v>
      </c>
      <c r="H323" t="str">
        <f t="shared" si="13"/>
        <v>Tenzin Sangpo</v>
      </c>
      <c r="L323" t="s">
        <v>18633</v>
      </c>
      <c r="M323" t="str">
        <f t="shared" si="14"/>
        <v>Tsering Wangmo</v>
      </c>
      <c r="P323" t="s">
        <v>18632</v>
      </c>
    </row>
    <row r="324" spans="4:16" x14ac:dyDescent="0.25">
      <c r="D324" t="s">
        <v>152</v>
      </c>
      <c r="G324" t="str">
        <f t="shared" si="12"/>
        <v>--</v>
      </c>
      <c r="H324" t="str">
        <f t="shared" si="13"/>
        <v>--</v>
      </c>
      <c r="M324" t="str">
        <f t="shared" si="14"/>
        <v/>
      </c>
      <c r="P324" t="s">
        <v>152</v>
      </c>
    </row>
    <row r="325" spans="4:16" x14ac:dyDescent="0.25">
      <c r="D325" t="s">
        <v>18988</v>
      </c>
      <c r="G325" t="str">
        <f t="shared" ref="G325:G365" si="15">_xlfn.CONCAT(D325:F325)</f>
        <v>N veladuam</v>
      </c>
      <c r="H325" t="str">
        <f t="shared" ref="H325:H365" si="16">PROPER(G325)</f>
        <v>N Veladuam</v>
      </c>
      <c r="L325" t="s">
        <v>4483</v>
      </c>
      <c r="M325" t="str">
        <f t="shared" si="14"/>
        <v>Chandrakala</v>
      </c>
      <c r="P325" t="s">
        <v>18989</v>
      </c>
    </row>
    <row r="326" spans="4:16" x14ac:dyDescent="0.25">
      <c r="D326" t="s">
        <v>19189</v>
      </c>
      <c r="G326" t="str">
        <f t="shared" si="15"/>
        <v>Manjunatha A</v>
      </c>
      <c r="H326" t="str">
        <f t="shared" si="16"/>
        <v>Manjunatha A</v>
      </c>
      <c r="L326" t="s">
        <v>12850</v>
      </c>
      <c r="M326" t="str">
        <f t="shared" si="14"/>
        <v>Shobha</v>
      </c>
      <c r="P326" t="s">
        <v>19190</v>
      </c>
    </row>
    <row r="327" spans="4:16" x14ac:dyDescent="0.25">
      <c r="G327" t="str">
        <f t="shared" si="15"/>
        <v/>
      </c>
      <c r="H327" t="str">
        <f t="shared" si="16"/>
        <v/>
      </c>
      <c r="M327" t="str">
        <f t="shared" si="14"/>
        <v/>
      </c>
    </row>
    <row r="328" spans="4:16" x14ac:dyDescent="0.25">
      <c r="G328" t="str">
        <f t="shared" si="15"/>
        <v/>
      </c>
      <c r="H328" t="str">
        <f t="shared" si="16"/>
        <v/>
      </c>
      <c r="M328" t="str">
        <f t="shared" si="14"/>
        <v/>
      </c>
      <c r="P328" t="s">
        <v>152</v>
      </c>
    </row>
    <row r="329" spans="4:16" x14ac:dyDescent="0.25">
      <c r="G329" t="str">
        <f t="shared" si="15"/>
        <v/>
      </c>
      <c r="H329" t="str">
        <f t="shared" si="16"/>
        <v/>
      </c>
      <c r="M329" t="str">
        <f t="shared" si="14"/>
        <v/>
      </c>
      <c r="P329" t="s">
        <v>152</v>
      </c>
    </row>
    <row r="330" spans="4:16" x14ac:dyDescent="0.25">
      <c r="G330" t="str">
        <f t="shared" si="15"/>
        <v/>
      </c>
      <c r="H330" t="str">
        <f t="shared" si="16"/>
        <v/>
      </c>
      <c r="M330" t="str">
        <f t="shared" si="14"/>
        <v/>
      </c>
    </row>
    <row r="331" spans="4:16" x14ac:dyDescent="0.25">
      <c r="G331" t="str">
        <f t="shared" si="15"/>
        <v/>
      </c>
      <c r="H331" t="str">
        <f t="shared" si="16"/>
        <v/>
      </c>
      <c r="M331" t="str">
        <f t="shared" si="14"/>
        <v/>
      </c>
    </row>
    <row r="332" spans="4:16" x14ac:dyDescent="0.25">
      <c r="G332" t="str">
        <f t="shared" si="15"/>
        <v/>
      </c>
      <c r="H332" t="str">
        <f t="shared" si="16"/>
        <v/>
      </c>
      <c r="M332" t="str">
        <f t="shared" si="14"/>
        <v/>
      </c>
      <c r="P332" t="s">
        <v>152</v>
      </c>
    </row>
    <row r="333" spans="4:16" x14ac:dyDescent="0.25">
      <c r="G333" t="str">
        <f t="shared" si="15"/>
        <v/>
      </c>
      <c r="H333" t="str">
        <f t="shared" si="16"/>
        <v/>
      </c>
      <c r="M333" t="str">
        <f t="shared" si="14"/>
        <v/>
      </c>
      <c r="P333" t="s">
        <v>152</v>
      </c>
    </row>
    <row r="334" spans="4:16" x14ac:dyDescent="0.25">
      <c r="G334" t="str">
        <f t="shared" si="15"/>
        <v/>
      </c>
      <c r="H334" t="str">
        <f t="shared" si="16"/>
        <v/>
      </c>
      <c r="M334" t="str">
        <f t="shared" si="14"/>
        <v/>
      </c>
    </row>
    <row r="335" spans="4:16" x14ac:dyDescent="0.25">
      <c r="G335" t="str">
        <f t="shared" si="15"/>
        <v/>
      </c>
      <c r="H335" t="str">
        <f t="shared" si="16"/>
        <v/>
      </c>
      <c r="M335" t="str">
        <f t="shared" si="14"/>
        <v/>
      </c>
      <c r="P335" t="s">
        <v>152</v>
      </c>
    </row>
    <row r="336" spans="4:16" x14ac:dyDescent="0.25">
      <c r="D336" t="s">
        <v>19412</v>
      </c>
      <c r="G336" t="str">
        <f t="shared" si="15"/>
        <v>Ravindra</v>
      </c>
      <c r="H336" t="str">
        <f t="shared" si="16"/>
        <v>Ravindra</v>
      </c>
      <c r="L336" t="s">
        <v>19414</v>
      </c>
      <c r="M336" t="str">
        <f t="shared" si="14"/>
        <v>Anita</v>
      </c>
      <c r="P336" t="s">
        <v>19413</v>
      </c>
    </row>
    <row r="337" spans="4:16" x14ac:dyDescent="0.25">
      <c r="D337" t="s">
        <v>19427</v>
      </c>
      <c r="G337" t="str">
        <f t="shared" si="15"/>
        <v>Varadaraju. M</v>
      </c>
      <c r="H337" t="str">
        <f t="shared" si="16"/>
        <v>Varadaraju. M</v>
      </c>
      <c r="L337" t="s">
        <v>19429</v>
      </c>
      <c r="M337" t="str">
        <f t="shared" si="14"/>
        <v>Saritha. K</v>
      </c>
      <c r="P337" t="s">
        <v>19428</v>
      </c>
    </row>
    <row r="338" spans="4:16" x14ac:dyDescent="0.25">
      <c r="G338" t="str">
        <f t="shared" si="15"/>
        <v/>
      </c>
      <c r="H338" t="str">
        <f t="shared" si="16"/>
        <v/>
      </c>
      <c r="M338" t="str">
        <f t="shared" si="14"/>
        <v/>
      </c>
    </row>
    <row r="339" spans="4:16" x14ac:dyDescent="0.25">
      <c r="G339" t="str">
        <f t="shared" si="15"/>
        <v/>
      </c>
      <c r="H339" t="str">
        <f t="shared" si="16"/>
        <v/>
      </c>
      <c r="M339" t="str">
        <f t="shared" si="14"/>
        <v/>
      </c>
      <c r="P339" t="s">
        <v>152</v>
      </c>
    </row>
    <row r="340" spans="4:16" x14ac:dyDescent="0.25">
      <c r="G340" t="str">
        <f t="shared" si="15"/>
        <v/>
      </c>
      <c r="H340" t="str">
        <f t="shared" si="16"/>
        <v/>
      </c>
      <c r="M340" t="str">
        <f t="shared" si="14"/>
        <v/>
      </c>
      <c r="P340" t="s">
        <v>152</v>
      </c>
    </row>
    <row r="341" spans="4:16" x14ac:dyDescent="0.25">
      <c r="D341" t="s">
        <v>19559</v>
      </c>
      <c r="G341" t="str">
        <f t="shared" si="15"/>
        <v>Ramadas prabhu</v>
      </c>
      <c r="H341" t="str">
        <f t="shared" si="16"/>
        <v>Ramadas Prabhu</v>
      </c>
      <c r="L341" t="s">
        <v>19561</v>
      </c>
      <c r="M341" t="str">
        <f t="shared" si="14"/>
        <v>Anita Prabhu</v>
      </c>
      <c r="P341" t="s">
        <v>19560</v>
      </c>
    </row>
    <row r="342" spans="4:16" x14ac:dyDescent="0.25">
      <c r="G342" t="str">
        <f t="shared" si="15"/>
        <v/>
      </c>
      <c r="H342" t="str">
        <f t="shared" si="16"/>
        <v/>
      </c>
      <c r="M342" t="str">
        <f t="shared" si="14"/>
        <v/>
      </c>
      <c r="P342" t="s">
        <v>152</v>
      </c>
    </row>
    <row r="343" spans="4:16" x14ac:dyDescent="0.25">
      <c r="G343" t="str">
        <f t="shared" si="15"/>
        <v/>
      </c>
      <c r="H343" t="str">
        <f t="shared" si="16"/>
        <v/>
      </c>
      <c r="M343" t="str">
        <f t="shared" si="14"/>
        <v/>
      </c>
    </row>
    <row r="344" spans="4:16" x14ac:dyDescent="0.25">
      <c r="G344" t="str">
        <f t="shared" si="15"/>
        <v/>
      </c>
      <c r="H344" t="str">
        <f t="shared" si="16"/>
        <v/>
      </c>
      <c r="M344" t="str">
        <f t="shared" si="14"/>
        <v/>
      </c>
    </row>
    <row r="345" spans="4:16" x14ac:dyDescent="0.25">
      <c r="G345" t="str">
        <f t="shared" si="15"/>
        <v/>
      </c>
      <c r="H345" t="str">
        <f t="shared" si="16"/>
        <v/>
      </c>
      <c r="M345" t="str">
        <f t="shared" si="14"/>
        <v/>
      </c>
      <c r="P345" t="s">
        <v>152</v>
      </c>
    </row>
    <row r="346" spans="4:16" x14ac:dyDescent="0.25">
      <c r="D346" t="s">
        <v>19782</v>
      </c>
      <c r="G346" t="str">
        <f t="shared" si="15"/>
        <v>H.P.Mahesha</v>
      </c>
      <c r="H346" t="str">
        <f t="shared" si="16"/>
        <v>H.P.Mahesha</v>
      </c>
      <c r="L346" t="s">
        <v>19784</v>
      </c>
      <c r="M346" t="str">
        <f t="shared" si="14"/>
        <v>Savitha</v>
      </c>
      <c r="P346" t="s">
        <v>19783</v>
      </c>
    </row>
    <row r="347" spans="4:16" x14ac:dyDescent="0.25">
      <c r="D347" t="s">
        <v>19820</v>
      </c>
      <c r="G347" t="str">
        <f t="shared" si="15"/>
        <v>Suresh Calli</v>
      </c>
      <c r="H347" t="str">
        <f t="shared" si="16"/>
        <v>Suresh Calli</v>
      </c>
      <c r="L347" t="s">
        <v>19822</v>
      </c>
      <c r="M347" t="str">
        <f t="shared" si="14"/>
        <v>Mamatha Krishnappa</v>
      </c>
      <c r="P347" t="s">
        <v>19821</v>
      </c>
    </row>
    <row r="348" spans="4:16" x14ac:dyDescent="0.25">
      <c r="D348" t="s">
        <v>19904</v>
      </c>
      <c r="G348" t="str">
        <f t="shared" si="15"/>
        <v>Nizam khan</v>
      </c>
      <c r="H348" t="str">
        <f t="shared" si="16"/>
        <v>Nizam Khan</v>
      </c>
      <c r="L348" t="s">
        <v>19906</v>
      </c>
      <c r="M348" t="str">
        <f t="shared" si="14"/>
        <v>Farida Khan</v>
      </c>
      <c r="P348" t="s">
        <v>19905</v>
      </c>
    </row>
    <row r="349" spans="4:16" x14ac:dyDescent="0.25">
      <c r="D349" t="s">
        <v>19941</v>
      </c>
      <c r="G349" t="str">
        <f t="shared" si="15"/>
        <v>Meer Arif Ahmed</v>
      </c>
      <c r="H349" t="str">
        <f t="shared" si="16"/>
        <v>Meer Arif Ahmed</v>
      </c>
      <c r="L349" t="s">
        <v>19943</v>
      </c>
      <c r="M349" t="str">
        <f t="shared" si="14"/>
        <v>Nayema Unnisa</v>
      </c>
      <c r="P349" t="s">
        <v>19942</v>
      </c>
    </row>
    <row r="350" spans="4:16" x14ac:dyDescent="0.25">
      <c r="D350" t="s">
        <v>19983</v>
      </c>
      <c r="G350" t="str">
        <f t="shared" si="15"/>
        <v>Hares siddiqui</v>
      </c>
      <c r="H350" t="str">
        <f t="shared" si="16"/>
        <v>Hares Siddiqui</v>
      </c>
      <c r="L350" t="s">
        <v>19985</v>
      </c>
      <c r="M350" t="str">
        <f t="shared" si="14"/>
        <v>Seema Ahmed</v>
      </c>
      <c r="P350" t="s">
        <v>19984</v>
      </c>
    </row>
    <row r="351" spans="4:16" x14ac:dyDescent="0.25">
      <c r="G351" t="str">
        <f t="shared" si="15"/>
        <v/>
      </c>
      <c r="H351" t="str">
        <f t="shared" si="16"/>
        <v/>
      </c>
      <c r="M351" t="str">
        <f t="shared" si="14"/>
        <v/>
      </c>
    </row>
    <row r="352" spans="4:16" x14ac:dyDescent="0.25">
      <c r="D352" t="s">
        <v>11219</v>
      </c>
      <c r="G352" t="str">
        <f t="shared" si="15"/>
        <v>SRIRAMA REDDY S</v>
      </c>
      <c r="H352" t="str">
        <f t="shared" si="16"/>
        <v>Srirama Reddy S</v>
      </c>
      <c r="L352" t="s">
        <v>11222</v>
      </c>
      <c r="M352" t="str">
        <f t="shared" si="14"/>
        <v>Kalavathamma N</v>
      </c>
      <c r="P352" t="s">
        <v>11220</v>
      </c>
    </row>
    <row r="353" spans="4:16" x14ac:dyDescent="0.25">
      <c r="D353" t="s">
        <v>996</v>
      </c>
      <c r="G353" t="str">
        <f t="shared" si="15"/>
        <v>DAWOOD IDRIS TANJI</v>
      </c>
      <c r="H353" t="str">
        <f t="shared" si="16"/>
        <v>Dawood Idris Tanji</v>
      </c>
      <c r="L353" t="s">
        <v>1005</v>
      </c>
      <c r="M353" t="str">
        <f t="shared" si="14"/>
        <v>Fatima Dawood Tanji</v>
      </c>
      <c r="P353" t="s">
        <v>998</v>
      </c>
    </row>
    <row r="354" spans="4:16" x14ac:dyDescent="0.25">
      <c r="G354" t="str">
        <f t="shared" si="15"/>
        <v/>
      </c>
      <c r="H354" t="str">
        <f t="shared" si="16"/>
        <v/>
      </c>
      <c r="M354" t="str">
        <f t="shared" si="14"/>
        <v/>
      </c>
    </row>
    <row r="355" spans="4:16" x14ac:dyDescent="0.25">
      <c r="D355" t="s">
        <v>3970</v>
      </c>
      <c r="F355" t="s">
        <v>3971</v>
      </c>
      <c r="G355" t="str">
        <f t="shared" si="15"/>
        <v>JAYADEVAPPAH H</v>
      </c>
      <c r="H355" t="str">
        <f t="shared" si="16"/>
        <v>Jayadevappah H</v>
      </c>
      <c r="L355" t="s">
        <v>3978</v>
      </c>
      <c r="M355" t="str">
        <f t="shared" ref="M355:M365" si="17">PROPER(L355)</f>
        <v>Suma</v>
      </c>
      <c r="P355" t="s">
        <v>3973</v>
      </c>
    </row>
    <row r="356" spans="4:16" x14ac:dyDescent="0.25">
      <c r="D356" t="s">
        <v>6504</v>
      </c>
      <c r="F356" t="s">
        <v>6505</v>
      </c>
      <c r="G356" t="str">
        <f t="shared" si="15"/>
        <v>G H PrabhakarPrabhakar</v>
      </c>
      <c r="H356" t="str">
        <f t="shared" si="16"/>
        <v>G H Prabhakarprabhakar</v>
      </c>
      <c r="L356" t="s">
        <v>6513</v>
      </c>
      <c r="M356" t="str">
        <f t="shared" si="17"/>
        <v>Pavithra Lakshmi</v>
      </c>
      <c r="P356" t="s">
        <v>6507</v>
      </c>
    </row>
    <row r="357" spans="4:16" x14ac:dyDescent="0.25">
      <c r="D357" t="s">
        <v>6933</v>
      </c>
      <c r="G357" t="str">
        <f t="shared" si="15"/>
        <v>D Mohammad rafieq</v>
      </c>
      <c r="H357" t="str">
        <f t="shared" si="16"/>
        <v>D Mohammad Rafieq</v>
      </c>
      <c r="L357" t="s">
        <v>6934</v>
      </c>
      <c r="M357" t="str">
        <f t="shared" si="17"/>
        <v>Reshma Kousar</v>
      </c>
      <c r="P357" t="s">
        <v>5753</v>
      </c>
    </row>
    <row r="358" spans="4:16" x14ac:dyDescent="0.25">
      <c r="D358" t="s">
        <v>8621</v>
      </c>
      <c r="G358" t="str">
        <f t="shared" si="15"/>
        <v>S.Nagaraju</v>
      </c>
      <c r="H358" t="str">
        <f t="shared" si="16"/>
        <v>S.Nagaraju</v>
      </c>
      <c r="L358" t="s">
        <v>8628</v>
      </c>
      <c r="M358" t="str">
        <f t="shared" si="17"/>
        <v>Chinnamani</v>
      </c>
      <c r="P358" t="s">
        <v>8623</v>
      </c>
    </row>
    <row r="359" spans="4:16" x14ac:dyDescent="0.25">
      <c r="D359" t="s">
        <v>8660</v>
      </c>
      <c r="F359" t="s">
        <v>8661</v>
      </c>
      <c r="G359" t="str">
        <f t="shared" si="15"/>
        <v>Shabbirahmad I BadigerBadiger</v>
      </c>
      <c r="H359" t="str">
        <f t="shared" si="16"/>
        <v>Shabbirahmad I Badigerbadiger</v>
      </c>
      <c r="L359" t="s">
        <v>8668</v>
      </c>
      <c r="M359" t="str">
        <f t="shared" si="17"/>
        <v>Shamashadbanu</v>
      </c>
      <c r="P359" t="s">
        <v>8663</v>
      </c>
    </row>
    <row r="360" spans="4:16" x14ac:dyDescent="0.25">
      <c r="D360" t="s">
        <v>10480</v>
      </c>
      <c r="G360" t="str">
        <f t="shared" si="15"/>
        <v>Altaf Ahmed</v>
      </c>
      <c r="H360" t="str">
        <f t="shared" si="16"/>
        <v>Altaf Ahmed</v>
      </c>
      <c r="L360" t="s">
        <v>10482</v>
      </c>
      <c r="M360" t="str">
        <f t="shared" si="17"/>
        <v>Shakeela Taj</v>
      </c>
      <c r="P360" t="s">
        <v>10481</v>
      </c>
    </row>
    <row r="361" spans="4:16" x14ac:dyDescent="0.25">
      <c r="D361" t="s">
        <v>10599</v>
      </c>
      <c r="G361" t="str">
        <f t="shared" si="15"/>
        <v>ASHFAQ AHMAD MIRZA</v>
      </c>
      <c r="H361" t="str">
        <f t="shared" si="16"/>
        <v>Ashfaq Ahmad Mirza</v>
      </c>
      <c r="L361" t="s">
        <v>10605</v>
      </c>
      <c r="M361" t="str">
        <f t="shared" si="17"/>
        <v>Naseema Kousar</v>
      </c>
      <c r="P361" t="s">
        <v>10601</v>
      </c>
    </row>
    <row r="362" spans="4:16" x14ac:dyDescent="0.25">
      <c r="D362" t="s">
        <v>13394</v>
      </c>
      <c r="G362" t="str">
        <f t="shared" si="15"/>
        <v>Nagaraja</v>
      </c>
      <c r="H362" t="str">
        <f t="shared" si="16"/>
        <v>Nagaraja</v>
      </c>
      <c r="L362" t="s">
        <v>13395</v>
      </c>
      <c r="M362" t="str">
        <f t="shared" si="17"/>
        <v>Deepa D S</v>
      </c>
    </row>
    <row r="363" spans="4:16" x14ac:dyDescent="0.25">
      <c r="D363" t="s">
        <v>14993</v>
      </c>
      <c r="G363" t="str">
        <f t="shared" si="15"/>
        <v>Abdul Bash</v>
      </c>
      <c r="H363" t="str">
        <f t="shared" si="16"/>
        <v>Abdul Bash</v>
      </c>
      <c r="L363" t="s">
        <v>14999</v>
      </c>
      <c r="M363" t="str">
        <f t="shared" si="17"/>
        <v>Moulamma</v>
      </c>
      <c r="P363" t="s">
        <v>14994</v>
      </c>
    </row>
    <row r="364" spans="4:16" x14ac:dyDescent="0.25">
      <c r="D364" t="s">
        <v>15358</v>
      </c>
      <c r="E364" t="s">
        <v>15359</v>
      </c>
      <c r="F364" t="s">
        <v>15360</v>
      </c>
      <c r="G364" t="str">
        <f t="shared" si="15"/>
        <v>Sayed Mahmed HanifMahmedHanif</v>
      </c>
      <c r="H364" t="str">
        <f t="shared" si="16"/>
        <v>Sayed Mahmed Hanifmahmedhanif</v>
      </c>
      <c r="L364" t="s">
        <v>15365</v>
      </c>
      <c r="M364" t="str">
        <f t="shared" si="17"/>
        <v>Parveenbanu Makandar</v>
      </c>
      <c r="P364" t="s">
        <v>15362</v>
      </c>
    </row>
    <row r="365" spans="4:16" x14ac:dyDescent="0.25">
      <c r="D365" t="s">
        <v>17856</v>
      </c>
      <c r="E365" t="s">
        <v>17857</v>
      </c>
      <c r="F365" t="s">
        <v>2711</v>
      </c>
      <c r="G365" t="str">
        <f t="shared" si="15"/>
        <v>Syed Nayaz AhmedNayazAhmed</v>
      </c>
      <c r="H365" t="str">
        <f t="shared" si="16"/>
        <v>Syed Nayaz Ahmednayazahmed</v>
      </c>
      <c r="L365" t="s">
        <v>17859</v>
      </c>
      <c r="M365" t="str">
        <f t="shared" si="17"/>
        <v>K Fathima Khanum</v>
      </c>
    </row>
  </sheetData>
  <pageMargins left="0.7" right="0.7" top="0.75" bottom="0.75" header="0.3" footer="0.3"/>
  <pageSetup paperSize="9" orientation="landscape" horizontalDpi="24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 Report</dc:creator>
  <cp:lastModifiedBy>HOD CSE</cp:lastModifiedBy>
  <dcterms:created xsi:type="dcterms:W3CDTF">2026-06-04T04:17:05Z</dcterms:created>
  <dcterms:modified xsi:type="dcterms:W3CDTF">2026-06-08T10:46:10Z</dcterms:modified>
</cp:coreProperties>
</file>